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99/Desktop/研究/code/plsa/kldiver2021_01_22_with_various_beta_same_alpha/data/tmp_kl/from_saved_data/ab/"/>
    </mc:Choice>
  </mc:AlternateContent>
  <xr:revisionPtr revIDLastSave="0" documentId="13_ncr:1_{9BDDE346-0FE0-1B4F-B478-2BE6B4DF9DBD}" xr6:coauthVersionLast="46" xr6:coauthVersionMax="46" xr10:uidLastSave="{00000000-0000-0000-0000-000000000000}"/>
  <bookViews>
    <workbookView xWindow="240" yWindow="460" windowWidth="27620" windowHeight="17040" activeTab="1" xr2:uid="{B42D7995-E896-424E-8D95-0DA50ACC476A}"/>
  </bookViews>
  <sheets>
    <sheet name="Sheet1" sheetId="1" r:id="rId1"/>
    <sheet name="正の値" sheetId="2" r:id="rId2"/>
    <sheet name="0近く" sheetId="3" r:id="rId3"/>
    <sheet name="負の値" sheetId="4" r:id="rId4"/>
    <sheet name="Sheet5" sheetId="5" r:id="rId5"/>
  </sheets>
  <definedNames>
    <definedName name="z_10" localSheetId="2">'0近く'!$A$1:$AX$849</definedName>
    <definedName name="z_10" localSheetId="0">Sheet1!$A$1:$AX$849</definedName>
    <definedName name="z_10" localSheetId="1">正の値!$A$1:$AX$1274</definedName>
    <definedName name="z_10" localSheetId="3">負の値!$A$1:$AX$849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9" i="4" l="1"/>
  <c r="D427" i="4"/>
  <c r="C427" i="4"/>
  <c r="C214" i="4"/>
  <c r="D2" i="4"/>
  <c r="C2" i="4"/>
  <c r="C639" i="3"/>
  <c r="D427" i="3"/>
  <c r="C427" i="3"/>
  <c r="C214" i="3"/>
  <c r="D2" i="3"/>
  <c r="C2" i="3"/>
  <c r="C1064" i="2"/>
  <c r="D852" i="2"/>
  <c r="C852" i="2"/>
  <c r="C639" i="2"/>
  <c r="D427" i="2"/>
  <c r="C427" i="2"/>
  <c r="C214" i="2"/>
  <c r="D2" i="2"/>
  <c r="C2" i="2"/>
  <c r="B214" i="1"/>
  <c r="B639" i="1"/>
  <c r="C427" i="1"/>
  <c r="B427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51F229-367D-4344-BD55-9280C860DFB8}" name="z_10" type="6" refreshedVersion="6" background="1" saveData="1">
    <textPr codePage="10001" sourceFile="/Users/mk99/Desktop/研究/code/plsa/kldiver2021_01_22_with_various_beta_same_alpha/data/tmp_kl/from_saved_data/ab/z_10.txt" space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4CE0FE-36F1-F74D-8627-C5BC228CAB3A}" name="z_101" type="6" refreshedVersion="6" background="1" saveData="1">
    <textPr codePage="10001" sourceFile="/Users/mk99/Desktop/研究/code/plsa/kldiver2021_01_22_with_various_beta_same_alpha/data/tmp_kl/from_saved_data/ab/z_10.txt" space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027D775-7FB2-1F4D-A6AD-80A0E80B9074}" name="z_102" type="6" refreshedVersion="6" background="1" saveData="1">
    <textPr codePage="10001" sourceFile="/Users/mk99/Desktop/研究/code/plsa/kldiver2021_01_22_with_various_beta_same_alpha/data/tmp_kl/from_saved_data/ab/z_10.txt" space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672F3C6-78C6-BC4B-9606-49D78CDD111E}" name="z_103" type="6" refreshedVersion="6" background="1" saveData="1">
    <textPr codePage="10001" sourceFile="/Users/mk99/Desktop/研究/code/plsa/kldiver2021_01_22_with_various_beta_same_alpha/data/tmp_kl/from_saved_data/ab/z_10.txt" space="1" consecutive="1">
      <textFields count="5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<sst xmlns="http://schemas.openxmlformats.org/spreadsheetml/2006/main" count="1452" uniqueCount="12">
  <si>
    <t>ab</t>
  </si>
  <si>
    <t>inf</t>
  </si>
  <si>
    <t>log(ab)</t>
  </si>
  <si>
    <t>--</t>
  </si>
  <si>
    <t>infの個数</t>
    <rPh sb="4" eb="6">
      <t xml:space="preserve">コスウ </t>
    </rPh>
    <phoneticPr fontId="1"/>
  </si>
  <si>
    <t>０の個数</t>
    <rPh sb="2" eb="4">
      <t xml:space="preserve">コスウ </t>
    </rPh>
    <phoneticPr fontId="1"/>
  </si>
  <si>
    <t>0の個数</t>
    <rPh sb="2" eb="4">
      <t xml:space="preserve">コスウ </t>
    </rPh>
    <phoneticPr fontId="1"/>
  </si>
  <si>
    <t>inf</t>
    <phoneticPr fontId="1"/>
  </si>
  <si>
    <t>--</t>
    <phoneticPr fontId="1"/>
  </si>
  <si>
    <t>負の時</t>
    <rPh sb="0" eb="1">
      <t xml:space="preserve">フノトキ </t>
    </rPh>
    <phoneticPr fontId="1"/>
  </si>
  <si>
    <t>ab</t>
    <phoneticPr fontId="1"/>
  </si>
  <si>
    <t>log(ab)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</si>
</sst>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_10" connectionId="1" xr16:uid="{6DD886C8-76E4-2044-8096-1231B04112A1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_10" connectionId="2" xr16:uid="{034EF877-4370-2041-930F-E7DCC9FD9529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_10" connectionId="3" xr16:uid="{666EAF17-5B5C-AD47-B2E6-90290BFD5177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_10" connectionId="4" xr16:uid="{4D189EAE-FCA6-F14F-83F1-E0DD20C55DD0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8000E-BBC4-714E-90D4-F034AA023192}">
  <dimension ref="A1:AX849"/>
  <sheetViews>
    <sheetView workbookViewId="0">
      <selection activeCell="A3" sqref="A3"/>
    </sheetView>
  </sheetViews>
  <sheetFormatPr baseColWidth="10" defaultRowHeight="20"/>
  <cols>
    <col min="1" max="50" width="13.5703125" bestFit="1" customWidth="1"/>
  </cols>
  <sheetData>
    <row r="1" spans="1:50">
      <c r="A1">
        <v>10</v>
      </c>
      <c r="C1" t="s">
        <v>4</v>
      </c>
      <c r="D1" t="s">
        <v>5</v>
      </c>
    </row>
    <row r="2" spans="1:50">
      <c r="A2" t="s">
        <v>0</v>
      </c>
      <c r="C2">
        <f>COUNT(A3:AX212,inf)</f>
        <v>10449</v>
      </c>
      <c r="D2">
        <f>COUNT(A3:AX212,0)</f>
        <v>10450</v>
      </c>
    </row>
    <row r="3" spans="1:50">
      <c r="A3">
        <v>0.52687744850021201</v>
      </c>
      <c r="B3">
        <v>1.42878688303574</v>
      </c>
      <c r="C3">
        <v>1.95913583722318</v>
      </c>
      <c r="D3">
        <v>0.55073322352995502</v>
      </c>
      <c r="E3">
        <v>1.6111679609280201</v>
      </c>
      <c r="F3">
        <v>1.3576256512876701</v>
      </c>
      <c r="G3">
        <v>1.15708677498778</v>
      </c>
      <c r="H3">
        <v>0.29662837608974202</v>
      </c>
      <c r="I3">
        <v>0.20520200812810299</v>
      </c>
      <c r="J3">
        <v>2.8406026693148099</v>
      </c>
      <c r="K3">
        <v>1.84140428184006</v>
      </c>
      <c r="L3">
        <v>0.18306570534018299</v>
      </c>
      <c r="M3">
        <v>1.9398016123585899</v>
      </c>
      <c r="N3">
        <v>2.0081330393958301E-2</v>
      </c>
      <c r="O3">
        <v>0.89930916750450496</v>
      </c>
      <c r="P3">
        <v>1.1256677661136101</v>
      </c>
      <c r="Q3">
        <v>1.10263478963909</v>
      </c>
      <c r="R3">
        <v>1.42761226826007</v>
      </c>
      <c r="S3">
        <v>1.0915054820658601</v>
      </c>
      <c r="T3">
        <v>0.97114438428836003</v>
      </c>
      <c r="U3">
        <v>0.33270406339853398</v>
      </c>
      <c r="V3">
        <v>0.40113056707084199</v>
      </c>
      <c r="W3">
        <v>6.3085059062047497</v>
      </c>
      <c r="X3">
        <v>1.2148812482901701</v>
      </c>
      <c r="Y3">
        <v>2.8967785166809299</v>
      </c>
      <c r="Z3">
        <v>0.88030972109419903</v>
      </c>
      <c r="AA3">
        <v>0.41276261590989799</v>
      </c>
      <c r="AB3">
        <v>3.17794702028944</v>
      </c>
      <c r="AC3">
        <v>1.73835855441112</v>
      </c>
      <c r="AD3">
        <v>0.73726665981461004</v>
      </c>
      <c r="AE3">
        <v>1.42953311477042</v>
      </c>
      <c r="AF3">
        <v>1.0836100666212201</v>
      </c>
      <c r="AG3">
        <v>1.2625730505242401</v>
      </c>
      <c r="AH3">
        <v>2.7782409181892902E-3</v>
      </c>
      <c r="AI3">
        <v>0.38034884385261097</v>
      </c>
      <c r="AJ3">
        <v>6.5630394050816596E-2</v>
      </c>
      <c r="AK3">
        <v>1.5913558586005001</v>
      </c>
      <c r="AL3">
        <v>1.98448063488271</v>
      </c>
      <c r="AM3">
        <v>5.03029277856867E-3</v>
      </c>
      <c r="AN3">
        <v>2.3172367675373202</v>
      </c>
      <c r="AO3">
        <v>1.1324725949783201</v>
      </c>
      <c r="AP3">
        <v>1.57829437331015</v>
      </c>
      <c r="AQ3">
        <v>1.00640412908543</v>
      </c>
      <c r="AR3">
        <v>4.9794928445146303</v>
      </c>
      <c r="AS3">
        <v>4.5330190649310903E-2</v>
      </c>
      <c r="AT3">
        <v>0.60915079292654895</v>
      </c>
      <c r="AU3">
        <v>0.321441400290428</v>
      </c>
      <c r="AV3">
        <v>1.01476244228625</v>
      </c>
      <c r="AW3">
        <v>1.72634581947201</v>
      </c>
      <c r="AX3">
        <v>0.784435226125062</v>
      </c>
    </row>
    <row r="4" spans="1:50">
      <c r="A4">
        <v>0.311273773485786</v>
      </c>
      <c r="B4">
        <v>1.82462502879876</v>
      </c>
      <c r="C4">
        <v>1.08898100656095</v>
      </c>
      <c r="D4">
        <v>0.47064174433178002</v>
      </c>
      <c r="E4">
        <v>3.4133668853921999</v>
      </c>
      <c r="F4">
        <v>1.4140168233075301</v>
      </c>
      <c r="G4">
        <v>1.12887545813589</v>
      </c>
      <c r="H4">
        <v>0.13995645967998799</v>
      </c>
      <c r="I4">
        <v>0.32457009060604702</v>
      </c>
      <c r="J4">
        <v>2.20702255156543</v>
      </c>
      <c r="K4">
        <v>1.15652487195207</v>
      </c>
      <c r="L4">
        <v>0.13834621170047201</v>
      </c>
      <c r="M4">
        <v>2.0035791293012402</v>
      </c>
      <c r="N4">
        <v>1.9405782598723099E-2</v>
      </c>
      <c r="O4">
        <v>0.481679358891071</v>
      </c>
      <c r="P4">
        <v>1.2359741641014499</v>
      </c>
      <c r="Q4">
        <v>1.0587866209989101</v>
      </c>
      <c r="R4">
        <v>0.26283635669277</v>
      </c>
      <c r="S4">
        <v>0.96519716091047103</v>
      </c>
      <c r="T4">
        <v>0.61285524745748099</v>
      </c>
      <c r="U4">
        <v>0.29378022694779898</v>
      </c>
      <c r="V4">
        <v>0.26602698046233503</v>
      </c>
      <c r="W4">
        <v>1.10483747599795</v>
      </c>
      <c r="X4">
        <v>1.41638003944265</v>
      </c>
      <c r="Y4">
        <v>0.87413601854628498</v>
      </c>
      <c r="Z4">
        <v>0.92974957953110704</v>
      </c>
      <c r="AA4">
        <v>0.43037358110436102</v>
      </c>
      <c r="AB4">
        <v>3.3925038340463498</v>
      </c>
      <c r="AC4">
        <v>0.91197723008771103</v>
      </c>
      <c r="AD4">
        <v>0.50332778546541801</v>
      </c>
      <c r="AE4">
        <v>1.05881491270098</v>
      </c>
      <c r="AF4">
        <v>6.7636267892191002</v>
      </c>
      <c r="AG4">
        <v>1.1812910801557499</v>
      </c>
      <c r="AH4">
        <v>2.07975863366379E-3</v>
      </c>
      <c r="AI4">
        <v>0.37472133354498099</v>
      </c>
      <c r="AJ4">
        <v>9.4591872691836096E-2</v>
      </c>
      <c r="AK4">
        <v>0.66910791455525698</v>
      </c>
      <c r="AL4">
        <v>1.1254004690519199</v>
      </c>
      <c r="AM4">
        <v>3.7401247713300901E-3</v>
      </c>
      <c r="AN4">
        <v>3.0047633777017699</v>
      </c>
      <c r="AO4">
        <v>0.63067508313758402</v>
      </c>
      <c r="AP4">
        <v>1.3593264449293401</v>
      </c>
      <c r="AQ4">
        <v>0.55127913687817398</v>
      </c>
      <c r="AR4">
        <v>2.9433354474723799</v>
      </c>
      <c r="AS4">
        <v>6.1493629109152001E-2</v>
      </c>
      <c r="AT4">
        <v>0.46431269969434502</v>
      </c>
      <c r="AU4">
        <v>0.28183251817998101</v>
      </c>
      <c r="AV4">
        <v>1.6315737341707901</v>
      </c>
      <c r="AW4">
        <v>2.7557114665658098</v>
      </c>
      <c r="AX4">
        <v>0.68361260325628903</v>
      </c>
    </row>
    <row r="5" spans="1:50">
      <c r="A5">
        <v>0.24248410857726599</v>
      </c>
      <c r="B5">
        <v>1.22118062601133</v>
      </c>
      <c r="C5">
        <v>2.5606805528419101</v>
      </c>
      <c r="D5">
        <v>0.47631990625723902</v>
      </c>
      <c r="E5">
        <v>4.9657944332149402</v>
      </c>
      <c r="F5">
        <v>0.75490426078664596</v>
      </c>
      <c r="G5">
        <v>1.3310315599631199</v>
      </c>
      <c r="H5">
        <v>0.30350136900467101</v>
      </c>
      <c r="I5">
        <v>0.20785195376105101</v>
      </c>
      <c r="J5">
        <v>1.5967570095822401</v>
      </c>
      <c r="K5">
        <v>0.78301533813170998</v>
      </c>
      <c r="L5">
        <v>0.15826064081296701</v>
      </c>
      <c r="M5">
        <v>1.65265637970832</v>
      </c>
      <c r="N5">
        <v>4.1345871052824397E-2</v>
      </c>
      <c r="O5">
        <v>0.74672780217266799</v>
      </c>
      <c r="P5">
        <v>1.1220259430494199</v>
      </c>
      <c r="Q5">
        <v>0.86885193080665701</v>
      </c>
      <c r="R5">
        <v>0.15648257880107</v>
      </c>
      <c r="S5">
        <v>3.3519813886204699</v>
      </c>
      <c r="T5">
        <v>2.24520147399635</v>
      </c>
      <c r="U5">
        <v>0.32356411141923702</v>
      </c>
      <c r="V5">
        <v>0.3328287831133</v>
      </c>
      <c r="W5">
        <v>3.07432869567497</v>
      </c>
      <c r="X5">
        <v>1.5400937361712701</v>
      </c>
      <c r="Y5">
        <v>1.6605815306012801</v>
      </c>
      <c r="Z5">
        <v>1.0407624650677101</v>
      </c>
      <c r="AA5">
        <v>0.26914596088512999</v>
      </c>
      <c r="AB5">
        <v>7.06096653577137</v>
      </c>
      <c r="AC5">
        <v>1.18633566889221</v>
      </c>
      <c r="AD5">
        <v>0.79710860988889398</v>
      </c>
      <c r="AE5">
        <v>0.78716864272529496</v>
      </c>
      <c r="AF5">
        <v>1.1165528254998001</v>
      </c>
      <c r="AG5">
        <v>0.97365516089275295</v>
      </c>
      <c r="AH5">
        <v>4.96844699614822E-3</v>
      </c>
      <c r="AI5">
        <v>1.0923139932330199</v>
      </c>
      <c r="AJ5">
        <v>0.11739610061351299</v>
      </c>
      <c r="AK5">
        <v>1.3748071679637901</v>
      </c>
      <c r="AL5">
        <v>2.0975598541033</v>
      </c>
      <c r="AM5">
        <v>3.56799086171079E-3</v>
      </c>
      <c r="AN5">
        <v>1.8622654186772301</v>
      </c>
      <c r="AO5">
        <v>0.48029776389786699</v>
      </c>
      <c r="AP5">
        <v>2.56008430306666</v>
      </c>
      <c r="AQ5">
        <v>0.46082167696152698</v>
      </c>
      <c r="AR5">
        <v>3.6240143060189398</v>
      </c>
      <c r="AS5">
        <v>5.5880102161274203E-2</v>
      </c>
      <c r="AT5">
        <v>0.63566719711841602</v>
      </c>
      <c r="AU5">
        <v>0.23247526016716</v>
      </c>
      <c r="AV5">
        <v>1.0666889104249</v>
      </c>
      <c r="AW5">
        <v>2.0288768228170002</v>
      </c>
      <c r="AX5">
        <v>1.71353951585493</v>
      </c>
    </row>
    <row r="6" spans="1:50">
      <c r="A6">
        <v>0.39556169270192199</v>
      </c>
      <c r="B6">
        <v>2.2030649099991901</v>
      </c>
      <c r="C6">
        <v>1.3049047170975001</v>
      </c>
      <c r="D6">
        <v>0.71141184923934098</v>
      </c>
      <c r="E6">
        <v>4.8816225858106801</v>
      </c>
      <c r="F6">
        <v>1.49254948769422</v>
      </c>
      <c r="G6">
        <v>1.18563397919853</v>
      </c>
      <c r="H6">
        <v>0.25415984767838501</v>
      </c>
      <c r="I6">
        <v>0.53314520449221503</v>
      </c>
      <c r="J6">
        <v>3.1264324047461298</v>
      </c>
      <c r="K6">
        <v>1.32960756035877</v>
      </c>
      <c r="L6">
        <v>0.14419634758731401</v>
      </c>
      <c r="M6">
        <v>4.3182880706896896</v>
      </c>
      <c r="N6">
        <v>0</v>
      </c>
      <c r="O6">
        <v>1.0753063818770101</v>
      </c>
      <c r="P6">
        <v>1.04967040868716</v>
      </c>
      <c r="Q6">
        <v>2.5040339808904202</v>
      </c>
      <c r="R6">
        <v>0.30097636520702298</v>
      </c>
      <c r="S6">
        <v>2.80520125051263</v>
      </c>
      <c r="T6">
        <v>0.85523239179049804</v>
      </c>
      <c r="U6">
        <v>0.23662774779604701</v>
      </c>
      <c r="V6">
        <v>0.51137584915135503</v>
      </c>
      <c r="W6">
        <v>2.4317389211270299</v>
      </c>
      <c r="X6">
        <v>2.5297170524451</v>
      </c>
      <c r="Y6">
        <v>2.0017758626456001</v>
      </c>
      <c r="Z6">
        <v>0.57335033055820595</v>
      </c>
      <c r="AA6">
        <v>0.53457665718060698</v>
      </c>
      <c r="AB6">
        <v>5.6527091377137797</v>
      </c>
      <c r="AC6">
        <v>1.27841564221408</v>
      </c>
      <c r="AD6">
        <v>0.731695844519621</v>
      </c>
      <c r="AE6">
        <v>1.4373617438939501</v>
      </c>
      <c r="AF6" s="1">
        <v>3.1685322644623401E+136</v>
      </c>
      <c r="AG6">
        <v>1.39326600631772</v>
      </c>
      <c r="AH6">
        <v>4.89669608541365E-3</v>
      </c>
      <c r="AI6">
        <v>0.63482985823818505</v>
      </c>
      <c r="AJ6">
        <v>9.6151858335973006E-2</v>
      </c>
      <c r="AK6">
        <v>1.0440895853057299</v>
      </c>
      <c r="AL6">
        <v>1.84211349099318</v>
      </c>
      <c r="AM6">
        <v>5.2915429486984104E-3</v>
      </c>
      <c r="AN6">
        <v>2.6304556129375198</v>
      </c>
      <c r="AO6">
        <v>0.93621604711256701</v>
      </c>
      <c r="AP6">
        <v>1.3063884013312701</v>
      </c>
      <c r="AQ6">
        <v>2.2266385426531499</v>
      </c>
      <c r="AR6">
        <v>2.9697344064705602</v>
      </c>
      <c r="AS6">
        <v>5.1280610679975198E-2</v>
      </c>
      <c r="AT6">
        <v>0.71570821960228004</v>
      </c>
      <c r="AU6">
        <v>0.37086750091276199</v>
      </c>
      <c r="AV6">
        <v>3.2721831344403101</v>
      </c>
      <c r="AW6">
        <v>2.0520666293740901</v>
      </c>
      <c r="AX6">
        <v>1.20448513556016</v>
      </c>
    </row>
    <row r="7" spans="1:50">
      <c r="A7">
        <v>0.70880772576585005</v>
      </c>
      <c r="B7">
        <v>1.79199475376785</v>
      </c>
      <c r="C7">
        <v>1.4178449970887399</v>
      </c>
      <c r="D7">
        <v>0.487174619642606</v>
      </c>
      <c r="E7">
        <v>1.33746381589037</v>
      </c>
      <c r="F7">
        <v>0.81802631400298298</v>
      </c>
      <c r="G7">
        <v>0.95736619029829795</v>
      </c>
      <c r="H7">
        <v>0.32749811709209697</v>
      </c>
      <c r="I7">
        <v>0.453086894114691</v>
      </c>
      <c r="J7">
        <v>1.5436642734453201</v>
      </c>
      <c r="K7">
        <v>0.87346217235095902</v>
      </c>
      <c r="L7">
        <v>0.14894720943122999</v>
      </c>
      <c r="M7">
        <v>1.2888686512720899</v>
      </c>
      <c r="N7">
        <v>1.41798869763608E-2</v>
      </c>
      <c r="O7">
        <v>0.51792517821380202</v>
      </c>
      <c r="P7">
        <v>1.01556023996685</v>
      </c>
      <c r="Q7">
        <v>0.85684093227282798</v>
      </c>
      <c r="R7">
        <v>0.18501156544559</v>
      </c>
      <c r="S7">
        <v>0.79613267986659397</v>
      </c>
      <c r="T7">
        <v>1.07125582273614</v>
      </c>
      <c r="U7">
        <v>0.218588912636619</v>
      </c>
      <c r="V7">
        <v>0.71550983594051798</v>
      </c>
      <c r="W7">
        <v>6.9985861323288603</v>
      </c>
      <c r="X7">
        <v>1.5767276713935701</v>
      </c>
      <c r="Y7">
        <v>3.46197406306666</v>
      </c>
      <c r="Z7">
        <v>0.73387132543802203</v>
      </c>
      <c r="AA7">
        <v>0.441124050069514</v>
      </c>
      <c r="AB7">
        <v>3.0454543027943899</v>
      </c>
      <c r="AC7">
        <v>0.89529161082631004</v>
      </c>
      <c r="AD7">
        <v>0.839764902729219</v>
      </c>
      <c r="AE7">
        <v>0.84269421638781095</v>
      </c>
      <c r="AF7">
        <v>0.30272219340957301</v>
      </c>
      <c r="AG7">
        <v>2.4450606993805102</v>
      </c>
      <c r="AH7">
        <v>4.6369217744167699E-3</v>
      </c>
      <c r="AI7">
        <v>0.44237701873847002</v>
      </c>
      <c r="AJ7">
        <v>4.72032041933809E-2</v>
      </c>
      <c r="AK7">
        <v>2.2801332272412802</v>
      </c>
      <c r="AL7">
        <v>1.6358735219710001</v>
      </c>
      <c r="AM7">
        <v>7.2712415436222604E-3</v>
      </c>
      <c r="AN7">
        <v>1.06829317341765</v>
      </c>
      <c r="AO7">
        <v>0.46911350312672601</v>
      </c>
      <c r="AP7">
        <v>2.0926231997217801</v>
      </c>
      <c r="AQ7">
        <v>0.37057679029866197</v>
      </c>
      <c r="AR7">
        <v>2.3056484156476902</v>
      </c>
      <c r="AS7">
        <v>5.5430414896958199E-2</v>
      </c>
      <c r="AT7">
        <v>0.79027852945352595</v>
      </c>
      <c r="AU7">
        <v>0.68802741536893997</v>
      </c>
      <c r="AV7">
        <v>1.6097210543165399</v>
      </c>
      <c r="AW7">
        <v>1.01690795791693</v>
      </c>
      <c r="AX7">
        <v>0.84241175169627802</v>
      </c>
    </row>
    <row r="8" spans="1:50">
      <c r="A8">
        <v>0.723534225972436</v>
      </c>
      <c r="B8">
        <v>1.5334604217776699</v>
      </c>
      <c r="C8">
        <v>1.1045778441269201</v>
      </c>
      <c r="D8">
        <v>0.234407695913568</v>
      </c>
      <c r="E8">
        <v>12.761189964907199</v>
      </c>
      <c r="F8">
        <v>0.76760026144056304</v>
      </c>
      <c r="G8">
        <v>1.5366585400789501</v>
      </c>
      <c r="H8">
        <v>0.17684405845207399</v>
      </c>
      <c r="I8">
        <v>0.25212608205112003</v>
      </c>
      <c r="J8">
        <v>1.60914671096941</v>
      </c>
      <c r="K8">
        <v>1.10713237429732</v>
      </c>
      <c r="L8">
        <v>0.13965705876040899</v>
      </c>
      <c r="M8">
        <v>1.7252689031869</v>
      </c>
      <c r="N8">
        <v>1.6289701997946601E-2</v>
      </c>
      <c r="O8">
        <v>1.3357495807147699</v>
      </c>
      <c r="P8">
        <v>0.59323376337164502</v>
      </c>
      <c r="Q8">
        <v>27.9339175729421</v>
      </c>
      <c r="R8">
        <v>0.23412491892985299</v>
      </c>
      <c r="S8">
        <v>0.986318285599598</v>
      </c>
      <c r="T8">
        <v>0.83017484495808203</v>
      </c>
      <c r="U8">
        <v>0.137453443974064</v>
      </c>
      <c r="V8">
        <v>0.42197990722900502</v>
      </c>
      <c r="W8">
        <v>2.2052360335927501</v>
      </c>
      <c r="X8">
        <v>1.5259976664764401</v>
      </c>
      <c r="Y8">
        <v>9.4804877746559999</v>
      </c>
      <c r="Z8">
        <v>0.430715227758738</v>
      </c>
      <c r="AA8">
        <v>0.36530565861391201</v>
      </c>
      <c r="AB8">
        <v>4.8462616697463599</v>
      </c>
      <c r="AC8">
        <v>0.79492418908792295</v>
      </c>
      <c r="AD8">
        <v>1.3428588587673</v>
      </c>
      <c r="AE8">
        <v>0.70480798236368802</v>
      </c>
      <c r="AF8">
        <v>0.938387392968834</v>
      </c>
      <c r="AG8">
        <v>1.6083517650902901</v>
      </c>
      <c r="AH8">
        <v>6.9805911889174897E-3</v>
      </c>
      <c r="AI8">
        <v>0.78828001693587402</v>
      </c>
      <c r="AJ8">
        <v>3.51632696510479E-2</v>
      </c>
      <c r="AK8">
        <v>1.6759154570344801</v>
      </c>
      <c r="AL8">
        <v>1.2704430549044099</v>
      </c>
      <c r="AM8">
        <v>4.9959381859183598E-3</v>
      </c>
      <c r="AN8">
        <v>1.6021799560982699</v>
      </c>
      <c r="AO8">
        <v>1.0300850503493699</v>
      </c>
      <c r="AP8">
        <v>1.5210848840359801</v>
      </c>
      <c r="AQ8">
        <v>0.28664830119544998</v>
      </c>
      <c r="AR8">
        <v>2.1977915199747202</v>
      </c>
      <c r="AS8">
        <v>3.7433868958867599E-2</v>
      </c>
      <c r="AT8">
        <v>0.55421126238134999</v>
      </c>
      <c r="AU8">
        <v>0.36587357777013402</v>
      </c>
      <c r="AV8">
        <v>1.9842853753132601</v>
      </c>
      <c r="AW8">
        <v>0.91974432411542095</v>
      </c>
      <c r="AX8">
        <v>1.3621934675733001</v>
      </c>
    </row>
    <row r="9" spans="1:50">
      <c r="A9">
        <v>10.790288996128901</v>
      </c>
      <c r="B9">
        <v>1.5359086738266301</v>
      </c>
      <c r="C9">
        <v>1.74510135549598</v>
      </c>
      <c r="D9">
        <v>0.36302176645849199</v>
      </c>
      <c r="E9" t="s">
        <v>1</v>
      </c>
      <c r="F9">
        <v>1.29588957529299</v>
      </c>
      <c r="G9">
        <v>1.05331035200195</v>
      </c>
      <c r="H9">
        <v>0.16784856698116901</v>
      </c>
      <c r="I9">
        <v>0.61574943669347104</v>
      </c>
      <c r="J9">
        <v>1.63924423262588</v>
      </c>
      <c r="K9">
        <v>1.5939888405304801</v>
      </c>
      <c r="L9">
        <v>0.100500086866173</v>
      </c>
      <c r="M9">
        <v>2.0097581502352702</v>
      </c>
      <c r="N9">
        <v>8.1010659468024708E-3</v>
      </c>
      <c r="O9">
        <v>0.66165930180983501</v>
      </c>
      <c r="P9">
        <v>3.1353998731026902</v>
      </c>
      <c r="Q9">
        <v>5.8725903390903103</v>
      </c>
      <c r="R9">
        <v>0.145915860292371</v>
      </c>
      <c r="S9">
        <v>0.81224771736622903</v>
      </c>
      <c r="T9">
        <v>2.7573828211158999</v>
      </c>
      <c r="U9">
        <v>0.18543760279027599</v>
      </c>
      <c r="V9">
        <v>0.615702382498446</v>
      </c>
      <c r="W9">
        <v>3.40111193834929</v>
      </c>
      <c r="X9">
        <v>1.93970950104143</v>
      </c>
      <c r="Y9" t="s">
        <v>1</v>
      </c>
      <c r="Z9">
        <v>77.694221224017596</v>
      </c>
      <c r="AA9">
        <v>0.31397440700312901</v>
      </c>
      <c r="AB9">
        <v>7.11098124202059</v>
      </c>
      <c r="AC9">
        <v>1.0862204367054</v>
      </c>
      <c r="AD9">
        <v>1.0327402378336299</v>
      </c>
      <c r="AE9">
        <v>0.75546265982294702</v>
      </c>
      <c r="AF9">
        <v>0.36313267094824903</v>
      </c>
      <c r="AG9">
        <v>2.3621334870050998</v>
      </c>
      <c r="AH9">
        <v>8.3401357139593693E-2</v>
      </c>
      <c r="AI9">
        <v>0.47089971038711897</v>
      </c>
      <c r="AJ9">
        <v>4.96744967662031E-2</v>
      </c>
      <c r="AK9">
        <v>1.63330477235113</v>
      </c>
      <c r="AL9">
        <v>1.0158866780831599</v>
      </c>
      <c r="AM9">
        <v>5.0946219726927403E-3</v>
      </c>
      <c r="AN9">
        <v>1.6648490147669399</v>
      </c>
      <c r="AO9">
        <v>0.50747455394403895</v>
      </c>
      <c r="AP9">
        <v>1.2519599451230701</v>
      </c>
      <c r="AQ9">
        <v>0.214161215423507</v>
      </c>
      <c r="AR9">
        <v>3.3418213468402498</v>
      </c>
      <c r="AS9">
        <v>0.19123854050474401</v>
      </c>
      <c r="AT9">
        <v>0.58734324665135196</v>
      </c>
      <c r="AU9">
        <v>1.2089973203189901</v>
      </c>
      <c r="AV9">
        <v>6.0641136937449902</v>
      </c>
      <c r="AW9">
        <v>1.90482791968197</v>
      </c>
      <c r="AX9">
        <v>2.1119847776617702</v>
      </c>
    </row>
    <row r="10" spans="1:50">
      <c r="A10">
        <v>0.111810695803388</v>
      </c>
      <c r="B10">
        <v>1.65764355754242</v>
      </c>
      <c r="C10">
        <v>4.8925871163111498</v>
      </c>
      <c r="D10">
        <v>0.87159052353091804</v>
      </c>
      <c r="E10">
        <v>0.82277852059140999</v>
      </c>
      <c r="F10">
        <v>2.1821902667017099</v>
      </c>
      <c r="G10">
        <v>1.45837192630426</v>
      </c>
      <c r="H10">
        <v>0.22974486972272701</v>
      </c>
      <c r="I10">
        <v>0.28864476337008499</v>
      </c>
      <c r="J10">
        <v>3.0184209129958499</v>
      </c>
      <c r="K10">
        <v>1.5257789601516301</v>
      </c>
      <c r="L10">
        <v>0.14501794436428</v>
      </c>
      <c r="M10">
        <v>2.6609442410946702</v>
      </c>
      <c r="N10">
        <v>7.32357353063047E-2</v>
      </c>
      <c r="O10">
        <v>0.57457545638733298</v>
      </c>
      <c r="P10">
        <v>2.0166285535830601</v>
      </c>
      <c r="Q10">
        <v>1.4794904179997499</v>
      </c>
      <c r="R10">
        <v>8.9610610163380996E-2</v>
      </c>
      <c r="S10">
        <v>1.4210068704404599</v>
      </c>
      <c r="T10">
        <v>2.0374380670229302</v>
      </c>
      <c r="U10">
        <v>0.42555750906208101</v>
      </c>
      <c r="V10">
        <v>0.32029816543239797</v>
      </c>
      <c r="W10">
        <v>1.1280983282360799</v>
      </c>
      <c r="X10">
        <v>1.7657490151542199</v>
      </c>
      <c r="Y10">
        <v>3.1685447846258099</v>
      </c>
      <c r="Z10">
        <v>3.2877824365068702</v>
      </c>
      <c r="AA10">
        <v>0.46805594107118798</v>
      </c>
      <c r="AB10">
        <v>3.3335858535129099</v>
      </c>
      <c r="AC10">
        <v>1.0920275958618599</v>
      </c>
      <c r="AD10">
        <v>0.59890976409276198</v>
      </c>
      <c r="AE10">
        <v>0.91309116928864897</v>
      </c>
      <c r="AF10">
        <v>1.2785445014688901</v>
      </c>
      <c r="AG10">
        <v>1.1339536509869499</v>
      </c>
      <c r="AH10">
        <v>2.7158659203590199E-3</v>
      </c>
      <c r="AI10">
        <v>0.74540571329729699</v>
      </c>
      <c r="AJ10">
        <v>0.41094254409019998</v>
      </c>
      <c r="AK10">
        <v>1.3015594950320899</v>
      </c>
      <c r="AL10">
        <v>3.5830317791806898</v>
      </c>
      <c r="AM10">
        <v>4.1202949512162803E-3</v>
      </c>
      <c r="AN10">
        <v>2.41735111046586</v>
      </c>
      <c r="AO10">
        <v>0.55881070721653603</v>
      </c>
      <c r="AP10">
        <v>5.7389276424564297</v>
      </c>
      <c r="AQ10">
        <v>1.0316812203024499</v>
      </c>
      <c r="AR10">
        <v>3.2796226612783199</v>
      </c>
      <c r="AS10">
        <v>7.2523392290784097E-2</v>
      </c>
      <c r="AT10">
        <v>0.60843151127947104</v>
      </c>
      <c r="AU10">
        <v>0.27028811252670998</v>
      </c>
      <c r="AV10">
        <v>0.88049734086334397</v>
      </c>
      <c r="AW10">
        <v>2.1276058525242898</v>
      </c>
      <c r="AX10">
        <v>1.04226502216288</v>
      </c>
    </row>
    <row r="11" spans="1:50">
      <c r="A11">
        <v>0.176664190450745</v>
      </c>
      <c r="B11">
        <v>1.8358184386263099</v>
      </c>
      <c r="C11">
        <v>1.9585247543337301</v>
      </c>
      <c r="D11">
        <v>0.83518500357988301</v>
      </c>
      <c r="E11">
        <v>1.2929448091036799</v>
      </c>
      <c r="F11">
        <v>1.33417029523838</v>
      </c>
      <c r="G11">
        <v>0.81674594206360696</v>
      </c>
      <c r="H11">
        <v>0.25131941501757099</v>
      </c>
      <c r="I11">
        <v>0.37435258127223697</v>
      </c>
      <c r="J11">
        <v>5.0930263702066503</v>
      </c>
      <c r="K11">
        <v>0.81105516949880796</v>
      </c>
      <c r="L11">
        <v>0.10451610853473001</v>
      </c>
      <c r="M11">
        <v>2.0466042367050599</v>
      </c>
      <c r="N11">
        <v>4.4733448644525803E-2</v>
      </c>
      <c r="O11">
        <v>0.74813668416768797</v>
      </c>
      <c r="P11">
        <v>1.24851393882215</v>
      </c>
      <c r="Q11">
        <v>0.97615321437970504</v>
      </c>
      <c r="R11">
        <v>0.14679779387120201</v>
      </c>
      <c r="S11">
        <v>2.0907803688536499</v>
      </c>
      <c r="T11">
        <v>1.2655341317489199</v>
      </c>
      <c r="U11">
        <v>0.21218280922563801</v>
      </c>
      <c r="V11">
        <v>0.44618536970546202</v>
      </c>
      <c r="W11">
        <v>2.2938608122696902</v>
      </c>
      <c r="X11">
        <v>2.0061771898048502</v>
      </c>
      <c r="Y11">
        <v>2.7128921859381698</v>
      </c>
      <c r="Z11">
        <v>0.76995497388962697</v>
      </c>
      <c r="AA11">
        <v>0.50027852061147005</v>
      </c>
      <c r="AB11">
        <v>3.26223069346501</v>
      </c>
      <c r="AC11">
        <v>1.11593338591027</v>
      </c>
      <c r="AD11">
        <v>0.48261669848051197</v>
      </c>
      <c r="AE11">
        <v>1.4043384841328601</v>
      </c>
      <c r="AF11">
        <v>1.9254290362389901</v>
      </c>
      <c r="AG11">
        <v>1.11219427427276</v>
      </c>
      <c r="AH11">
        <v>6.8807060349392896E-3</v>
      </c>
      <c r="AI11">
        <v>0.42212929844216701</v>
      </c>
      <c r="AJ11">
        <v>8.1723731041565495E-2</v>
      </c>
      <c r="AK11">
        <v>0.90065606643859397</v>
      </c>
      <c r="AL11">
        <v>1.6688047074674499</v>
      </c>
      <c r="AM11">
        <v>4.1320648991127404E-3</v>
      </c>
      <c r="AN11">
        <v>1.6436522695379601</v>
      </c>
      <c r="AO11">
        <v>0.490602837043847</v>
      </c>
      <c r="AP11">
        <v>1.14758651470137</v>
      </c>
      <c r="AQ11">
        <v>1.2444680939807</v>
      </c>
      <c r="AR11">
        <v>2.9421015055134601</v>
      </c>
      <c r="AS11">
        <v>5.1719913106536002E-2</v>
      </c>
      <c r="AT11">
        <v>0.66794110370884996</v>
      </c>
      <c r="AU11">
        <v>0.32062627051453002</v>
      </c>
      <c r="AV11">
        <v>1.45545395587296</v>
      </c>
      <c r="AW11">
        <v>1.31661979732497</v>
      </c>
      <c r="AX11">
        <v>0.87463373526236698</v>
      </c>
    </row>
    <row r="12" spans="1:50">
      <c r="A12">
        <v>0.26084188523470198</v>
      </c>
      <c r="B12">
        <v>2.01702230488256</v>
      </c>
      <c r="C12">
        <v>1.3578337240371401</v>
      </c>
      <c r="D12">
        <v>0.72853884162807203</v>
      </c>
      <c r="E12">
        <v>1.7214289060349801</v>
      </c>
      <c r="F12">
        <v>0.86786224372451903</v>
      </c>
      <c r="G12">
        <v>0.73151625107306595</v>
      </c>
      <c r="H12">
        <v>0.22919797186968199</v>
      </c>
      <c r="I12">
        <v>0.37525423897700799</v>
      </c>
      <c r="J12">
        <v>2.6073967064571399</v>
      </c>
      <c r="K12">
        <v>0.66847570372736997</v>
      </c>
      <c r="L12">
        <v>0.107580847348503</v>
      </c>
      <c r="M12">
        <v>1.4966878816526801</v>
      </c>
      <c r="N12">
        <v>1.6437238797595202E-2</v>
      </c>
      <c r="O12">
        <v>0.53821194120418903</v>
      </c>
      <c r="P12">
        <v>0.99491401188496198</v>
      </c>
      <c r="Q12">
        <v>0.68046480263382603</v>
      </c>
      <c r="R12">
        <v>0.16162245878613399</v>
      </c>
      <c r="S12">
        <v>1.5281401636738601</v>
      </c>
      <c r="T12">
        <v>0.95850610354819099</v>
      </c>
      <c r="U12">
        <v>0.189049537727487</v>
      </c>
      <c r="V12">
        <v>0.54732341805629703</v>
      </c>
      <c r="W12">
        <v>3.0665649224141802</v>
      </c>
      <c r="X12">
        <v>1.8503908457631</v>
      </c>
      <c r="Y12">
        <v>1.9921044454403301</v>
      </c>
      <c r="Z12">
        <v>0.61935100286814404</v>
      </c>
      <c r="AA12">
        <v>0.48702920379888798</v>
      </c>
      <c r="AB12">
        <v>2.6463627265388601</v>
      </c>
      <c r="AC12">
        <v>0.87095676979195502</v>
      </c>
      <c r="AD12">
        <v>0.47912091047984701</v>
      </c>
      <c r="AE12">
        <v>1.14946093539867</v>
      </c>
      <c r="AF12">
        <v>0.60747607909047796</v>
      </c>
      <c r="AG12">
        <v>1.4105583845592999</v>
      </c>
      <c r="AH12">
        <v>1.02047808659764E-2</v>
      </c>
      <c r="AI12">
        <v>0.34179569055977099</v>
      </c>
      <c r="AJ12">
        <v>4.4090985766468603E-2</v>
      </c>
      <c r="AK12">
        <v>0.94632421804699196</v>
      </c>
      <c r="AL12">
        <v>1.3315248648706901</v>
      </c>
      <c r="AM12">
        <v>4.6980614020031199E-3</v>
      </c>
      <c r="AN12">
        <v>1.1939179974684999</v>
      </c>
      <c r="AO12">
        <v>0.38905834158906999</v>
      </c>
      <c r="AP12">
        <v>1.0524641569867701</v>
      </c>
      <c r="AQ12">
        <v>0.61733533276597796</v>
      </c>
      <c r="AR12">
        <v>2.4200424440181001</v>
      </c>
      <c r="AS12">
        <v>5.3260099905614901E-2</v>
      </c>
      <c r="AT12">
        <v>0.77778805743910795</v>
      </c>
      <c r="AU12">
        <v>0.41382418302840002</v>
      </c>
      <c r="AV12">
        <v>2.6478085697551799</v>
      </c>
      <c r="AW12">
        <v>0.98088388649038505</v>
      </c>
      <c r="AX12">
        <v>0.78377397188283104</v>
      </c>
    </row>
    <row r="13" spans="1:50">
      <c r="A13">
        <v>0.11582442456659001</v>
      </c>
      <c r="B13">
        <v>1.4754406823142201</v>
      </c>
      <c r="C13">
        <v>4.19103037027139</v>
      </c>
      <c r="D13">
        <v>0.93875990495262895</v>
      </c>
      <c r="E13">
        <v>1.0097399301319401</v>
      </c>
      <c r="F13">
        <v>1.3543206107718899</v>
      </c>
      <c r="G13">
        <v>1.1250362148953299</v>
      </c>
      <c r="H13">
        <v>0.23541721339721799</v>
      </c>
      <c r="I13">
        <v>0.35226722965394602</v>
      </c>
      <c r="J13">
        <v>2.00900723036994</v>
      </c>
      <c r="K13">
        <v>1.0185297141762499</v>
      </c>
      <c r="L13">
        <v>0.106066149749941</v>
      </c>
      <c r="M13">
        <v>2.91937035254655</v>
      </c>
      <c r="N13">
        <v>7.0357357831587697E-2</v>
      </c>
      <c r="O13">
        <v>0.52406611773380096</v>
      </c>
      <c r="P13">
        <v>2.2003724868177601</v>
      </c>
      <c r="Q13">
        <v>1.55793358092298</v>
      </c>
      <c r="R13">
        <v>6.6757706748275497E-2</v>
      </c>
      <c r="S13">
        <v>2.7512351516691802</v>
      </c>
      <c r="T13">
        <v>8.0175365108196104</v>
      </c>
      <c r="U13">
        <v>0.33854982362312602</v>
      </c>
      <c r="V13">
        <v>0.33126068999469399</v>
      </c>
      <c r="W13">
        <v>1.2329448542149</v>
      </c>
      <c r="X13">
        <v>1.9630653441377099</v>
      </c>
      <c r="Y13">
        <v>4.44185779132546</v>
      </c>
      <c r="Z13">
        <v>5.6941863168075004</v>
      </c>
      <c r="AA13">
        <v>0.33406270970597501</v>
      </c>
      <c r="AB13">
        <v>4.4971019823117002</v>
      </c>
      <c r="AC13">
        <v>0.97334121040909505</v>
      </c>
      <c r="AD13">
        <v>0.57802335811503402</v>
      </c>
      <c r="AE13">
        <v>0.68451842687308895</v>
      </c>
      <c r="AF13">
        <v>0.58373085825517201</v>
      </c>
      <c r="AG13">
        <v>1.1373926030764301</v>
      </c>
      <c r="AH13">
        <v>5.8805729972087701E-3</v>
      </c>
      <c r="AI13">
        <v>1.0004850472576301</v>
      </c>
      <c r="AJ13">
        <v>0.407213515526477</v>
      </c>
      <c r="AK13">
        <v>1.23881498744088</v>
      </c>
      <c r="AL13">
        <v>3.1719642294173398</v>
      </c>
      <c r="AM13">
        <v>3.9369289363265902E-3</v>
      </c>
      <c r="AN13">
        <v>1.5378307895861401</v>
      </c>
      <c r="AO13">
        <v>0.37795060691489302</v>
      </c>
      <c r="AP13">
        <v>3.31856711177999</v>
      </c>
      <c r="AQ13">
        <v>0.65321623137434703</v>
      </c>
      <c r="AR13">
        <v>2.5632804401463098</v>
      </c>
      <c r="AS13">
        <v>9.7774156741585697E-2</v>
      </c>
      <c r="AT13">
        <v>0.65998919237039799</v>
      </c>
      <c r="AU13">
        <v>0.29302664115292398</v>
      </c>
      <c r="AV13">
        <v>1.0997465069847601</v>
      </c>
      <c r="AW13">
        <v>1.7955770350631399</v>
      </c>
      <c r="AX13">
        <v>1.5212078506584801</v>
      </c>
    </row>
    <row r="14" spans="1:50">
      <c r="A14">
        <v>0.56243798596819305</v>
      </c>
      <c r="B14">
        <v>2.15667062056461</v>
      </c>
      <c r="C14">
        <v>1.5300986240338701</v>
      </c>
      <c r="D14">
        <v>0.478033069149367</v>
      </c>
      <c r="E14">
        <v>1.7142957706423401</v>
      </c>
      <c r="F14">
        <v>1.0189950471535201</v>
      </c>
      <c r="G14">
        <v>0.92024232463469702</v>
      </c>
      <c r="H14">
        <v>0.20032406805464101</v>
      </c>
      <c r="I14">
        <v>2.1467486772667801</v>
      </c>
      <c r="J14">
        <v>1.73056833337017</v>
      </c>
      <c r="K14">
        <v>0.70922300740700495</v>
      </c>
      <c r="L14">
        <v>0.15963977703360599</v>
      </c>
      <c r="M14">
        <v>1.0566734755011999</v>
      </c>
      <c r="N14">
        <v>1.8274826331151399E-2</v>
      </c>
      <c r="O14">
        <v>0.483921928849467</v>
      </c>
      <c r="P14">
        <v>1.57510886043814</v>
      </c>
      <c r="Q14">
        <v>0.60953448620578699</v>
      </c>
      <c r="R14">
        <v>0.22961537941971499</v>
      </c>
      <c r="S14">
        <v>0.60934977093049703</v>
      </c>
      <c r="T14">
        <v>1.2395821234698099</v>
      </c>
      <c r="U14">
        <v>0.25723591254654299</v>
      </c>
      <c r="V14">
        <v>0.601817433808576</v>
      </c>
      <c r="W14">
        <v>1.94248352702147</v>
      </c>
      <c r="X14">
        <v>2.0152356558742301</v>
      </c>
      <c r="Y14">
        <v>1.1386307908364299</v>
      </c>
      <c r="Z14">
        <v>1.55437356768407</v>
      </c>
      <c r="AA14">
        <v>0.55856354263307695</v>
      </c>
      <c r="AB14">
        <v>5.1377943055055697</v>
      </c>
      <c r="AC14">
        <v>0.76914590157918705</v>
      </c>
      <c r="AD14">
        <v>0.71161493303708301</v>
      </c>
      <c r="AE14">
        <v>0.90367892356054103</v>
      </c>
      <c r="AF14">
        <v>0.321724886879312</v>
      </c>
      <c r="AG14">
        <v>2.6552863625691399</v>
      </c>
      <c r="AH14">
        <v>2.8333705797390402E-3</v>
      </c>
      <c r="AI14">
        <v>0.56033691340818903</v>
      </c>
      <c r="AJ14">
        <v>8.0795360507241204E-2</v>
      </c>
      <c r="AK14">
        <v>1.11703399503212</v>
      </c>
      <c r="AL14">
        <v>1.1000527235508799</v>
      </c>
      <c r="AM14">
        <v>6.5705540759160401E-3</v>
      </c>
      <c r="AN14">
        <v>1.1636909079439699</v>
      </c>
      <c r="AO14">
        <v>0.48775698552123897</v>
      </c>
      <c r="AP14">
        <v>3.1603297958655401</v>
      </c>
      <c r="AQ14">
        <v>0.27629076477810899</v>
      </c>
      <c r="AR14">
        <v>3.8683878102741698</v>
      </c>
      <c r="AS14">
        <v>9.6529958088603499E-2</v>
      </c>
      <c r="AT14">
        <v>0.67824052478746499</v>
      </c>
      <c r="AU14">
        <v>0.65979274105083796</v>
      </c>
      <c r="AV14">
        <v>1.92065886031736</v>
      </c>
      <c r="AW14">
        <v>1.4449604557947699</v>
      </c>
      <c r="AX14">
        <v>0.807448598498547</v>
      </c>
    </row>
    <row r="15" spans="1:50">
      <c r="A15">
        <v>0.29038203335676099</v>
      </c>
      <c r="B15">
        <v>1.89870077212688</v>
      </c>
      <c r="C15">
        <v>3.0985632450198302</v>
      </c>
      <c r="D15">
        <v>0.34536059787419798</v>
      </c>
      <c r="E15">
        <v>1.4672549923604501</v>
      </c>
      <c r="F15">
        <v>1.0333016846367</v>
      </c>
      <c r="G15">
        <v>1.6440548693800301</v>
      </c>
      <c r="H15">
        <v>0.175857924265822</v>
      </c>
      <c r="I15">
        <v>0.21361136404623399</v>
      </c>
      <c r="J15">
        <v>2.7667744592093602</v>
      </c>
      <c r="K15">
        <v>0.84003339968347301</v>
      </c>
      <c r="L15">
        <v>0.36708125578925299</v>
      </c>
      <c r="M15">
        <v>0.94173854262055101</v>
      </c>
      <c r="N15">
        <v>8.5338517831970804E-3</v>
      </c>
      <c r="O15">
        <v>0.473351100850186</v>
      </c>
      <c r="P15">
        <v>1.83117534489629</v>
      </c>
      <c r="Q15">
        <v>0.54186271783282502</v>
      </c>
      <c r="R15">
        <v>0.39320590610120298</v>
      </c>
      <c r="S15">
        <v>0.63000875321254701</v>
      </c>
      <c r="T15">
        <v>0.94636976329213496</v>
      </c>
      <c r="U15">
        <v>0.283285185476984</v>
      </c>
      <c r="V15">
        <v>0.29658866463196498</v>
      </c>
      <c r="W15">
        <v>1.6414746086038201</v>
      </c>
      <c r="X15">
        <v>1.20463942402026</v>
      </c>
      <c r="Y15">
        <v>1.0432497163640599</v>
      </c>
      <c r="Z15">
        <v>1.7376219270780899</v>
      </c>
      <c r="AA15">
        <v>0.584788407016406</v>
      </c>
      <c r="AB15">
        <v>2.6344154396241501</v>
      </c>
      <c r="AC15">
        <v>0.93403476718877598</v>
      </c>
      <c r="AD15">
        <v>0.62315182780448197</v>
      </c>
      <c r="AE15">
        <v>1.0324610852461999</v>
      </c>
      <c r="AF15">
        <v>1.13678825263104</v>
      </c>
      <c r="AG15">
        <v>1.4383550095309301</v>
      </c>
      <c r="AH15">
        <v>2.2207410395378101E-3</v>
      </c>
      <c r="AI15">
        <v>0.44158893912879399</v>
      </c>
      <c r="AJ15">
        <v>5.0324128205058299E-2</v>
      </c>
      <c r="AK15">
        <v>1.26864701940521</v>
      </c>
      <c r="AL15">
        <v>1.26941905076338</v>
      </c>
      <c r="AM15">
        <v>3.8872088357202301E-3</v>
      </c>
      <c r="AN15">
        <v>2.2300947566420999</v>
      </c>
      <c r="AO15">
        <v>0.58728147019535704</v>
      </c>
      <c r="AP15">
        <v>5.61293685431367</v>
      </c>
      <c r="AQ15">
        <v>0.25267859552775102</v>
      </c>
      <c r="AR15">
        <v>5.5461777988520504</v>
      </c>
      <c r="AS15">
        <v>7.0551800771284701E-2</v>
      </c>
      <c r="AT15">
        <v>0.51399277995410897</v>
      </c>
      <c r="AU15">
        <v>0.28573317172409701</v>
      </c>
      <c r="AV15">
        <v>0.93449816985794298</v>
      </c>
      <c r="AW15">
        <v>1.9553749721087399</v>
      </c>
      <c r="AX15">
        <v>0.68079492762615201</v>
      </c>
    </row>
    <row r="16" spans="1:50">
      <c r="A16">
        <v>0.231654046197695</v>
      </c>
      <c r="B16">
        <v>1.5261212784073599</v>
      </c>
      <c r="C16">
        <v>2.53805130734884</v>
      </c>
      <c r="D16">
        <v>0.539503233550231</v>
      </c>
      <c r="E16">
        <v>1.26258769898697</v>
      </c>
      <c r="F16">
        <v>0.96971967820480498</v>
      </c>
      <c r="G16">
        <v>1.12306946754216</v>
      </c>
      <c r="H16">
        <v>0.23450963962257601</v>
      </c>
      <c r="I16">
        <v>0.24386341872367201</v>
      </c>
      <c r="J16">
        <v>2.2470648654500001</v>
      </c>
      <c r="K16">
        <v>0.86071705174574398</v>
      </c>
      <c r="L16">
        <v>0.157572412024158</v>
      </c>
      <c r="M16">
        <v>1.4535951992496501</v>
      </c>
      <c r="N16">
        <v>1.57888661209739E-2</v>
      </c>
      <c r="O16">
        <v>0.53536915126792695</v>
      </c>
      <c r="P16">
        <v>1.4161961748205201</v>
      </c>
      <c r="Q16">
        <v>0.72531598779069095</v>
      </c>
      <c r="R16">
        <v>0.16164313304720301</v>
      </c>
      <c r="S16">
        <v>1.1201954061041599</v>
      </c>
      <c r="T16">
        <v>1.4261206939601001</v>
      </c>
      <c r="U16">
        <v>0.297451403819813</v>
      </c>
      <c r="V16">
        <v>0.33009214839485901</v>
      </c>
      <c r="W16">
        <v>2.2032456133415401</v>
      </c>
      <c r="X16">
        <v>1.4001651034084801</v>
      </c>
      <c r="Y16">
        <v>1.7949590750025299</v>
      </c>
      <c r="Z16">
        <v>1.2350596754840399</v>
      </c>
      <c r="AA16">
        <v>0.40796029874181</v>
      </c>
      <c r="AB16">
        <v>2.96789055242952</v>
      </c>
      <c r="AC16">
        <v>1.08622445711351</v>
      </c>
      <c r="AD16">
        <v>0.59666950948640196</v>
      </c>
      <c r="AE16">
        <v>0.92599860303207804</v>
      </c>
      <c r="AF16">
        <v>0.79544160882610204</v>
      </c>
      <c r="AG16">
        <v>1.15801507527664</v>
      </c>
      <c r="AH16">
        <v>3.4175027102570001E-3</v>
      </c>
      <c r="AI16">
        <v>0.47700780337709298</v>
      </c>
      <c r="AJ16">
        <v>7.1958425542706303E-2</v>
      </c>
      <c r="AK16">
        <v>1.25528428175819</v>
      </c>
      <c r="AL16">
        <v>1.7390170744439599</v>
      </c>
      <c r="AM16">
        <v>3.87499381224439E-3</v>
      </c>
      <c r="AN16">
        <v>1.76593146012444</v>
      </c>
      <c r="AO16">
        <v>0.45319632754394501</v>
      </c>
      <c r="AP16">
        <v>2.3333757070540302</v>
      </c>
      <c r="AQ16">
        <v>0.45145892686650102</v>
      </c>
      <c r="AR16">
        <v>3.2783807875822402</v>
      </c>
      <c r="AS16">
        <v>6.2154479134733799E-2</v>
      </c>
      <c r="AT16">
        <v>0.56036680429973496</v>
      </c>
      <c r="AU16">
        <v>0.28287405033180302</v>
      </c>
      <c r="AV16">
        <v>1.0146478047121601</v>
      </c>
      <c r="AW16">
        <v>1.5747760335998899</v>
      </c>
      <c r="AX16">
        <v>0.90503472625124604</v>
      </c>
    </row>
    <row r="17" spans="1:50">
      <c r="A17">
        <v>0.27623219824951201</v>
      </c>
      <c r="B17">
        <v>2.35968046121027</v>
      </c>
      <c r="C17">
        <v>2.9760972283746399</v>
      </c>
      <c r="D17">
        <v>0.539133000184432</v>
      </c>
      <c r="E17">
        <v>4.56610054498252</v>
      </c>
      <c r="F17">
        <v>0.87946939600516905</v>
      </c>
      <c r="G17">
        <v>1.5007596130757801</v>
      </c>
      <c r="H17">
        <v>0.25639630598528201</v>
      </c>
      <c r="I17">
        <v>0.47920476274981899</v>
      </c>
      <c r="J17">
        <v>1.86516690091277</v>
      </c>
      <c r="K17">
        <v>0.64160671726268703</v>
      </c>
      <c r="L17">
        <v>0.18446953006806199</v>
      </c>
      <c r="M17">
        <v>1.37714838909812</v>
      </c>
      <c r="N17">
        <v>1.45163377888953E-2</v>
      </c>
      <c r="O17">
        <v>0.55226201235369099</v>
      </c>
      <c r="P17">
        <v>2.15986615001315</v>
      </c>
      <c r="Q17">
        <v>0.71232376596173697</v>
      </c>
      <c r="R17">
        <v>0.125517139577072</v>
      </c>
      <c r="S17">
        <v>1.4560695498349401</v>
      </c>
      <c r="T17">
        <v>3.9145236177314899</v>
      </c>
      <c r="U17">
        <v>0.27611117332023599</v>
      </c>
      <c r="V17">
        <v>0.60322320687924802</v>
      </c>
      <c r="W17">
        <v>2.3558960232677602</v>
      </c>
      <c r="X17">
        <v>2.63949255936476</v>
      </c>
      <c r="Y17">
        <v>1.6513877025453501</v>
      </c>
      <c r="Z17">
        <v>2.1459865358207799</v>
      </c>
      <c r="AA17">
        <v>0.48513314441758498</v>
      </c>
      <c r="AB17">
        <v>6.0933953064094197</v>
      </c>
      <c r="AC17">
        <v>0.85754728650761403</v>
      </c>
      <c r="AD17">
        <v>0.86479773982939001</v>
      </c>
      <c r="AE17">
        <v>0.84604661948951598</v>
      </c>
      <c r="AF17">
        <v>0.52186820830952496</v>
      </c>
      <c r="AG17">
        <v>2.3003140865365501</v>
      </c>
      <c r="AH17">
        <v>2.3961064343800999E-2</v>
      </c>
      <c r="AI17">
        <v>1.4184648148058701</v>
      </c>
      <c r="AJ17">
        <v>6.8883477060766293E-2</v>
      </c>
      <c r="AK17">
        <v>1.6158042585860799</v>
      </c>
      <c r="AL17">
        <v>1.61912561590138</v>
      </c>
      <c r="AM17">
        <v>5.2253806019327796E-3</v>
      </c>
      <c r="AN17">
        <v>1.4533282200891999</v>
      </c>
      <c r="AO17">
        <v>0.39803963482948201</v>
      </c>
      <c r="AP17">
        <v>5.5672455993195804</v>
      </c>
      <c r="AQ17">
        <v>0.27346112606970602</v>
      </c>
      <c r="AR17">
        <v>3.5033666069350602</v>
      </c>
      <c r="AS17">
        <v>0.21477890465861699</v>
      </c>
      <c r="AT17">
        <v>1.0649314951375799</v>
      </c>
      <c r="AU17">
        <v>0.47398348614742702</v>
      </c>
      <c r="AV17">
        <v>2.5578693408012101</v>
      </c>
      <c r="AW17">
        <v>1.62270053138724</v>
      </c>
      <c r="AX17">
        <v>1.8371748225084501</v>
      </c>
    </row>
    <row r="18" spans="1:50">
      <c r="A18">
        <v>0.51505546439037697</v>
      </c>
      <c r="B18">
        <v>1.38230455935541</v>
      </c>
      <c r="C18">
        <v>3.40543979818331</v>
      </c>
      <c r="D18">
        <v>1.12951052935115</v>
      </c>
      <c r="E18">
        <v>0</v>
      </c>
      <c r="F18">
        <v>0.97753643094370202</v>
      </c>
      <c r="G18">
        <v>1.25761313137092</v>
      </c>
      <c r="H18">
        <v>0.38569440669239202</v>
      </c>
      <c r="I18">
        <v>0.185119703750975</v>
      </c>
      <c r="J18">
        <v>1.9587652278646699</v>
      </c>
      <c r="K18">
        <v>1.01380697314216</v>
      </c>
      <c r="L18">
        <v>0.17686901432593799</v>
      </c>
      <c r="M18">
        <v>2.3352816280791902</v>
      </c>
      <c r="N18">
        <v>1.44636119255363E-2</v>
      </c>
      <c r="O18">
        <v>0.67710694325792997</v>
      </c>
      <c r="P18">
        <v>2.1544128641220199</v>
      </c>
      <c r="Q18">
        <v>0.73689948322622001</v>
      </c>
      <c r="R18">
        <v>0.314318958564549</v>
      </c>
      <c r="S18">
        <v>14.0537526105387</v>
      </c>
      <c r="T18">
        <v>2.29501221398275</v>
      </c>
      <c r="U18">
        <v>0.78755962094128396</v>
      </c>
      <c r="V18">
        <v>0.407114571289171</v>
      </c>
      <c r="W18" t="s">
        <v>1</v>
      </c>
      <c r="X18">
        <v>1.38835779934528</v>
      </c>
      <c r="Y18">
        <v>1.90090876750786</v>
      </c>
      <c r="Z18">
        <v>3.3359143134491198</v>
      </c>
      <c r="AA18">
        <v>0.29634304901876002</v>
      </c>
      <c r="AB18">
        <v>4.4379899043212099</v>
      </c>
      <c r="AC18">
        <v>2.4022463177044702</v>
      </c>
      <c r="AD18">
        <v>0.72813036277632703</v>
      </c>
      <c r="AE18">
        <v>1.1168532378154901</v>
      </c>
      <c r="AF18">
        <v>0.87468722473426896</v>
      </c>
      <c r="AG18">
        <v>1.1983553342473099</v>
      </c>
      <c r="AH18">
        <v>7.90857766662789E-3</v>
      </c>
      <c r="AI18">
        <v>0.47282344561872702</v>
      </c>
      <c r="AJ18">
        <v>8.13849375261326E-2</v>
      </c>
      <c r="AK18">
        <v>1.5049246202009801</v>
      </c>
      <c r="AL18">
        <v>2.5029130351244899</v>
      </c>
      <c r="AM18">
        <v>4.4760936608297898E-3</v>
      </c>
      <c r="AN18">
        <v>2.1596386188085002</v>
      </c>
      <c r="AO18">
        <v>0.48234115601837002</v>
      </c>
      <c r="AP18">
        <v>1.6946636748893</v>
      </c>
      <c r="AQ18">
        <v>0.82283039395033797</v>
      </c>
      <c r="AR18">
        <v>6.4312769631725502</v>
      </c>
      <c r="AS18">
        <v>9.4941791692255001E-2</v>
      </c>
      <c r="AT18">
        <v>0.917421658788796</v>
      </c>
      <c r="AU18">
        <v>0.29957865808517797</v>
      </c>
      <c r="AV18">
        <v>1.52070972451287</v>
      </c>
      <c r="AW18">
        <v>3.0006199187780198</v>
      </c>
      <c r="AX18">
        <v>1.2948868925937</v>
      </c>
    </row>
    <row r="19" spans="1:50">
      <c r="A19">
        <v>0.34935169339703898</v>
      </c>
      <c r="B19">
        <v>1.99683494657719</v>
      </c>
      <c r="C19">
        <v>1.30310439283965</v>
      </c>
      <c r="D19">
        <v>0.32865237801740999</v>
      </c>
      <c r="E19">
        <v>3.6702491658379701</v>
      </c>
      <c r="F19">
        <v>1.28517130435331</v>
      </c>
      <c r="G19">
        <v>1.0851816201647999</v>
      </c>
      <c r="H19">
        <v>0.13153571598375199</v>
      </c>
      <c r="I19">
        <v>0.36271698849304701</v>
      </c>
      <c r="J19">
        <v>3.1329227431262399</v>
      </c>
      <c r="K19">
        <v>0.97374108518747604</v>
      </c>
      <c r="L19">
        <v>0.130666089489478</v>
      </c>
      <c r="M19">
        <v>1.4077512591207699</v>
      </c>
      <c r="N19">
        <v>1.1317142415582499E-2</v>
      </c>
      <c r="O19">
        <v>0.59404699259813598</v>
      </c>
      <c r="P19">
        <v>1.3401471236165301</v>
      </c>
      <c r="Q19">
        <v>1.0898061560208401</v>
      </c>
      <c r="R19">
        <v>0.28954718816109198</v>
      </c>
      <c r="S19">
        <v>0.75624516610212</v>
      </c>
      <c r="T19">
        <v>0.72408925926360002</v>
      </c>
      <c r="U19">
        <v>0.17791054978537099</v>
      </c>
      <c r="V19">
        <v>0.316269891930407</v>
      </c>
      <c r="W19">
        <v>1.2742552687636099</v>
      </c>
      <c r="X19">
        <v>1.6688624152137399</v>
      </c>
      <c r="Y19">
        <v>1.2320073250185</v>
      </c>
      <c r="Z19">
        <v>0.84693195458787696</v>
      </c>
      <c r="AA19">
        <v>0.51014604933284402</v>
      </c>
      <c r="AB19">
        <v>3.3599420417932402</v>
      </c>
      <c r="AC19">
        <v>0.84570455868414096</v>
      </c>
      <c r="AD19">
        <v>0.54059165751501004</v>
      </c>
      <c r="AE19">
        <v>1.16038097386797</v>
      </c>
      <c r="AF19">
        <v>6.93962808831742</v>
      </c>
      <c r="AG19">
        <v>1.2727864942998</v>
      </c>
      <c r="AH19">
        <v>3.2237935722529802E-3</v>
      </c>
      <c r="AI19">
        <v>0.37651540698527602</v>
      </c>
      <c r="AJ19">
        <v>5.3354794832569899E-2</v>
      </c>
      <c r="AK19">
        <v>0.75468018157726702</v>
      </c>
      <c r="AL19">
        <v>0.893385174442896</v>
      </c>
      <c r="AM19">
        <v>3.4692635464066098E-3</v>
      </c>
      <c r="AN19">
        <v>2.7929261754435601</v>
      </c>
      <c r="AO19">
        <v>0.63937509875311005</v>
      </c>
      <c r="AP19">
        <v>1.1987535247077299</v>
      </c>
      <c r="AQ19">
        <v>0.28277505374489198</v>
      </c>
      <c r="AR19">
        <v>3.1621919247054402</v>
      </c>
      <c r="AS19">
        <v>6.2675359862834401E-2</v>
      </c>
      <c r="AT19">
        <v>0.45074596299314401</v>
      </c>
      <c r="AU19">
        <v>0.33955882579567198</v>
      </c>
      <c r="AV19">
        <v>1.9181723876780501</v>
      </c>
      <c r="AW19">
        <v>1.8704779848984301</v>
      </c>
      <c r="AX19">
        <v>0.82397598319120702</v>
      </c>
    </row>
    <row r="20" spans="1:50">
      <c r="A20">
        <v>0.148900742741224</v>
      </c>
      <c r="B20">
        <v>1.5460522129379699</v>
      </c>
      <c r="C20">
        <v>2.3553715756797402</v>
      </c>
      <c r="D20">
        <v>0.75526240849840198</v>
      </c>
      <c r="E20">
        <v>1.9420540853083801</v>
      </c>
      <c r="F20">
        <v>1.0454666743045999</v>
      </c>
      <c r="G20">
        <v>1.8417389288400701</v>
      </c>
      <c r="H20">
        <v>0.210843071161187</v>
      </c>
      <c r="I20">
        <v>0.15417007803131699</v>
      </c>
      <c r="J20">
        <v>1.6745341782712899</v>
      </c>
      <c r="K20">
        <v>1.0589124140708299</v>
      </c>
      <c r="L20">
        <v>0.12870410335924501</v>
      </c>
      <c r="M20">
        <v>4.2541915268575901</v>
      </c>
      <c r="N20">
        <v>7.6347581784600898E-3</v>
      </c>
      <c r="O20">
        <v>0.38790322236705699</v>
      </c>
      <c r="P20">
        <v>1.3754156971135301</v>
      </c>
      <c r="Q20">
        <v>1.24298944746371</v>
      </c>
      <c r="R20">
        <v>7.7627509236644701E-2</v>
      </c>
      <c r="S20">
        <v>7.0866436296973099</v>
      </c>
      <c r="T20">
        <v>1.0104575485055001</v>
      </c>
      <c r="U20">
        <v>0.33575302575427601</v>
      </c>
      <c r="V20">
        <v>0.32834946415002703</v>
      </c>
      <c r="W20">
        <v>1.8649608698539599</v>
      </c>
      <c r="X20">
        <v>1.1921888619634899</v>
      </c>
      <c r="Y20">
        <v>6.7863178251932101</v>
      </c>
      <c r="Z20">
        <v>1.45549396353581</v>
      </c>
      <c r="AA20">
        <v>0.35458786274103199</v>
      </c>
      <c r="AB20">
        <v>1.8577363537995899</v>
      </c>
      <c r="AC20">
        <v>1.06890821227801</v>
      </c>
      <c r="AD20">
        <v>0.60042490083028399</v>
      </c>
      <c r="AE20">
        <v>0.68167547954440399</v>
      </c>
      <c r="AF20">
        <v>0.70120384118936097</v>
      </c>
      <c r="AG20">
        <v>1.4119164836022899</v>
      </c>
      <c r="AH20">
        <v>9.2840999140393204E-3</v>
      </c>
      <c r="AI20">
        <v>0.40133783201902601</v>
      </c>
      <c r="AJ20">
        <v>3.8636289068296401E-2</v>
      </c>
      <c r="AK20">
        <v>1.55070740118023</v>
      </c>
      <c r="AL20">
        <v>5.0027995916885404</v>
      </c>
      <c r="AM20">
        <v>3.9507943149054599E-3</v>
      </c>
      <c r="AN20">
        <v>1.6676991972551001</v>
      </c>
      <c r="AO20">
        <v>0.38251813141274699</v>
      </c>
      <c r="AP20">
        <v>2.0172602829028801</v>
      </c>
      <c r="AQ20">
        <v>0.69045394049238795</v>
      </c>
      <c r="AR20">
        <v>2.0365425055573101</v>
      </c>
      <c r="AS20">
        <v>8.8358370706054207E-2</v>
      </c>
      <c r="AT20">
        <v>0.90847102010007597</v>
      </c>
      <c r="AU20">
        <v>0.289814479449508</v>
      </c>
      <c r="AV20">
        <v>1.4636355722390699</v>
      </c>
      <c r="AW20">
        <v>1.29731341474893</v>
      </c>
      <c r="AX20">
        <v>0.934595244222438</v>
      </c>
    </row>
    <row r="21" spans="1:50">
      <c r="A21">
        <v>1.17059854395739</v>
      </c>
      <c r="B21">
        <v>2.1209805651629501</v>
      </c>
      <c r="C21">
        <v>1.68749429572067</v>
      </c>
      <c r="D21">
        <v>0.95303997991423395</v>
      </c>
      <c r="E21">
        <v>2.6208148206458799</v>
      </c>
      <c r="F21">
        <v>1.23869993327332</v>
      </c>
      <c r="G21">
        <v>1.76669274694671</v>
      </c>
      <c r="H21">
        <v>0.370715096337281</v>
      </c>
      <c r="I21">
        <v>0.59990018423324099</v>
      </c>
      <c r="J21">
        <v>1.2482649531108401</v>
      </c>
      <c r="K21">
        <v>1.62641524266643</v>
      </c>
      <c r="L21">
        <v>0.191273669843946</v>
      </c>
      <c r="M21">
        <v>2.67330659003514</v>
      </c>
      <c r="N21">
        <v>2.02488809572548E-2</v>
      </c>
      <c r="O21">
        <v>0.50391230121472097</v>
      </c>
      <c r="P21">
        <v>1.72460625958452</v>
      </c>
      <c r="Q21">
        <v>1.68030123777579</v>
      </c>
      <c r="R21">
        <v>0.155537806947697</v>
      </c>
      <c r="S21">
        <v>1.14641882300878</v>
      </c>
      <c r="T21">
        <v>1.79809893919574</v>
      </c>
      <c r="U21">
        <v>0.882782570826668</v>
      </c>
      <c r="V21">
        <v>0.85264301469598103</v>
      </c>
      <c r="W21">
        <v>3.3887412393485801</v>
      </c>
      <c r="X21">
        <v>1.9070633251148901</v>
      </c>
      <c r="Y21">
        <v>3.27878961482521</v>
      </c>
      <c r="Z21">
        <v>5.0211910752978497</v>
      </c>
      <c r="AA21">
        <v>0.43417887111916298</v>
      </c>
      <c r="AB21">
        <v>5.30829367509984</v>
      </c>
      <c r="AC21">
        <v>1.1973971171904401</v>
      </c>
      <c r="AD21">
        <v>1.69465272858133</v>
      </c>
      <c r="AE21">
        <v>0.76525713202110601</v>
      </c>
      <c r="AF21">
        <v>0.25888343472024999</v>
      </c>
      <c r="AG21">
        <v>6.5033231666073004</v>
      </c>
      <c r="AH21">
        <v>3.9736320454190101E-3</v>
      </c>
      <c r="AI21">
        <v>0.77687417103337697</v>
      </c>
      <c r="AJ21">
        <v>0.106682257020351</v>
      </c>
      <c r="AK21">
        <v>3.3171843794054499</v>
      </c>
      <c r="AL21">
        <v>3.0329654330426599</v>
      </c>
      <c r="AM21">
        <v>1.57236359895759E-2</v>
      </c>
      <c r="AN21">
        <v>1.37101347436055</v>
      </c>
      <c r="AO21">
        <v>0.53273283018724105</v>
      </c>
      <c r="AP21">
        <v>12.20038307834</v>
      </c>
      <c r="AQ21">
        <v>0.53708851147636205</v>
      </c>
      <c r="AR21">
        <v>3.2739362497011002</v>
      </c>
      <c r="AS21">
        <v>0.179438160422384</v>
      </c>
      <c r="AT21">
        <v>1.3361925353985999</v>
      </c>
      <c r="AU21">
        <v>1.1615889800460799</v>
      </c>
      <c r="AV21">
        <v>2.52662773674143</v>
      </c>
      <c r="AW21">
        <v>1.66781559116211</v>
      </c>
      <c r="AX21">
        <v>1.2904790042162499</v>
      </c>
    </row>
    <row r="22" spans="1:50">
      <c r="A22">
        <v>0.241283007942457</v>
      </c>
      <c r="B22">
        <v>2.0864731687300102</v>
      </c>
      <c r="C22">
        <v>1.19523075210983</v>
      </c>
      <c r="D22">
        <v>1.5111763397368101</v>
      </c>
      <c r="E22">
        <v>1.85197911214744</v>
      </c>
      <c r="F22">
        <v>1.5906192713953</v>
      </c>
      <c r="G22">
        <v>0.92745917630312202</v>
      </c>
      <c r="H22">
        <v>0.168170003416384</v>
      </c>
      <c r="I22">
        <v>0.475646886384402</v>
      </c>
      <c r="J22">
        <v>1.89869231823718</v>
      </c>
      <c r="K22">
        <v>1.1329273686491499</v>
      </c>
      <c r="L22">
        <v>0.10026661127763301</v>
      </c>
      <c r="M22">
        <v>4.3424209134968903</v>
      </c>
      <c r="N22">
        <v>1.9394408165320599E-2</v>
      </c>
      <c r="O22">
        <v>0.388357051680708</v>
      </c>
      <c r="P22">
        <v>1.7293227348421301</v>
      </c>
      <c r="Q22">
        <v>1.4407511982649599</v>
      </c>
      <c r="R22">
        <v>0.10267364070281999</v>
      </c>
      <c r="S22">
        <v>1.7151881440446299</v>
      </c>
      <c r="T22">
        <v>0.78254660517963703</v>
      </c>
      <c r="U22">
        <v>0.336596469783559</v>
      </c>
      <c r="V22">
        <v>0.40339495514108498</v>
      </c>
      <c r="W22">
        <v>1.25676446623072</v>
      </c>
      <c r="X22">
        <v>1.74141439837958</v>
      </c>
      <c r="Y22">
        <v>1.45326875943776</v>
      </c>
      <c r="Z22">
        <v>1.49142270567949</v>
      </c>
      <c r="AA22">
        <v>0.44452622875525999</v>
      </c>
      <c r="AB22">
        <v>2.7589555349824</v>
      </c>
      <c r="AC22">
        <v>0.94013535297625195</v>
      </c>
      <c r="AD22">
        <v>0.48036665763716202</v>
      </c>
      <c r="AE22">
        <v>0.94184562061520705</v>
      </c>
      <c r="AF22">
        <v>0.70702502893519203</v>
      </c>
      <c r="AG22">
        <v>1.5980746076355601</v>
      </c>
      <c r="AH22">
        <v>3.4283206287844801E-3</v>
      </c>
      <c r="AI22">
        <v>0.36005129792647</v>
      </c>
      <c r="AJ22">
        <v>0.10764603998040401</v>
      </c>
      <c r="AK22">
        <v>0.75458569798144004</v>
      </c>
      <c r="AL22">
        <v>1.72217993613314</v>
      </c>
      <c r="AM22">
        <v>4.8350693692971198E-3</v>
      </c>
      <c r="AN22">
        <v>1.8283949142726501</v>
      </c>
      <c r="AO22">
        <v>0.37987475886465299</v>
      </c>
      <c r="AP22">
        <v>1.2440171611723501</v>
      </c>
      <c r="AQ22">
        <v>1.1876070904526199</v>
      </c>
      <c r="AR22">
        <v>1.9888191572593401</v>
      </c>
      <c r="AS22">
        <v>9.3784094012121802E-2</v>
      </c>
      <c r="AT22">
        <v>0.66527249498869101</v>
      </c>
      <c r="AU22">
        <v>0.397917149456532</v>
      </c>
      <c r="AV22">
        <v>3.2305368464108901</v>
      </c>
      <c r="AW22">
        <v>1.8609818116541901</v>
      </c>
      <c r="AX22">
        <v>0.81837537828891205</v>
      </c>
    </row>
    <row r="23" spans="1:50">
      <c r="A23">
        <v>0.492768538293892</v>
      </c>
      <c r="B23">
        <v>1.39989904073816</v>
      </c>
      <c r="C23">
        <v>2.3567441411326602</v>
      </c>
      <c r="D23">
        <v>0.82906185052979198</v>
      </c>
      <c r="E23">
        <v>0.61286179636911797</v>
      </c>
      <c r="F23">
        <v>1.83924506944746</v>
      </c>
      <c r="G23">
        <v>0.70742435558336403</v>
      </c>
      <c r="H23">
        <v>0.35927487845273298</v>
      </c>
      <c r="I23" t="s">
        <v>1</v>
      </c>
      <c r="J23">
        <v>1.84193472537084</v>
      </c>
      <c r="K23">
        <v>2.3200452985498901</v>
      </c>
      <c r="L23">
        <v>0.11590116119549999</v>
      </c>
      <c r="M23">
        <v>1.2121484291940801</v>
      </c>
      <c r="N23">
        <v>2.9302114485072101E-2</v>
      </c>
      <c r="O23">
        <v>0.54578630488616298</v>
      </c>
      <c r="P23">
        <v>2.2116038371029298</v>
      </c>
      <c r="Q23">
        <v>0.93621825865819797</v>
      </c>
      <c r="R23">
        <v>0.18555950977944399</v>
      </c>
      <c r="S23">
        <v>0.45647978074763901</v>
      </c>
      <c r="T23">
        <v>2.1844651964486901</v>
      </c>
      <c r="U23">
        <v>0.33800213393170803</v>
      </c>
      <c r="V23">
        <v>0.84467422543638304</v>
      </c>
      <c r="W23">
        <v>6.7246191670911202</v>
      </c>
      <c r="X23">
        <v>1.67741998157543</v>
      </c>
      <c r="Y23" t="s">
        <v>1</v>
      </c>
      <c r="Z23" s="1">
        <v>4.0002055415382098E+82</v>
      </c>
      <c r="AA23">
        <v>0.44189812442050502</v>
      </c>
      <c r="AB23">
        <v>3.55044222019322</v>
      </c>
      <c r="AC23">
        <v>1.1367100609712999</v>
      </c>
      <c r="AD23">
        <v>0.80386077393995803</v>
      </c>
      <c r="AE23">
        <v>1.05776798994902</v>
      </c>
      <c r="AF23">
        <v>0.206164463002178</v>
      </c>
      <c r="AG23">
        <v>2.3275324499085599</v>
      </c>
      <c r="AH23">
        <v>2.2071134690858701E-3</v>
      </c>
      <c r="AI23">
        <v>0.33379588118764503</v>
      </c>
      <c r="AJ23">
        <v>0.166664344686071</v>
      </c>
      <c r="AK23">
        <v>3.0565085232819298</v>
      </c>
      <c r="AL23">
        <v>1.43451024577505</v>
      </c>
      <c r="AM23">
        <v>9.2920799416454595E-3</v>
      </c>
      <c r="AN23">
        <v>1.0976265966296599</v>
      </c>
      <c r="AO23">
        <v>0.71088151510907605</v>
      </c>
      <c r="AP23">
        <v>2.7021302454081901</v>
      </c>
      <c r="AQ23">
        <v>0.41954948715176199</v>
      </c>
      <c r="AR23">
        <v>4.4904593674797599</v>
      </c>
      <c r="AS23">
        <v>6.6402949490387705E-2</v>
      </c>
      <c r="AT23">
        <v>0.56863784413458396</v>
      </c>
      <c r="AU23">
        <v>3.72969455373957</v>
      </c>
      <c r="AV23">
        <v>0.92450544227880105</v>
      </c>
      <c r="AW23">
        <v>1.3173756158675201</v>
      </c>
      <c r="AX23">
        <v>0.74214026694593505</v>
      </c>
    </row>
    <row r="24" spans="1:50">
      <c r="A24">
        <v>0.38525360858530699</v>
      </c>
      <c r="B24">
        <v>2.35157186350196</v>
      </c>
      <c r="C24">
        <v>2.1233998937898702</v>
      </c>
      <c r="D24">
        <v>0.63866288966158402</v>
      </c>
      <c r="E24">
        <v>1.92994623218539</v>
      </c>
      <c r="F24">
        <v>0.82782660152086096</v>
      </c>
      <c r="G24">
        <v>1.29726853552191</v>
      </c>
      <c r="H24">
        <v>0.27785876274349203</v>
      </c>
      <c r="I24">
        <v>0.42277054134097097</v>
      </c>
      <c r="J24">
        <v>1.78168499163468</v>
      </c>
      <c r="K24">
        <v>0.62660372263509101</v>
      </c>
      <c r="L24">
        <v>0.17889422529028001</v>
      </c>
      <c r="M24">
        <v>1.52281250930473</v>
      </c>
      <c r="N24">
        <v>1.29259444485682E-2</v>
      </c>
      <c r="O24">
        <v>0.367026848109402</v>
      </c>
      <c r="P24">
        <v>1.8817670055768501</v>
      </c>
      <c r="Q24">
        <v>0.75061855227285201</v>
      </c>
      <c r="R24">
        <v>9.59076671831251E-2</v>
      </c>
      <c r="S24">
        <v>1.47944574841844</v>
      </c>
      <c r="T24">
        <v>1.1179948353256599</v>
      </c>
      <c r="U24">
        <v>0.27156350583378303</v>
      </c>
      <c r="V24">
        <v>0.54290016987344503</v>
      </c>
      <c r="W24">
        <v>2.4671199324123601</v>
      </c>
      <c r="X24">
        <v>1.5854094842361099</v>
      </c>
      <c r="Y24">
        <v>1.21833766028478</v>
      </c>
      <c r="Z24">
        <v>1.4145805854671001</v>
      </c>
      <c r="AA24">
        <v>0.53422390409161602</v>
      </c>
      <c r="AB24">
        <v>3.1433446233294</v>
      </c>
      <c r="AC24">
        <v>0.87312165466982805</v>
      </c>
      <c r="AD24">
        <v>0.680381715205016</v>
      </c>
      <c r="AE24">
        <v>0.84692415548938904</v>
      </c>
      <c r="AF24">
        <v>0.54995148260036797</v>
      </c>
      <c r="AG24">
        <v>2.7246373736362601</v>
      </c>
      <c r="AH24">
        <v>5.2582514351926096E-3</v>
      </c>
      <c r="AI24">
        <v>0.682290141062324</v>
      </c>
      <c r="AJ24">
        <v>8.9410955057327796E-2</v>
      </c>
      <c r="AK24">
        <v>1.4342297273131299</v>
      </c>
      <c r="AL24">
        <v>2.5607075615856099</v>
      </c>
      <c r="AM24">
        <v>5.4574454158595803E-3</v>
      </c>
      <c r="AN24">
        <v>1.35854831211075</v>
      </c>
      <c r="AO24">
        <v>0.34345921749499497</v>
      </c>
      <c r="AP24">
        <v>4.0039408206733498</v>
      </c>
      <c r="AQ24">
        <v>0.333216042347176</v>
      </c>
      <c r="AR24">
        <v>1.65525741064274</v>
      </c>
      <c r="AS24">
        <v>0.115582636472176</v>
      </c>
      <c r="AT24">
        <v>0.94339187049159001</v>
      </c>
      <c r="AU24">
        <v>0.453276811739807</v>
      </c>
      <c r="AV24">
        <v>2.0051336660497099</v>
      </c>
      <c r="AW24">
        <v>1.6226381378995001</v>
      </c>
      <c r="AX24">
        <v>1.04121294250124</v>
      </c>
    </row>
    <row r="25" spans="1:50">
      <c r="A25">
        <v>0.52574595035965999</v>
      </c>
      <c r="B25">
        <v>1.46111999263887</v>
      </c>
      <c r="C25">
        <v>2.7838130588603698</v>
      </c>
      <c r="D25">
        <v>0.25245034907724601</v>
      </c>
      <c r="E25">
        <v>4.2491734065195796</v>
      </c>
      <c r="F25">
        <v>0.61007120282427996</v>
      </c>
      <c r="G25">
        <v>1.9156969412904401</v>
      </c>
      <c r="H25">
        <v>0.25459370685166399</v>
      </c>
      <c r="I25">
        <v>0.19864082569797001</v>
      </c>
      <c r="J25">
        <v>1.8894795109348099</v>
      </c>
      <c r="K25">
        <v>0.60207453296525104</v>
      </c>
      <c r="L25">
        <v>0.29438791824920801</v>
      </c>
      <c r="M25">
        <v>0.98941752420284401</v>
      </c>
      <c r="N25">
        <v>1.12365555020855E-2</v>
      </c>
      <c r="O25">
        <v>0.63864149667093295</v>
      </c>
      <c r="P25">
        <v>1.0791128560166501</v>
      </c>
      <c r="Q25">
        <v>0.72945172740606201</v>
      </c>
      <c r="R25">
        <v>0.25097008515867802</v>
      </c>
      <c r="S25">
        <v>1.07131923483915</v>
      </c>
      <c r="T25">
        <v>1.1621701260005</v>
      </c>
      <c r="U25">
        <v>0.16232133963041401</v>
      </c>
      <c r="V25">
        <v>0.37913572165180398</v>
      </c>
      <c r="W25">
        <v>4.1488007731155596</v>
      </c>
      <c r="X25">
        <v>1.25533831575754</v>
      </c>
      <c r="Y25">
        <v>1.3851284417104599</v>
      </c>
      <c r="Z25">
        <v>0.63615060432850701</v>
      </c>
      <c r="AA25">
        <v>0.39353662888128399</v>
      </c>
      <c r="AB25">
        <v>3.9143663697829001</v>
      </c>
      <c r="AC25">
        <v>0.90488131738479705</v>
      </c>
      <c r="AD25">
        <v>1.0116603985728001</v>
      </c>
      <c r="AE25">
        <v>0.859046369657811</v>
      </c>
      <c r="AF25">
        <v>1.20231385380134</v>
      </c>
      <c r="AG25">
        <v>1.4358529027340801</v>
      </c>
      <c r="AH25">
        <v>4.56874522756456E-3</v>
      </c>
      <c r="AI25">
        <v>1.0150324742913099</v>
      </c>
      <c r="AJ25">
        <v>5.7247643398011E-2</v>
      </c>
      <c r="AK25">
        <v>2.1000531609627999</v>
      </c>
      <c r="AL25">
        <v>1.7623441785488101</v>
      </c>
      <c r="AM25">
        <v>3.3775396742153599E-3</v>
      </c>
      <c r="AN25">
        <v>1.8494875435402001</v>
      </c>
      <c r="AO25">
        <v>0.532713605601846</v>
      </c>
      <c r="AP25">
        <v>4.9776746032889401</v>
      </c>
      <c r="AQ25">
        <v>0.20163322405578499</v>
      </c>
      <c r="AR25">
        <v>2.4988038938239101</v>
      </c>
      <c r="AS25">
        <v>4.8253680696428602E-2</v>
      </c>
      <c r="AT25">
        <v>0.56708952198264995</v>
      </c>
      <c r="AU25">
        <v>0.26379567327709802</v>
      </c>
      <c r="AV25">
        <v>0.99030462927408303</v>
      </c>
      <c r="AW25">
        <v>1.49570479759713</v>
      </c>
      <c r="AX25">
        <v>1.3481362248992399</v>
      </c>
    </row>
    <row r="26" spans="1:50">
      <c r="A26">
        <v>0.27493805156970702</v>
      </c>
      <c r="B26">
        <v>2.1542040990208302</v>
      </c>
      <c r="C26">
        <v>3.0395125498607198</v>
      </c>
      <c r="D26">
        <v>1.44603035711737</v>
      </c>
      <c r="E26">
        <v>1.71184595735194</v>
      </c>
      <c r="F26">
        <v>1.0455665381322401</v>
      </c>
      <c r="G26">
        <v>1.77335678949688</v>
      </c>
      <c r="H26">
        <v>0.34619572659125097</v>
      </c>
      <c r="I26">
        <v>0.21569694398345601</v>
      </c>
      <c r="J26">
        <v>1.9610688122051401</v>
      </c>
      <c r="K26">
        <v>0.78808398077030495</v>
      </c>
      <c r="L26">
        <v>0.17855608092085701</v>
      </c>
      <c r="M26">
        <v>2.9311812575324199</v>
      </c>
      <c r="N26">
        <v>1.01759411383502E-2</v>
      </c>
      <c r="O26">
        <v>0.37455183650735602</v>
      </c>
      <c r="P26">
        <v>2.3350166545150501</v>
      </c>
      <c r="Q26">
        <v>0.94672233970817898</v>
      </c>
      <c r="R26">
        <v>8.5305583403257196E-2</v>
      </c>
      <c r="S26">
        <v>5.4615091067338701</v>
      </c>
      <c r="T26">
        <v>1.22957964322209</v>
      </c>
      <c r="U26">
        <v>0.59573124895075702</v>
      </c>
      <c r="V26">
        <v>0.46819492585769001</v>
      </c>
      <c r="W26">
        <v>2.92515167937065</v>
      </c>
      <c r="X26">
        <v>1.27045283686067</v>
      </c>
      <c r="Y26">
        <v>2.0728845692884899</v>
      </c>
      <c r="Z26">
        <v>2.70486609145757</v>
      </c>
      <c r="AA26">
        <v>0.47971576583452102</v>
      </c>
      <c r="AB26">
        <v>2.2015232996328602</v>
      </c>
      <c r="AC26">
        <v>1.11486793548467</v>
      </c>
      <c r="AD26">
        <v>0.62740203493197799</v>
      </c>
      <c r="AE26">
        <v>0.91947273790317097</v>
      </c>
      <c r="AF26">
        <v>0.69948179217067297</v>
      </c>
      <c r="AG26">
        <v>2.2199281638649202</v>
      </c>
      <c r="AH26">
        <v>7.4432903588987397E-3</v>
      </c>
      <c r="AI26">
        <v>0.53229717218899797</v>
      </c>
      <c r="AJ26">
        <v>7.8879900215149595E-2</v>
      </c>
      <c r="AK26">
        <v>1.7256129983163899</v>
      </c>
      <c r="AL26">
        <v>7.6642018208952596</v>
      </c>
      <c r="AM26">
        <v>5.0482316901531302E-3</v>
      </c>
      <c r="AN26">
        <v>1.7361764866467699</v>
      </c>
      <c r="AO26">
        <v>0.32960918807765399</v>
      </c>
      <c r="AP26">
        <v>3.5109408223718899</v>
      </c>
      <c r="AQ26">
        <v>0.68221050545078998</v>
      </c>
      <c r="AR26">
        <v>1.5454709775589499</v>
      </c>
      <c r="AS26">
        <v>0.147594204977988</v>
      </c>
      <c r="AT26">
        <v>1.3534246675965</v>
      </c>
      <c r="AU26">
        <v>0.35321864236703798</v>
      </c>
      <c r="AV26">
        <v>1.5882795380218799</v>
      </c>
      <c r="AW26">
        <v>1.68639086098366</v>
      </c>
      <c r="AX26">
        <v>1.0394298439071099</v>
      </c>
    </row>
    <row r="27" spans="1:50">
      <c r="A27">
        <v>0.151537624577991</v>
      </c>
      <c r="B27">
        <v>2.0005649672508001</v>
      </c>
      <c r="C27">
        <v>2.1546416572786402</v>
      </c>
      <c r="D27">
        <v>0.82217442884844405</v>
      </c>
      <c r="E27">
        <v>0.78236072738581097</v>
      </c>
      <c r="F27">
        <v>2.0651926341829698</v>
      </c>
      <c r="G27">
        <v>1.8808046186406699</v>
      </c>
      <c r="H27">
        <v>0.19576797247658201</v>
      </c>
      <c r="I27">
        <v>0.41407945594997297</v>
      </c>
      <c r="J27">
        <v>1.8961054725306099</v>
      </c>
      <c r="K27">
        <v>1.6062905705909301</v>
      </c>
      <c r="L27">
        <v>0.140902178142808</v>
      </c>
      <c r="M27">
        <v>5.3136255250747499</v>
      </c>
      <c r="N27">
        <v>0</v>
      </c>
      <c r="O27">
        <v>0.38852440460847298</v>
      </c>
      <c r="P27">
        <v>1.6940689425953099</v>
      </c>
      <c r="Q27">
        <v>4.4108681652593402</v>
      </c>
      <c r="R27">
        <v>5.5990553056831899E-2</v>
      </c>
      <c r="S27">
        <v>1.5822898852862901</v>
      </c>
      <c r="T27">
        <v>0.99992173278446494</v>
      </c>
      <c r="U27">
        <v>0.386888009109354</v>
      </c>
      <c r="V27">
        <v>0.33414909997856401</v>
      </c>
      <c r="W27">
        <v>0.89905183199025096</v>
      </c>
      <c r="X27">
        <v>1.64413004009069</v>
      </c>
      <c r="Y27">
        <v>1.8698939413926099</v>
      </c>
      <c r="Z27">
        <v>1.97042629628063</v>
      </c>
      <c r="AA27">
        <v>0.52289187796731396</v>
      </c>
      <c r="AB27">
        <v>3.0840716451459</v>
      </c>
      <c r="AC27">
        <v>0.79514042793710304</v>
      </c>
      <c r="AD27">
        <v>0.62166508200111603</v>
      </c>
      <c r="AE27">
        <v>0.73723269972049499</v>
      </c>
      <c r="AF27">
        <v>0.99665498631733096</v>
      </c>
      <c r="AG27">
        <v>1.6752205896280199</v>
      </c>
      <c r="AH27">
        <v>2.2353693425652401E-3</v>
      </c>
      <c r="AI27">
        <v>1.1799750970318099</v>
      </c>
      <c r="AJ27">
        <v>0</v>
      </c>
      <c r="AK27">
        <v>1.15668322526073</v>
      </c>
      <c r="AL27">
        <v>6.3308819277255397</v>
      </c>
      <c r="AM27">
        <v>4.5547005876506201E-3</v>
      </c>
      <c r="AN27">
        <v>2.3157375045723199</v>
      </c>
      <c r="AO27">
        <v>0.45490981306122902</v>
      </c>
      <c r="AP27" t="s">
        <v>1</v>
      </c>
      <c r="AQ27">
        <v>1.0621787181874001</v>
      </c>
      <c r="AR27">
        <v>1.3177549875822101</v>
      </c>
      <c r="AS27">
        <v>7.8001010704671997E-2</v>
      </c>
      <c r="AT27">
        <v>0.59984813384911295</v>
      </c>
      <c r="AU27">
        <v>0.28405597144980299</v>
      </c>
      <c r="AV27">
        <v>1.1102705532002599</v>
      </c>
      <c r="AW27">
        <v>2.1638478294355101</v>
      </c>
      <c r="AX27">
        <v>1.1167326888756599</v>
      </c>
    </row>
    <row r="28" spans="1:50">
      <c r="A28">
        <v>0.34981200771120802</v>
      </c>
      <c r="B28">
        <v>1.90655870899147</v>
      </c>
      <c r="C28">
        <v>1.6828806692204601</v>
      </c>
      <c r="D28">
        <v>0.60844418253133603</v>
      </c>
      <c r="E28">
        <v>3.14167378329714</v>
      </c>
      <c r="F28">
        <v>0.67393047795355199</v>
      </c>
      <c r="G28">
        <v>1.7935219702806899</v>
      </c>
      <c r="H28">
        <v>0.27470443356388502</v>
      </c>
      <c r="I28">
        <v>0.267333291816648</v>
      </c>
      <c r="J28">
        <v>1.2984110956785799</v>
      </c>
      <c r="K28">
        <v>0.65559625587801895</v>
      </c>
      <c r="L28">
        <v>0.17913551694093099</v>
      </c>
      <c r="M28">
        <v>2.2244287592305501</v>
      </c>
      <c r="N28">
        <v>1.3376380508454E-2</v>
      </c>
      <c r="O28">
        <v>0.35600868381844097</v>
      </c>
      <c r="P28">
        <v>1.2114910374641801</v>
      </c>
      <c r="Q28">
        <v>0.92202966778777795</v>
      </c>
      <c r="R28">
        <v>8.6558849709850103E-2</v>
      </c>
      <c r="S28">
        <v>2.9864111552641499</v>
      </c>
      <c r="T28">
        <v>0.99448924853951703</v>
      </c>
      <c r="U28">
        <v>0.31256049266327401</v>
      </c>
      <c r="V28">
        <v>0.43216029466085898</v>
      </c>
      <c r="W28">
        <v>2.17347906639236</v>
      </c>
      <c r="X28">
        <v>1.41643658215973</v>
      </c>
      <c r="Y28">
        <v>1.35557108465086</v>
      </c>
      <c r="Z28">
        <v>0.85249166341185401</v>
      </c>
      <c r="AA28">
        <v>0.41156205520248601</v>
      </c>
      <c r="AB28">
        <v>2.9003526937673998</v>
      </c>
      <c r="AC28">
        <v>0.85422636511491201</v>
      </c>
      <c r="AD28">
        <v>0.79343267782420801</v>
      </c>
      <c r="AE28">
        <v>0.66809517522463502</v>
      </c>
      <c r="AF28">
        <v>0.60401334421430497</v>
      </c>
      <c r="AG28">
        <v>2.1558047580817199</v>
      </c>
      <c r="AH28">
        <v>5.3481818699714504E-3</v>
      </c>
      <c r="AI28">
        <v>0.91850815574029698</v>
      </c>
      <c r="AJ28">
        <v>7.5644238155755703E-2</v>
      </c>
      <c r="AK28">
        <v>1.5248910716853199</v>
      </c>
      <c r="AL28">
        <v>3.7727738148099901</v>
      </c>
      <c r="AM28">
        <v>4.9264635399870497E-3</v>
      </c>
      <c r="AN28">
        <v>1.4811007822290301</v>
      </c>
      <c r="AO28">
        <v>0.32622094610761299</v>
      </c>
      <c r="AP28">
        <v>5.2059554180218299</v>
      </c>
      <c r="AQ28">
        <v>0.41333908769607303</v>
      </c>
      <c r="AR28">
        <v>1.3300558835384999</v>
      </c>
      <c r="AS28">
        <v>8.8941330005360003E-2</v>
      </c>
      <c r="AT28">
        <v>0.94758835749498005</v>
      </c>
      <c r="AU28">
        <v>0.32190220517023299</v>
      </c>
      <c r="AV28">
        <v>1.9772576333019201</v>
      </c>
      <c r="AW28">
        <v>1.4788194725086601</v>
      </c>
      <c r="AX28">
        <v>1.27977441714009</v>
      </c>
    </row>
    <row r="29" spans="1:50">
      <c r="A29">
        <v>1.2000679194635999</v>
      </c>
      <c r="B29">
        <v>1.21300433054337</v>
      </c>
      <c r="C29">
        <v>1.2328570856818899</v>
      </c>
      <c r="D29">
        <v>0.53794715870993703</v>
      </c>
      <c r="E29">
        <v>0</v>
      </c>
      <c r="F29">
        <v>0.98366310687096703</v>
      </c>
      <c r="G29">
        <v>1.8337331266918599</v>
      </c>
      <c r="H29">
        <v>0.221629320586851</v>
      </c>
      <c r="I29">
        <v>0.179543744142143</v>
      </c>
      <c r="J29">
        <v>1.23219456540826</v>
      </c>
      <c r="K29">
        <v>2.2326878146657401</v>
      </c>
      <c r="L29">
        <v>0.14637294473367901</v>
      </c>
      <c r="M29">
        <v>9.0787632861861596</v>
      </c>
      <c r="N29">
        <v>1.42887461909457E-2</v>
      </c>
      <c r="O29">
        <v>0.43996035452752502</v>
      </c>
      <c r="P29">
        <v>1.0750747134576999</v>
      </c>
      <c r="Q29">
        <v>3.4341494892421198</v>
      </c>
      <c r="R29">
        <v>0.15855593999562401</v>
      </c>
      <c r="S29">
        <v>2.6466626702480198</v>
      </c>
      <c r="T29">
        <v>0.58934729886417303</v>
      </c>
      <c r="U29">
        <v>0.547149925202153</v>
      </c>
      <c r="V29">
        <v>0.34442570539871797</v>
      </c>
      <c r="W29">
        <v>2.8122616676501</v>
      </c>
      <c r="X29">
        <v>0.93838315665065897</v>
      </c>
      <c r="Y29">
        <v>1.66163375500116</v>
      </c>
      <c r="Z29">
        <v>0.92263666873785399</v>
      </c>
      <c r="AA29">
        <v>0.28854677866164702</v>
      </c>
      <c r="AB29">
        <v>3.0662668201416001</v>
      </c>
      <c r="AC29">
        <v>1.34400232586054</v>
      </c>
      <c r="AD29">
        <v>0.92295864310751496</v>
      </c>
      <c r="AE29">
        <v>0.73957692681482201</v>
      </c>
      <c r="AF29">
        <v>0.811010610785313</v>
      </c>
      <c r="AG29">
        <v>1.5893404565276901</v>
      </c>
      <c r="AH29">
        <v>2.5962805223953599E-3</v>
      </c>
      <c r="AI29">
        <v>0.471513370792977</v>
      </c>
      <c r="AJ29">
        <v>9.1335473162751299E-2</v>
      </c>
      <c r="AK29">
        <v>1.3103663267049399</v>
      </c>
      <c r="AL29">
        <v>3.5850160884159799</v>
      </c>
      <c r="AM29">
        <v>4.6187217326970299E-3</v>
      </c>
      <c r="AN29">
        <v>2.4878365263470599</v>
      </c>
      <c r="AO29">
        <v>0.604964511977238</v>
      </c>
      <c r="AP29">
        <v>1.70697083805907</v>
      </c>
      <c r="AQ29">
        <v>0.99445530931516102</v>
      </c>
      <c r="AR29">
        <v>1.5539863770129401</v>
      </c>
      <c r="AS29">
        <v>5.5972001943509903E-2</v>
      </c>
      <c r="AT29">
        <v>0.61391934780670498</v>
      </c>
      <c r="AU29">
        <v>0.27956563518701599</v>
      </c>
      <c r="AV29">
        <v>1.49919602801978</v>
      </c>
      <c r="AW29">
        <v>2.4556439098273102</v>
      </c>
      <c r="AX29">
        <v>1.05945824718777</v>
      </c>
    </row>
    <row r="30" spans="1:50">
      <c r="A30">
        <v>0.18009049353013601</v>
      </c>
      <c r="B30">
        <v>2.3860301507729198</v>
      </c>
      <c r="C30">
        <v>2.0027311603521598</v>
      </c>
      <c r="D30">
        <v>0.43022177042703202</v>
      </c>
      <c r="E30">
        <v>1.0247633595690699</v>
      </c>
      <c r="F30">
        <v>1.6543462222887899</v>
      </c>
      <c r="G30">
        <v>1.81616603405102</v>
      </c>
      <c r="H30">
        <v>0.185134263983393</v>
      </c>
      <c r="I30">
        <v>0.3979007921287</v>
      </c>
      <c r="J30">
        <v>3.2291096807309798</v>
      </c>
      <c r="K30">
        <v>1.15327101817653</v>
      </c>
      <c r="L30">
        <v>0.13880807658816199</v>
      </c>
      <c r="M30">
        <v>3.5586754388691602</v>
      </c>
      <c r="N30">
        <v>3.9015908562673098E-2</v>
      </c>
      <c r="O30">
        <v>0.55907413715152598</v>
      </c>
      <c r="P30">
        <v>1.2940890045431299</v>
      </c>
      <c r="Q30">
        <v>6.4205976748967704</v>
      </c>
      <c r="R30">
        <v>7.2538362323746303E-2</v>
      </c>
      <c r="S30">
        <v>1.6067896425521599</v>
      </c>
      <c r="T30">
        <v>0.892738928204592</v>
      </c>
      <c r="U30">
        <v>0.164852451561638</v>
      </c>
      <c r="V30">
        <v>0.36086735064780301</v>
      </c>
      <c r="W30">
        <v>1.1509165310598899</v>
      </c>
      <c r="X30">
        <v>1.9020234667678899</v>
      </c>
      <c r="Y30">
        <v>3.0783856641020302</v>
      </c>
      <c r="Z30">
        <v>0.67586592579736104</v>
      </c>
      <c r="AA30">
        <v>0.69982987511752204</v>
      </c>
      <c r="AB30">
        <v>3.0046617278613499</v>
      </c>
      <c r="AC30">
        <v>0.83430528467388299</v>
      </c>
      <c r="AD30">
        <v>0.637453207209284</v>
      </c>
      <c r="AE30">
        <v>0.881527461664662</v>
      </c>
      <c r="AF30">
        <v>5.72670341432028</v>
      </c>
      <c r="AG30">
        <v>1.5710786954412199</v>
      </c>
      <c r="AH30">
        <v>3.9590353739138899E-3</v>
      </c>
      <c r="AI30">
        <v>1.06346155820558</v>
      </c>
      <c r="AJ30">
        <v>0.11145855844045301</v>
      </c>
      <c r="AK30">
        <v>1.1341198782734601</v>
      </c>
      <c r="AL30">
        <v>3.0426159124770198</v>
      </c>
      <c r="AM30">
        <v>3.9308989364909598E-3</v>
      </c>
      <c r="AN30">
        <v>2.6393890741742898</v>
      </c>
      <c r="AO30">
        <v>0.55514360081770597</v>
      </c>
      <c r="AP30">
        <v>2.9719471449505899</v>
      </c>
      <c r="AQ30">
        <v>0.54180775295338901</v>
      </c>
      <c r="AR30">
        <v>1.3023540837341001</v>
      </c>
      <c r="AS30">
        <v>5.7112718022091398E-2</v>
      </c>
      <c r="AT30">
        <v>0.55069387875254905</v>
      </c>
      <c r="AU30">
        <v>0.29492363317995901</v>
      </c>
      <c r="AV30">
        <v>1.3632960007933299</v>
      </c>
      <c r="AW30">
        <v>1.6199110085021</v>
      </c>
      <c r="AX30">
        <v>1.22862421905899</v>
      </c>
    </row>
    <row r="31" spans="1:50">
      <c r="A31">
        <v>0.89715089084232202</v>
      </c>
      <c r="B31">
        <v>1.1105135893003499</v>
      </c>
      <c r="C31">
        <v>0.97792298454347204</v>
      </c>
      <c r="D31">
        <v>0.24566040065307099</v>
      </c>
      <c r="E31">
        <v>0</v>
      </c>
      <c r="F31">
        <v>1.0851059194847601</v>
      </c>
      <c r="G31">
        <v>2.9115871522058798</v>
      </c>
      <c r="H31">
        <v>0.123363880653651</v>
      </c>
      <c r="I31">
        <v>0.18071685134850299</v>
      </c>
      <c r="J31">
        <v>1.0820895790979299</v>
      </c>
      <c r="K31">
        <v>3.3023270240260101</v>
      </c>
      <c r="L31">
        <v>0.16452298237625501</v>
      </c>
      <c r="M31">
        <v>3.11827103263423</v>
      </c>
      <c r="N31">
        <v>1.3385900858419101E-2</v>
      </c>
      <c r="O31">
        <v>0.41606228925731198</v>
      </c>
      <c r="P31">
        <v>0.93012349843565101</v>
      </c>
      <c r="Q31">
        <v>9.2089508950100107</v>
      </c>
      <c r="R31">
        <v>0.212107921860691</v>
      </c>
      <c r="S31">
        <v>0.79505851492886304</v>
      </c>
      <c r="T31">
        <v>0.44010905122085398</v>
      </c>
      <c r="U31">
        <v>0.328338342888228</v>
      </c>
      <c r="V31">
        <v>0.22636648494421399</v>
      </c>
      <c r="W31">
        <v>1.0722728229129801</v>
      </c>
      <c r="X31">
        <v>0.82268646709519899</v>
      </c>
      <c r="Y31">
        <v>0.86594549391535702</v>
      </c>
      <c r="Z31">
        <v>0.929842906913111</v>
      </c>
      <c r="AA31">
        <v>0.26583189819782399</v>
      </c>
      <c r="AB31">
        <v>3.8527008766505602</v>
      </c>
      <c r="AC31">
        <v>0.83497737800110094</v>
      </c>
      <c r="AD31">
        <v>0.94994618822617505</v>
      </c>
      <c r="AE31">
        <v>0.60406592404181703</v>
      </c>
      <c r="AF31">
        <v>1.2885911105919401</v>
      </c>
      <c r="AG31">
        <v>1.3075518868357501</v>
      </c>
      <c r="AH31">
        <v>1.41649714429381E-3</v>
      </c>
      <c r="AI31">
        <v>0.54626591577103201</v>
      </c>
      <c r="AJ31">
        <v>0.107875191834733</v>
      </c>
      <c r="AK31">
        <v>0.839196660734011</v>
      </c>
      <c r="AL31">
        <v>1.59435729397577</v>
      </c>
      <c r="AM31">
        <v>3.4482762074487402E-3</v>
      </c>
      <c r="AN31">
        <v>4.9847342248622901</v>
      </c>
      <c r="AO31">
        <v>0.99544246491340505</v>
      </c>
      <c r="AP31">
        <v>2.8239512786325198</v>
      </c>
      <c r="AQ31">
        <v>0.28471690155179202</v>
      </c>
      <c r="AR31">
        <v>1.6201090573005399</v>
      </c>
      <c r="AS31">
        <v>4.8256306870082102E-2</v>
      </c>
      <c r="AT31">
        <v>0.35652447793396702</v>
      </c>
      <c r="AU31">
        <v>0.21242911462486</v>
      </c>
      <c r="AV31">
        <v>1.0008702418419999</v>
      </c>
      <c r="AW31">
        <v>4.0024807935227802</v>
      </c>
      <c r="AX31">
        <v>0.86886283355417204</v>
      </c>
    </row>
    <row r="32" spans="1:50">
      <c r="A32">
        <v>0.18759198736631599</v>
      </c>
      <c r="B32">
        <v>3.2755949424989099</v>
      </c>
      <c r="C32">
        <v>1.5527543508125901</v>
      </c>
      <c r="D32">
        <v>1.0808294735933699</v>
      </c>
      <c r="E32">
        <v>1.4137630277514901</v>
      </c>
      <c r="F32">
        <v>0.80628416612578302</v>
      </c>
      <c r="G32">
        <v>1.21510008814092</v>
      </c>
      <c r="H32">
        <v>0.20987600563424699</v>
      </c>
      <c r="I32">
        <v>0.53356456834639698</v>
      </c>
      <c r="J32">
        <v>1.57716586758782</v>
      </c>
      <c r="K32">
        <v>0.48554201876416497</v>
      </c>
      <c r="L32">
        <v>0.12263937287877499</v>
      </c>
      <c r="M32">
        <v>1.7890832780324699</v>
      </c>
      <c r="N32">
        <v>1.46607003700978E-2</v>
      </c>
      <c r="O32">
        <v>0.247492922140397</v>
      </c>
      <c r="P32">
        <v>1.94743445620098</v>
      </c>
      <c r="Q32">
        <v>0.77893986575860796</v>
      </c>
      <c r="R32">
        <v>4.7259826325215401E-2</v>
      </c>
      <c r="S32">
        <v>2.5372066154455202</v>
      </c>
      <c r="T32">
        <v>0.89148375889654297</v>
      </c>
      <c r="U32">
        <v>0.25784392613026702</v>
      </c>
      <c r="V32">
        <v>0.48383265399890601</v>
      </c>
      <c r="W32">
        <v>1.2201775358671001</v>
      </c>
      <c r="X32">
        <v>1.7873863205671101</v>
      </c>
      <c r="Y32">
        <v>0.91825029606882103</v>
      </c>
      <c r="Z32">
        <v>1.41615726220723</v>
      </c>
      <c r="AA32">
        <v>0.58652027199586798</v>
      </c>
      <c r="AB32">
        <v>2.3932138815506501</v>
      </c>
      <c r="AC32">
        <v>0.65366778913475498</v>
      </c>
      <c r="AD32">
        <v>0.48333068863113199</v>
      </c>
      <c r="AE32">
        <v>0.67730778516486501</v>
      </c>
      <c r="AF32">
        <v>0.50856171460334798</v>
      </c>
      <c r="AG32">
        <v>3.0385334095253702</v>
      </c>
      <c r="AH32">
        <v>6.1040913299811898E-3</v>
      </c>
      <c r="AI32">
        <v>0.76968351963358494</v>
      </c>
      <c r="AJ32">
        <v>0.10489439173748299</v>
      </c>
      <c r="AK32">
        <v>0.97457523847036298</v>
      </c>
      <c r="AL32">
        <v>3.20716933392259</v>
      </c>
      <c r="AM32">
        <v>4.8593742332134404E-3</v>
      </c>
      <c r="AN32">
        <v>1.0694514187469299</v>
      </c>
      <c r="AO32">
        <v>0.228527226129869</v>
      </c>
      <c r="AP32">
        <v>5.14994413082617</v>
      </c>
      <c r="AQ32">
        <v>0.398811131718598</v>
      </c>
      <c r="AR32">
        <v>1.0397684619791101</v>
      </c>
      <c r="AS32">
        <v>0.248622330260383</v>
      </c>
      <c r="AT32">
        <v>1.2087923922164301</v>
      </c>
      <c r="AU32">
        <v>0.40304592031415298</v>
      </c>
      <c r="AV32">
        <v>2.9659706458639099</v>
      </c>
      <c r="AW32">
        <v>1.32147588821271</v>
      </c>
      <c r="AX32">
        <v>0.87972646132224197</v>
      </c>
    </row>
    <row r="33" spans="1:50">
      <c r="A33">
        <v>0.22340318742470999</v>
      </c>
      <c r="B33">
        <v>6.1549313369595504</v>
      </c>
      <c r="C33">
        <v>1.0501381359169</v>
      </c>
      <c r="D33">
        <v>0.84470802500516196</v>
      </c>
      <c r="E33">
        <v>1.72740301338198</v>
      </c>
      <c r="F33">
        <v>1.8214890175430201</v>
      </c>
      <c r="G33">
        <v>1.5072751994420699</v>
      </c>
      <c r="H33">
        <v>0.131567277371162</v>
      </c>
      <c r="I33">
        <v>0.70831104958973901</v>
      </c>
      <c r="J33">
        <v>2.3782600467619099</v>
      </c>
      <c r="K33">
        <v>0.87214543989136295</v>
      </c>
      <c r="L33">
        <v>0.14621506698683401</v>
      </c>
      <c r="M33">
        <v>3.77704473815681</v>
      </c>
      <c r="N33">
        <v>2.71264017256936E-2</v>
      </c>
      <c r="O33">
        <v>0.28191111442016098</v>
      </c>
      <c r="P33">
        <v>1.4466246411065</v>
      </c>
      <c r="Q33">
        <v>1.37084357418054</v>
      </c>
      <c r="R33">
        <v>7.0830749356962902E-2</v>
      </c>
      <c r="S33">
        <v>1.50869990841011</v>
      </c>
      <c r="T33">
        <v>0.39731412091277002</v>
      </c>
      <c r="U33">
        <v>0.25798534339687801</v>
      </c>
      <c r="V33">
        <v>0.358370649845975</v>
      </c>
      <c r="W33">
        <v>0.78419812485520801</v>
      </c>
      <c r="X33">
        <v>1.75126811183215</v>
      </c>
      <c r="Y33">
        <v>0.63914882461796196</v>
      </c>
      <c r="Z33">
        <v>0.72273484616694805</v>
      </c>
      <c r="AA33">
        <v>1.4225671215070199</v>
      </c>
      <c r="AB33">
        <v>2.2753891461601699</v>
      </c>
      <c r="AC33">
        <v>0.66504119020322805</v>
      </c>
      <c r="AD33">
        <v>0.45064986102626298</v>
      </c>
      <c r="AE33">
        <v>1.0403777995880401</v>
      </c>
      <c r="AF33">
        <v>3.31295496803622</v>
      </c>
      <c r="AG33">
        <v>2.70897282029842</v>
      </c>
      <c r="AH33">
        <v>1.9883765614309001E-3</v>
      </c>
      <c r="AI33">
        <v>0.527657806249751</v>
      </c>
      <c r="AJ33">
        <v>0.15961036888475599</v>
      </c>
      <c r="AK33">
        <v>0.632545190982436</v>
      </c>
      <c r="AL33">
        <v>2.25270147929632</v>
      </c>
      <c r="AM33">
        <v>4.7832048590939497E-3</v>
      </c>
      <c r="AN33">
        <v>2.4751251148573301</v>
      </c>
      <c r="AO33">
        <v>0.426112269383086</v>
      </c>
      <c r="AP33">
        <v>2.25401869819175</v>
      </c>
      <c r="AQ33">
        <v>1.1448434042437601</v>
      </c>
      <c r="AR33">
        <v>1.0969936359289201</v>
      </c>
      <c r="AS33">
        <v>8.9391763125876406E-2</v>
      </c>
      <c r="AT33">
        <v>0.65301994162267896</v>
      </c>
      <c r="AU33">
        <v>0.34640393049173202</v>
      </c>
      <c r="AV33">
        <v>4.7705665217309496</v>
      </c>
      <c r="AW33">
        <v>2.2461303824921002</v>
      </c>
      <c r="AX33">
        <v>0.71067980594904601</v>
      </c>
    </row>
    <row r="34" spans="1:50">
      <c r="A34">
        <v>0.16897667253915699</v>
      </c>
      <c r="B34">
        <v>1.8360446314386301</v>
      </c>
      <c r="C34">
        <v>2.9172413864012001</v>
      </c>
      <c r="D34">
        <v>0.30987964846871102</v>
      </c>
      <c r="E34">
        <v>1.24649324553472</v>
      </c>
      <c r="F34">
        <v>1.09188362870061</v>
      </c>
      <c r="G34">
        <v>2.67133956821923</v>
      </c>
      <c r="H34">
        <v>0.18611881731501601</v>
      </c>
      <c r="I34">
        <v>0.24171792396102901</v>
      </c>
      <c r="J34">
        <v>1.96219024436795</v>
      </c>
      <c r="K34">
        <v>0.87559698882298698</v>
      </c>
      <c r="L34">
        <v>0.13401160857200001</v>
      </c>
      <c r="M34">
        <v>2.93800229743524</v>
      </c>
      <c r="N34">
        <v>1.4856518601603801E-2</v>
      </c>
      <c r="O34">
        <v>0.51615132938230202</v>
      </c>
      <c r="P34">
        <v>1.29002644689024</v>
      </c>
      <c r="Q34">
        <v>11.043907536926399</v>
      </c>
      <c r="R34">
        <v>5.25073597990501E-2</v>
      </c>
      <c r="S34">
        <v>1.79821504297382</v>
      </c>
      <c r="T34">
        <v>1.55724169864852</v>
      </c>
      <c r="U34">
        <v>0.138538205851546</v>
      </c>
      <c r="V34">
        <v>0.39444122275059301</v>
      </c>
      <c r="W34">
        <v>1.2013748154344199</v>
      </c>
      <c r="X34">
        <v>1.4831014509756599</v>
      </c>
      <c r="Y34" t="s">
        <v>1</v>
      </c>
      <c r="Z34">
        <v>0.91771026246855203</v>
      </c>
      <c r="AA34">
        <v>0.45976093325016398</v>
      </c>
      <c r="AB34">
        <v>3.17472325707383</v>
      </c>
      <c r="AC34">
        <v>0.69861992955865004</v>
      </c>
      <c r="AD34">
        <v>0.82506864233268196</v>
      </c>
      <c r="AE34">
        <v>0.62898248653059197</v>
      </c>
      <c r="AF34">
        <v>1.1851948400058501</v>
      </c>
      <c r="AG34">
        <v>1.87055342585091</v>
      </c>
      <c r="AH34">
        <v>9.4155261577316893E-3</v>
      </c>
      <c r="AI34">
        <v>2.1697026746825898</v>
      </c>
      <c r="AJ34">
        <v>7.3453609155241198E-2</v>
      </c>
      <c r="AK34">
        <v>1.8846624506187399</v>
      </c>
      <c r="AL34">
        <v>3.8325530155995802</v>
      </c>
      <c r="AM34">
        <v>3.9757833015536597E-3</v>
      </c>
      <c r="AN34">
        <v>1.8766217451231599</v>
      </c>
      <c r="AO34">
        <v>0.419293815640853</v>
      </c>
      <c r="AP34">
        <v>7.0766724816369502</v>
      </c>
      <c r="AQ34">
        <v>0.26261994853276599</v>
      </c>
      <c r="AR34">
        <v>1.19480111641757</v>
      </c>
      <c r="AS34">
        <v>7.0308557045702796E-2</v>
      </c>
      <c r="AT34">
        <v>0.67059657101303205</v>
      </c>
      <c r="AU34">
        <v>0.285332965079792</v>
      </c>
      <c r="AV34">
        <v>1.28485968291015</v>
      </c>
      <c r="AW34">
        <v>1.25336022688524</v>
      </c>
      <c r="AX34">
        <v>1.9035323088798799</v>
      </c>
    </row>
    <row r="35" spans="1:50">
      <c r="A35">
        <v>0.23938830483430301</v>
      </c>
      <c r="B35">
        <v>1.46078881361285</v>
      </c>
      <c r="C35">
        <v>1.67730367630112</v>
      </c>
      <c r="D35">
        <v>4.3633540008028504</v>
      </c>
      <c r="E35">
        <v>1.42364744938666</v>
      </c>
      <c r="F35">
        <v>0.77260211282918101</v>
      </c>
      <c r="G35">
        <v>0.52768529437427603</v>
      </c>
      <c r="H35">
        <v>0.18583523602549101</v>
      </c>
      <c r="I35">
        <v>0.48859918864384999</v>
      </c>
      <c r="J35">
        <v>2.3231477798808098</v>
      </c>
      <c r="K35">
        <v>0.50636634550858906</v>
      </c>
      <c r="L35">
        <v>7.1641002203903306E-2</v>
      </c>
      <c r="M35">
        <v>1.62191724353887</v>
      </c>
      <c r="N35">
        <v>1.7156547271894002E-2</v>
      </c>
      <c r="O35">
        <v>0.30958683235127699</v>
      </c>
      <c r="P35">
        <v>2.5618333721846702</v>
      </c>
      <c r="Q35">
        <v>0.59796625214416599</v>
      </c>
      <c r="R35">
        <v>6.3420951536729095E-2</v>
      </c>
      <c r="S35">
        <v>3.2489279149168202</v>
      </c>
      <c r="T35">
        <v>1.3262542195920499</v>
      </c>
      <c r="U35">
        <v>0.16849345056634901</v>
      </c>
      <c r="V35">
        <v>0.45492264974199598</v>
      </c>
      <c r="W35">
        <v>2.3379129826549399</v>
      </c>
      <c r="X35">
        <v>1.53644749593342</v>
      </c>
      <c r="Y35">
        <v>1.1430572328752699</v>
      </c>
      <c r="Z35">
        <v>1.5843557259964001</v>
      </c>
      <c r="AA35">
        <v>0.35951612991249798</v>
      </c>
      <c r="AB35">
        <v>2.57162349620716</v>
      </c>
      <c r="AC35">
        <v>0.89366782911494602</v>
      </c>
      <c r="AD35">
        <v>0.33685991746438898</v>
      </c>
      <c r="AE35">
        <v>0.99384824336253197</v>
      </c>
      <c r="AF35">
        <v>0.61874520948287104</v>
      </c>
      <c r="AG35">
        <v>1.22976872798394</v>
      </c>
      <c r="AH35">
        <v>1.7641154217174899E-2</v>
      </c>
      <c r="AI35">
        <v>0.30957976059450298</v>
      </c>
      <c r="AJ35">
        <v>0.113110932811082</v>
      </c>
      <c r="AK35">
        <v>0.67850442086449603</v>
      </c>
      <c r="AL35">
        <v>1.58312614948689</v>
      </c>
      <c r="AM35">
        <v>3.0847225292386202E-3</v>
      </c>
      <c r="AN35">
        <v>1.1062853824043699</v>
      </c>
      <c r="AO35">
        <v>0.23449088535068999</v>
      </c>
      <c r="AP35">
        <v>0.75196375805876403</v>
      </c>
      <c r="AQ35">
        <v>0.599412863749893</v>
      </c>
      <c r="AR35">
        <v>1.4300750152565</v>
      </c>
      <c r="AS35">
        <v>8.2702483490027803E-2</v>
      </c>
      <c r="AT35">
        <v>0.59849027524378995</v>
      </c>
      <c r="AU35">
        <v>0.362974059914212</v>
      </c>
      <c r="AV35">
        <v>2.7303809507238199</v>
      </c>
      <c r="AW35">
        <v>1.4186516221165499</v>
      </c>
      <c r="AX35">
        <v>0.88442607053304301</v>
      </c>
    </row>
    <row r="36" spans="1:50">
      <c r="A36">
        <v>0.722753510084297</v>
      </c>
      <c r="B36">
        <v>1.7374723797909599</v>
      </c>
      <c r="C36">
        <v>1.34661992052969</v>
      </c>
      <c r="D36">
        <v>0.36632041488389799</v>
      </c>
      <c r="E36">
        <v>4.5883384007697403</v>
      </c>
      <c r="F36">
        <v>1.3367882350882101</v>
      </c>
      <c r="G36">
        <v>0.79634045824114597</v>
      </c>
      <c r="H36">
        <v>0.13007585814681</v>
      </c>
      <c r="I36">
        <v>0.85032240476384802</v>
      </c>
      <c r="J36">
        <v>2.1764356909420202</v>
      </c>
      <c r="K36">
        <v>0.93490616733423704</v>
      </c>
      <c r="L36">
        <v>9.1542606667391002E-2</v>
      </c>
      <c r="M36">
        <v>1.78428512025201</v>
      </c>
      <c r="N36">
        <v>1.0723414813977501E-2</v>
      </c>
      <c r="O36">
        <v>0.42835655820660001</v>
      </c>
      <c r="P36">
        <v>2.7322760479989898</v>
      </c>
      <c r="Q36">
        <v>1.6747173774931901</v>
      </c>
      <c r="R36">
        <v>0.11436931911034</v>
      </c>
      <c r="S36">
        <v>0.86936639032549201</v>
      </c>
      <c r="T36">
        <v>0.84196518240551099</v>
      </c>
      <c r="U36">
        <v>0.13370801397277801</v>
      </c>
      <c r="V36">
        <v>0.462160300896437</v>
      </c>
      <c r="W36">
        <v>1.6169716366573399</v>
      </c>
      <c r="X36">
        <v>1.5502430648872001</v>
      </c>
      <c r="Y36">
        <v>1.27564165420021</v>
      </c>
      <c r="Z36">
        <v>2.3120488210642098</v>
      </c>
      <c r="AA36">
        <v>0.42124743371416701</v>
      </c>
      <c r="AB36">
        <v>4.3856315642821597</v>
      </c>
      <c r="AC36">
        <v>0.82630544773390502</v>
      </c>
      <c r="AD36">
        <v>0.52317796078863998</v>
      </c>
      <c r="AE36">
        <v>0.94437968352638801</v>
      </c>
      <c r="AF36">
        <v>0.78301269925860795</v>
      </c>
      <c r="AG36">
        <v>1.97498860483012</v>
      </c>
      <c r="AH36">
        <v>4.8554524646415003E-3</v>
      </c>
      <c r="AI36">
        <v>0.39654962908910002</v>
      </c>
      <c r="AJ36">
        <v>8.4917873690216902E-2</v>
      </c>
      <c r="AK36">
        <v>0.77980074295764501</v>
      </c>
      <c r="AL36">
        <v>1.1480518242666</v>
      </c>
      <c r="AM36">
        <v>3.8319320132951099E-3</v>
      </c>
      <c r="AN36">
        <v>1.8749477807538999</v>
      </c>
      <c r="AO36">
        <v>0.41772973324354001</v>
      </c>
      <c r="AP36">
        <v>0.93603718905090605</v>
      </c>
      <c r="AQ36">
        <v>0.22161553053143501</v>
      </c>
      <c r="AR36">
        <v>1.8204976604266601</v>
      </c>
      <c r="AS36">
        <v>0.107394137757301</v>
      </c>
      <c r="AT36">
        <v>0.46241115616505701</v>
      </c>
      <c r="AU36">
        <v>0.56340748954377695</v>
      </c>
      <c r="AV36">
        <v>5.0549516296849699</v>
      </c>
      <c r="AW36">
        <v>2.1815937157237002</v>
      </c>
      <c r="AX36">
        <v>1.04475467991751</v>
      </c>
    </row>
    <row r="37" spans="1:50">
      <c r="A37">
        <v>0.33329658404217499</v>
      </c>
      <c r="B37">
        <v>2.7534910735882399</v>
      </c>
      <c r="C37">
        <v>3.12489310225107</v>
      </c>
      <c r="D37">
        <v>0.320382175612697</v>
      </c>
      <c r="E37">
        <v>1.8795949008214601</v>
      </c>
      <c r="F37">
        <v>0.97811254108721901</v>
      </c>
      <c r="G37">
        <v>1.14625049289875</v>
      </c>
      <c r="H37">
        <v>0.16647120047558001</v>
      </c>
      <c r="I37">
        <v>0.65144052924218798</v>
      </c>
      <c r="J37">
        <v>3.1068854414270599</v>
      </c>
      <c r="K37">
        <v>0.55669739996530798</v>
      </c>
      <c r="L37">
        <v>0.135130915015826</v>
      </c>
      <c r="M37">
        <v>1.0820712899551199</v>
      </c>
      <c r="N37">
        <v>7.8880021498282799E-3</v>
      </c>
      <c r="O37">
        <v>0.40750687907493</v>
      </c>
      <c r="P37">
        <v>4.1813402967262503</v>
      </c>
      <c r="Q37">
        <v>0.80398150293944004</v>
      </c>
      <c r="R37">
        <v>8.3352290573579998E-2</v>
      </c>
      <c r="S37">
        <v>0.85680270453651797</v>
      </c>
      <c r="T37">
        <v>1.9217696045905399</v>
      </c>
      <c r="U37">
        <v>0.131162649604387</v>
      </c>
      <c r="V37">
        <v>0.53227924139976301</v>
      </c>
      <c r="W37">
        <v>1.8566665495927199</v>
      </c>
      <c r="X37">
        <v>1.9601936483097799</v>
      </c>
      <c r="Y37">
        <v>1.55335308083581</v>
      </c>
      <c r="Z37">
        <v>3.0698268585867701</v>
      </c>
      <c r="AA37">
        <v>0.72139943527542305</v>
      </c>
      <c r="AB37">
        <v>3.3000175717748101</v>
      </c>
      <c r="AC37">
        <v>0.73703418652508901</v>
      </c>
      <c r="AD37">
        <v>0.59592027398973302</v>
      </c>
      <c r="AE37">
        <v>0.95864714162167797</v>
      </c>
      <c r="AF37">
        <v>0.72389462300463503</v>
      </c>
      <c r="AG37">
        <v>2.83098156068186</v>
      </c>
      <c r="AH37">
        <v>1.8372566655776398E-2</v>
      </c>
      <c r="AI37">
        <v>0.62083747685915702</v>
      </c>
      <c r="AJ37">
        <v>6.2689911673179097E-2</v>
      </c>
      <c r="AK37">
        <v>1.2134208747730499</v>
      </c>
      <c r="AL37">
        <v>1.33455362506372</v>
      </c>
      <c r="AM37">
        <v>3.8212155978034098E-3</v>
      </c>
      <c r="AN37">
        <v>1.50632253745474</v>
      </c>
      <c r="AO37">
        <v>0.349301019212018</v>
      </c>
      <c r="AP37">
        <v>2.27642286519507</v>
      </c>
      <c r="AQ37">
        <v>0.167087253276785</v>
      </c>
      <c r="AR37">
        <v>1.8674586584709301</v>
      </c>
      <c r="AS37">
        <v>0.23859168782757301</v>
      </c>
      <c r="AT37">
        <v>0.63740194977353704</v>
      </c>
      <c r="AU37">
        <v>0.63020311485810299</v>
      </c>
      <c r="AV37">
        <v>2.3582610628238698</v>
      </c>
      <c r="AW37">
        <v>1.53372663413804</v>
      </c>
      <c r="AX37">
        <v>1.2074183337086599</v>
      </c>
    </row>
    <row r="38" spans="1:50">
      <c r="A38">
        <v>1.09790831955537</v>
      </c>
      <c r="B38">
        <v>2.24950159703263</v>
      </c>
      <c r="C38">
        <v>1.33012890781278</v>
      </c>
      <c r="D38">
        <v>0.35313581335260003</v>
      </c>
      <c r="E38">
        <v>2.4250810290448399</v>
      </c>
      <c r="F38">
        <v>0.97131146463844198</v>
      </c>
      <c r="G38">
        <v>0.90354359070705803</v>
      </c>
      <c r="H38">
        <v>0.21720618976053399</v>
      </c>
      <c r="I38">
        <v>0.80419284618929998</v>
      </c>
      <c r="J38">
        <v>3.6015301332710301</v>
      </c>
      <c r="K38">
        <v>0.74864543551326201</v>
      </c>
      <c r="L38">
        <v>0.14756919081916001</v>
      </c>
      <c r="M38">
        <v>1.3497255994610999</v>
      </c>
      <c r="N38">
        <v>3.51264997807662E-2</v>
      </c>
      <c r="O38">
        <v>0.75020952654938799</v>
      </c>
      <c r="P38">
        <v>1.0814434370170001</v>
      </c>
      <c r="Q38">
        <v>1.0571766173495101</v>
      </c>
      <c r="R38">
        <v>0.64037852197604195</v>
      </c>
      <c r="S38">
        <v>1.04718438850705</v>
      </c>
      <c r="T38">
        <v>0.65952013694118905</v>
      </c>
      <c r="U38">
        <v>0.11948884990417501</v>
      </c>
      <c r="V38">
        <v>0.65643815988368504</v>
      </c>
      <c r="W38">
        <v>3.22504169350773</v>
      </c>
      <c r="X38">
        <v>1.78872204034791</v>
      </c>
      <c r="Y38">
        <v>1.14967865691127</v>
      </c>
      <c r="Z38">
        <v>0.45046808875477601</v>
      </c>
      <c r="AA38">
        <v>0.75743170796752601</v>
      </c>
      <c r="AB38">
        <v>4.4154638460623801</v>
      </c>
      <c r="AC38">
        <v>0.90209816102808604</v>
      </c>
      <c r="AD38">
        <v>0.65603297197672505</v>
      </c>
      <c r="AE38">
        <v>1.65640331333619</v>
      </c>
      <c r="AF38">
        <v>1.5427041279829301</v>
      </c>
      <c r="AG38">
        <v>2.0922917891985202</v>
      </c>
      <c r="AH38">
        <v>3.9609261335622698E-3</v>
      </c>
      <c r="AI38">
        <v>0.54401098777252499</v>
      </c>
      <c r="AJ38">
        <v>8.3266249025636702E-2</v>
      </c>
      <c r="AK38">
        <v>1.07769240265768</v>
      </c>
      <c r="AL38">
        <v>1.54196964829011</v>
      </c>
      <c r="AM38">
        <v>4.9501327257937804E-3</v>
      </c>
      <c r="AN38">
        <v>1.70895219034584</v>
      </c>
      <c r="AO38">
        <v>0.78132149822580799</v>
      </c>
      <c r="AP38">
        <v>1.2031871949597801</v>
      </c>
      <c r="AQ38">
        <v>0.37934636114988401</v>
      </c>
      <c r="AR38">
        <v>1.921785396984</v>
      </c>
      <c r="AS38">
        <v>4.2248127883637202E-2</v>
      </c>
      <c r="AT38">
        <v>0.589997414885302</v>
      </c>
      <c r="AU38">
        <v>0.488833123584965</v>
      </c>
      <c r="AV38">
        <v>2.3685271487734401</v>
      </c>
      <c r="AW38">
        <v>1.46010049784431</v>
      </c>
      <c r="AX38">
        <v>0.94846673206707999</v>
      </c>
    </row>
    <row r="39" spans="1:50">
      <c r="A39">
        <v>0.20305415888469699</v>
      </c>
      <c r="B39">
        <v>1.14853505250391</v>
      </c>
      <c r="C39">
        <v>2.2022793194135102</v>
      </c>
      <c r="D39">
        <v>0.54972123928635397</v>
      </c>
      <c r="E39">
        <v>1.7165029523875299</v>
      </c>
      <c r="F39">
        <v>1.28945006902514</v>
      </c>
      <c r="G39">
        <v>0.94233889869932697</v>
      </c>
      <c r="H39">
        <v>0.17449734713728199</v>
      </c>
      <c r="I39">
        <v>0.22907408308911001</v>
      </c>
      <c r="J39">
        <v>2.0499776840111701</v>
      </c>
      <c r="K39">
        <v>1.46047699872123</v>
      </c>
      <c r="L39">
        <v>8.8459425138198294E-2</v>
      </c>
      <c r="M39">
        <v>5.6389298762584303</v>
      </c>
      <c r="N39">
        <v>1.78920605319314E-2</v>
      </c>
      <c r="O39">
        <v>0.54387413007970697</v>
      </c>
      <c r="P39">
        <v>1.69974626348425</v>
      </c>
      <c r="Q39">
        <v>4.4869615365015703</v>
      </c>
      <c r="R39">
        <v>6.4735899236348995E-2</v>
      </c>
      <c r="S39">
        <v>3.0361572239258701</v>
      </c>
      <c r="T39">
        <v>1.2344176061846299</v>
      </c>
      <c r="U39">
        <v>0.183212361355649</v>
      </c>
      <c r="V39">
        <v>0.29330280071494502</v>
      </c>
      <c r="W39">
        <v>1.6322383126975799</v>
      </c>
      <c r="X39">
        <v>1.1626621660235701</v>
      </c>
      <c r="Y39">
        <v>5.6140905572679998</v>
      </c>
      <c r="Z39">
        <v>1.6616564995252601</v>
      </c>
      <c r="AA39">
        <v>0.26919727977493302</v>
      </c>
      <c r="AB39">
        <v>3.4533837962887399</v>
      </c>
      <c r="AC39">
        <v>1.05758668284083</v>
      </c>
      <c r="AD39">
        <v>0.49480081142251298</v>
      </c>
      <c r="AE39">
        <v>0.75999499822219796</v>
      </c>
      <c r="AF39">
        <v>1.43199932791846</v>
      </c>
      <c r="AG39">
        <v>1.05211528251137</v>
      </c>
      <c r="AH39">
        <v>5.6171704893582799E-3</v>
      </c>
      <c r="AI39">
        <v>0.462534776794224</v>
      </c>
      <c r="AJ39">
        <v>0.11505419458621401</v>
      </c>
      <c r="AK39">
        <v>0.95362455726644701</v>
      </c>
      <c r="AL39">
        <v>2.3500892555066799</v>
      </c>
      <c r="AM39">
        <v>2.91563488568259E-3</v>
      </c>
      <c r="AN39">
        <v>2.2573654955669999</v>
      </c>
      <c r="AO39">
        <v>0.44552258362326502</v>
      </c>
      <c r="AP39">
        <v>1.01952832309644</v>
      </c>
      <c r="AQ39">
        <v>0.56253330172772698</v>
      </c>
      <c r="AR39">
        <v>1.57585567530272</v>
      </c>
      <c r="AS39">
        <v>5.9413260353232203E-2</v>
      </c>
      <c r="AT39">
        <v>0.47837982407600899</v>
      </c>
      <c r="AU39">
        <v>0.25499332552624099</v>
      </c>
      <c r="AV39">
        <v>1.30242120788191</v>
      </c>
      <c r="AW39">
        <v>2.1848872666668901</v>
      </c>
      <c r="AX39">
        <v>1.3172717709000099</v>
      </c>
    </row>
    <row r="40" spans="1:50">
      <c r="A40">
        <v>0.334069993215172</v>
      </c>
      <c r="B40">
        <v>1.3014854740341899</v>
      </c>
      <c r="C40">
        <v>1.33366856429522</v>
      </c>
      <c r="D40">
        <v>0.27632966475214898</v>
      </c>
      <c r="E40">
        <v>4.7628776183717401</v>
      </c>
      <c r="F40">
        <v>0.56127281984135302</v>
      </c>
      <c r="G40">
        <v>1.0569078678113599</v>
      </c>
      <c r="H40">
        <v>0.161402871769349</v>
      </c>
      <c r="I40">
        <v>0.32394524391155299</v>
      </c>
      <c r="J40">
        <v>1.14971763905966</v>
      </c>
      <c r="K40">
        <v>0.45073340192811301</v>
      </c>
      <c r="L40">
        <v>0.13615523283223499</v>
      </c>
      <c r="M40">
        <v>1.1063145767470499</v>
      </c>
      <c r="N40">
        <v>1.8973101724394401E-2</v>
      </c>
      <c r="O40">
        <v>0.37139696966637697</v>
      </c>
      <c r="P40">
        <v>0.98758230726475904</v>
      </c>
      <c r="Q40">
        <v>0.66651374709260303</v>
      </c>
      <c r="R40">
        <v>8.7777289304490802E-2</v>
      </c>
      <c r="S40">
        <v>0.99059504644400298</v>
      </c>
      <c r="T40">
        <v>0.76947362091941096</v>
      </c>
      <c r="U40">
        <v>0.1431342054908</v>
      </c>
      <c r="V40">
        <v>0.31901819878468901</v>
      </c>
      <c r="W40">
        <v>1.39648618859046</v>
      </c>
      <c r="X40">
        <v>1.20760394397457</v>
      </c>
      <c r="Y40">
        <v>0.64955496388358502</v>
      </c>
      <c r="Z40">
        <v>0.65794406162600105</v>
      </c>
      <c r="AA40">
        <v>0.29363794906649299</v>
      </c>
      <c r="AB40">
        <v>5.8953213483248597</v>
      </c>
      <c r="AC40">
        <v>0.54865077258003103</v>
      </c>
      <c r="AD40">
        <v>0.605698752984275</v>
      </c>
      <c r="AE40">
        <v>0.55661712873165903</v>
      </c>
      <c r="AF40">
        <v>0.63648986000431296</v>
      </c>
      <c r="AG40">
        <v>1.39831872233695</v>
      </c>
      <c r="AH40">
        <v>2.7717737215680899E-3</v>
      </c>
      <c r="AI40">
        <v>1.26358765174496</v>
      </c>
      <c r="AJ40">
        <v>9.5959244276274405E-2</v>
      </c>
      <c r="AK40">
        <v>0.84343416030021101</v>
      </c>
      <c r="AL40">
        <v>1.41530052756217</v>
      </c>
      <c r="AM40">
        <v>3.1654348501997599E-3</v>
      </c>
      <c r="AN40">
        <v>1.2220720053435301</v>
      </c>
      <c r="AO40">
        <v>0.34058816658176599</v>
      </c>
      <c r="AP40">
        <v>3.1836835136011801</v>
      </c>
      <c r="AQ40">
        <v>0.184244452643437</v>
      </c>
      <c r="AR40">
        <v>1.3735659176589401</v>
      </c>
      <c r="AS40">
        <v>5.62824078545918E-2</v>
      </c>
      <c r="AT40">
        <v>0.47892972283929303</v>
      </c>
      <c r="AU40">
        <v>0.23003515181466899</v>
      </c>
      <c r="AV40">
        <v>1.3650254169004301</v>
      </c>
      <c r="AW40">
        <v>1.5763762017232399</v>
      </c>
      <c r="AX40">
        <v>1.08539603894406</v>
      </c>
    </row>
    <row r="41" spans="1:50">
      <c r="A41">
        <v>0.51435249720730603</v>
      </c>
      <c r="B41">
        <v>2.5368781240246698</v>
      </c>
      <c r="C41">
        <v>1.8899087754219299</v>
      </c>
      <c r="D41">
        <v>0.44841543149667801</v>
      </c>
      <c r="E41">
        <v>0.89091585673250295</v>
      </c>
      <c r="F41">
        <v>0.67420388224342698</v>
      </c>
      <c r="G41">
        <v>1.02725935389373</v>
      </c>
      <c r="H41">
        <v>0.73634926454122196</v>
      </c>
      <c r="I41">
        <v>0.42050708998325997</v>
      </c>
      <c r="J41">
        <v>2.5581129791264599</v>
      </c>
      <c r="K41">
        <v>0.51980677641481998</v>
      </c>
      <c r="L41">
        <v>0.305728462079706</v>
      </c>
      <c r="M41">
        <v>0.92078334498607795</v>
      </c>
      <c r="N41">
        <v>2.3355875804108899E-2</v>
      </c>
      <c r="O41">
        <v>0.47093874458548701</v>
      </c>
      <c r="P41">
        <v>0.91267619112178899</v>
      </c>
      <c r="Q41">
        <v>0.53056544259551197</v>
      </c>
      <c r="R41">
        <v>0.262991286227229</v>
      </c>
      <c r="S41">
        <v>0.89792623120313098</v>
      </c>
      <c r="T41">
        <v>0.70022469033877899</v>
      </c>
      <c r="U41">
        <v>0.16515285290081499</v>
      </c>
      <c r="V41">
        <v>0.82635263201729903</v>
      </c>
      <c r="W41">
        <v>13.7103916924918</v>
      </c>
      <c r="X41">
        <v>1.38398791475613</v>
      </c>
      <c r="Y41">
        <v>1.2558021202248899</v>
      </c>
      <c r="Z41">
        <v>0.42588997036670001</v>
      </c>
      <c r="AA41">
        <v>1.0591911109293799</v>
      </c>
      <c r="AB41">
        <v>2.3819761969595801</v>
      </c>
      <c r="AC41">
        <v>0.79222991056972403</v>
      </c>
      <c r="AD41">
        <v>0.71008340521067903</v>
      </c>
      <c r="AE41">
        <v>1.30262687518648</v>
      </c>
      <c r="AF41">
        <v>0.52486059811876995</v>
      </c>
      <c r="AG41">
        <v>2.9411841536261498</v>
      </c>
      <c r="AH41">
        <v>3.1790091554644599E-3</v>
      </c>
      <c r="AI41">
        <v>0.56152600740161096</v>
      </c>
      <c r="AJ41">
        <v>6.4850048191525705E-2</v>
      </c>
      <c r="AK41">
        <v>2.49496154367823</v>
      </c>
      <c r="AL41">
        <v>2.6955036323483101</v>
      </c>
      <c r="AM41">
        <v>7.2873457280128598E-3</v>
      </c>
      <c r="AN41">
        <v>1.03376538170489</v>
      </c>
      <c r="AO41">
        <v>0.51058619691122398</v>
      </c>
      <c r="AP41">
        <v>4.9552693823588898</v>
      </c>
      <c r="AQ41">
        <v>0.41047299845919299</v>
      </c>
      <c r="AR41">
        <v>1.6373789588026</v>
      </c>
      <c r="AS41">
        <v>3.9287960233456702E-2</v>
      </c>
      <c r="AT41">
        <v>1.00364472319567</v>
      </c>
      <c r="AU41">
        <v>0.49531843883008603</v>
      </c>
      <c r="AV41">
        <v>1.0972112671460701</v>
      </c>
      <c r="AW41">
        <v>0.967062827889969</v>
      </c>
      <c r="AX41">
        <v>0.69539943421311301</v>
      </c>
    </row>
    <row r="42" spans="1:50">
      <c r="A42">
        <v>0.20826516496082401</v>
      </c>
      <c r="B42">
        <v>1.1279152029253701</v>
      </c>
      <c r="C42">
        <v>3.4278007242678998</v>
      </c>
      <c r="D42">
        <v>0.25897194538132301</v>
      </c>
      <c r="E42">
        <v>1.6689992638888</v>
      </c>
      <c r="F42">
        <v>0.79956154107519894</v>
      </c>
      <c r="G42">
        <v>2.3866509745168001</v>
      </c>
      <c r="H42">
        <v>0.19145200825936601</v>
      </c>
      <c r="I42">
        <v>0.23704208410663</v>
      </c>
      <c r="J42">
        <v>1.3456321818827199</v>
      </c>
      <c r="K42">
        <v>1.02156530943095</v>
      </c>
      <c r="L42">
        <v>0.123859477518506</v>
      </c>
      <c r="M42">
        <v>2.14290172801608</v>
      </c>
      <c r="N42">
        <v>1.85807585169506E-2</v>
      </c>
      <c r="O42">
        <v>0.52496410460063403</v>
      </c>
      <c r="P42">
        <v>1.39701766737349</v>
      </c>
      <c r="Q42" t="s">
        <v>1</v>
      </c>
      <c r="R42">
        <v>4.8276137616949502E-2</v>
      </c>
      <c r="S42">
        <v>1.4740897581271599</v>
      </c>
      <c r="T42">
        <v>6.6569470794235404</v>
      </c>
      <c r="U42">
        <v>0.15148554608359599</v>
      </c>
      <c r="V42">
        <v>0.31943368316066501</v>
      </c>
      <c r="W42">
        <v>1.42989337500083</v>
      </c>
      <c r="X42">
        <v>1.27172881776599</v>
      </c>
      <c r="Y42" t="s">
        <v>1</v>
      </c>
      <c r="Z42">
        <v>1.8996678352930501</v>
      </c>
      <c r="AA42">
        <v>0.27716434957271802</v>
      </c>
      <c r="AB42">
        <v>6.6458195109619398</v>
      </c>
      <c r="AC42">
        <v>0.79763964730585901</v>
      </c>
      <c r="AD42">
        <v>1.2399117970803499</v>
      </c>
      <c r="AE42">
        <v>0.51914681947109498</v>
      </c>
      <c r="AF42">
        <v>0.71052619779396298</v>
      </c>
      <c r="AG42">
        <v>1.3937943446613801</v>
      </c>
      <c r="AH42">
        <v>5.8374112834620098E-3</v>
      </c>
      <c r="AI42" t="s">
        <v>1</v>
      </c>
      <c r="AJ42">
        <v>0.120104203111022</v>
      </c>
      <c r="AK42">
        <v>2.5646119871403101</v>
      </c>
      <c r="AL42">
        <v>2.9854425432932201</v>
      </c>
      <c r="AM42">
        <v>3.1836628311832202E-3</v>
      </c>
      <c r="AN42">
        <v>1.7868544747999999</v>
      </c>
      <c r="AO42">
        <v>0.42750088913701401</v>
      </c>
      <c r="AP42">
        <v>49.340365958400803</v>
      </c>
      <c r="AQ42">
        <v>0.20537378639408199</v>
      </c>
      <c r="AR42">
        <v>1.3138455262365301</v>
      </c>
      <c r="AS42">
        <v>6.6281612391694306E-2</v>
      </c>
      <c r="AT42">
        <v>0.48073776400461599</v>
      </c>
      <c r="AU42">
        <v>0.26148943925803497</v>
      </c>
      <c r="AV42">
        <v>0.94197131299139902</v>
      </c>
      <c r="AW42">
        <v>1.7357456304596399</v>
      </c>
      <c r="AX42">
        <v>4.6493807485800804</v>
      </c>
    </row>
    <row r="43" spans="1:50">
      <c r="A43">
        <v>0.19835484022307201</v>
      </c>
      <c r="B43">
        <v>4.2467449927220899</v>
      </c>
      <c r="C43">
        <v>3.2592322311683901</v>
      </c>
      <c r="D43">
        <v>1.2166203253050001</v>
      </c>
      <c r="E43">
        <v>1.3598070451914499</v>
      </c>
      <c r="F43">
        <v>0.969298341435473</v>
      </c>
      <c r="G43">
        <v>1.3735744811825701</v>
      </c>
      <c r="H43">
        <v>0.245667500327308</v>
      </c>
      <c r="I43">
        <v>0.38505590961673197</v>
      </c>
      <c r="J43">
        <v>3.2282602495774402</v>
      </c>
      <c r="K43">
        <v>0.52288480431603401</v>
      </c>
      <c r="L43">
        <v>0.194318750032733</v>
      </c>
      <c r="M43">
        <v>1.4244103244435899</v>
      </c>
      <c r="N43">
        <v>1.12413116472197E-2</v>
      </c>
      <c r="O43">
        <v>0.30139362572343198</v>
      </c>
      <c r="P43">
        <v>3.58090270624235</v>
      </c>
      <c r="Q43">
        <v>0.56782030401147598</v>
      </c>
      <c r="R43">
        <v>7.2908049260482E-2</v>
      </c>
      <c r="S43">
        <v>2.4052814009022301</v>
      </c>
      <c r="T43">
        <v>1.0894937896849299</v>
      </c>
      <c r="U43">
        <v>0.30606126124743099</v>
      </c>
      <c r="V43">
        <v>0.43670570579937501</v>
      </c>
      <c r="W43">
        <v>1.6117010368881699</v>
      </c>
      <c r="X43">
        <v>1.83583862058936</v>
      </c>
      <c r="Y43">
        <v>0.92304369477213899</v>
      </c>
      <c r="Z43">
        <v>2.04486732975549</v>
      </c>
      <c r="AA43">
        <v>1.0083445370761199</v>
      </c>
      <c r="AB43">
        <v>2.2324124569191701</v>
      </c>
      <c r="AC43">
        <v>0.88455562186784698</v>
      </c>
      <c r="AD43">
        <v>0.46866779906941403</v>
      </c>
      <c r="AE43">
        <v>1.05135439671682</v>
      </c>
      <c r="AF43">
        <v>1.0493028180263599</v>
      </c>
      <c r="AG43">
        <v>2.2406749541687598</v>
      </c>
      <c r="AH43">
        <v>6.3488706073333498E-3</v>
      </c>
      <c r="AI43">
        <v>0.60841807634643397</v>
      </c>
      <c r="AJ43">
        <v>9.1746711678084597E-2</v>
      </c>
      <c r="AK43">
        <v>1.0575253983240001</v>
      </c>
      <c r="AL43">
        <v>2.9970890800813201</v>
      </c>
      <c r="AM43">
        <v>4.1908844606698397E-3</v>
      </c>
      <c r="AN43">
        <v>1.4977830955192299</v>
      </c>
      <c r="AO43">
        <v>0.282733462263001</v>
      </c>
      <c r="AP43">
        <v>4.4841757014686499</v>
      </c>
      <c r="AQ43">
        <v>0.44532086009439398</v>
      </c>
      <c r="AR43">
        <v>1.6876187391448001</v>
      </c>
      <c r="AS43">
        <v>0.221217026786173</v>
      </c>
      <c r="AT43">
        <v>1.09719276637396</v>
      </c>
      <c r="AU43">
        <v>0.36350570591923098</v>
      </c>
      <c r="AV43">
        <v>1.93560828693777</v>
      </c>
      <c r="AW43">
        <v>1.80266800982648</v>
      </c>
      <c r="AX43">
        <v>0.85047877635366698</v>
      </c>
    </row>
    <row r="44" spans="1:50">
      <c r="A44">
        <v>0.37073923388275798</v>
      </c>
      <c r="B44">
        <v>1.52010037180625</v>
      </c>
      <c r="C44">
        <v>1.21007783159476</v>
      </c>
      <c r="D44">
        <v>0.39657601250500901</v>
      </c>
      <c r="E44">
        <v>3.03152790641591</v>
      </c>
      <c r="F44">
        <v>1.23420024074491</v>
      </c>
      <c r="G44">
        <v>1.2830770748728499</v>
      </c>
      <c r="H44">
        <v>0.12857502033037599</v>
      </c>
      <c r="I44">
        <v>0.23021380293320901</v>
      </c>
      <c r="J44">
        <v>1.56220649003098</v>
      </c>
      <c r="K44">
        <v>1.5528271679833401</v>
      </c>
      <c r="L44">
        <v>0.106690302640066</v>
      </c>
      <c r="M44">
        <v>3.94156829938294</v>
      </c>
      <c r="N44">
        <v>8.3082202837414798E-3</v>
      </c>
      <c r="O44">
        <v>0.35194979520828401</v>
      </c>
      <c r="P44">
        <v>1.36306352617075</v>
      </c>
      <c r="Q44">
        <v>3.43166611630773</v>
      </c>
      <c r="R44">
        <v>7.9417589539134595E-2</v>
      </c>
      <c r="S44">
        <v>1.18454649560667</v>
      </c>
      <c r="T44">
        <v>0.50446536169496103</v>
      </c>
      <c r="U44">
        <v>0.17602001642895801</v>
      </c>
      <c r="V44">
        <v>0.30991699133605999</v>
      </c>
      <c r="W44">
        <v>1.2648214712740899</v>
      </c>
      <c r="X44">
        <v>1.0089151388094699</v>
      </c>
      <c r="Y44">
        <v>1.58899224336345</v>
      </c>
      <c r="Z44">
        <v>1.06887127737775</v>
      </c>
      <c r="AA44">
        <v>0.36043811487364802</v>
      </c>
      <c r="AB44">
        <v>2.2547718393015801</v>
      </c>
      <c r="AC44">
        <v>0.76701811580673496</v>
      </c>
      <c r="AD44">
        <v>0.54785816244984797</v>
      </c>
      <c r="AE44">
        <v>0.71859934476188803</v>
      </c>
      <c r="AF44">
        <v>0.89390671117360898</v>
      </c>
      <c r="AG44">
        <v>1.7960915155872399</v>
      </c>
      <c r="AH44">
        <v>2.9867525949442502E-3</v>
      </c>
      <c r="AI44">
        <v>0.36429523285471299</v>
      </c>
      <c r="AJ44">
        <v>5.9517800242578599E-2</v>
      </c>
      <c r="AK44">
        <v>0.881842081573318</v>
      </c>
      <c r="AL44">
        <v>1.78813319555996</v>
      </c>
      <c r="AM44">
        <v>3.6358380474640702E-3</v>
      </c>
      <c r="AN44">
        <v>2.2053747201187801</v>
      </c>
      <c r="AO44">
        <v>0.47152581514171299</v>
      </c>
      <c r="AP44">
        <v>1.2028704300159201</v>
      </c>
      <c r="AQ44">
        <v>0.335965376959662</v>
      </c>
      <c r="AR44">
        <v>1.2173304484326799</v>
      </c>
      <c r="AS44">
        <v>7.2601655971935894E-2</v>
      </c>
      <c r="AT44">
        <v>0.49610855109333901</v>
      </c>
      <c r="AU44">
        <v>0.33727009939674202</v>
      </c>
      <c r="AV44">
        <v>2.2510373947715299</v>
      </c>
      <c r="AW44">
        <v>1.8045287755503101</v>
      </c>
      <c r="AX44">
        <v>0.84961732530369005</v>
      </c>
    </row>
    <row r="45" spans="1:50">
      <c r="A45">
        <v>0.50165799121381704</v>
      </c>
      <c r="B45">
        <v>1.9427747023572901</v>
      </c>
      <c r="C45">
        <v>1.6877188676443899</v>
      </c>
      <c r="D45">
        <v>0.26640466518941402</v>
      </c>
      <c r="E45">
        <v>1.2710310207727</v>
      </c>
      <c r="F45">
        <v>1.67722519863111</v>
      </c>
      <c r="G45">
        <v>2.84179337147541</v>
      </c>
      <c r="H45">
        <v>0.15293200462082701</v>
      </c>
      <c r="I45">
        <v>0.35767165815351998</v>
      </c>
      <c r="J45">
        <v>1.9336043506963301</v>
      </c>
      <c r="K45">
        <v>1.8967519747000601</v>
      </c>
      <c r="L45">
        <v>0.300499253920812</v>
      </c>
      <c r="M45">
        <v>1.5675671485228899</v>
      </c>
      <c r="N45">
        <v>1.04045454903924E-2</v>
      </c>
      <c r="O45">
        <v>0.58637155905493399</v>
      </c>
      <c r="P45">
        <v>1.5256971773080099</v>
      </c>
      <c r="Q45">
        <v>2.02927406278517</v>
      </c>
      <c r="R45">
        <v>0.343300569924465</v>
      </c>
      <c r="S45">
        <v>0.46821680557138901</v>
      </c>
      <c r="T45">
        <v>0.76004644224850504</v>
      </c>
      <c r="U45">
        <v>0.24454856694992799</v>
      </c>
      <c r="V45">
        <v>0.30582467423106602</v>
      </c>
      <c r="W45">
        <v>1.2507789181992901</v>
      </c>
      <c r="X45">
        <v>1.3499398675277401</v>
      </c>
      <c r="Y45">
        <v>1.4055892161674199</v>
      </c>
      <c r="Z45">
        <v>1.37200695118327</v>
      </c>
      <c r="AA45">
        <v>0.56728924154163696</v>
      </c>
      <c r="AB45">
        <v>3.6201352637832298</v>
      </c>
      <c r="AC45">
        <v>0.86068609567700305</v>
      </c>
      <c r="AD45">
        <v>1.0304644232478</v>
      </c>
      <c r="AE45">
        <v>0.84514948818517999</v>
      </c>
      <c r="AF45">
        <v>1.2903074327541699</v>
      </c>
      <c r="AG45">
        <v>1.71107756333046</v>
      </c>
      <c r="AH45">
        <v>1.8089849052286601E-3</v>
      </c>
      <c r="AI45">
        <v>0.68577034741594101</v>
      </c>
      <c r="AJ45">
        <v>8.2343671261746104E-2</v>
      </c>
      <c r="AK45">
        <v>1.24779861688716</v>
      </c>
      <c r="AL45">
        <v>1.27338542943808</v>
      </c>
      <c r="AM45">
        <v>4.3738253468412697E-3</v>
      </c>
      <c r="AN45">
        <v>4.7513555719067604</v>
      </c>
      <c r="AO45">
        <v>1.27650423250913</v>
      </c>
      <c r="AP45">
        <v>38.981778420540998</v>
      </c>
      <c r="AQ45">
        <v>0.203321103724867</v>
      </c>
      <c r="AR45">
        <v>2.73583346980435</v>
      </c>
      <c r="AS45">
        <v>6.4961682734490503E-2</v>
      </c>
      <c r="AT45">
        <v>0.372519880147961</v>
      </c>
      <c r="AU45">
        <v>0.29496758496172398</v>
      </c>
      <c r="AV45">
        <v>0.98000505281764405</v>
      </c>
      <c r="AW45">
        <v>2.6548859780924099</v>
      </c>
      <c r="AX45">
        <v>0.93648215594997297</v>
      </c>
    </row>
    <row r="46" spans="1:50">
      <c r="A46">
        <v>0.23765094488413699</v>
      </c>
      <c r="B46">
        <v>2.6071914504623699</v>
      </c>
      <c r="C46">
        <v>1.5588899760911199</v>
      </c>
      <c r="D46">
        <v>0.97861411145205601</v>
      </c>
      <c r="E46">
        <v>1.13276896591752</v>
      </c>
      <c r="F46">
        <v>0.90629568111115899</v>
      </c>
      <c r="G46">
        <v>1.3875291735008499</v>
      </c>
      <c r="H46">
        <v>0.25044624348242001</v>
      </c>
      <c r="I46">
        <v>0.561530471842973</v>
      </c>
      <c r="J46">
        <v>1.7127996741819</v>
      </c>
      <c r="K46">
        <v>0.67666351256073498</v>
      </c>
      <c r="L46">
        <v>0.269968972566271</v>
      </c>
      <c r="M46">
        <v>1.57439216663918</v>
      </c>
      <c r="N46">
        <v>0</v>
      </c>
      <c r="O46">
        <v>0.37133842137482398</v>
      </c>
      <c r="P46">
        <v>1.5647640346226199</v>
      </c>
      <c r="Q46">
        <v>0.56001638141151799</v>
      </c>
      <c r="R46">
        <v>0.15410561076043799</v>
      </c>
      <c r="S46">
        <v>1.1198515281657</v>
      </c>
      <c r="T46">
        <v>0.82335130668093004</v>
      </c>
      <c r="U46">
        <v>0.66631302112786195</v>
      </c>
      <c r="V46">
        <v>0.30283813957370098</v>
      </c>
      <c r="W46">
        <v>1.26265484980988</v>
      </c>
      <c r="X46">
        <v>1.99711106277821</v>
      </c>
      <c r="Y46">
        <v>0.66531293587124196</v>
      </c>
      <c r="Z46">
        <v>0.99094549722660197</v>
      </c>
      <c r="AA46">
        <v>0.58855995169354303</v>
      </c>
      <c r="AB46">
        <v>3.2952011087104598</v>
      </c>
      <c r="AC46">
        <v>0.75348884273907701</v>
      </c>
      <c r="AD46">
        <v>0.51265641694070396</v>
      </c>
      <c r="AE46">
        <v>0.99647628128376398</v>
      </c>
      <c r="AF46">
        <v>1.01152960454856</v>
      </c>
      <c r="AG46">
        <v>1.3139701655475</v>
      </c>
      <c r="AH46">
        <v>1.9910608231587901E-3</v>
      </c>
      <c r="AI46">
        <v>0.83760221230503895</v>
      </c>
      <c r="AJ46" t="s">
        <v>1</v>
      </c>
      <c r="AK46">
        <v>0.84776479008700401</v>
      </c>
      <c r="AL46">
        <v>1.9868716888095499</v>
      </c>
      <c r="AM46">
        <v>3.9799302679483697E-3</v>
      </c>
      <c r="AN46">
        <v>2.12086851648096</v>
      </c>
      <c r="AO46">
        <v>0.348205706510333</v>
      </c>
      <c r="AP46" t="s">
        <v>1</v>
      </c>
      <c r="AQ46">
        <v>0.59286213114687003</v>
      </c>
      <c r="AR46">
        <v>1.9088609119186499</v>
      </c>
      <c r="AS46">
        <v>8.9151503023005604E-2</v>
      </c>
      <c r="AT46">
        <v>0.607707929101446</v>
      </c>
      <c r="AU46">
        <v>0.24994465113574199</v>
      </c>
      <c r="AV46">
        <v>1.32655239392018</v>
      </c>
      <c r="AW46">
        <v>2.81359969757635</v>
      </c>
      <c r="AX46">
        <v>0.86396978989117501</v>
      </c>
    </row>
    <row r="47" spans="1:50">
      <c r="A47">
        <v>0.25015424321291002</v>
      </c>
      <c r="B47">
        <v>2.2407516227440398</v>
      </c>
      <c r="C47">
        <v>1.77029097385648</v>
      </c>
      <c r="D47">
        <v>0.62129444370353504</v>
      </c>
      <c r="E47">
        <v>1.3941037993657599</v>
      </c>
      <c r="F47">
        <v>0.71782434459739197</v>
      </c>
      <c r="G47">
        <v>1.7809161329788701</v>
      </c>
      <c r="H47">
        <v>0.31122256399626103</v>
      </c>
      <c r="I47">
        <v>0.24234256769860699</v>
      </c>
      <c r="J47">
        <v>1.9191097927601599</v>
      </c>
      <c r="K47">
        <v>0.62717731989201897</v>
      </c>
      <c r="L47">
        <v>0.34591481966076298</v>
      </c>
      <c r="M47">
        <v>1.6585030171883</v>
      </c>
      <c r="N47">
        <v>2.0643359257460001E-2</v>
      </c>
      <c r="O47">
        <v>0.46447831954604302</v>
      </c>
      <c r="P47">
        <v>0.99400769219872098</v>
      </c>
      <c r="Q47">
        <v>0.57087792144953298</v>
      </c>
      <c r="R47">
        <v>0.19984178548453699</v>
      </c>
      <c r="S47">
        <v>1.94738223291074</v>
      </c>
      <c r="T47">
        <v>0.79622074606615101</v>
      </c>
      <c r="U47">
        <v>0.35363634085765</v>
      </c>
      <c r="V47">
        <v>0.29905333298015602</v>
      </c>
      <c r="W47">
        <v>1.95894868309862</v>
      </c>
      <c r="X47">
        <v>1.5078852100847699</v>
      </c>
      <c r="Y47">
        <v>0.92921432613599098</v>
      </c>
      <c r="Z47">
        <v>0.50591400389163599</v>
      </c>
      <c r="AA47">
        <v>0.54768017799374902</v>
      </c>
      <c r="AB47">
        <v>2.3621582626945998</v>
      </c>
      <c r="AC47">
        <v>0.87950187386088996</v>
      </c>
      <c r="AD47">
        <v>0.57610933581113499</v>
      </c>
      <c r="AE47">
        <v>0.92882927020015105</v>
      </c>
      <c r="AF47">
        <v>2.9673651322422701</v>
      </c>
      <c r="AG47">
        <v>1.14929468556987</v>
      </c>
      <c r="AH47">
        <v>2.82162445335802E-3</v>
      </c>
      <c r="AI47">
        <v>0.75012771064170403</v>
      </c>
      <c r="AJ47">
        <v>6.6660027868234606E-2</v>
      </c>
      <c r="AK47">
        <v>1.11895892952883</v>
      </c>
      <c r="AL47">
        <v>2.7955310591513101</v>
      </c>
      <c r="AM47">
        <v>3.7862794565846599E-3</v>
      </c>
      <c r="AN47">
        <v>2.0800997597921298</v>
      </c>
      <c r="AO47">
        <v>0.37996037359190199</v>
      </c>
      <c r="AP47">
        <v>5.9719391852916104</v>
      </c>
      <c r="AQ47">
        <v>0.66476699877234302</v>
      </c>
      <c r="AR47">
        <v>1.83680913830703</v>
      </c>
      <c r="AS47">
        <v>5.5034707194807998E-2</v>
      </c>
      <c r="AT47">
        <v>0.66381177055242802</v>
      </c>
      <c r="AU47">
        <v>0.20560222924222599</v>
      </c>
      <c r="AV47">
        <v>1.2054024963682799</v>
      </c>
      <c r="AW47">
        <v>1.6295286490902701</v>
      </c>
      <c r="AX47">
        <v>0.88058530651968903</v>
      </c>
    </row>
    <row r="48" spans="1:50">
      <c r="A48">
        <v>0.89922365498385903</v>
      </c>
      <c r="B48">
        <v>2.90971323226981</v>
      </c>
      <c r="C48">
        <v>2.4082613086039202</v>
      </c>
      <c r="D48">
        <v>0.40010160149575003</v>
      </c>
      <c r="E48">
        <v>1.46267154652775</v>
      </c>
      <c r="F48">
        <v>1.34917240194088</v>
      </c>
      <c r="G48">
        <v>2.0968060249994802</v>
      </c>
      <c r="H48">
        <v>0.29112472888103702</v>
      </c>
      <c r="I48">
        <v>0.66629064744086997</v>
      </c>
      <c r="J48">
        <v>3.2668834798335502</v>
      </c>
      <c r="K48">
        <v>1.69876224017283</v>
      </c>
      <c r="L48">
        <v>0.28443746732515601</v>
      </c>
      <c r="M48">
        <v>1.99887386877455</v>
      </c>
      <c r="N48">
        <v>1.26507006453472E-2</v>
      </c>
      <c r="O48">
        <v>1.7159917323778</v>
      </c>
      <c r="P48">
        <v>1.2858729009277901</v>
      </c>
      <c r="Q48">
        <v>3.3157656988589399</v>
      </c>
      <c r="R48">
        <v>0.49693288276571201</v>
      </c>
      <c r="S48">
        <v>0.70785849879429497</v>
      </c>
      <c r="T48">
        <v>1.39338153275176</v>
      </c>
      <c r="U48">
        <v>0.19803820640066599</v>
      </c>
      <c r="V48">
        <v>0.68228105432824004</v>
      </c>
      <c r="W48">
        <v>3.7476957954290402</v>
      </c>
      <c r="X48">
        <v>2.7665330431625299</v>
      </c>
      <c r="Y48" t="s">
        <v>1</v>
      </c>
      <c r="Z48">
        <v>0.62288396940030899</v>
      </c>
      <c r="AA48">
        <v>0.92313251882468905</v>
      </c>
      <c r="AB48">
        <v>4.0314221998425399</v>
      </c>
      <c r="AC48">
        <v>1.2580953270705699</v>
      </c>
      <c r="AD48">
        <v>1.77700550327477</v>
      </c>
      <c r="AE48">
        <v>1.2729571544599301</v>
      </c>
      <c r="AF48">
        <v>1.22523812630975</v>
      </c>
      <c r="AG48">
        <v>2.35921736145148</v>
      </c>
      <c r="AH48">
        <v>5.7799524147156799E-3</v>
      </c>
      <c r="AI48">
        <v>0.84283671238672198</v>
      </c>
      <c r="AJ48">
        <v>4.92709272025749E-2</v>
      </c>
      <c r="AK48">
        <v>3.5650237469206201</v>
      </c>
      <c r="AL48">
        <v>1.65761033439188</v>
      </c>
      <c r="AM48">
        <v>6.8513176692928E-3</v>
      </c>
      <c r="AN48">
        <v>3.28615141025135</v>
      </c>
      <c r="AO48">
        <v>1.63837726675366</v>
      </c>
      <c r="AP48">
        <v>3.3822781084298001</v>
      </c>
      <c r="AQ48">
        <v>0.303005648232473</v>
      </c>
      <c r="AR48">
        <v>2.7224794232667402</v>
      </c>
      <c r="AS48">
        <v>5.9585735301796498E-2</v>
      </c>
      <c r="AT48">
        <v>0.55155350883676701</v>
      </c>
      <c r="AU48">
        <v>0.61360260113809695</v>
      </c>
      <c r="AV48">
        <v>1.9163905648399699</v>
      </c>
      <c r="AW48">
        <v>1.55399606688484</v>
      </c>
      <c r="AX48">
        <v>1.8660832170111099</v>
      </c>
    </row>
    <row r="49" spans="1:50">
      <c r="A49">
        <v>0.284823573696457</v>
      </c>
      <c r="B49">
        <v>1.8677605643964901</v>
      </c>
      <c r="C49">
        <v>1.4758097491030899</v>
      </c>
      <c r="D49">
        <v>0.71336424548925503</v>
      </c>
      <c r="E49">
        <v>0.88991206998559502</v>
      </c>
      <c r="F49">
        <v>0.96633157529801395</v>
      </c>
      <c r="G49">
        <v>1.5842264505099599</v>
      </c>
      <c r="H49">
        <v>0.267766748166963</v>
      </c>
      <c r="I49">
        <v>0.26334219977419998</v>
      </c>
      <c r="J49">
        <v>1.4373136475191199</v>
      </c>
      <c r="K49">
        <v>1.1883497320312399</v>
      </c>
      <c r="L49">
        <v>0.181569751808873</v>
      </c>
      <c r="M49">
        <v>3.00706931403445</v>
      </c>
      <c r="N49">
        <v>1.45166866945664E-2</v>
      </c>
      <c r="O49">
        <v>0.42421415422151298</v>
      </c>
      <c r="P49">
        <v>1.0471165719656901</v>
      </c>
      <c r="Q49">
        <v>1.29210532483179</v>
      </c>
      <c r="R49">
        <v>0.133266510606245</v>
      </c>
      <c r="S49">
        <v>1.28890222199989</v>
      </c>
      <c r="T49">
        <v>0.82312838091336205</v>
      </c>
      <c r="U49">
        <v>0.42268587706066002</v>
      </c>
      <c r="V49">
        <v>0.30381613624664999</v>
      </c>
      <c r="W49">
        <v>1.7312212297613201</v>
      </c>
      <c r="X49">
        <v>1.3331935188185</v>
      </c>
      <c r="Y49">
        <v>2.2489010924042199</v>
      </c>
      <c r="Z49">
        <v>0.73984984798890796</v>
      </c>
      <c r="AA49">
        <v>0.43652763926011801</v>
      </c>
      <c r="AB49">
        <v>1.9007139341477299</v>
      </c>
      <c r="AC49">
        <v>1.0081144915145801</v>
      </c>
      <c r="AD49">
        <v>0.661055313549335</v>
      </c>
      <c r="AE49">
        <v>0.74845461689993797</v>
      </c>
      <c r="AF49">
        <v>0.67596789111177102</v>
      </c>
      <c r="AG49">
        <v>1.3327942175124801</v>
      </c>
      <c r="AH49">
        <v>2.6076433048308001E-3</v>
      </c>
      <c r="AI49">
        <v>0.44790668285179203</v>
      </c>
      <c r="AJ49">
        <v>7.1667350107309902E-2</v>
      </c>
      <c r="AK49">
        <v>1.31853699270734</v>
      </c>
      <c r="AL49">
        <v>3.7300618118037199</v>
      </c>
      <c r="AM49">
        <v>4.7786702844118002E-3</v>
      </c>
      <c r="AN49">
        <v>2.1210360892065001</v>
      </c>
      <c r="AO49">
        <v>0.37637462266142402</v>
      </c>
      <c r="AP49">
        <v>3.3890369322177598</v>
      </c>
      <c r="AQ49">
        <v>0.96092970860131499</v>
      </c>
      <c r="AR49">
        <v>1.3254482662288101</v>
      </c>
      <c r="AS49">
        <v>5.7838601089489697E-2</v>
      </c>
      <c r="AT49">
        <v>0.54857661810038105</v>
      </c>
      <c r="AU49">
        <v>0.26223331208779699</v>
      </c>
      <c r="AV49">
        <v>1.1744177954148201</v>
      </c>
      <c r="AW49">
        <v>1.4215555953280199</v>
      </c>
      <c r="AX49">
        <v>0.89916627837431296</v>
      </c>
    </row>
    <row r="50" spans="1:50">
      <c r="A50">
        <v>0.39414069187533901</v>
      </c>
      <c r="B50">
        <v>1.9894701947823299</v>
      </c>
      <c r="C50">
        <v>2.29912159425096</v>
      </c>
      <c r="D50">
        <v>0.645347240136531</v>
      </c>
      <c r="E50">
        <v>0.87433910049122399</v>
      </c>
      <c r="F50">
        <v>1.8961407030665101</v>
      </c>
      <c r="G50">
        <v>0.93452912975682101</v>
      </c>
      <c r="H50">
        <v>0.21755534315689301</v>
      </c>
      <c r="I50">
        <v>0.84246337004581595</v>
      </c>
      <c r="J50">
        <v>3.9323889712983902</v>
      </c>
      <c r="K50">
        <v>2.0424505699762898</v>
      </c>
      <c r="L50">
        <v>0.12883553367880399</v>
      </c>
      <c r="M50">
        <v>2.66856369076902</v>
      </c>
      <c r="N50">
        <v>2.1880271252324699E-2</v>
      </c>
      <c r="O50">
        <v>1.02625759140593</v>
      </c>
      <c r="P50">
        <v>1.8944356591931799</v>
      </c>
      <c r="Q50">
        <v>2.9079171222459701</v>
      </c>
      <c r="R50">
        <v>0.20160429801805299</v>
      </c>
      <c r="S50">
        <v>0.83774997843449694</v>
      </c>
      <c r="T50">
        <v>1.87857626237745</v>
      </c>
      <c r="U50">
        <v>0.20747999284402399</v>
      </c>
      <c r="V50">
        <v>0.492436259371825</v>
      </c>
      <c r="W50">
        <v>2.44014571933588</v>
      </c>
      <c r="X50">
        <v>2.4725708142953602</v>
      </c>
      <c r="Y50" t="s">
        <v>1</v>
      </c>
      <c r="Z50">
        <v>1.1020319642604399</v>
      </c>
      <c r="AA50">
        <v>0.55926122143200896</v>
      </c>
      <c r="AB50">
        <v>3.6315401629771298</v>
      </c>
      <c r="AC50">
        <v>1.2753619721632901</v>
      </c>
      <c r="AD50">
        <v>0.67558004214489498</v>
      </c>
      <c r="AE50">
        <v>1.3336335831201001</v>
      </c>
      <c r="AF50">
        <v>1.0574706649014001</v>
      </c>
      <c r="AG50">
        <v>1.3398070365117101</v>
      </c>
      <c r="AH50">
        <v>5.2824748411845496E-3</v>
      </c>
      <c r="AI50">
        <v>0.42244297441386502</v>
      </c>
      <c r="AJ50">
        <v>8.5212047945485203E-2</v>
      </c>
      <c r="AK50">
        <v>1.3170162537313701</v>
      </c>
      <c r="AL50">
        <v>1.4706943539033599</v>
      </c>
      <c r="AM50">
        <v>4.5954707439149903E-3</v>
      </c>
      <c r="AN50">
        <v>2.9467266476671701</v>
      </c>
      <c r="AO50">
        <v>0.64715821475544499</v>
      </c>
      <c r="AP50">
        <v>1.3089123197592401</v>
      </c>
      <c r="AQ50">
        <v>0.452828088588277</v>
      </c>
      <c r="AR50">
        <v>2.4664653849957299</v>
      </c>
      <c r="AS50">
        <v>6.4655681230512699E-2</v>
      </c>
      <c r="AT50">
        <v>0.43293522966437598</v>
      </c>
      <c r="AU50">
        <v>0.48438476921829599</v>
      </c>
      <c r="AV50">
        <v>1.8247967169764101</v>
      </c>
      <c r="AW50">
        <v>1.79503475709612</v>
      </c>
      <c r="AX50">
        <v>1.51898655507184</v>
      </c>
    </row>
    <row r="51" spans="1:50">
      <c r="A51">
        <v>0.391980281656929</v>
      </c>
      <c r="B51">
        <v>1.87999438169304</v>
      </c>
      <c r="C51">
        <v>1.3780345219840899</v>
      </c>
      <c r="D51">
        <v>1.14006586578475</v>
      </c>
      <c r="E51">
        <v>3.9607260263353199</v>
      </c>
      <c r="F51">
        <v>0.82953574582198097</v>
      </c>
      <c r="G51">
        <v>1.25307089884287</v>
      </c>
      <c r="H51">
        <v>0.25336926658026498</v>
      </c>
      <c r="I51">
        <v>0.37813643822182302</v>
      </c>
      <c r="J51">
        <v>1.3022755813847899</v>
      </c>
      <c r="K51">
        <v>0.71723806049407102</v>
      </c>
      <c r="L51">
        <v>0.16104933885584899</v>
      </c>
      <c r="M51">
        <v>2.46721126870984</v>
      </c>
      <c r="N51">
        <v>1.7829377024074701E-2</v>
      </c>
      <c r="O51">
        <v>0.36663817360571199</v>
      </c>
      <c r="P51">
        <v>1.6938433815484899</v>
      </c>
      <c r="Q51">
        <v>0.75369001834619198</v>
      </c>
      <c r="R51">
        <v>0.14600089859793899</v>
      </c>
      <c r="S51">
        <v>2.4410076688609399</v>
      </c>
      <c r="T51">
        <v>1.05923285977973</v>
      </c>
      <c r="U51">
        <v>0.614531403510861</v>
      </c>
      <c r="V51">
        <v>0.36874092160134703</v>
      </c>
      <c r="W51">
        <v>2.1509667257749201</v>
      </c>
      <c r="X51">
        <v>1.7766594968763201</v>
      </c>
      <c r="Y51">
        <v>1.00868000807506</v>
      </c>
      <c r="Z51">
        <v>1.3519110152071701</v>
      </c>
      <c r="AA51">
        <v>0.37948056188592699</v>
      </c>
      <c r="AB51">
        <v>3.3705644293177501</v>
      </c>
      <c r="AC51">
        <v>1.0557560294923001</v>
      </c>
      <c r="AD51">
        <v>0.60907003665334103</v>
      </c>
      <c r="AE51">
        <v>0.78775297000733902</v>
      </c>
      <c r="AF51">
        <v>0.67876932782918498</v>
      </c>
      <c r="AG51">
        <v>1.3275840298529</v>
      </c>
      <c r="AH51">
        <v>3.5725696208049901E-3</v>
      </c>
      <c r="AI51">
        <v>0.58778400023126898</v>
      </c>
      <c r="AJ51">
        <v>0.138923012993211</v>
      </c>
      <c r="AK51">
        <v>0.95080409264416599</v>
      </c>
      <c r="AL51">
        <v>2.0272683116457602</v>
      </c>
      <c r="AM51">
        <v>4.1764352306483104E-3</v>
      </c>
      <c r="AN51">
        <v>1.9516570054232201</v>
      </c>
      <c r="AO51">
        <v>0.28710972478889002</v>
      </c>
      <c r="AP51">
        <v>2.5451003835153698</v>
      </c>
      <c r="AQ51">
        <v>0.616532091946288</v>
      </c>
      <c r="AR51">
        <v>1.8820526116174101</v>
      </c>
      <c r="AS51">
        <v>0.11053454762796899</v>
      </c>
      <c r="AT51">
        <v>0.66638550206502101</v>
      </c>
      <c r="AU51">
        <v>0.280037322088595</v>
      </c>
      <c r="AV51">
        <v>2.0572227482424199</v>
      </c>
      <c r="AW51">
        <v>2.53918203883295</v>
      </c>
      <c r="AX51">
        <v>1.1467498188740699</v>
      </c>
    </row>
    <row r="52" spans="1:50">
      <c r="A52">
        <v>0.32151319388732502</v>
      </c>
      <c r="B52">
        <v>10.7450618621369</v>
      </c>
      <c r="C52">
        <v>3.5505187820352302</v>
      </c>
      <c r="D52">
        <v>0.509895459166404</v>
      </c>
      <c r="E52">
        <v>1.14029870380267</v>
      </c>
      <c r="F52">
        <v>1.0413107012420799</v>
      </c>
      <c r="G52">
        <v>1.7756378913139499</v>
      </c>
      <c r="H52">
        <v>0.240468951422243</v>
      </c>
      <c r="I52">
        <v>0.72397990938856605</v>
      </c>
      <c r="J52">
        <v>10.488227539665299</v>
      </c>
      <c r="K52">
        <v>0.65903934717615598</v>
      </c>
      <c r="L52">
        <v>0.36193507353779197</v>
      </c>
      <c r="M52">
        <v>1.4385078838648899</v>
      </c>
      <c r="N52">
        <v>8.1431717938376599E-3</v>
      </c>
      <c r="O52">
        <v>0.63395541933212896</v>
      </c>
      <c r="P52">
        <v>1.8536660008435399</v>
      </c>
      <c r="Q52">
        <v>0.73876001757961696</v>
      </c>
      <c r="R52">
        <v>0.21772994009496</v>
      </c>
      <c r="S52">
        <v>0.85641437139486598</v>
      </c>
      <c r="T52">
        <v>1.4359860534085001</v>
      </c>
      <c r="U52">
        <v>0.20269438069954199</v>
      </c>
      <c r="V52">
        <v>0.59700010307506002</v>
      </c>
      <c r="W52">
        <v>1.79656717738872</v>
      </c>
      <c r="X52">
        <v>3.5135352234118198</v>
      </c>
      <c r="Y52">
        <v>1.97538188596679</v>
      </c>
      <c r="Z52">
        <v>0.722722085250319</v>
      </c>
      <c r="AA52">
        <v>10.302081227113799</v>
      </c>
      <c r="AB52">
        <v>2.3920397878599502</v>
      </c>
      <c r="AC52">
        <v>0.87405820952221003</v>
      </c>
      <c r="AD52">
        <v>0.69488783372718099</v>
      </c>
      <c r="AE52">
        <v>1.4859841934108</v>
      </c>
      <c r="AF52">
        <v>2.6983359600423502</v>
      </c>
      <c r="AG52">
        <v>2.76760490965765</v>
      </c>
      <c r="AH52">
        <v>1.1664898850751599E-2</v>
      </c>
      <c r="AI52">
        <v>0.77308420974770797</v>
      </c>
      <c r="AJ52">
        <v>4.1850231989963398E-2</v>
      </c>
      <c r="AK52">
        <v>1.42911076723286</v>
      </c>
      <c r="AL52">
        <v>1.5737492233183099</v>
      </c>
      <c r="AM52">
        <v>5.6322357850871804E-3</v>
      </c>
      <c r="AN52">
        <v>2.4995522759907098</v>
      </c>
      <c r="AO52">
        <v>0.39010331705803902</v>
      </c>
      <c r="AP52">
        <v>4.5410284548601503</v>
      </c>
      <c r="AQ52">
        <v>0.26682005205715498</v>
      </c>
      <c r="AR52">
        <v>2.25954945816807</v>
      </c>
      <c r="AS52">
        <v>0.102810648040443</v>
      </c>
      <c r="AT52">
        <v>0.77575140760108596</v>
      </c>
      <c r="AU52">
        <v>0.47505281101132102</v>
      </c>
      <c r="AV52">
        <v>2.7611045093558699</v>
      </c>
      <c r="AW52">
        <v>1.31439181524223</v>
      </c>
      <c r="AX52">
        <v>1.2571202984007399</v>
      </c>
    </row>
    <row r="53" spans="1:50">
      <c r="A53">
        <v>0.37423225390874698</v>
      </c>
      <c r="B53">
        <v>2.2198765608205102</v>
      </c>
      <c r="C53">
        <v>3.1111190406365399</v>
      </c>
      <c r="D53">
        <v>0.60954345236853602</v>
      </c>
      <c r="E53">
        <v>3.6836766911243299</v>
      </c>
      <c r="F53">
        <v>1.0608780397208899</v>
      </c>
      <c r="G53">
        <v>1.6009321536732599</v>
      </c>
      <c r="H53">
        <v>0.19925639569772999</v>
      </c>
      <c r="I53">
        <v>0.212677782375363</v>
      </c>
      <c r="J53">
        <v>3.3435850772419702</v>
      </c>
      <c r="K53">
        <v>0.99411506607169298</v>
      </c>
      <c r="L53">
        <v>0.23340966621989301</v>
      </c>
      <c r="M53">
        <v>2.08156653060187</v>
      </c>
      <c r="N53">
        <v>6.7718433397019303E-3</v>
      </c>
      <c r="O53">
        <v>0.54947342809027699</v>
      </c>
      <c r="P53">
        <v>2.4973110608155999</v>
      </c>
      <c r="Q53">
        <v>0.79831856562603198</v>
      </c>
      <c r="R53">
        <v>0.27295559274709102</v>
      </c>
      <c r="S53">
        <v>1.6787098127373401</v>
      </c>
      <c r="T53">
        <v>1.1608131472069101</v>
      </c>
      <c r="U53">
        <v>0.31843915140422802</v>
      </c>
      <c r="V53">
        <v>0.31516346201277701</v>
      </c>
      <c r="W53">
        <v>2.3729689681529602</v>
      </c>
      <c r="X53">
        <v>1.46504390493763</v>
      </c>
      <c r="Y53">
        <v>1.50730188153875</v>
      </c>
      <c r="Z53">
        <v>1.55384505973003</v>
      </c>
      <c r="AA53">
        <v>0.50586477359723703</v>
      </c>
      <c r="AB53">
        <v>2.3127833696665401</v>
      </c>
      <c r="AC53">
        <v>1.2759480731625901</v>
      </c>
      <c r="AD53">
        <v>0.55718246916006697</v>
      </c>
      <c r="AE53">
        <v>1.27187985712759</v>
      </c>
      <c r="AF53" s="1">
        <v>1.29443894564444E+303</v>
      </c>
      <c r="AG53">
        <v>1.25443039471915</v>
      </c>
      <c r="AH53">
        <v>5.9031872261478104E-3</v>
      </c>
      <c r="AI53">
        <v>0.39059091030215598</v>
      </c>
      <c r="AJ53">
        <v>4.6175458706583697E-2</v>
      </c>
      <c r="AK53">
        <v>1.1564122269071599</v>
      </c>
      <c r="AL53">
        <v>1.70741143021401</v>
      </c>
      <c r="AM53">
        <v>3.4843911717050602E-3</v>
      </c>
      <c r="AN53">
        <v>3.9413599636614598</v>
      </c>
      <c r="AO53">
        <v>0.41063399624035901</v>
      </c>
      <c r="AP53">
        <v>1.6449558077533399</v>
      </c>
      <c r="AQ53">
        <v>0.37362700074792998</v>
      </c>
      <c r="AR53">
        <v>3.1859588941892301</v>
      </c>
      <c r="AS53">
        <v>0.10226569685237299</v>
      </c>
      <c r="AT53">
        <v>0.595438593247268</v>
      </c>
      <c r="AU53">
        <v>0.271498689912614</v>
      </c>
      <c r="AV53">
        <v>1.8096617073350201</v>
      </c>
      <c r="AW53">
        <v>2.4927732249743801</v>
      </c>
      <c r="AX53">
        <v>1.1062706346697999</v>
      </c>
    </row>
    <row r="54" spans="1:50">
      <c r="A54">
        <v>0.31723733760862199</v>
      </c>
      <c r="B54">
        <v>2.9064088157160501</v>
      </c>
      <c r="C54">
        <v>1.0777481659300301</v>
      </c>
      <c r="D54">
        <v>0.53791181972915503</v>
      </c>
      <c r="E54">
        <v>1.2150604528017499</v>
      </c>
      <c r="F54">
        <v>0.72138768381670304</v>
      </c>
      <c r="G54">
        <v>1.86009635276846</v>
      </c>
      <c r="H54">
        <v>0.214187930634508</v>
      </c>
      <c r="I54">
        <v>0.33340047194787997</v>
      </c>
      <c r="J54">
        <v>1.23347981551021</v>
      </c>
      <c r="K54">
        <v>0.771579581276996</v>
      </c>
      <c r="L54">
        <v>0.20062133549963601</v>
      </c>
      <c r="M54">
        <v>2.5813721766536002</v>
      </c>
      <c r="N54">
        <v>9.8551556932197897E-3</v>
      </c>
      <c r="O54">
        <v>0.35889777161686098</v>
      </c>
      <c r="P54">
        <v>0.80519524789078201</v>
      </c>
      <c r="Q54">
        <v>1.20389081515866</v>
      </c>
      <c r="R54">
        <v>0.11879818552224</v>
      </c>
      <c r="S54">
        <v>1.2212878373712699</v>
      </c>
      <c r="T54">
        <v>0.59242056370902296</v>
      </c>
      <c r="U54">
        <v>0.24757072609802599</v>
      </c>
      <c r="V54">
        <v>0.36058285125112099</v>
      </c>
      <c r="W54">
        <v>1.33226528192172</v>
      </c>
      <c r="X54">
        <v>1.6055782825213201</v>
      </c>
      <c r="Y54">
        <v>1.6306132567720499</v>
      </c>
      <c r="Z54">
        <v>0.429370895272498</v>
      </c>
      <c r="AA54">
        <v>0.615978590334327</v>
      </c>
      <c r="AB54">
        <v>1.67024744431856</v>
      </c>
      <c r="AC54">
        <v>0.72048750076165202</v>
      </c>
      <c r="AD54">
        <v>0.68992186040435699</v>
      </c>
      <c r="AE54">
        <v>0.65328881091531199</v>
      </c>
      <c r="AF54">
        <v>0.69604805802302805</v>
      </c>
      <c r="AG54">
        <v>2.07005375400295</v>
      </c>
      <c r="AH54">
        <v>3.1120747706807898E-3</v>
      </c>
      <c r="AI54">
        <v>0.55736972845417199</v>
      </c>
      <c r="AJ54">
        <v>4.2913329107090802E-2</v>
      </c>
      <c r="AK54">
        <v>1.13563658992169</v>
      </c>
      <c r="AL54">
        <v>2.7044430485174402</v>
      </c>
      <c r="AM54">
        <v>5.6288795458612102E-3</v>
      </c>
      <c r="AN54">
        <v>1.78891583470862</v>
      </c>
      <c r="AO54">
        <v>0.31872283605085899</v>
      </c>
      <c r="AP54">
        <v>3.6970572541862898</v>
      </c>
      <c r="AQ54">
        <v>0.50018121716227404</v>
      </c>
      <c r="AR54">
        <v>0.95794214431469205</v>
      </c>
      <c r="AS54">
        <v>5.6352784909727303E-2</v>
      </c>
      <c r="AT54">
        <v>0.64487095719602805</v>
      </c>
      <c r="AU54">
        <v>0.29555568458898202</v>
      </c>
      <c r="AV54">
        <v>2.1658532506985102</v>
      </c>
      <c r="AW54">
        <v>1.0720667419713401</v>
      </c>
      <c r="AX54">
        <v>0.91827736962463102</v>
      </c>
    </row>
    <row r="55" spans="1:50">
      <c r="A55">
        <v>0.180170091587879</v>
      </c>
      <c r="B55">
        <v>2.50223154766821</v>
      </c>
      <c r="C55">
        <v>5.2667756970461497</v>
      </c>
      <c r="D55">
        <v>0.55266488930632796</v>
      </c>
      <c r="E55">
        <v>0.68138373812269604</v>
      </c>
      <c r="F55">
        <v>0.81001192681081102</v>
      </c>
      <c r="G55">
        <v>1.6292805707145299</v>
      </c>
      <c r="H55">
        <v>0.226363884632867</v>
      </c>
      <c r="I55">
        <v>0.27742157230116998</v>
      </c>
      <c r="J55">
        <v>2.8195983918295799</v>
      </c>
      <c r="K55">
        <v>0.62844729501692198</v>
      </c>
      <c r="L55">
        <v>0.214853624212126</v>
      </c>
      <c r="M55">
        <v>1.70523869752723</v>
      </c>
      <c r="N55">
        <v>9.8369075825446503E-3</v>
      </c>
      <c r="O55">
        <v>0.43912501579038998</v>
      </c>
      <c r="P55">
        <v>1.4988203077193401</v>
      </c>
      <c r="Q55">
        <v>0.73369357593482598</v>
      </c>
      <c r="R55">
        <v>0.101373374622344</v>
      </c>
      <c r="S55">
        <v>1.39566156086287</v>
      </c>
      <c r="T55">
        <v>1.6384946885759</v>
      </c>
      <c r="U55">
        <v>0.23858280340256599</v>
      </c>
      <c r="V55">
        <v>0.28635189974440101</v>
      </c>
      <c r="W55">
        <v>1.2595487221807999</v>
      </c>
      <c r="X55">
        <v>1.7885982245810299</v>
      </c>
      <c r="Y55">
        <v>1.98348629579021</v>
      </c>
      <c r="Z55">
        <v>0.82173531324558602</v>
      </c>
      <c r="AA55">
        <v>0.66976379378050899</v>
      </c>
      <c r="AB55">
        <v>1.81968270458163</v>
      </c>
      <c r="AC55">
        <v>0.85548503361502004</v>
      </c>
      <c r="AD55">
        <v>0.52422787992058895</v>
      </c>
      <c r="AE55">
        <v>0.77955711250128501</v>
      </c>
      <c r="AF55">
        <v>2.7775821550467201</v>
      </c>
      <c r="AG55">
        <v>1.1264487583607801</v>
      </c>
      <c r="AH55">
        <v>4.7965915256909797E-3</v>
      </c>
      <c r="AI55">
        <v>0.79588885304430201</v>
      </c>
      <c r="AJ55">
        <v>6.0089762692587402E-2</v>
      </c>
      <c r="AK55">
        <v>1.17182011979053</v>
      </c>
      <c r="AL55">
        <v>2.6951548591128098</v>
      </c>
      <c r="AM55">
        <v>3.4351684783372701E-3</v>
      </c>
      <c r="AN55">
        <v>2.3240140988859999</v>
      </c>
      <c r="AO55">
        <v>0.26144130207219002</v>
      </c>
      <c r="AP55">
        <v>6.6704280984670197</v>
      </c>
      <c r="AQ55">
        <v>0.34865846525425098</v>
      </c>
      <c r="AR55">
        <v>1.4023201511900301</v>
      </c>
      <c r="AS55">
        <v>6.8215224224145304E-2</v>
      </c>
      <c r="AT55">
        <v>0.49443403444086398</v>
      </c>
      <c r="AU55">
        <v>0.20876252433255901</v>
      </c>
      <c r="AV55">
        <v>1.15511697689507</v>
      </c>
      <c r="AW55">
        <v>1.34797418847814</v>
      </c>
      <c r="AX55">
        <v>1.1775278168271099</v>
      </c>
    </row>
    <row r="56" spans="1:50">
      <c r="A56">
        <v>0.51671011818474699</v>
      </c>
      <c r="B56">
        <v>2.1840410758895099</v>
      </c>
      <c r="C56">
        <v>1.4437841799564199</v>
      </c>
      <c r="D56">
        <v>0.95698694156963104</v>
      </c>
      <c r="E56">
        <v>2.11088682171403</v>
      </c>
      <c r="F56">
        <v>0.81126796718497496</v>
      </c>
      <c r="G56">
        <v>1.37847453227565</v>
      </c>
      <c r="H56">
        <v>0.36180052604632801</v>
      </c>
      <c r="I56">
        <v>0.53759808887309102</v>
      </c>
      <c r="J56">
        <v>1.34430848932765</v>
      </c>
      <c r="K56">
        <v>0.75895092410994303</v>
      </c>
      <c r="L56">
        <v>0.20251579811294401</v>
      </c>
      <c r="M56">
        <v>2.5334974101349998</v>
      </c>
      <c r="N56">
        <v>0.64928868783434901</v>
      </c>
      <c r="O56">
        <v>0.495867131463754</v>
      </c>
      <c r="P56">
        <v>1.18577768933112</v>
      </c>
      <c r="Q56">
        <v>0.89685517160802397</v>
      </c>
      <c r="R56">
        <v>0.210564909697566</v>
      </c>
      <c r="S56">
        <v>1.8104439619302399</v>
      </c>
      <c r="T56">
        <v>1.1352160109065901</v>
      </c>
      <c r="U56">
        <v>0.50159732658421097</v>
      </c>
      <c r="V56">
        <v>0.44633386247030199</v>
      </c>
      <c r="W56">
        <v>2.6100552548174099</v>
      </c>
      <c r="X56">
        <v>2.2005044140665202</v>
      </c>
      <c r="Y56">
        <v>1.3525006559697199</v>
      </c>
      <c r="Z56">
        <v>0.74566318692730704</v>
      </c>
      <c r="AA56">
        <v>0.47811555560981001</v>
      </c>
      <c r="AB56">
        <v>4.0795312886194397</v>
      </c>
      <c r="AC56">
        <v>1.1393393071762801</v>
      </c>
      <c r="AD56">
        <v>0.82319671672044503</v>
      </c>
      <c r="AE56">
        <v>0.85730490564967599</v>
      </c>
      <c r="AF56">
        <v>0.74176384635632298</v>
      </c>
      <c r="AG56">
        <v>1.4867777142652501</v>
      </c>
      <c r="AH56">
        <v>3.2642826929827201E-3</v>
      </c>
      <c r="AI56">
        <v>0.85088900289014902</v>
      </c>
      <c r="AJ56">
        <v>0.18138805081248399</v>
      </c>
      <c r="AK56">
        <v>1.09952932264424</v>
      </c>
      <c r="AL56">
        <v>2.44323151076747</v>
      </c>
      <c r="AM56">
        <v>5.6204424395856099E-3</v>
      </c>
      <c r="AN56">
        <v>2.16810519758759</v>
      </c>
      <c r="AO56">
        <v>0.348947264434885</v>
      </c>
      <c r="AP56">
        <v>3.72789831481475</v>
      </c>
      <c r="AQ56">
        <v>0.76899773745869604</v>
      </c>
      <c r="AR56">
        <v>1.7782373890568399</v>
      </c>
      <c r="AS56">
        <v>7.3030432503298104E-2</v>
      </c>
      <c r="AT56">
        <v>0.64756946051392095</v>
      </c>
      <c r="AU56">
        <v>0.29860209043726899</v>
      </c>
      <c r="AV56">
        <v>1.932591998465</v>
      </c>
      <c r="AW56">
        <v>1.9727325943334399</v>
      </c>
      <c r="AX56">
        <v>1.3835212996167101</v>
      </c>
    </row>
    <row r="57" spans="1:50">
      <c r="A57">
        <v>0.46082455036381997</v>
      </c>
      <c r="B57">
        <v>3.3558717020799098</v>
      </c>
      <c r="C57">
        <v>1.73979826449371</v>
      </c>
      <c r="D57">
        <v>0.54184255666954995</v>
      </c>
      <c r="E57">
        <v>1.22640001741808</v>
      </c>
      <c r="F57">
        <v>1.03291707020378</v>
      </c>
      <c r="G57">
        <v>2.1845909403558998</v>
      </c>
      <c r="H57">
        <v>0.31919874511380403</v>
      </c>
      <c r="I57">
        <v>0.320325255471546</v>
      </c>
      <c r="J57">
        <v>1.94668149979264</v>
      </c>
      <c r="K57">
        <v>1.2764194945176599</v>
      </c>
      <c r="L57">
        <v>0.24616896887634501</v>
      </c>
      <c r="M57">
        <v>2.4882230948712301</v>
      </c>
      <c r="N57">
        <v>7.1342389098046199E-3</v>
      </c>
      <c r="O57">
        <v>0.50905975749315602</v>
      </c>
      <c r="P57">
        <v>1.0494911442684201</v>
      </c>
      <c r="Q57">
        <v>1.6645584637600801</v>
      </c>
      <c r="R57">
        <v>0.14906932204933401</v>
      </c>
      <c r="S57">
        <v>1.0779610130741499</v>
      </c>
      <c r="T57">
        <v>0.74061435820477495</v>
      </c>
      <c r="U57">
        <v>0.229059844196975</v>
      </c>
      <c r="V57">
        <v>0.601819915902011</v>
      </c>
      <c r="W57">
        <v>3.2159153000255301</v>
      </c>
      <c r="X57">
        <v>1.6235989966975199</v>
      </c>
      <c r="Y57" t="s">
        <v>1</v>
      </c>
      <c r="Z57">
        <v>0.58314261277314305</v>
      </c>
      <c r="AA57">
        <v>0.83924313228890901</v>
      </c>
      <c r="AB57">
        <v>1.7951423778175899</v>
      </c>
      <c r="AC57">
        <v>0.94606593547267404</v>
      </c>
      <c r="AD57">
        <v>0.98960749075882004</v>
      </c>
      <c r="AE57">
        <v>0.89998682641957695</v>
      </c>
      <c r="AF57">
        <v>0.54387357435837402</v>
      </c>
      <c r="AG57">
        <v>4.3960831056379304</v>
      </c>
      <c r="AH57">
        <v>6.4746537384166997E-3</v>
      </c>
      <c r="AI57">
        <v>0.44652429297695201</v>
      </c>
      <c r="AJ57">
        <v>3.55013014171267E-2</v>
      </c>
      <c r="AK57">
        <v>3.9146128380743299</v>
      </c>
      <c r="AL57">
        <v>3.5832951657258301</v>
      </c>
      <c r="AM57">
        <v>8.8528646478276303E-3</v>
      </c>
      <c r="AN57">
        <v>1.7609192691019699</v>
      </c>
      <c r="AO57">
        <v>0.54406808413912799</v>
      </c>
      <c r="AP57">
        <v>3.1264719493291802</v>
      </c>
      <c r="AQ57">
        <v>0.45455168395150403</v>
      </c>
      <c r="AR57">
        <v>1.4166152793692699</v>
      </c>
      <c r="AS57">
        <v>6.5491537943620795E-2</v>
      </c>
      <c r="AT57">
        <v>1.0355573937375</v>
      </c>
      <c r="AU57">
        <v>0.64257996080654101</v>
      </c>
      <c r="AV57">
        <v>2.2489988933131602</v>
      </c>
      <c r="AW57">
        <v>1.0848675565149899</v>
      </c>
      <c r="AX57">
        <v>0.96568147760699896</v>
      </c>
    </row>
    <row r="58" spans="1:50">
      <c r="A58">
        <v>0.70686024160708805</v>
      </c>
      <c r="B58">
        <v>1.9696602410753301</v>
      </c>
      <c r="C58">
        <v>1.58439298577101</v>
      </c>
      <c r="D58">
        <v>0.35559961216537</v>
      </c>
      <c r="E58">
        <v>4.68345630081423</v>
      </c>
      <c r="F58">
        <v>0.77530175178383198</v>
      </c>
      <c r="G58">
        <v>1.6214989544129801</v>
      </c>
      <c r="H58">
        <v>0.22267673717672601</v>
      </c>
      <c r="I58">
        <v>0.34210699933289002</v>
      </c>
      <c r="J58">
        <v>1.7432179195722299</v>
      </c>
      <c r="K58">
        <v>0.93616038108842403</v>
      </c>
      <c r="L58">
        <v>0.20856003019320199</v>
      </c>
      <c r="M58">
        <v>1.96439847861105</v>
      </c>
      <c r="N58">
        <v>1.03070416244051E-2</v>
      </c>
      <c r="O58">
        <v>0.97666619197705895</v>
      </c>
      <c r="P58">
        <v>0.96296136158605705</v>
      </c>
      <c r="Q58">
        <v>1.6649586428334</v>
      </c>
      <c r="R58">
        <v>0.34024832324551002</v>
      </c>
      <c r="S58">
        <v>0.97068642865327803</v>
      </c>
      <c r="T58">
        <v>0.95990457019257303</v>
      </c>
      <c r="U58">
        <v>0.18448061580782299</v>
      </c>
      <c r="V58">
        <v>0.37726207836730902</v>
      </c>
      <c r="W58">
        <v>2.6878238413622602</v>
      </c>
      <c r="X58">
        <v>1.85175561713805</v>
      </c>
      <c r="Y58">
        <v>2.6540751097175299</v>
      </c>
      <c r="Z58">
        <v>0.48580803379806298</v>
      </c>
      <c r="AA58">
        <v>0.440798170069853</v>
      </c>
      <c r="AB58">
        <v>3.9163196355690202</v>
      </c>
      <c r="AC58">
        <v>0.978951587969773</v>
      </c>
      <c r="AD58">
        <v>0.99336212651169498</v>
      </c>
      <c r="AE58">
        <v>0.84556174226661496</v>
      </c>
      <c r="AF58">
        <v>1.87034516112631</v>
      </c>
      <c r="AG58">
        <v>1.2937145312871301</v>
      </c>
      <c r="AH58">
        <v>5.3017507921230798E-3</v>
      </c>
      <c r="AI58">
        <v>0.72451543983905198</v>
      </c>
      <c r="AJ58">
        <v>4.4821057360493403E-2</v>
      </c>
      <c r="AK58">
        <v>1.3794426957210499</v>
      </c>
      <c r="AL58">
        <v>1.43497354098886</v>
      </c>
      <c r="AM58">
        <v>4.1650709778751297E-3</v>
      </c>
      <c r="AN58">
        <v>2.8468380357333198</v>
      </c>
      <c r="AO58">
        <v>0.60144547489159705</v>
      </c>
      <c r="AP58">
        <v>1.8449060258049399</v>
      </c>
      <c r="AQ58">
        <v>0.26973021813390402</v>
      </c>
      <c r="AR58">
        <v>1.7545509500293801</v>
      </c>
      <c r="AS58">
        <v>4.9988309759133397E-2</v>
      </c>
      <c r="AT58">
        <v>0.45001795632966002</v>
      </c>
      <c r="AU58">
        <v>0.28155385180353099</v>
      </c>
      <c r="AV58">
        <v>1.8741032100352799</v>
      </c>
      <c r="AW58">
        <v>1.5387930818740001</v>
      </c>
      <c r="AX58">
        <v>1.6389456851858</v>
      </c>
    </row>
    <row r="59" spans="1:50">
      <c r="A59">
        <v>1.4291115293574499</v>
      </c>
      <c r="B59">
        <v>2.2089661937423299</v>
      </c>
      <c r="C59">
        <v>0.90193432325631495</v>
      </c>
      <c r="D59">
        <v>0.47949430605654603</v>
      </c>
      <c r="E59">
        <v>1.0161921566488099</v>
      </c>
      <c r="F59">
        <v>1.75606668310811</v>
      </c>
      <c r="G59">
        <v>0.80389338844275904</v>
      </c>
      <c r="H59">
        <v>0.17491689349693401</v>
      </c>
      <c r="I59">
        <v>1.0967381600474599</v>
      </c>
      <c r="J59">
        <v>2.72900495571746</v>
      </c>
      <c r="K59">
        <v>2.1296258086217601</v>
      </c>
      <c r="L59">
        <v>0.13331308046998999</v>
      </c>
      <c r="M59">
        <v>2.2641341528229102</v>
      </c>
      <c r="N59">
        <v>3.1607695660926902E-2</v>
      </c>
      <c r="O59">
        <v>0.712475439486981</v>
      </c>
      <c r="P59">
        <v>0.89846229393510202</v>
      </c>
      <c r="Q59">
        <v>2.0365263807285601</v>
      </c>
      <c r="R59">
        <v>10.5227055754345</v>
      </c>
      <c r="S59">
        <v>0.56105562869283998</v>
      </c>
      <c r="T59">
        <v>0.47475996631156803</v>
      </c>
      <c r="U59">
        <v>0.17892069967198401</v>
      </c>
      <c r="V59">
        <v>0.43261641832019399</v>
      </c>
      <c r="W59">
        <v>1.91746454125031</v>
      </c>
      <c r="X59">
        <v>1.62567710309514</v>
      </c>
      <c r="Y59">
        <v>1.7367418991688499</v>
      </c>
      <c r="Z59">
        <v>0.43114244981111199</v>
      </c>
      <c r="AA59">
        <v>0.71599885481549097</v>
      </c>
      <c r="AB59">
        <v>2.5114213383608601</v>
      </c>
      <c r="AC59">
        <v>0.95019285751951099</v>
      </c>
      <c r="AD59">
        <v>0.56687806484611403</v>
      </c>
      <c r="AE59">
        <v>1.55336878476101</v>
      </c>
      <c r="AF59">
        <v>1.05096515248095</v>
      </c>
      <c r="AG59">
        <v>1.5870394716971601</v>
      </c>
      <c r="AH59">
        <v>1.9513872429410199E-3</v>
      </c>
      <c r="AI59">
        <v>0.27562687717229101</v>
      </c>
      <c r="AJ59">
        <v>6.7455094052118594E-2</v>
      </c>
      <c r="AK59">
        <v>0.75478123561467803</v>
      </c>
      <c r="AL59">
        <v>1.15641866718703</v>
      </c>
      <c r="AM59">
        <v>5.8448417210348498E-3</v>
      </c>
      <c r="AN59">
        <v>2.50551641361518</v>
      </c>
      <c r="AO59">
        <v>1.78192510100242</v>
      </c>
      <c r="AP59">
        <v>0.94488513775473904</v>
      </c>
      <c r="AQ59">
        <v>0.71844542329354</v>
      </c>
      <c r="AR59">
        <v>1.61696442452877</v>
      </c>
      <c r="AS59">
        <v>3.84968077109328E-2</v>
      </c>
      <c r="AT59">
        <v>0.37365151939508601</v>
      </c>
      <c r="AU59">
        <v>0.46920203484380602</v>
      </c>
      <c r="AV59">
        <v>2.0391512249748498</v>
      </c>
      <c r="AW59">
        <v>1.46699286436812</v>
      </c>
      <c r="AX59">
        <v>0.68612157786721195</v>
      </c>
    </row>
    <row r="60" spans="1:50">
      <c r="A60">
        <v>0.37755523389979501</v>
      </c>
      <c r="B60">
        <v>2.5527717977136399</v>
      </c>
      <c r="C60">
        <v>2.0058040784803102</v>
      </c>
      <c r="D60">
        <v>0.45303355718681598</v>
      </c>
      <c r="E60">
        <v>1.0326454429987</v>
      </c>
      <c r="F60">
        <v>0.936539682700672</v>
      </c>
      <c r="G60">
        <v>1.37858920514241</v>
      </c>
      <c r="H60">
        <v>0.34640951680346699</v>
      </c>
      <c r="I60">
        <v>0.45046066981663402</v>
      </c>
      <c r="J60">
        <v>3.4023324969277402</v>
      </c>
      <c r="K60">
        <v>0.88200833842836401</v>
      </c>
      <c r="L60">
        <v>0.24169751202807599</v>
      </c>
      <c r="M60">
        <v>1.52124829123139</v>
      </c>
      <c r="N60">
        <v>2.07646502716404E-2</v>
      </c>
      <c r="O60">
        <v>0.86086777900718303</v>
      </c>
      <c r="P60">
        <v>1.03192934032231</v>
      </c>
      <c r="Q60">
        <v>0.97797286323444699</v>
      </c>
      <c r="R60">
        <v>0.28163770859183901</v>
      </c>
      <c r="S60">
        <v>0.91548135966736999</v>
      </c>
      <c r="T60">
        <v>1.0233966955290801</v>
      </c>
      <c r="U60">
        <v>0.19131386601714301</v>
      </c>
      <c r="V60">
        <v>0.51373026435965696</v>
      </c>
      <c r="W60">
        <v>3.5422005878694698</v>
      </c>
      <c r="X60">
        <v>2.1368489950854901</v>
      </c>
      <c r="Y60">
        <v>3.04501662031325</v>
      </c>
      <c r="Z60">
        <v>0.461272248293214</v>
      </c>
      <c r="AA60">
        <v>0.81929055354045599</v>
      </c>
      <c r="AB60">
        <v>2.7756963133996599</v>
      </c>
      <c r="AC60">
        <v>0.99002858001336302</v>
      </c>
      <c r="AD60">
        <v>0.81246032581900196</v>
      </c>
      <c r="AE60">
        <v>1.2957660361849099</v>
      </c>
      <c r="AF60">
        <v>1.1711090320681501</v>
      </c>
      <c r="AG60">
        <v>1.5797878337747899</v>
      </c>
      <c r="AH60">
        <v>4.64335554265464E-3</v>
      </c>
      <c r="AI60">
        <v>0.64113192931989704</v>
      </c>
      <c r="AJ60">
        <v>5.2837220088649703E-2</v>
      </c>
      <c r="AK60">
        <v>1.9688391456402199</v>
      </c>
      <c r="AL60">
        <v>1.8845480010798401</v>
      </c>
      <c r="AM60">
        <v>4.9437180352221296E-3</v>
      </c>
      <c r="AN60">
        <v>2.0207230311379201</v>
      </c>
      <c r="AO60">
        <v>0.67180970431373799</v>
      </c>
      <c r="AP60">
        <v>2.6770381115265001</v>
      </c>
      <c r="AQ60">
        <v>0.41907239301009502</v>
      </c>
      <c r="AR60">
        <v>2.02498481360553</v>
      </c>
      <c r="AS60">
        <v>4.8105047445058301E-2</v>
      </c>
      <c r="AT60">
        <v>0.61327264486768995</v>
      </c>
      <c r="AU60">
        <v>0.38176577381133597</v>
      </c>
      <c r="AV60">
        <v>1.3717556821038299</v>
      </c>
      <c r="AW60">
        <v>1.2695608105254601</v>
      </c>
      <c r="AX60">
        <v>1.1023756688625399</v>
      </c>
    </row>
    <row r="61" spans="1:50">
      <c r="A61">
        <v>0.338684182862308</v>
      </c>
      <c r="B61">
        <v>3.3020110573921602</v>
      </c>
      <c r="C61">
        <v>2.8091799593692399</v>
      </c>
      <c r="D61">
        <v>1.8958404068038499</v>
      </c>
      <c r="E61">
        <v>2.6825988171567401</v>
      </c>
      <c r="F61">
        <v>1.0984114900009001</v>
      </c>
      <c r="G61">
        <v>0.77222788731916903</v>
      </c>
      <c r="H61">
        <v>0.28130706289524698</v>
      </c>
      <c r="I61">
        <v>4.5669121529674799</v>
      </c>
      <c r="J61">
        <v>26.545759143082901</v>
      </c>
      <c r="K61">
        <v>0.57930487613815895</v>
      </c>
      <c r="L61">
        <v>0.135096781052299</v>
      </c>
      <c r="M61">
        <v>1.74701395876475</v>
      </c>
      <c r="N61">
        <v>7.2053209327810494E-2</v>
      </c>
      <c r="O61">
        <v>0.74832432260568205</v>
      </c>
      <c r="P61">
        <v>4.3691489073278102</v>
      </c>
      <c r="Q61">
        <v>0.59235105362294305</v>
      </c>
      <c r="R61">
        <v>0.24031459819595599</v>
      </c>
      <c r="S61">
        <v>3.2614865169141698</v>
      </c>
      <c r="T61">
        <v>3.29759180820185</v>
      </c>
      <c r="U61">
        <v>0.23978224736324499</v>
      </c>
      <c r="V61">
        <v>0.59172106219517995</v>
      </c>
      <c r="W61">
        <v>3.3805316462857702</v>
      </c>
      <c r="X61">
        <v>6.8131571308572001</v>
      </c>
      <c r="Y61">
        <v>1.15210790127748</v>
      </c>
      <c r="Z61">
        <v>1.1258044947108301</v>
      </c>
      <c r="AA61">
        <v>0.76835323470769801</v>
      </c>
      <c r="AB61">
        <v>6.5138839639557098</v>
      </c>
      <c r="AC61">
        <v>1.2420349134272299</v>
      </c>
      <c r="AD61">
        <v>0.44619827804740902</v>
      </c>
      <c r="AE61">
        <v>3.17094546465546</v>
      </c>
      <c r="AF61" s="1">
        <v>3.7746594268547097E+303</v>
      </c>
      <c r="AG61">
        <v>1.1571945547756199</v>
      </c>
      <c r="AH61" t="s">
        <v>1</v>
      </c>
      <c r="AI61">
        <v>0.526866853703718</v>
      </c>
      <c r="AJ61">
        <v>0.195226513481152</v>
      </c>
      <c r="AK61">
        <v>0.74332652724500203</v>
      </c>
      <c r="AL61">
        <v>1.2202095285769099</v>
      </c>
      <c r="AM61">
        <v>3.5744209226335299E-3</v>
      </c>
      <c r="AN61">
        <v>2.4191207805844201</v>
      </c>
      <c r="AO61">
        <v>0.32258592573553302</v>
      </c>
      <c r="AP61">
        <v>1.08559579575469</v>
      </c>
      <c r="AQ61">
        <v>0.55007489286568201</v>
      </c>
      <c r="AR61">
        <v>3.7433201068452</v>
      </c>
      <c r="AS61">
        <v>0.123773162518834</v>
      </c>
      <c r="AT61">
        <v>0.66939330556629895</v>
      </c>
      <c r="AU61">
        <v>0.39306825449049598</v>
      </c>
      <c r="AV61">
        <v>5.0993101182818599</v>
      </c>
      <c r="AW61">
        <v>2.7980494792047002</v>
      </c>
      <c r="AX61">
        <v>1.6014956123091399</v>
      </c>
    </row>
    <row r="62" spans="1:50">
      <c r="A62">
        <v>0.50426142860733603</v>
      </c>
      <c r="B62">
        <v>2.01446858598334</v>
      </c>
      <c r="C62">
        <v>1.78144970989745</v>
      </c>
      <c r="D62">
        <v>0.77962380974868295</v>
      </c>
      <c r="E62">
        <v>1.2186936810177</v>
      </c>
      <c r="F62">
        <v>1.8085375850271499</v>
      </c>
      <c r="G62">
        <v>1.73136855817778</v>
      </c>
      <c r="H62">
        <v>0.220472316922111</v>
      </c>
      <c r="I62">
        <v>0.317733054958108</v>
      </c>
      <c r="J62">
        <v>1.93327808758333</v>
      </c>
      <c r="K62">
        <v>3.0467019614457298</v>
      </c>
      <c r="L62">
        <v>0.22449662788872901</v>
      </c>
      <c r="M62">
        <v>2.9854073912113801</v>
      </c>
      <c r="N62">
        <v>9.6852378712790795E-3</v>
      </c>
      <c r="O62">
        <v>0.45579151955953501</v>
      </c>
      <c r="P62">
        <v>1.7753284307664901</v>
      </c>
      <c r="Q62">
        <v>1.37191647429176</v>
      </c>
      <c r="R62">
        <v>0.27623878840295801</v>
      </c>
      <c r="S62">
        <v>0.85760923807109601</v>
      </c>
      <c r="T62">
        <v>0.74837651898469904</v>
      </c>
      <c r="U62">
        <v>0.64400348811659802</v>
      </c>
      <c r="V62">
        <v>0.32781282710620402</v>
      </c>
      <c r="W62">
        <v>1.9585689367678001</v>
      </c>
      <c r="X62">
        <v>1.40615658333011</v>
      </c>
      <c r="Y62">
        <v>1.9835503664954901</v>
      </c>
      <c r="Z62">
        <v>1.84670444756366</v>
      </c>
      <c r="AA62">
        <v>0.54841977021214605</v>
      </c>
      <c r="AB62">
        <v>2.11534748773227</v>
      </c>
      <c r="AC62">
        <v>1.46882980896563</v>
      </c>
      <c r="AD62">
        <v>0.75030425999880301</v>
      </c>
      <c r="AE62">
        <v>1.0472802617591801</v>
      </c>
      <c r="AF62">
        <v>0.86310677523625701</v>
      </c>
      <c r="AG62">
        <v>1.6133296866698501</v>
      </c>
      <c r="AH62">
        <v>2.1131007811840902E-3</v>
      </c>
      <c r="AI62">
        <v>0.35085404246916702</v>
      </c>
      <c r="AJ62">
        <v>8.2517580420093897E-2</v>
      </c>
      <c r="AK62">
        <v>1.2836986726051001</v>
      </c>
      <c r="AL62">
        <v>2.2611411074032701</v>
      </c>
      <c r="AM62">
        <v>5.33316768224375E-3</v>
      </c>
      <c r="AN62">
        <v>3.5657588751750402</v>
      </c>
      <c r="AO62">
        <v>0.71194101805486598</v>
      </c>
      <c r="AP62">
        <v>2.7983265096653298</v>
      </c>
      <c r="AQ62">
        <v>0.77230379922847603</v>
      </c>
      <c r="AR62">
        <v>2.5769942719190699</v>
      </c>
      <c r="AS62">
        <v>7.4932077724400206E-2</v>
      </c>
      <c r="AT62">
        <v>0.49148670701133601</v>
      </c>
      <c r="AU62">
        <v>0.35846050171788701</v>
      </c>
      <c r="AV62">
        <v>1.3559580954810699</v>
      </c>
      <c r="AW62">
        <v>2.7533746703025401</v>
      </c>
      <c r="AX62">
        <v>0.86942951090479004</v>
      </c>
    </row>
    <row r="63" spans="1:50">
      <c r="A63">
        <v>0.55410928975517904</v>
      </c>
      <c r="B63">
        <v>2.5335276478522601</v>
      </c>
      <c r="C63">
        <v>1.21686603182724</v>
      </c>
      <c r="D63">
        <v>0.66062826319176504</v>
      </c>
      <c r="E63">
        <v>1.0475176327481099</v>
      </c>
      <c r="F63">
        <v>1.54615795717791</v>
      </c>
      <c r="G63">
        <v>1.22364448273795</v>
      </c>
      <c r="H63">
        <v>0.22460021220293999</v>
      </c>
      <c r="I63">
        <v>0.70552921805871904</v>
      </c>
      <c r="J63">
        <v>1.97462184731011</v>
      </c>
      <c r="K63">
        <v>1.5575953044212301</v>
      </c>
      <c r="L63">
        <v>0.23694570209288501</v>
      </c>
      <c r="M63">
        <v>2.2987149970487</v>
      </c>
      <c r="N63">
        <v>6.4619295418535602E-2</v>
      </c>
      <c r="O63">
        <v>0.56929725334553305</v>
      </c>
      <c r="P63">
        <v>1.03394161229392</v>
      </c>
      <c r="Q63">
        <v>1.10208308687137</v>
      </c>
      <c r="R63">
        <v>0.62644508738711602</v>
      </c>
      <c r="S63">
        <v>0.67883954500608201</v>
      </c>
      <c r="T63">
        <v>0.50285930593349304</v>
      </c>
      <c r="U63">
        <v>0.313970861701312</v>
      </c>
      <c r="V63">
        <v>0.36645552074203003</v>
      </c>
      <c r="W63">
        <v>1.6008979269404999</v>
      </c>
      <c r="X63">
        <v>1.7498086953590599</v>
      </c>
      <c r="Y63">
        <v>1.14749776563619</v>
      </c>
      <c r="Z63">
        <v>0.55771260623647101</v>
      </c>
      <c r="AA63">
        <v>0.732388017435187</v>
      </c>
      <c r="AB63">
        <v>2.8237863277338699</v>
      </c>
      <c r="AC63">
        <v>0.90051739954568899</v>
      </c>
      <c r="AD63">
        <v>0.650315906924956</v>
      </c>
      <c r="AE63">
        <v>1.20474681684444</v>
      </c>
      <c r="AF63">
        <v>1.0535022778080501</v>
      </c>
      <c r="AG63">
        <v>1.63866757170063</v>
      </c>
      <c r="AH63">
        <v>1.68071600247331E-3</v>
      </c>
      <c r="AI63">
        <v>0.41323879916850198</v>
      </c>
      <c r="AJ63">
        <v>0.110085304635621</v>
      </c>
      <c r="AK63">
        <v>0.90298298662973697</v>
      </c>
      <c r="AL63">
        <v>1.69857623854679</v>
      </c>
      <c r="AM63">
        <v>6.08523215725281E-3</v>
      </c>
      <c r="AN63">
        <v>2.78879403281038</v>
      </c>
      <c r="AO63">
        <v>1.18528919203187</v>
      </c>
      <c r="AP63">
        <v>2.2545980994967598</v>
      </c>
      <c r="AQ63">
        <v>0.89833940682190006</v>
      </c>
      <c r="AR63">
        <v>1.94753509588437</v>
      </c>
      <c r="AS63">
        <v>4.89198251794618E-2</v>
      </c>
      <c r="AT63">
        <v>0.47582489623378599</v>
      </c>
      <c r="AU63">
        <v>0.33968112291626801</v>
      </c>
      <c r="AV63">
        <v>1.6908952600551399</v>
      </c>
      <c r="AW63">
        <v>2.1818894527653501</v>
      </c>
      <c r="AX63">
        <v>0.754887408926323</v>
      </c>
    </row>
    <row r="64" spans="1:50">
      <c r="A64">
        <v>0.28172399113154301</v>
      </c>
      <c r="B64">
        <v>1.68186563955669</v>
      </c>
      <c r="C64">
        <v>8.8680400328180493</v>
      </c>
      <c r="D64">
        <v>0.63043753313946105</v>
      </c>
      <c r="E64">
        <v>0.85934654301168001</v>
      </c>
      <c r="F64">
        <v>1.03547038739808</v>
      </c>
      <c r="G64">
        <v>1.58878699478522</v>
      </c>
      <c r="H64">
        <v>0.39812908406354203</v>
      </c>
      <c r="I64">
        <v>0.34393560168445098</v>
      </c>
      <c r="J64">
        <v>1.92368005607816</v>
      </c>
      <c r="K64">
        <v>1.04339927454982</v>
      </c>
      <c r="L64">
        <v>0.242843447910744</v>
      </c>
      <c r="M64">
        <v>1.70158510177264</v>
      </c>
      <c r="N64">
        <v>2.0142779113822801E-2</v>
      </c>
      <c r="O64">
        <v>0.62031465453795998</v>
      </c>
      <c r="P64">
        <v>2.0134587812445202</v>
      </c>
      <c r="Q64">
        <v>0.88421412432858904</v>
      </c>
      <c r="R64">
        <v>0.16653618058639599</v>
      </c>
      <c r="S64">
        <v>0.957970784572865</v>
      </c>
      <c r="T64">
        <v>3.80374574060022</v>
      </c>
      <c r="U64">
        <v>0.44280480273823702</v>
      </c>
      <c r="V64">
        <v>0.35983525890282198</v>
      </c>
      <c r="W64">
        <v>2.9369168900938698</v>
      </c>
      <c r="X64">
        <v>1.7703918659190501</v>
      </c>
      <c r="Y64">
        <v>3.0779151202501098</v>
      </c>
      <c r="Z64">
        <v>2.6861471615942598</v>
      </c>
      <c r="AA64">
        <v>0.42804837159335901</v>
      </c>
      <c r="AB64">
        <v>3.5298866432601002</v>
      </c>
      <c r="AC64">
        <v>1.3627449465306301</v>
      </c>
      <c r="AD64">
        <v>0.87830117808993102</v>
      </c>
      <c r="AE64">
        <v>0.86184501056532503</v>
      </c>
      <c r="AF64">
        <v>0.70736167981882803</v>
      </c>
      <c r="AG64">
        <v>1.1486792720713801</v>
      </c>
      <c r="AH64">
        <v>3.2022052032366702E-3</v>
      </c>
      <c r="AI64">
        <v>0.83738708013878005</v>
      </c>
      <c r="AJ64">
        <v>0.15994471373042299</v>
      </c>
      <c r="AK64">
        <v>2.3836279145769299</v>
      </c>
      <c r="AL64">
        <v>2.7647187354101601</v>
      </c>
      <c r="AM64">
        <v>4.2455459200915003E-3</v>
      </c>
      <c r="AN64">
        <v>2.42888961821019</v>
      </c>
      <c r="AO64">
        <v>0.45328953214617401</v>
      </c>
      <c r="AP64">
        <v>33.802978997466802</v>
      </c>
      <c r="AQ64">
        <v>0.394683579290943</v>
      </c>
      <c r="AR64">
        <v>3.1945615997741501</v>
      </c>
      <c r="AS64">
        <v>6.9966893217434697E-2</v>
      </c>
      <c r="AT64">
        <v>0.50920357817853001</v>
      </c>
      <c r="AU64">
        <v>0.27180309522353702</v>
      </c>
      <c r="AV64">
        <v>0.95510187564298499</v>
      </c>
      <c r="AW64">
        <v>2.2786927569078901</v>
      </c>
      <c r="AX64">
        <v>1.44543130011869</v>
      </c>
    </row>
    <row r="65" spans="1:50">
      <c r="A65">
        <v>0.42039338263778597</v>
      </c>
      <c r="B65">
        <v>1.9808236486264601</v>
      </c>
      <c r="C65">
        <v>4.4528073985488801</v>
      </c>
      <c r="D65">
        <v>0.62740639604279802</v>
      </c>
      <c r="E65">
        <v>4.9223861327075999</v>
      </c>
      <c r="F65">
        <v>0.73990872512356198</v>
      </c>
      <c r="G65">
        <v>2.2662804097767602</v>
      </c>
      <c r="H65">
        <v>0.301802620037467</v>
      </c>
      <c r="I65">
        <v>0.208537758347973</v>
      </c>
      <c r="J65">
        <v>1.79617255540065</v>
      </c>
      <c r="K65">
        <v>0.69441908184911605</v>
      </c>
      <c r="L65">
        <v>0.30136605210438</v>
      </c>
      <c r="M65">
        <v>1.8551301667005899</v>
      </c>
      <c r="N65">
        <v>5.6005858911060196E-3</v>
      </c>
      <c r="O65">
        <v>0.43929696255427397</v>
      </c>
      <c r="P65">
        <v>2.1363601835533501</v>
      </c>
      <c r="Q65">
        <v>0.65325589903019299</v>
      </c>
      <c r="R65">
        <v>0.19470514809964401</v>
      </c>
      <c r="S65">
        <v>2.5556399680525299</v>
      </c>
      <c r="T65">
        <v>1.6220554981751201</v>
      </c>
      <c r="U65">
        <v>0.45910250113794598</v>
      </c>
      <c r="V65">
        <v>0.340870033900668</v>
      </c>
      <c r="W65">
        <v>4.3277678291975903</v>
      </c>
      <c r="X65">
        <v>1.43907067269531</v>
      </c>
      <c r="Y65">
        <v>1.6786700261552701</v>
      </c>
      <c r="Z65">
        <v>1.80294356938782</v>
      </c>
      <c r="AA65">
        <v>0.437067993770764</v>
      </c>
      <c r="AB65">
        <v>2.1548173256926701</v>
      </c>
      <c r="AC65">
        <v>1.37721122947456</v>
      </c>
      <c r="AD65">
        <v>0.73677044976484896</v>
      </c>
      <c r="AE65">
        <v>0.87266286711483698</v>
      </c>
      <c r="AF65">
        <v>1.2189326146799</v>
      </c>
      <c r="AG65">
        <v>1.33865967832829</v>
      </c>
      <c r="AH65">
        <v>7.9666101794144597E-3</v>
      </c>
      <c r="AI65">
        <v>0.53842196530221398</v>
      </c>
      <c r="AJ65">
        <v>4.7511372831652403E-2</v>
      </c>
      <c r="AK65">
        <v>1.67769925370878</v>
      </c>
      <c r="AL65">
        <v>2.60194514872338</v>
      </c>
      <c r="AM65">
        <v>3.7146591433839999E-3</v>
      </c>
      <c r="AN65">
        <v>2.6055261558908001</v>
      </c>
      <c r="AO65">
        <v>0.30620961310420097</v>
      </c>
      <c r="AP65">
        <v>3.7702267167938399</v>
      </c>
      <c r="AQ65">
        <v>0.33418104866992898</v>
      </c>
      <c r="AR65">
        <v>2.4226073674936099</v>
      </c>
      <c r="AS65">
        <v>0.1173343984667</v>
      </c>
      <c r="AT65">
        <v>0.72503931411591804</v>
      </c>
      <c r="AU65">
        <v>0.25454881283773301</v>
      </c>
      <c r="AV65">
        <v>1.4782226372557601</v>
      </c>
      <c r="AW65">
        <v>2.1152900039363498</v>
      </c>
      <c r="AX65">
        <v>1.3485911833534601</v>
      </c>
    </row>
    <row r="66" spans="1:50">
      <c r="A66">
        <v>0.13241381700969301</v>
      </c>
      <c r="B66">
        <v>2.0999164457728399</v>
      </c>
      <c r="C66">
        <v>3.1177389899195802</v>
      </c>
      <c r="D66">
        <v>0.498432819844007</v>
      </c>
      <c r="E66">
        <v>0.83134970366609895</v>
      </c>
      <c r="F66">
        <v>1.1902416181394599</v>
      </c>
      <c r="G66">
        <v>1.2538511508767001</v>
      </c>
      <c r="H66">
        <v>0.291123263366592</v>
      </c>
      <c r="I66">
        <v>0.50843387956289998</v>
      </c>
      <c r="J66">
        <v>4.4449616302831298</v>
      </c>
      <c r="K66">
        <v>0.62243011360530898</v>
      </c>
      <c r="L66">
        <v>0.17357989124491099</v>
      </c>
      <c r="M66">
        <v>1.2893532238757499</v>
      </c>
      <c r="N66">
        <v>2.8436413194166298E-2</v>
      </c>
      <c r="O66">
        <v>0.65273741983992595</v>
      </c>
      <c r="P66">
        <v>1.0849581672525701</v>
      </c>
      <c r="Q66">
        <v>0.67961193863986302</v>
      </c>
      <c r="R66">
        <v>0.12501513236868</v>
      </c>
      <c r="S66">
        <v>0.76975900468094505</v>
      </c>
      <c r="T66">
        <v>0.96054370230322095</v>
      </c>
      <c r="U66">
        <v>0.154564769744787</v>
      </c>
      <c r="V66">
        <v>0.53265180481095398</v>
      </c>
      <c r="W66">
        <v>2.1153883719534701</v>
      </c>
      <c r="X66">
        <v>2.4841781636640299</v>
      </c>
      <c r="Y66">
        <v>2.3994275215687302</v>
      </c>
      <c r="Z66">
        <v>0.51993952337055105</v>
      </c>
      <c r="AA66">
        <v>0.98829177771663301</v>
      </c>
      <c r="AB66">
        <v>2.5557131533183202</v>
      </c>
      <c r="AC66">
        <v>0.67242742585497794</v>
      </c>
      <c r="AD66">
        <v>0.65047790673533601</v>
      </c>
      <c r="AE66">
        <v>1.3164181411076701</v>
      </c>
      <c r="AF66">
        <v>1.0695942795042901</v>
      </c>
      <c r="AG66">
        <v>1.42394649528509</v>
      </c>
      <c r="AH66">
        <v>3.3679588123807099E-3</v>
      </c>
      <c r="AI66">
        <v>0.73368149747408795</v>
      </c>
      <c r="AJ66">
        <v>6.7674436727492598E-2</v>
      </c>
      <c r="AK66">
        <v>1.4903374147708699</v>
      </c>
      <c r="AL66">
        <v>1.7439845133296901</v>
      </c>
      <c r="AM66">
        <v>3.5470192669258202E-3</v>
      </c>
      <c r="AN66">
        <v>1.72028332374132</v>
      </c>
      <c r="AO66">
        <v>0.70587361936482895</v>
      </c>
      <c r="AP66">
        <v>5.06486562805381</v>
      </c>
      <c r="AQ66">
        <v>0.34998142716222103</v>
      </c>
      <c r="AR66">
        <v>2.4846668179119402</v>
      </c>
      <c r="AS66">
        <v>5.3228110697800299E-2</v>
      </c>
      <c r="AT66">
        <v>0.688002466860971</v>
      </c>
      <c r="AU66">
        <v>0.352554077339851</v>
      </c>
      <c r="AV66">
        <v>1.0335146189204401</v>
      </c>
      <c r="AW66">
        <v>1.2714028937886099</v>
      </c>
      <c r="AX66">
        <v>1.0471992614180601</v>
      </c>
    </row>
    <row r="67" spans="1:50">
      <c r="A67">
        <v>0.17742580723519799</v>
      </c>
      <c r="B67">
        <v>3.03670950052779</v>
      </c>
      <c r="C67">
        <v>2.9091757419819499</v>
      </c>
      <c r="D67">
        <v>0.56765875954910505</v>
      </c>
      <c r="E67">
        <v>2.74056257392242</v>
      </c>
      <c r="F67">
        <v>0.908718470170365</v>
      </c>
      <c r="G67">
        <v>1.6462419077786601</v>
      </c>
      <c r="H67">
        <v>0.20209238892916401</v>
      </c>
      <c r="I67">
        <v>0.32077545447129302</v>
      </c>
      <c r="J67">
        <v>2.58536271116385</v>
      </c>
      <c r="K67">
        <v>0.47624937485385599</v>
      </c>
      <c r="L67">
        <v>0.21591774056733101</v>
      </c>
      <c r="M67">
        <v>1.26387199482351</v>
      </c>
      <c r="N67">
        <v>8.1282424788935992E-3</v>
      </c>
      <c r="O67">
        <v>0.36919116425552301</v>
      </c>
      <c r="P67">
        <v>2.7190486188879901</v>
      </c>
      <c r="Q67">
        <v>0.50895289225423901</v>
      </c>
      <c r="R67">
        <v>0.105975499841876</v>
      </c>
      <c r="S67">
        <v>1.3935289833660101</v>
      </c>
      <c r="T67">
        <v>1.0445855579603001</v>
      </c>
      <c r="U67">
        <v>0.252009830273413</v>
      </c>
      <c r="V67">
        <v>0.387389483085254</v>
      </c>
      <c r="W67">
        <v>1.6673150076587999</v>
      </c>
      <c r="X67">
        <v>2.01835366657158</v>
      </c>
      <c r="Y67">
        <v>0.93981796923937899</v>
      </c>
      <c r="Z67">
        <v>1.5251051961550399</v>
      </c>
      <c r="AA67">
        <v>0.672636760319135</v>
      </c>
      <c r="AB67">
        <v>2.5005746384979699</v>
      </c>
      <c r="AC67">
        <v>0.703089061486464</v>
      </c>
      <c r="AD67">
        <v>0.51307072328729997</v>
      </c>
      <c r="AE67">
        <v>1.0061777863983701</v>
      </c>
      <c r="AF67">
        <v>1.3683661755469401</v>
      </c>
      <c r="AG67">
        <v>1.62291916102412</v>
      </c>
      <c r="AH67">
        <v>6.4612027588188603E-3</v>
      </c>
      <c r="AI67">
        <v>0.66406979410970601</v>
      </c>
      <c r="AJ67">
        <v>5.6972705454537101E-2</v>
      </c>
      <c r="AK67">
        <v>0.94586765038609999</v>
      </c>
      <c r="AL67">
        <v>1.4843323962669199</v>
      </c>
      <c r="AM67">
        <v>3.0779026526556999E-3</v>
      </c>
      <c r="AN67">
        <v>1.8315828202537401</v>
      </c>
      <c r="AO67">
        <v>0.338794674565499</v>
      </c>
      <c r="AP67">
        <v>4.7664485795736402</v>
      </c>
      <c r="AQ67">
        <v>0.247645606937312</v>
      </c>
      <c r="AR67">
        <v>2.3932453764821799</v>
      </c>
      <c r="AS67">
        <v>0.222134001257246</v>
      </c>
      <c r="AT67">
        <v>0.88398765167202698</v>
      </c>
      <c r="AU67">
        <v>0.30251599360501602</v>
      </c>
      <c r="AV67">
        <v>1.84046723423098</v>
      </c>
      <c r="AW67">
        <v>1.9430420399995201</v>
      </c>
      <c r="AX67">
        <v>1.0008748357541699</v>
      </c>
    </row>
    <row r="68" spans="1:50">
      <c r="A68">
        <v>0.153900778619627</v>
      </c>
      <c r="B68">
        <v>2.71639879900171</v>
      </c>
      <c r="C68">
        <v>1.7198307298514399</v>
      </c>
      <c r="D68">
        <v>1.2766154660598701</v>
      </c>
      <c r="E68">
        <v>2.4462778658323998</v>
      </c>
      <c r="F68">
        <v>0.94487280622618197</v>
      </c>
      <c r="G68">
        <v>0.94828326428325405</v>
      </c>
      <c r="H68">
        <v>0.31512492374608397</v>
      </c>
      <c r="I68">
        <v>1.0330741187892101</v>
      </c>
      <c r="J68">
        <v>3.4322419227229202</v>
      </c>
      <c r="K68">
        <v>0.477433924391793</v>
      </c>
      <c r="L68">
        <v>0.103465339194765</v>
      </c>
      <c r="M68">
        <v>1.92208835948108</v>
      </c>
      <c r="N68">
        <v>9.5253842197357594E-2</v>
      </c>
      <c r="O68">
        <v>0.57822734678064402</v>
      </c>
      <c r="P68">
        <v>1.2140462257004201</v>
      </c>
      <c r="Q68">
        <v>0.64756877314417804</v>
      </c>
      <c r="R68">
        <v>9.4068078975355102E-2</v>
      </c>
      <c r="S68">
        <v>10.0401507570818</v>
      </c>
      <c r="T68">
        <v>1.0816772011259801</v>
      </c>
      <c r="U68">
        <v>0.16893499284351601</v>
      </c>
      <c r="V68">
        <v>0.70425947943645495</v>
      </c>
      <c r="W68">
        <v>2.6621418554611398</v>
      </c>
      <c r="X68">
        <v>4.7812883069155303</v>
      </c>
      <c r="Y68">
        <v>1.4524701937806599</v>
      </c>
      <c r="Z68">
        <v>0.48641799122358298</v>
      </c>
      <c r="AA68">
        <v>0.64290345727881704</v>
      </c>
      <c r="AB68">
        <v>3.7453825189143402</v>
      </c>
      <c r="AC68">
        <v>0.71069570297561102</v>
      </c>
      <c r="AD68">
        <v>0.51309334353407998</v>
      </c>
      <c r="AE68">
        <v>1.43888206226899</v>
      </c>
      <c r="AF68">
        <v>1.6259459554511799</v>
      </c>
      <c r="AG68">
        <v>1.3366814054626699</v>
      </c>
      <c r="AH68" s="1">
        <v>8.2724686910958698E+271</v>
      </c>
      <c r="AI68">
        <v>0.77783125410123399</v>
      </c>
      <c r="AJ68">
        <v>9.0595035604704E-2</v>
      </c>
      <c r="AK68">
        <v>0.83980082681674795</v>
      </c>
      <c r="AL68">
        <v>1.66676571981786</v>
      </c>
      <c r="AM68">
        <v>3.2202340378938701E-3</v>
      </c>
      <c r="AN68">
        <v>1.56258344795149</v>
      </c>
      <c r="AO68">
        <v>0.42597364899332102</v>
      </c>
      <c r="AP68">
        <v>1.49311157834798</v>
      </c>
      <c r="AQ68">
        <v>0.68693902869088397</v>
      </c>
      <c r="AR68">
        <v>1.8946648528450001</v>
      </c>
      <c r="AS68">
        <v>8.0648930092818302E-2</v>
      </c>
      <c r="AT68">
        <v>1.1510874398409201</v>
      </c>
      <c r="AU68">
        <v>0.38390599124490499</v>
      </c>
      <c r="AV68">
        <v>4.4634443736529601</v>
      </c>
      <c r="AW68">
        <v>1.4841868354529999</v>
      </c>
      <c r="AX68">
        <v>1.4688502930202201</v>
      </c>
    </row>
    <row r="69" spans="1:50">
      <c r="A69">
        <v>0.33105839928425101</v>
      </c>
      <c r="B69">
        <v>1.4419724615130101</v>
      </c>
      <c r="C69">
        <v>1.81391411451663</v>
      </c>
      <c r="D69">
        <v>0.66502525793460798</v>
      </c>
      <c r="E69">
        <v>1.8377440626430299</v>
      </c>
      <c r="F69">
        <v>0.86086622794330403</v>
      </c>
      <c r="G69">
        <v>1.07354937170859</v>
      </c>
      <c r="H69">
        <v>0.69698166785055005</v>
      </c>
      <c r="I69">
        <v>0.40359458672341098</v>
      </c>
      <c r="J69">
        <v>2.9214280698370199</v>
      </c>
      <c r="K69">
        <v>0.58448824256949805</v>
      </c>
      <c r="L69">
        <v>0.16547348486379501</v>
      </c>
      <c r="M69">
        <v>1.40806404295438</v>
      </c>
      <c r="N69" t="s">
        <v>1</v>
      </c>
      <c r="O69">
        <v>0.88959008676088103</v>
      </c>
      <c r="P69">
        <v>0.90077088607900102</v>
      </c>
      <c r="Q69">
        <v>0.57521737754111701</v>
      </c>
      <c r="R69">
        <v>0.68577551132454195</v>
      </c>
      <c r="S69">
        <v>1.6210184367026099</v>
      </c>
      <c r="T69">
        <v>0.86938731541926995</v>
      </c>
      <c r="U69">
        <v>0.198972667534907</v>
      </c>
      <c r="V69">
        <v>0.57682819142956299</v>
      </c>
      <c r="W69" t="s">
        <v>1</v>
      </c>
      <c r="X69">
        <v>2.2744309130519702</v>
      </c>
      <c r="Y69">
        <v>1.5215930457697</v>
      </c>
      <c r="Z69">
        <v>0.36891605277370898</v>
      </c>
      <c r="AA69">
        <v>0.48578869987302298</v>
      </c>
      <c r="AB69">
        <v>3.7889332718276201</v>
      </c>
      <c r="AC69">
        <v>1.0051052035426999</v>
      </c>
      <c r="AD69">
        <v>0.71079110432232595</v>
      </c>
      <c r="AE69">
        <v>1.7753998015580199</v>
      </c>
      <c r="AF69">
        <v>1.26551385980193</v>
      </c>
      <c r="AG69">
        <v>1.06968180593</v>
      </c>
      <c r="AH69">
        <v>4.3416414044950297E-3</v>
      </c>
      <c r="AI69">
        <v>0.65883432488893501</v>
      </c>
      <c r="AJ69">
        <v>8.6565989680813901E-2</v>
      </c>
      <c r="AK69">
        <v>1.3973479772455899</v>
      </c>
      <c r="AL69">
        <v>1.74710676438423</v>
      </c>
      <c r="AM69">
        <v>3.01821542407714E-3</v>
      </c>
      <c r="AN69">
        <v>1.70117438004259</v>
      </c>
      <c r="AO69">
        <v>0.76785066409879599</v>
      </c>
      <c r="AP69">
        <v>2.0179525241081699</v>
      </c>
      <c r="AQ69">
        <v>0.76116829616933601</v>
      </c>
      <c r="AR69">
        <v>3.00740673682769</v>
      </c>
      <c r="AS69">
        <v>4.7135168703032401E-2</v>
      </c>
      <c r="AT69">
        <v>0.77966729632444998</v>
      </c>
      <c r="AU69">
        <v>0.32124296934981</v>
      </c>
      <c r="AV69">
        <v>1.1456991106451</v>
      </c>
      <c r="AW69">
        <v>1.60830620852908</v>
      </c>
      <c r="AX69">
        <v>1.17909478695681</v>
      </c>
    </row>
    <row r="70" spans="1:50">
      <c r="A70">
        <v>0.58964390292341495</v>
      </c>
      <c r="B70">
        <v>2.1391170455397499</v>
      </c>
      <c r="C70">
        <v>1.0043033699147801</v>
      </c>
      <c r="D70">
        <v>0.52677708013580304</v>
      </c>
      <c r="E70">
        <v>23.304511214524201</v>
      </c>
      <c r="F70">
        <v>0.87890749347944797</v>
      </c>
      <c r="G70">
        <v>1.72953176683147</v>
      </c>
      <c r="H70">
        <v>0.289235281445198</v>
      </c>
      <c r="I70">
        <v>0.57066896546858903</v>
      </c>
      <c r="J70">
        <v>1.42789969029153</v>
      </c>
      <c r="K70">
        <v>0.63806982946012702</v>
      </c>
      <c r="L70">
        <v>0.175360699382824</v>
      </c>
      <c r="M70">
        <v>2.3299983323164302</v>
      </c>
      <c r="N70">
        <v>9.6001879936850595E-2</v>
      </c>
      <c r="O70">
        <v>0.54602665552104401</v>
      </c>
      <c r="P70">
        <v>0.79279229793424399</v>
      </c>
      <c r="Q70">
        <v>1.09079166658431</v>
      </c>
      <c r="R70">
        <v>0.18365626483823799</v>
      </c>
      <c r="S70">
        <v>1.82547345636655</v>
      </c>
      <c r="T70">
        <v>0.54304346169423701</v>
      </c>
      <c r="U70">
        <v>0.22054431283509701</v>
      </c>
      <c r="V70">
        <v>0.58932732566039003</v>
      </c>
      <c r="W70">
        <v>2.5119040602290998</v>
      </c>
      <c r="X70">
        <v>2.37820441868827</v>
      </c>
      <c r="Y70">
        <v>1.12780213729533</v>
      </c>
      <c r="Z70">
        <v>0.38571515251431299</v>
      </c>
      <c r="AA70">
        <v>0.48750967807323697</v>
      </c>
      <c r="AB70">
        <v>4.9329509199540498</v>
      </c>
      <c r="AC70">
        <v>0.71607325021004298</v>
      </c>
      <c r="AD70">
        <v>0.97872083358120399</v>
      </c>
      <c r="AE70">
        <v>0.91608090387130103</v>
      </c>
      <c r="AF70">
        <v>0.89146925587768999</v>
      </c>
      <c r="AG70">
        <v>2.0806204031671398</v>
      </c>
      <c r="AH70">
        <v>3.52208264114691E-3</v>
      </c>
      <c r="AI70">
        <v>1.2986943629235299</v>
      </c>
      <c r="AJ70">
        <v>8.5720302409404897E-2</v>
      </c>
      <c r="AK70">
        <v>1.0977578065137901</v>
      </c>
      <c r="AL70">
        <v>1.98030856341163</v>
      </c>
      <c r="AM70">
        <v>5.1702962089482402E-3</v>
      </c>
      <c r="AN70">
        <v>1.7015317553318301</v>
      </c>
      <c r="AO70">
        <v>0.64313403161873495</v>
      </c>
      <c r="AP70">
        <v>3.2170406239596199</v>
      </c>
      <c r="AQ70">
        <v>0.55641470395014103</v>
      </c>
      <c r="AR70">
        <v>1.65665685593571</v>
      </c>
      <c r="AS70">
        <v>5.9404322208613997E-2</v>
      </c>
      <c r="AT70">
        <v>0.94841567876354305</v>
      </c>
      <c r="AU70">
        <v>0.365179496868899</v>
      </c>
      <c r="AV70">
        <v>3.1466699092688701</v>
      </c>
      <c r="AW70">
        <v>1.6469339285619899</v>
      </c>
      <c r="AX70">
        <v>1.25748724059908</v>
      </c>
    </row>
    <row r="71" spans="1:50">
      <c r="A71">
        <v>0.13456244447465601</v>
      </c>
      <c r="B71">
        <v>1.7663152844374299</v>
      </c>
      <c r="C71">
        <v>1.53778797461419</v>
      </c>
      <c r="D71">
        <v>1.1006652995596899</v>
      </c>
      <c r="E71">
        <v>1.25821059377816</v>
      </c>
      <c r="F71">
        <v>1.53234295276123</v>
      </c>
      <c r="G71">
        <v>0.77328578919941904</v>
      </c>
      <c r="H71">
        <v>0.21303518443334099</v>
      </c>
      <c r="I71">
        <v>1.06440845953014</v>
      </c>
      <c r="J71">
        <v>4.9942814602534797</v>
      </c>
      <c r="K71">
        <v>0.78520583487832096</v>
      </c>
      <c r="L71">
        <v>7.3843911828724296E-2</v>
      </c>
      <c r="M71">
        <v>3.2019557581182601</v>
      </c>
      <c r="N71" t="s">
        <v>1</v>
      </c>
      <c r="O71">
        <v>0.73403405265966704</v>
      </c>
      <c r="P71">
        <v>1.19538405811496</v>
      </c>
      <c r="Q71">
        <v>1.43211597163836</v>
      </c>
      <c r="R71">
        <v>8.31521820785798E-2</v>
      </c>
      <c r="S71">
        <v>2.5312616213636598</v>
      </c>
      <c r="T71">
        <v>0.91657315506277304</v>
      </c>
      <c r="U71">
        <v>0.132793589438334</v>
      </c>
      <c r="V71">
        <v>0.55522033521983305</v>
      </c>
      <c r="W71">
        <v>1.95729858496297</v>
      </c>
      <c r="X71">
        <v>3.5988787558165201</v>
      </c>
      <c r="Y71">
        <v>3.6179240168088702</v>
      </c>
      <c r="Z71">
        <v>0.48688270414433199</v>
      </c>
      <c r="AA71">
        <v>0.51262109399793798</v>
      </c>
      <c r="AB71">
        <v>3.2483503288256799</v>
      </c>
      <c r="AC71">
        <v>0.76971508008534995</v>
      </c>
      <c r="AD71">
        <v>0.46081637996723701</v>
      </c>
      <c r="AE71">
        <v>1.46542751171361</v>
      </c>
      <c r="AF71">
        <v>2.1766443854823501</v>
      </c>
      <c r="AG71">
        <v>1.05503331094176</v>
      </c>
      <c r="AH71">
        <v>1.25168482403988E-2</v>
      </c>
      <c r="AI71">
        <v>0.47363830236501803</v>
      </c>
      <c r="AJ71">
        <v>9.74506229205611E-2</v>
      </c>
      <c r="AK71">
        <v>0.79243398111694996</v>
      </c>
      <c r="AL71">
        <v>1.4960281486345399</v>
      </c>
      <c r="AM71">
        <v>2.8697160016883301E-3</v>
      </c>
      <c r="AN71">
        <v>1.86132951024778</v>
      </c>
      <c r="AO71">
        <v>0.54704550204341695</v>
      </c>
      <c r="AP71">
        <v>0.97701151698222599</v>
      </c>
      <c r="AQ71">
        <v>1.3369224340874399</v>
      </c>
      <c r="AR71">
        <v>1.76045136155235</v>
      </c>
      <c r="AS71">
        <v>5.6416351806147E-2</v>
      </c>
      <c r="AT71">
        <v>0.642799848543818</v>
      </c>
      <c r="AU71">
        <v>0.38183660619357601</v>
      </c>
      <c r="AV71">
        <v>2.7194749909821399</v>
      </c>
      <c r="AW71">
        <v>1.4894975776947701</v>
      </c>
      <c r="AX71">
        <v>1.3261869985428301</v>
      </c>
    </row>
    <row r="72" spans="1:50">
      <c r="A72">
        <v>0.24233697220207301</v>
      </c>
      <c r="B72">
        <v>1.4781629271271399</v>
      </c>
      <c r="C72">
        <v>2.0845866915536702</v>
      </c>
      <c r="D72">
        <v>0.63657933925498</v>
      </c>
      <c r="E72">
        <v>4.5017621128880796</v>
      </c>
      <c r="F72">
        <v>0.91956987214658903</v>
      </c>
      <c r="G72">
        <v>1.0231027417582499</v>
      </c>
      <c r="H72">
        <v>0.19992651648857299</v>
      </c>
      <c r="I72">
        <v>0.19763196829696</v>
      </c>
      <c r="J72">
        <v>2.81034582709326</v>
      </c>
      <c r="K72">
        <v>0.66108487736375499</v>
      </c>
      <c r="L72">
        <v>0.115081597098756</v>
      </c>
      <c r="M72">
        <v>1.7978868828535199</v>
      </c>
      <c r="N72">
        <v>6.92874124647095E-3</v>
      </c>
      <c r="O72">
        <v>0.46988924936384502</v>
      </c>
      <c r="P72">
        <v>1.70900331087225</v>
      </c>
      <c r="Q72">
        <v>0.63912752761886504</v>
      </c>
      <c r="R72">
        <v>0.15686622958540899</v>
      </c>
      <c r="S72">
        <v>2.6040054393780601</v>
      </c>
      <c r="T72">
        <v>0.82252935775382796</v>
      </c>
      <c r="U72">
        <v>0.206799164529475</v>
      </c>
      <c r="V72">
        <v>0.33403554388862</v>
      </c>
      <c r="W72">
        <v>3.88548834613928</v>
      </c>
      <c r="X72">
        <v>1.39932278775347</v>
      </c>
      <c r="Y72">
        <v>1.59123813250617</v>
      </c>
      <c r="Z72">
        <v>0.886763471522375</v>
      </c>
      <c r="AA72">
        <v>0.34393205372710201</v>
      </c>
      <c r="AB72">
        <v>2.00126992231487</v>
      </c>
      <c r="AC72">
        <v>0.99965352704565502</v>
      </c>
      <c r="AD72">
        <v>0.441123423804619</v>
      </c>
      <c r="AE72">
        <v>1.2036062010889901</v>
      </c>
      <c r="AF72">
        <v>2.1257383950748898</v>
      </c>
      <c r="AG72">
        <v>0.96866815852514199</v>
      </c>
      <c r="AH72">
        <v>1.2129867672065E-2</v>
      </c>
      <c r="AI72">
        <v>0.306964717012154</v>
      </c>
      <c r="AJ72">
        <v>4.0789776469399297E-2</v>
      </c>
      <c r="AK72">
        <v>0.90278550456539797</v>
      </c>
      <c r="AL72">
        <v>1.3504853550773801</v>
      </c>
      <c r="AM72">
        <v>2.3902285039358699E-3</v>
      </c>
      <c r="AN72">
        <v>2.0882735783295501</v>
      </c>
      <c r="AO72">
        <v>0.391242824778048</v>
      </c>
      <c r="AP72">
        <v>1.0028237021941699</v>
      </c>
      <c r="AQ72">
        <v>0.38795614610863399</v>
      </c>
      <c r="AR72">
        <v>2.3770289926652501</v>
      </c>
      <c r="AS72">
        <v>7.8739991954127106E-2</v>
      </c>
      <c r="AT72">
        <v>0.65669124757652297</v>
      </c>
      <c r="AU72">
        <v>0.26982669276654803</v>
      </c>
      <c r="AV72">
        <v>1.66836782769916</v>
      </c>
      <c r="AW72">
        <v>1.7499625380908801</v>
      </c>
      <c r="AX72">
        <v>0.93254586513045101</v>
      </c>
    </row>
    <row r="73" spans="1:50">
      <c r="A73">
        <v>0.36185732877822702</v>
      </c>
      <c r="B73">
        <v>2.2707268022561702</v>
      </c>
      <c r="C73">
        <v>2.3846551591774401</v>
      </c>
      <c r="D73">
        <v>11.444653412529901</v>
      </c>
      <c r="E73">
        <v>1.4311523149495</v>
      </c>
      <c r="F73">
        <v>1.02967962567062</v>
      </c>
      <c r="G73">
        <v>0.96977971796278095</v>
      </c>
      <c r="H73">
        <v>0.38088311474486403</v>
      </c>
      <c r="I73">
        <v>0.281657535578973</v>
      </c>
      <c r="J73">
        <v>2.74586648303407</v>
      </c>
      <c r="K73">
        <v>0.56765339298663697</v>
      </c>
      <c r="L73">
        <v>0.169877570857351</v>
      </c>
      <c r="M73">
        <v>1.28961482325499</v>
      </c>
      <c r="N73">
        <v>6.6146902884659103E-3</v>
      </c>
      <c r="O73">
        <v>0.30649371273664999</v>
      </c>
      <c r="P73">
        <v>3.20010724344752</v>
      </c>
      <c r="Q73">
        <v>0.41559183816991102</v>
      </c>
      <c r="R73">
        <v>0.21596681724157399</v>
      </c>
      <c r="S73">
        <v>1.2481879758251</v>
      </c>
      <c r="T73">
        <v>0.65479732521838496</v>
      </c>
      <c r="U73">
        <v>0.54018522098151001</v>
      </c>
      <c r="V73">
        <v>0.61355082540464501</v>
      </c>
      <c r="W73">
        <v>28.756995348298101</v>
      </c>
      <c r="X73">
        <v>1.5309669586908501</v>
      </c>
      <c r="Y73">
        <v>1.2813783300842601</v>
      </c>
      <c r="Z73">
        <v>1.92484416553875</v>
      </c>
      <c r="AA73">
        <v>0.695912074902726</v>
      </c>
      <c r="AB73">
        <v>1.4615728619912101</v>
      </c>
      <c r="AC73">
        <v>1.1761756175034901</v>
      </c>
      <c r="AD73">
        <v>0.46384466038627098</v>
      </c>
      <c r="AE73">
        <v>1.7751115629148</v>
      </c>
      <c r="AF73">
        <v>0.51568866354596998</v>
      </c>
      <c r="AG73">
        <v>1.94056959083775</v>
      </c>
      <c r="AH73">
        <v>4.5133155961884696E-3</v>
      </c>
      <c r="AI73">
        <v>0.26377444672976602</v>
      </c>
      <c r="AJ73">
        <v>4.51846491474387E-2</v>
      </c>
      <c r="AK73">
        <v>1.25132837695601</v>
      </c>
      <c r="AL73">
        <v>1.8984381069782199</v>
      </c>
      <c r="AM73">
        <v>4.0138024332330999E-3</v>
      </c>
      <c r="AN73">
        <v>1.3909734510412399</v>
      </c>
      <c r="AO73">
        <v>0.36190848124624297</v>
      </c>
      <c r="AP73">
        <v>1.6694604273844</v>
      </c>
      <c r="AQ73">
        <v>0.67591491368351997</v>
      </c>
      <c r="AR73">
        <v>2.8967260575463598</v>
      </c>
      <c r="AS73">
        <v>0.12510011959183601</v>
      </c>
      <c r="AT73">
        <v>1.3413692186640001</v>
      </c>
      <c r="AU73">
        <v>0.51283738751383101</v>
      </c>
      <c r="AV73">
        <v>1.61513860692274</v>
      </c>
      <c r="AW73">
        <v>1.6285746087636399</v>
      </c>
      <c r="AX73">
        <v>0.66829929026639001</v>
      </c>
    </row>
    <row r="74" spans="1:50">
      <c r="A74">
        <v>0.45276529173569102</v>
      </c>
      <c r="B74">
        <v>0.75353813933254998</v>
      </c>
      <c r="C74">
        <v>1.50203782858691</v>
      </c>
      <c r="D74">
        <v>0.34003467042319402</v>
      </c>
      <c r="E74" t="s">
        <v>1</v>
      </c>
      <c r="F74">
        <v>0.76924266334040303</v>
      </c>
      <c r="G74">
        <v>2.2432359573727401</v>
      </c>
      <c r="H74">
        <v>0.24771779038151301</v>
      </c>
      <c r="I74">
        <v>0.163649737140346</v>
      </c>
      <c r="J74">
        <v>0.85263509028702</v>
      </c>
      <c r="K74">
        <v>1.0544598113517101</v>
      </c>
      <c r="L74">
        <v>0.11460346411358199</v>
      </c>
      <c r="M74">
        <v>2.9009718425540498</v>
      </c>
      <c r="N74">
        <v>1.3352080347878E-2</v>
      </c>
      <c r="O74">
        <v>0.59018748408405697</v>
      </c>
      <c r="P74">
        <v>0.83360258642415397</v>
      </c>
      <c r="Q74">
        <v>2.58554725101998</v>
      </c>
      <c r="R74">
        <v>0.11524483288106301</v>
      </c>
      <c r="S74">
        <v>1.5306477519255699</v>
      </c>
      <c r="T74">
        <v>1.17021641431414</v>
      </c>
      <c r="U74">
        <v>0.28960581316688799</v>
      </c>
      <c r="V74">
        <v>0.33474753953650099</v>
      </c>
      <c r="W74">
        <v>4.6275496287497599</v>
      </c>
      <c r="X74">
        <v>1.1860082216477901</v>
      </c>
      <c r="Y74">
        <v>4.0047550571311401</v>
      </c>
      <c r="Z74">
        <v>0.84084375330328398</v>
      </c>
      <c r="AA74">
        <v>0.19302678518375399</v>
      </c>
      <c r="AB74">
        <v>5.1017007093502</v>
      </c>
      <c r="AC74">
        <v>0.91932411415283899</v>
      </c>
      <c r="AD74">
        <v>1.7809788183842401</v>
      </c>
      <c r="AE74">
        <v>0.54342092494681804</v>
      </c>
      <c r="AF74">
        <v>0.54045340142861797</v>
      </c>
      <c r="AG74">
        <v>0.95940368401336695</v>
      </c>
      <c r="AH74">
        <v>3.3300179585364601E-3</v>
      </c>
      <c r="AI74">
        <v>1.03339545767359</v>
      </c>
      <c r="AJ74">
        <v>6.7545487111096106E-2</v>
      </c>
      <c r="AK74">
        <v>2.4358118330628198</v>
      </c>
      <c r="AL74">
        <v>2.25032013216524</v>
      </c>
      <c r="AM74">
        <v>2.6988119635855102E-3</v>
      </c>
      <c r="AN74">
        <v>2.0524551950581902</v>
      </c>
      <c r="AO74">
        <v>0.58576922622345595</v>
      </c>
      <c r="AP74">
        <v>3.93082302337814</v>
      </c>
      <c r="AQ74">
        <v>0.26923429066592802</v>
      </c>
      <c r="AR74">
        <v>1.93268285567166</v>
      </c>
      <c r="AS74">
        <v>5.56621490081224E-2</v>
      </c>
      <c r="AT74">
        <v>0.52867548418778598</v>
      </c>
      <c r="AU74">
        <v>0.211350154265531</v>
      </c>
      <c r="AV74">
        <v>0.88705934143082099</v>
      </c>
      <c r="AW74">
        <v>1.92095500642503</v>
      </c>
      <c r="AX74">
        <v>2.43143925273412</v>
      </c>
    </row>
    <row r="75" spans="1:50">
      <c r="A75">
        <v>0.42373956858689998</v>
      </c>
      <c r="B75">
        <v>1.0736969694164999</v>
      </c>
      <c r="C75">
        <v>2.2368001295271598</v>
      </c>
      <c r="D75">
        <v>0.76967078602247896</v>
      </c>
      <c r="E75">
        <v>1.2590319210448999</v>
      </c>
      <c r="F75">
        <v>1.32869437532497</v>
      </c>
      <c r="G75">
        <v>1.00951395928719</v>
      </c>
      <c r="H75">
        <v>0.376286343120878</v>
      </c>
      <c r="I75">
        <v>0.25034438892458</v>
      </c>
      <c r="J75">
        <v>2.4243174741049001</v>
      </c>
      <c r="K75">
        <v>1.99196178266194</v>
      </c>
      <c r="L75">
        <v>0.124126107443357</v>
      </c>
      <c r="M75">
        <v>2.2818185362541401</v>
      </c>
      <c r="N75">
        <v>1.8369921730694402E-2</v>
      </c>
      <c r="O75">
        <v>0.841163336347173</v>
      </c>
      <c r="P75">
        <v>1.15429028038068</v>
      </c>
      <c r="Q75">
        <v>1.0598984716131199</v>
      </c>
      <c r="R75">
        <v>0.50529392471457102</v>
      </c>
      <c r="S75">
        <v>1.1289982389945901</v>
      </c>
      <c r="T75">
        <v>0.82078328504431497</v>
      </c>
      <c r="U75">
        <v>0.27964232464488598</v>
      </c>
      <c r="V75">
        <v>0.41795672050874499</v>
      </c>
      <c r="W75" t="s">
        <v>1</v>
      </c>
      <c r="X75">
        <v>1.4375707193265399</v>
      </c>
      <c r="Y75">
        <v>8.2602000578231198</v>
      </c>
      <c r="Z75">
        <v>0.72999864660077696</v>
      </c>
      <c r="AA75">
        <v>0.331413353474661</v>
      </c>
      <c r="AB75">
        <v>2.4432971726374899</v>
      </c>
      <c r="AC75">
        <v>1.8668773643782901</v>
      </c>
      <c r="AD75">
        <v>0.70701966724748</v>
      </c>
      <c r="AE75">
        <v>1.4737339338766899</v>
      </c>
      <c r="AF75">
        <v>0.82871529117343201</v>
      </c>
      <c r="AG75">
        <v>0.96127614839095799</v>
      </c>
      <c r="AH75">
        <v>2.9504431220292501E-3</v>
      </c>
      <c r="AI75">
        <v>0.32468531404525097</v>
      </c>
      <c r="AJ75">
        <v>7.2703962968433899E-2</v>
      </c>
      <c r="AK75">
        <v>1.72604861078496</v>
      </c>
      <c r="AL75">
        <v>2.0482703022304101</v>
      </c>
      <c r="AM75">
        <v>3.2386275551486202E-3</v>
      </c>
      <c r="AN75">
        <v>2.3772731851146198</v>
      </c>
      <c r="AO75">
        <v>1.1168038126522799</v>
      </c>
      <c r="AP75">
        <v>1.30706498901208</v>
      </c>
      <c r="AQ75">
        <v>1.43002051587407</v>
      </c>
      <c r="AR75">
        <v>3.5778201988181801</v>
      </c>
      <c r="AS75">
        <v>4.4865060682661502E-2</v>
      </c>
      <c r="AT75">
        <v>0.54095688685244603</v>
      </c>
      <c r="AU75">
        <v>0.33268592579594902</v>
      </c>
      <c r="AV75">
        <v>0.961154095980437</v>
      </c>
      <c r="AW75">
        <v>1.94241680899392</v>
      </c>
      <c r="AX75">
        <v>1.0288054128411701</v>
      </c>
    </row>
    <row r="76" spans="1:50">
      <c r="A76">
        <v>0.45393426474805898</v>
      </c>
      <c r="B76">
        <v>1.8044902110923999</v>
      </c>
      <c r="C76">
        <v>2.8559109562296898</v>
      </c>
      <c r="D76">
        <v>1.0052123143946099</v>
      </c>
      <c r="E76">
        <v>4.0258278184718197</v>
      </c>
      <c r="F76">
        <v>0.95613018190584798</v>
      </c>
      <c r="G76">
        <v>2.3201366795892602</v>
      </c>
      <c r="H76">
        <v>0.476911089727169</v>
      </c>
      <c r="I76">
        <v>0.18187981756004401</v>
      </c>
      <c r="J76">
        <v>2.1651965169513998</v>
      </c>
      <c r="K76">
        <v>0.847754924794209</v>
      </c>
      <c r="L76">
        <v>0.33014481940560902</v>
      </c>
      <c r="M76">
        <v>2.1472313748239702</v>
      </c>
      <c r="N76">
        <v>6.7627567318232201E-3</v>
      </c>
      <c r="O76">
        <v>0.449576086882084</v>
      </c>
      <c r="P76">
        <v>1.51351005861145</v>
      </c>
      <c r="Q76">
        <v>0.62715763524643897</v>
      </c>
      <c r="R76">
        <v>0.27665420512917499</v>
      </c>
      <c r="S76">
        <v>3.9565937643051998</v>
      </c>
      <c r="T76">
        <v>0.73196763061113101</v>
      </c>
      <c r="U76">
        <v>0.64752573499939003</v>
      </c>
      <c r="V76">
        <v>0.44120477192288399</v>
      </c>
      <c r="W76" s="1">
        <v>6.1820867286587901E+233</v>
      </c>
      <c r="X76">
        <v>1.3670310627557001</v>
      </c>
      <c r="Y76">
        <v>2.1448557864669402</v>
      </c>
      <c r="Z76">
        <v>0.91842004586389003</v>
      </c>
      <c r="AA76">
        <v>0.469851602911871</v>
      </c>
      <c r="AB76">
        <v>1.7362044603473299</v>
      </c>
      <c r="AC76">
        <v>1.5862451768164501</v>
      </c>
      <c r="AD76">
        <v>0.75003390244782897</v>
      </c>
      <c r="AE76">
        <v>1.2840176491669699</v>
      </c>
      <c r="AF76">
        <v>0.94570318229650796</v>
      </c>
      <c r="AG76">
        <v>1.6174729083552899</v>
      </c>
      <c r="AH76">
        <v>6.1602379595969703E-3</v>
      </c>
      <c r="AI76">
        <v>0.37627884414755602</v>
      </c>
      <c r="AJ76">
        <v>4.0444991552128502E-2</v>
      </c>
      <c r="AK76">
        <v>2.3400311505804998</v>
      </c>
      <c r="AL76">
        <v>4.7353698898350203</v>
      </c>
      <c r="AM76">
        <v>3.8514056989123499E-3</v>
      </c>
      <c r="AN76">
        <v>2.1738082020973799</v>
      </c>
      <c r="AO76">
        <v>0.53380046764648004</v>
      </c>
      <c r="AP76">
        <v>2.6028458802229202</v>
      </c>
      <c r="AQ76">
        <v>0.793161417778244</v>
      </c>
      <c r="AR76">
        <v>2.7647410501154099</v>
      </c>
      <c r="AS76">
        <v>8.9047377585266305E-2</v>
      </c>
      <c r="AT76">
        <v>1.40186030357678</v>
      </c>
      <c r="AU76">
        <v>0.34148006205261799</v>
      </c>
      <c r="AV76">
        <v>1.41980283784147</v>
      </c>
      <c r="AW76">
        <v>1.84648438568155</v>
      </c>
      <c r="AX76">
        <v>0.95855688358248603</v>
      </c>
    </row>
    <row r="77" spans="1:50">
      <c r="A77">
        <v>0.15071526515539799</v>
      </c>
      <c r="B77">
        <v>1.71652613339432</v>
      </c>
      <c r="C77">
        <v>1.2931503248548599</v>
      </c>
      <c r="D77">
        <v>1.1015478663731</v>
      </c>
      <c r="E77">
        <v>1.03959558422946</v>
      </c>
      <c r="F77">
        <v>1.4749727225575799</v>
      </c>
      <c r="G77">
        <v>0.99158286934102602</v>
      </c>
      <c r="H77">
        <v>0.21430502173468399</v>
      </c>
      <c r="I77">
        <v>0.94652012873097602</v>
      </c>
      <c r="J77">
        <v>1.9483396779372799</v>
      </c>
      <c r="K77">
        <v>0.87865048453160499</v>
      </c>
      <c r="L77">
        <v>9.6475386191468296E-2</v>
      </c>
      <c r="M77">
        <v>2.7766377025777298</v>
      </c>
      <c r="N77" t="s">
        <v>1</v>
      </c>
      <c r="O77">
        <v>0.46175002427998202</v>
      </c>
      <c r="P77">
        <v>1.15108477261471</v>
      </c>
      <c r="Q77">
        <v>1.1693173680222799</v>
      </c>
      <c r="R77">
        <v>8.4230586256647796E-2</v>
      </c>
      <c r="S77">
        <v>1.21066269029219</v>
      </c>
      <c r="T77">
        <v>0.70846306838250395</v>
      </c>
      <c r="U77">
        <v>0.214927454298076</v>
      </c>
      <c r="V77">
        <v>0.49095416701959899</v>
      </c>
      <c r="W77">
        <v>1.5227494616730599</v>
      </c>
      <c r="X77">
        <v>2.5051292125571898</v>
      </c>
      <c r="Y77">
        <v>1.73564643076931</v>
      </c>
      <c r="Z77">
        <v>0.62549899527362696</v>
      </c>
      <c r="AA77">
        <v>0.50681579349884198</v>
      </c>
      <c r="AB77">
        <v>2.9761356016334699</v>
      </c>
      <c r="AC77">
        <v>0.67512075263098403</v>
      </c>
      <c r="AD77">
        <v>0.55196985080599603</v>
      </c>
      <c r="AE77">
        <v>1.0109835168608301</v>
      </c>
      <c r="AF77">
        <v>0.73250048591006101</v>
      </c>
      <c r="AG77">
        <v>1.39346518519917</v>
      </c>
      <c r="AH77">
        <v>2.8156983707763399E-3</v>
      </c>
      <c r="AI77">
        <v>0.57069475817313198</v>
      </c>
      <c r="AJ77">
        <v>0.16952702737772499</v>
      </c>
      <c r="AK77">
        <v>0.91432002234409404</v>
      </c>
      <c r="AL77">
        <v>1.87956298664237</v>
      </c>
      <c r="AM77">
        <v>3.71928021699255E-3</v>
      </c>
      <c r="AN77">
        <v>1.7120068154147601</v>
      </c>
      <c r="AO77">
        <v>0.55104722093479097</v>
      </c>
      <c r="AP77">
        <v>2.02037121850084</v>
      </c>
      <c r="AQ77">
        <v>1.0578296491200401</v>
      </c>
      <c r="AR77">
        <v>1.7072839385298999</v>
      </c>
      <c r="AS77">
        <v>6.6113151776395804E-2</v>
      </c>
      <c r="AT77">
        <v>0.66244201992944496</v>
      </c>
      <c r="AU77">
        <v>0.37915149895481498</v>
      </c>
      <c r="AV77">
        <v>1.7297636772613201</v>
      </c>
      <c r="AW77">
        <v>1.6619229806999101</v>
      </c>
      <c r="AX77">
        <v>1.0589014060948401</v>
      </c>
    </row>
    <row r="78" spans="1:50">
      <c r="A78">
        <v>0.627374913834575</v>
      </c>
      <c r="B78">
        <v>1.8435658742277199</v>
      </c>
      <c r="C78">
        <v>1.23367736794986</v>
      </c>
      <c r="D78">
        <v>0.752563998256913</v>
      </c>
      <c r="E78">
        <v>1.8070736157228799</v>
      </c>
      <c r="F78">
        <v>1.02383857594991</v>
      </c>
      <c r="G78">
        <v>0.91143451282847499</v>
      </c>
      <c r="H78">
        <v>0.37365418852035998</v>
      </c>
      <c r="I78">
        <v>0.38053733262779199</v>
      </c>
      <c r="J78">
        <v>3.0964422844888899</v>
      </c>
      <c r="K78">
        <v>0.75526591346743899</v>
      </c>
      <c r="L78">
        <v>0.116847248954906</v>
      </c>
      <c r="M78">
        <v>2.0046551701345301</v>
      </c>
      <c r="N78">
        <v>1.74585810320598E-2</v>
      </c>
      <c r="O78">
        <v>0.72382430362081396</v>
      </c>
      <c r="P78">
        <v>0.79225626689316797</v>
      </c>
      <c r="Q78">
        <v>0.83928419736018001</v>
      </c>
      <c r="R78">
        <v>0.54856803920794395</v>
      </c>
      <c r="S78">
        <v>1.45568805047893</v>
      </c>
      <c r="T78">
        <v>0.50971106418739598</v>
      </c>
      <c r="U78">
        <v>0.15088820477555601</v>
      </c>
      <c r="V78">
        <v>0.77355880810692701</v>
      </c>
      <c r="W78" t="s">
        <v>1</v>
      </c>
      <c r="X78">
        <v>1.95335657448344</v>
      </c>
      <c r="Y78">
        <v>3.2715101921745098</v>
      </c>
      <c r="Z78">
        <v>0.32397798965757801</v>
      </c>
      <c r="AA78">
        <v>0.61174371110474801</v>
      </c>
      <c r="AB78">
        <v>2.0633965780509298</v>
      </c>
      <c r="AC78">
        <v>0.99114976081964101</v>
      </c>
      <c r="AD78">
        <v>0.61737813868918701</v>
      </c>
      <c r="AE78">
        <v>1.8769552862194301</v>
      </c>
      <c r="AF78">
        <v>0.95676480416425902</v>
      </c>
      <c r="AG78">
        <v>1.4929771941618499</v>
      </c>
      <c r="AH78">
        <v>5.9953933508304202E-3</v>
      </c>
      <c r="AI78">
        <v>0.33779236960298797</v>
      </c>
      <c r="AJ78">
        <v>4.26661404370937E-2</v>
      </c>
      <c r="AK78">
        <v>1.22048646034921</v>
      </c>
      <c r="AL78">
        <v>1.6924999168955099</v>
      </c>
      <c r="AM78">
        <v>4.4572734876749997E-3</v>
      </c>
      <c r="AN78">
        <v>1.6151885392244301</v>
      </c>
      <c r="AO78">
        <v>0.764688388543171</v>
      </c>
      <c r="AP78">
        <v>1.05378404625539</v>
      </c>
      <c r="AQ78">
        <v>1.53330161449639</v>
      </c>
      <c r="AR78">
        <v>1.93207283277208</v>
      </c>
      <c r="AS78">
        <v>4.1607778246173399E-2</v>
      </c>
      <c r="AT78">
        <v>0.85286822337295498</v>
      </c>
      <c r="AU78">
        <v>0.473671762445733</v>
      </c>
      <c r="AV78">
        <v>2.2546635582469201</v>
      </c>
      <c r="AW78">
        <v>1.14732468417135</v>
      </c>
      <c r="AX78">
        <v>0.90244869230511104</v>
      </c>
    </row>
    <row r="79" spans="1:50">
      <c r="A79">
        <v>1.42221081668864</v>
      </c>
      <c r="B79">
        <v>1.9880110763741701</v>
      </c>
      <c r="C79">
        <v>0.69781253022448197</v>
      </c>
      <c r="D79">
        <v>0.705731391035887</v>
      </c>
      <c r="E79">
        <v>2.1259580072917901</v>
      </c>
      <c r="F79">
        <v>1.50284889912358</v>
      </c>
      <c r="G79">
        <v>1.19285913003416</v>
      </c>
      <c r="H79">
        <v>0.15120947525778999</v>
      </c>
      <c r="I79">
        <v>0.30930293431068601</v>
      </c>
      <c r="J79">
        <v>1.4276790701490301</v>
      </c>
      <c r="K79">
        <v>1.92637586224946</v>
      </c>
      <c r="L79">
        <v>0.11588862352628999</v>
      </c>
      <c r="M79">
        <v>4.6175418895062901</v>
      </c>
      <c r="N79">
        <v>9.9718848784732701E-3</v>
      </c>
      <c r="O79">
        <v>0.36240368165421899</v>
      </c>
      <c r="P79">
        <v>0.73196529494205498</v>
      </c>
      <c r="Q79">
        <v>1.7058085009511099</v>
      </c>
      <c r="R79">
        <v>0.30282919583659201</v>
      </c>
      <c r="S79">
        <v>0.81446725174406698</v>
      </c>
      <c r="T79">
        <v>0.28698175150592597</v>
      </c>
      <c r="U79">
        <v>0.232546022144833</v>
      </c>
      <c r="V79">
        <v>0.42628529452394798</v>
      </c>
      <c r="W79">
        <v>1.6496975129143301</v>
      </c>
      <c r="X79">
        <v>1.3315852472283001</v>
      </c>
      <c r="Y79">
        <v>1.40976188431357</v>
      </c>
      <c r="Z79">
        <v>0.36402657203872502</v>
      </c>
      <c r="AA79">
        <v>0.56422445925634102</v>
      </c>
      <c r="AB79">
        <v>1.4865004193513101</v>
      </c>
      <c r="AC79">
        <v>0.705244262569233</v>
      </c>
      <c r="AD79">
        <v>0.56722983698807705</v>
      </c>
      <c r="AE79">
        <v>1.0761833425812399</v>
      </c>
      <c r="AF79">
        <v>0.73318850818603698</v>
      </c>
      <c r="AG79">
        <v>2.2683670515513001</v>
      </c>
      <c r="AH79">
        <v>1.76876280773745E-3</v>
      </c>
      <c r="AI79">
        <v>0.25615924899975401</v>
      </c>
      <c r="AJ79">
        <v>4.0506248658776903E-2</v>
      </c>
      <c r="AK79">
        <v>0.782675039689681</v>
      </c>
      <c r="AL79">
        <v>1.49595092818732</v>
      </c>
      <c r="AM79">
        <v>5.5650480258599396E-3</v>
      </c>
      <c r="AN79">
        <v>2.1146817949313701</v>
      </c>
      <c r="AO79">
        <v>0.82607366042911401</v>
      </c>
      <c r="AP79">
        <v>1.14495385415186</v>
      </c>
      <c r="AQ79">
        <v>3.3297582703634201</v>
      </c>
      <c r="AR79">
        <v>1.32592213680001</v>
      </c>
      <c r="AS79">
        <v>4.8413509280911697E-2</v>
      </c>
      <c r="AT79">
        <v>0.61444036965929205</v>
      </c>
      <c r="AU79">
        <v>0.44478195139381299</v>
      </c>
      <c r="AV79">
        <v>3.4410082964650401</v>
      </c>
      <c r="AW79">
        <v>1.3683272986639501</v>
      </c>
      <c r="AX79">
        <v>0.64044797020450395</v>
      </c>
    </row>
    <row r="80" spans="1:50">
      <c r="A80">
        <v>0.39653296492822698</v>
      </c>
      <c r="B80">
        <v>3.6375715827714399</v>
      </c>
      <c r="C80">
        <v>1.6334751377524701</v>
      </c>
      <c r="D80">
        <v>0.494355058424234</v>
      </c>
      <c r="E80">
        <v>2.55007659901807</v>
      </c>
      <c r="F80">
        <v>1.1701147932515701</v>
      </c>
      <c r="G80">
        <v>2.78628213024039</v>
      </c>
      <c r="H80">
        <v>0.23971891815400301</v>
      </c>
      <c r="I80">
        <v>0.210831463852578</v>
      </c>
      <c r="J80">
        <v>2.9139457945962999</v>
      </c>
      <c r="K80">
        <v>0.96604504214520903</v>
      </c>
      <c r="L80">
        <v>0.25232238414478297</v>
      </c>
      <c r="M80">
        <v>2.4373715118408099</v>
      </c>
      <c r="N80">
        <v>5.5400186292357996E-3</v>
      </c>
      <c r="O80">
        <v>0.50063828229331098</v>
      </c>
      <c r="P80">
        <v>1.0259730714819699</v>
      </c>
      <c r="Q80">
        <v>1.1079191676940801</v>
      </c>
      <c r="R80">
        <v>0.189416889114121</v>
      </c>
      <c r="S80">
        <v>1.3262424414920999</v>
      </c>
      <c r="T80">
        <v>0.48867965668197799</v>
      </c>
      <c r="U80">
        <v>0.165629857667275</v>
      </c>
      <c r="V80">
        <v>0.59048727157053105</v>
      </c>
      <c r="W80">
        <v>4.2599189145723697</v>
      </c>
      <c r="X80">
        <v>1.5577165140654201</v>
      </c>
      <c r="Y80">
        <v>6.9465728463659904</v>
      </c>
      <c r="Z80">
        <v>0.422890071107134</v>
      </c>
      <c r="AA80">
        <v>1.1271212665633401</v>
      </c>
      <c r="AB80">
        <v>1.45121574157855</v>
      </c>
      <c r="AC80">
        <v>0.83597477634995498</v>
      </c>
      <c r="AD80">
        <v>0.79097847474229099</v>
      </c>
      <c r="AE80">
        <v>1.24293490350827</v>
      </c>
      <c r="AF80">
        <v>1.16097468779643</v>
      </c>
      <c r="AG80">
        <v>3.8293962583318799</v>
      </c>
      <c r="AH80">
        <v>1.2058276093175301E-2</v>
      </c>
      <c r="AI80">
        <v>0.37371136692062101</v>
      </c>
      <c r="AJ80">
        <v>2.5480659115431001E-2</v>
      </c>
      <c r="AK80">
        <v>2.4397347757471599</v>
      </c>
      <c r="AL80">
        <v>2.4808031333593998</v>
      </c>
      <c r="AM80">
        <v>4.9782486853296301E-3</v>
      </c>
      <c r="AN80">
        <v>2.1108656454707102</v>
      </c>
      <c r="AO80">
        <v>0.676619018570074</v>
      </c>
      <c r="AP80">
        <v>1.95856402617099</v>
      </c>
      <c r="AQ80">
        <v>0.39962601960243499</v>
      </c>
      <c r="AR80">
        <v>1.6914753249588601</v>
      </c>
      <c r="AS80">
        <v>7.3199405784552501E-2</v>
      </c>
      <c r="AT80">
        <v>1.3143401162469199</v>
      </c>
      <c r="AU80">
        <v>0.53262707786807595</v>
      </c>
      <c r="AV80">
        <v>3.0215718498489399</v>
      </c>
      <c r="AW80">
        <v>1.1385889232167801</v>
      </c>
      <c r="AX80">
        <v>0.91326977296351697</v>
      </c>
    </row>
    <row r="81" spans="1:50">
      <c r="A81">
        <v>0.224814363319911</v>
      </c>
      <c r="B81">
        <v>1.3132357325016299</v>
      </c>
      <c r="C81">
        <v>1.31267885415704</v>
      </c>
      <c r="D81">
        <v>0.43667107136047201</v>
      </c>
      <c r="E81">
        <v>1.82640114643125</v>
      </c>
      <c r="F81">
        <v>1.0568923495714599</v>
      </c>
      <c r="G81">
        <v>1.37214597833921</v>
      </c>
      <c r="H81">
        <v>0.23389999273819601</v>
      </c>
      <c r="I81">
        <v>0.37426093666546101</v>
      </c>
      <c r="J81">
        <v>1.6870578770563001</v>
      </c>
      <c r="K81">
        <v>1.1071847845676599</v>
      </c>
      <c r="L81">
        <v>9.8569060072233802E-2</v>
      </c>
      <c r="M81">
        <v>3.0717130148235801</v>
      </c>
      <c r="N81">
        <v>2.51265209536599E-2</v>
      </c>
      <c r="O81">
        <v>0.78728787748152596</v>
      </c>
      <c r="P81">
        <v>0.77383755985541702</v>
      </c>
      <c r="Q81">
        <v>4.9368114699785197</v>
      </c>
      <c r="R81">
        <v>9.7164573326797399E-2</v>
      </c>
      <c r="S81">
        <v>1.3619718073396201</v>
      </c>
      <c r="T81">
        <v>0.74578004444838597</v>
      </c>
      <c r="U81">
        <v>0.138463734606493</v>
      </c>
      <c r="V81">
        <v>0.49275369138680603</v>
      </c>
      <c r="W81">
        <v>2.6197244843936698</v>
      </c>
      <c r="X81">
        <v>2.1096408645267002</v>
      </c>
      <c r="Y81">
        <v>27.247166873266</v>
      </c>
      <c r="Z81">
        <v>0.387749239998949</v>
      </c>
      <c r="AA81">
        <v>0.37387656476800202</v>
      </c>
      <c r="AB81">
        <v>3.1797076419146899</v>
      </c>
      <c r="AC81">
        <v>0.74755702702592697</v>
      </c>
      <c r="AD81">
        <v>0.93130129104524095</v>
      </c>
      <c r="AE81">
        <v>0.84854026135924898</v>
      </c>
      <c r="AF81">
        <v>0.841469002618221</v>
      </c>
      <c r="AG81">
        <v>1.3075275598105001</v>
      </c>
      <c r="AH81">
        <v>6.0980191068603397E-3</v>
      </c>
      <c r="AI81">
        <v>0.70628241086118304</v>
      </c>
      <c r="AJ81">
        <v>5.2999852906941099E-2</v>
      </c>
      <c r="AK81">
        <v>1.6175989686475201</v>
      </c>
      <c r="AL81">
        <v>1.8580032293320199</v>
      </c>
      <c r="AM81">
        <v>3.2941639547616202E-3</v>
      </c>
      <c r="AN81">
        <v>1.8779050510461299</v>
      </c>
      <c r="AO81">
        <v>0.79663955163759403</v>
      </c>
      <c r="AP81">
        <v>1.7423229739791499</v>
      </c>
      <c r="AQ81">
        <v>0.44783928810472701</v>
      </c>
      <c r="AR81">
        <v>1.5441892436953999</v>
      </c>
      <c r="AS81">
        <v>4.9052775172130601E-2</v>
      </c>
      <c r="AT81">
        <v>0.62057898085767205</v>
      </c>
      <c r="AU81">
        <v>0.37871290929215901</v>
      </c>
      <c r="AV81">
        <v>1.6589936710375801</v>
      </c>
      <c r="AW81">
        <v>1.2871100666585</v>
      </c>
      <c r="AX81">
        <v>1.6454210688491799</v>
      </c>
    </row>
    <row r="82" spans="1:50">
      <c r="A82">
        <v>9.9268958094960003E-2</v>
      </c>
      <c r="B82">
        <v>1.6620747757078</v>
      </c>
      <c r="C82">
        <v>1.9032823924973701</v>
      </c>
      <c r="D82">
        <v>0.44217833282389801</v>
      </c>
      <c r="E82">
        <v>1.3654573192783299</v>
      </c>
      <c r="F82">
        <v>0.90815926929351998</v>
      </c>
      <c r="G82">
        <v>0.94211525917730499</v>
      </c>
      <c r="H82">
        <v>0.15459598359864299</v>
      </c>
      <c r="I82">
        <v>0.42556335530949801</v>
      </c>
      <c r="J82">
        <v>3.2224626147801998</v>
      </c>
      <c r="K82">
        <v>0.45001884919363999</v>
      </c>
      <c r="L82">
        <v>9.3608430015068106E-2</v>
      </c>
      <c r="M82">
        <v>1.4062126208250201</v>
      </c>
      <c r="N82">
        <v>3.1993175877931601E-2</v>
      </c>
      <c r="O82">
        <v>0.50085234605501405</v>
      </c>
      <c r="P82">
        <v>1.15359098029192</v>
      </c>
      <c r="Q82">
        <v>0.66068553859091805</v>
      </c>
      <c r="R82">
        <v>6.9911591829780295E-2</v>
      </c>
      <c r="S82">
        <v>1.50503836296829</v>
      </c>
      <c r="T82">
        <v>1.0476452049154099</v>
      </c>
      <c r="U82">
        <v>0.121846993831391</v>
      </c>
      <c r="V82">
        <v>0.33822937992874003</v>
      </c>
      <c r="W82">
        <v>1.1554158821779399</v>
      </c>
      <c r="X82">
        <v>2.6319203423231499</v>
      </c>
      <c r="Y82">
        <v>1.16180917103027</v>
      </c>
      <c r="Z82">
        <v>0.51503664914229397</v>
      </c>
      <c r="AA82">
        <v>0.46989794555554798</v>
      </c>
      <c r="AB82">
        <v>3.3142452195754202</v>
      </c>
      <c r="AC82">
        <v>0.54008850802643904</v>
      </c>
      <c r="AD82">
        <v>0.422140311348918</v>
      </c>
      <c r="AE82">
        <v>0.91044105713239298</v>
      </c>
      <c r="AF82" s="1">
        <v>1.2862205884544E+303</v>
      </c>
      <c r="AG82">
        <v>0.89747669248962803</v>
      </c>
      <c r="AH82">
        <v>6.2967508843621896E-3</v>
      </c>
      <c r="AI82">
        <v>0.888456662032723</v>
      </c>
      <c r="AJ82">
        <v>7.8614222333994205E-2</v>
      </c>
      <c r="AK82">
        <v>0.69039545941257197</v>
      </c>
      <c r="AL82">
        <v>1.18012614438161</v>
      </c>
      <c r="AM82">
        <v>2.1380680412746598E-3</v>
      </c>
      <c r="AN82">
        <v>1.70869422924091</v>
      </c>
      <c r="AO82">
        <v>0.38686843917826402</v>
      </c>
      <c r="AP82">
        <v>1.6901532641969399</v>
      </c>
      <c r="AQ82">
        <v>0.28687834114647298</v>
      </c>
      <c r="AR82">
        <v>1.79704735616783</v>
      </c>
      <c r="AS82">
        <v>6.1362334835911601E-2</v>
      </c>
      <c r="AT82">
        <v>0.524513546327391</v>
      </c>
      <c r="AU82">
        <v>0.22360591914512001</v>
      </c>
      <c r="AV82">
        <v>1.4006693189980299</v>
      </c>
      <c r="AW82">
        <v>1.4353047695113601</v>
      </c>
      <c r="AX82">
        <v>1.2349031184921899</v>
      </c>
    </row>
    <row r="83" spans="1:50">
      <c r="A83">
        <v>0.25327671584311701</v>
      </c>
      <c r="B83">
        <v>1.2122324000442599</v>
      </c>
      <c r="C83">
        <v>2.56730264366103</v>
      </c>
      <c r="D83">
        <v>0.53656672049846099</v>
      </c>
      <c r="E83">
        <v>3.2174236640705902</v>
      </c>
      <c r="F83">
        <v>1.6446714891248799</v>
      </c>
      <c r="G83">
        <v>0.76405300920436503</v>
      </c>
      <c r="H83">
        <v>0.14991826445887299</v>
      </c>
      <c r="I83">
        <v>0.45070853477268202</v>
      </c>
      <c r="J83">
        <v>3.74339824089187</v>
      </c>
      <c r="K83">
        <v>0.82993668630204598</v>
      </c>
      <c r="L83">
        <v>7.46117038878851E-2</v>
      </c>
      <c r="M83">
        <v>2.1696151337732301</v>
      </c>
      <c r="N83">
        <v>1.0984171778771701E-2</v>
      </c>
      <c r="O83">
        <v>0.79296893156803705</v>
      </c>
      <c r="P83">
        <v>4.1890203079323998</v>
      </c>
      <c r="Q83">
        <v>1.2008623465612001</v>
      </c>
      <c r="R83">
        <v>0.14364598925189201</v>
      </c>
      <c r="S83">
        <v>1.0567004519671399</v>
      </c>
      <c r="T83">
        <v>2.15387359980783</v>
      </c>
      <c r="U83">
        <v>0.14134116986326001</v>
      </c>
      <c r="V83">
        <v>0.42239917817863398</v>
      </c>
      <c r="W83">
        <v>2.4818938058040501</v>
      </c>
      <c r="X83">
        <v>2.1680917764501402</v>
      </c>
      <c r="Y83">
        <v>2.9470955420718101</v>
      </c>
      <c r="Z83">
        <v>3.8670900888761</v>
      </c>
      <c r="AA83">
        <v>0.322068816934029</v>
      </c>
      <c r="AB83">
        <v>4.8231919269909804</v>
      </c>
      <c r="AC83">
        <v>0.97662417955618896</v>
      </c>
      <c r="AD83">
        <v>0.47923275709533603</v>
      </c>
      <c r="AE83">
        <v>1.25864661606784</v>
      </c>
      <c r="AF83">
        <v>2.1208688213330902</v>
      </c>
      <c r="AG83">
        <v>0.94470589589474296</v>
      </c>
      <c r="AH83">
        <v>1.41446930446666E-2</v>
      </c>
      <c r="AI83">
        <v>0.38203060610881301</v>
      </c>
      <c r="AJ83">
        <v>7.7151388375205895E-2</v>
      </c>
      <c r="AK83">
        <v>0.71236599733808204</v>
      </c>
      <c r="AL83">
        <v>0.93899930792925901</v>
      </c>
      <c r="AM83">
        <v>2.41310121917337E-3</v>
      </c>
      <c r="AN83">
        <v>2.89040334630949</v>
      </c>
      <c r="AO83">
        <v>0.52082270115134199</v>
      </c>
      <c r="AP83">
        <v>0.87716965586983697</v>
      </c>
      <c r="AQ83">
        <v>0.24992631337760901</v>
      </c>
      <c r="AR83">
        <v>3.9862563640102602</v>
      </c>
      <c r="AS83">
        <v>9.4962213253915101E-2</v>
      </c>
      <c r="AT83">
        <v>0.45624754262121398</v>
      </c>
      <c r="AU83">
        <v>0.33057970094653399</v>
      </c>
      <c r="AV83">
        <v>2.1011585985718102</v>
      </c>
      <c r="AW83">
        <v>2.8159727517628799</v>
      </c>
      <c r="AX83">
        <v>1.67259239366001</v>
      </c>
    </row>
    <row r="84" spans="1:50">
      <c r="A84">
        <v>0.14623459861903401</v>
      </c>
      <c r="B84">
        <v>1.2305480260505499</v>
      </c>
      <c r="C84">
        <v>1.51425058100446</v>
      </c>
      <c r="D84">
        <v>0.44804294949342899</v>
      </c>
      <c r="E84">
        <v>2.01686639963029</v>
      </c>
      <c r="F84">
        <v>1.31761011360643</v>
      </c>
      <c r="G84">
        <v>1.4463806850994601</v>
      </c>
      <c r="H84">
        <v>0.12950428286555099</v>
      </c>
      <c r="I84">
        <v>0.37144757540664802</v>
      </c>
      <c r="J84">
        <v>1.33691598448533</v>
      </c>
      <c r="K84">
        <v>1.0640096034152899</v>
      </c>
      <c r="L84">
        <v>7.3398397931337997E-2</v>
      </c>
      <c r="M84">
        <v>3.18854317047755</v>
      </c>
      <c r="N84">
        <v>7.9089814423812105E-3</v>
      </c>
      <c r="O84">
        <v>0.38944815413767903</v>
      </c>
      <c r="P84">
        <v>1.68643563005315</v>
      </c>
      <c r="Q84">
        <v>4.6083691085668503</v>
      </c>
      <c r="R84">
        <v>5.21929819093776E-2</v>
      </c>
      <c r="S84">
        <v>0.94683515061162604</v>
      </c>
      <c r="T84">
        <v>0.97067216723745098</v>
      </c>
      <c r="U84">
        <v>0.14512961704147401</v>
      </c>
      <c r="V84">
        <v>0.40701804560245702</v>
      </c>
      <c r="W84">
        <v>1.34297543911101</v>
      </c>
      <c r="X84">
        <v>1.9479121866297699</v>
      </c>
      <c r="Y84">
        <v>6.8170895432688896</v>
      </c>
      <c r="Z84">
        <v>2.1545880442605601</v>
      </c>
      <c r="AA84">
        <v>0.33167336924445301</v>
      </c>
      <c r="AB84">
        <v>2.51804049069144</v>
      </c>
      <c r="AC84">
        <v>0.58370729891977002</v>
      </c>
      <c r="AD84">
        <v>0.71477144541091997</v>
      </c>
      <c r="AE84">
        <v>0.65030697626662404</v>
      </c>
      <c r="AF84">
        <v>0.56551530287704499</v>
      </c>
      <c r="AG84">
        <v>1.62127718881185</v>
      </c>
      <c r="AH84">
        <v>6.9946150766218903E-3</v>
      </c>
      <c r="AI84">
        <v>0.56281156849301195</v>
      </c>
      <c r="AJ84">
        <v>4.91346968144135E-2</v>
      </c>
      <c r="AK84">
        <v>1.1668772921776001</v>
      </c>
      <c r="AL84">
        <v>1.29996966904639</v>
      </c>
      <c r="AM84">
        <v>2.4862567016445099E-3</v>
      </c>
      <c r="AN84">
        <v>1.9339747598739001</v>
      </c>
      <c r="AO84">
        <v>0.47012654804039999</v>
      </c>
      <c r="AP84">
        <v>2.0713163725158599</v>
      </c>
      <c r="AQ84">
        <v>0.220977153702138</v>
      </c>
      <c r="AR84">
        <v>1.48917753807699</v>
      </c>
      <c r="AS84">
        <v>0.15109000149152599</v>
      </c>
      <c r="AT84">
        <v>0.56102706283606896</v>
      </c>
      <c r="AU84">
        <v>0.44680401111499102</v>
      </c>
      <c r="AV84">
        <v>2.2892195539623699</v>
      </c>
      <c r="AW84">
        <v>1.61069494277049</v>
      </c>
      <c r="AX84">
        <v>1.7232856561549399</v>
      </c>
    </row>
    <row r="85" spans="1:50">
      <c r="A85">
        <v>0.57925781144614696</v>
      </c>
      <c r="B85">
        <v>2.1956640246411698</v>
      </c>
      <c r="C85">
        <v>0.88862510270511896</v>
      </c>
      <c r="D85">
        <v>1.04671847628467</v>
      </c>
      <c r="E85">
        <v>2.2479845438615</v>
      </c>
      <c r="F85">
        <v>1.4696559756246299</v>
      </c>
      <c r="G85">
        <v>1.01224654775227</v>
      </c>
      <c r="H85">
        <v>0.197023412456864</v>
      </c>
      <c r="I85">
        <v>0.98831717942964004</v>
      </c>
      <c r="J85">
        <v>1.88975542688927</v>
      </c>
      <c r="K85">
        <v>0.778411710301533</v>
      </c>
      <c r="L85">
        <v>0.12674386188345599</v>
      </c>
      <c r="M85">
        <v>2.2146962416885501</v>
      </c>
      <c r="N85">
        <v>3.8877567595151201E-2</v>
      </c>
      <c r="O85">
        <v>0.42428781522761699</v>
      </c>
      <c r="P85">
        <v>1.1039975642790401</v>
      </c>
      <c r="Q85">
        <v>0.79034146675203998</v>
      </c>
      <c r="R85">
        <v>0.39297644569353202</v>
      </c>
      <c r="S85">
        <v>0.86804697556279098</v>
      </c>
      <c r="T85">
        <v>0.41644641420384998</v>
      </c>
      <c r="U85">
        <v>0.28584645179895302</v>
      </c>
      <c r="V85">
        <v>0.54496380360442997</v>
      </c>
      <c r="W85">
        <v>1.95608969374099</v>
      </c>
      <c r="X85">
        <v>2.1021584056373799</v>
      </c>
      <c r="Y85">
        <v>0.91062194453511602</v>
      </c>
      <c r="Z85">
        <v>0.50963332559733399</v>
      </c>
      <c r="AA85">
        <v>0.65848001882074803</v>
      </c>
      <c r="AB85">
        <v>2.8064485986298102</v>
      </c>
      <c r="AC85">
        <v>0.72172383392005302</v>
      </c>
      <c r="AD85">
        <v>0.54888996216128505</v>
      </c>
      <c r="AE85">
        <v>1.4793985391418201</v>
      </c>
      <c r="AF85">
        <v>0.87737667728552704</v>
      </c>
      <c r="AG85">
        <v>1.8187864792459201</v>
      </c>
      <c r="AH85">
        <v>1.99378350783054E-3</v>
      </c>
      <c r="AI85">
        <v>0.40238240971068301</v>
      </c>
      <c r="AJ85">
        <v>0.114262459689994</v>
      </c>
      <c r="AK85">
        <v>0.71444215070208394</v>
      </c>
      <c r="AL85">
        <v>1.2753918375457101</v>
      </c>
      <c r="AM85">
        <v>4.6107320004101201E-3</v>
      </c>
      <c r="AN85">
        <v>1.9934470442869601</v>
      </c>
      <c r="AO85">
        <v>0.67320728640327399</v>
      </c>
      <c r="AP85">
        <v>1.6152443766596201</v>
      </c>
      <c r="AQ85">
        <v>1.0551822057984099</v>
      </c>
      <c r="AR85">
        <v>2.1148915902097198</v>
      </c>
      <c r="AS85">
        <v>6.7065688268316201E-2</v>
      </c>
      <c r="AT85">
        <v>0.68675973486743602</v>
      </c>
      <c r="AU85">
        <v>0.41916086827473797</v>
      </c>
      <c r="AV85">
        <v>2.78686880105918</v>
      </c>
      <c r="AW85">
        <v>2.1693437182294102</v>
      </c>
      <c r="AX85">
        <v>0.77695075246715295</v>
      </c>
    </row>
    <row r="86" spans="1:50">
      <c r="A86">
        <v>0.226027470542675</v>
      </c>
      <c r="B86">
        <v>0.99060323729824795</v>
      </c>
      <c r="C86">
        <v>1.7345983726658001</v>
      </c>
      <c r="D86">
        <v>0.59212063360188305</v>
      </c>
      <c r="E86">
        <v>4.54583308148153</v>
      </c>
      <c r="F86">
        <v>0.80592534937583604</v>
      </c>
      <c r="G86">
        <v>1.1230873677567601</v>
      </c>
      <c r="H86">
        <v>0.31214870684859503</v>
      </c>
      <c r="I86">
        <v>0.28566848753743301</v>
      </c>
      <c r="J86">
        <v>1.28823324934773</v>
      </c>
      <c r="K86">
        <v>0.53372812366034095</v>
      </c>
      <c r="L86">
        <v>9.8902402844064902E-2</v>
      </c>
      <c r="M86">
        <v>2.1119564971021201</v>
      </c>
      <c r="N86">
        <v>0.18728276201110999</v>
      </c>
      <c r="O86">
        <v>0.55010531721881195</v>
      </c>
      <c r="P86">
        <v>1.13364222443273</v>
      </c>
      <c r="Q86">
        <v>0.85460444087419596</v>
      </c>
      <c r="R86">
        <v>9.6984557297506699E-2</v>
      </c>
      <c r="S86">
        <v>3.9614933228425202</v>
      </c>
      <c r="T86">
        <v>1.7146737288824501</v>
      </c>
      <c r="U86">
        <v>0.278664107852375</v>
      </c>
      <c r="V86">
        <v>0.38744188019639297</v>
      </c>
      <c r="W86">
        <v>3.4720220690225898</v>
      </c>
      <c r="X86">
        <v>1.7013036206760399</v>
      </c>
      <c r="Y86">
        <v>1.34008542964364</v>
      </c>
      <c r="Z86">
        <v>0.84977807430005503</v>
      </c>
      <c r="AA86">
        <v>0.24456295547721099</v>
      </c>
      <c r="AB86">
        <v>8.0348214884094507</v>
      </c>
      <c r="AC86">
        <v>0.83425969351523799</v>
      </c>
      <c r="AD86">
        <v>0.69268959726597401</v>
      </c>
      <c r="AE86">
        <v>0.742589087732479</v>
      </c>
      <c r="AF86">
        <v>0.75646251631290395</v>
      </c>
      <c r="AG86">
        <v>0.95183677249226994</v>
      </c>
      <c r="AH86">
        <v>4.6080292659209897E-3</v>
      </c>
      <c r="AI86">
        <v>1.2154672737641601</v>
      </c>
      <c r="AJ86">
        <v>0.28572617604473199</v>
      </c>
      <c r="AK86">
        <v>1.00660235865077</v>
      </c>
      <c r="AL86">
        <v>2.0080539422728201</v>
      </c>
      <c r="AM86">
        <v>2.64746575930612E-3</v>
      </c>
      <c r="AN86">
        <v>1.6392347472895901</v>
      </c>
      <c r="AO86">
        <v>0.42155745281930201</v>
      </c>
      <c r="AP86">
        <v>2.3893795741172501</v>
      </c>
      <c r="AQ86">
        <v>0.41349150052103001</v>
      </c>
      <c r="AR86">
        <v>2.0356194786094601</v>
      </c>
      <c r="AS86">
        <v>6.7537988630155199E-2</v>
      </c>
      <c r="AT86">
        <v>0.64417744430495805</v>
      </c>
      <c r="AU86">
        <v>0.22459916350227299</v>
      </c>
      <c r="AV86">
        <v>1.0840678604133001</v>
      </c>
      <c r="AW86">
        <v>2.2259734842505101</v>
      </c>
      <c r="AX86">
        <v>1.9017982083465099</v>
      </c>
    </row>
    <row r="87" spans="1:50">
      <c r="A87">
        <v>0.36653869965160202</v>
      </c>
      <c r="B87">
        <v>4.95422247022905</v>
      </c>
      <c r="C87">
        <v>0.77825093376409205</v>
      </c>
      <c r="D87">
        <v>0.58996798105401804</v>
      </c>
      <c r="E87">
        <v>1.57478885160189</v>
      </c>
      <c r="F87">
        <v>6.5668247274348204</v>
      </c>
      <c r="G87">
        <v>2.0845607809683702</v>
      </c>
      <c r="H87">
        <v>0.145769988188414</v>
      </c>
      <c r="I87" s="1">
        <v>5.0290530616486296E+277</v>
      </c>
      <c r="J87">
        <v>1.9142055094000201</v>
      </c>
      <c r="K87">
        <v>2.9852131864178899</v>
      </c>
      <c r="L87">
        <v>0.170472621163195</v>
      </c>
      <c r="M87">
        <v>4.9394664992558104</v>
      </c>
      <c r="N87">
        <v>5.61132029671636E-2</v>
      </c>
      <c r="O87">
        <v>0.38128298051632797</v>
      </c>
      <c r="P87">
        <v>1.41623197170645</v>
      </c>
      <c r="Q87">
        <v>4.9941829000474298</v>
      </c>
      <c r="R87">
        <v>0.142093460158663</v>
      </c>
      <c r="S87">
        <v>0.651646331775947</v>
      </c>
      <c r="T87">
        <v>0.39592645671517002</v>
      </c>
      <c r="U87">
        <v>0.46927602662210999</v>
      </c>
      <c r="V87">
        <v>0.312372897217427</v>
      </c>
      <c r="W87">
        <v>0.89356457318910198</v>
      </c>
      <c r="X87">
        <v>1.87401413647004</v>
      </c>
      <c r="Y87">
        <v>0.74774233686295799</v>
      </c>
      <c r="Z87">
        <v>1.02797525316634</v>
      </c>
      <c r="AA87">
        <v>1.2699713316241199</v>
      </c>
      <c r="AB87">
        <v>3.4535486232867201</v>
      </c>
      <c r="AC87">
        <v>0.668879959222618</v>
      </c>
      <c r="AD87">
        <v>0.63037061932483196</v>
      </c>
      <c r="AE87">
        <v>0.98443441955569699</v>
      </c>
      <c r="AF87">
        <v>0.85789250630017</v>
      </c>
      <c r="AG87">
        <v>4.2476625461103001</v>
      </c>
      <c r="AH87">
        <v>1.59505347255169E-3</v>
      </c>
      <c r="AI87">
        <v>0.53259204849188502</v>
      </c>
      <c r="AJ87">
        <v>0.45601411919824197</v>
      </c>
      <c r="AK87">
        <v>0.63878485905988802</v>
      </c>
      <c r="AL87">
        <v>1.50833370550488</v>
      </c>
      <c r="AM87">
        <v>7.7939474494848797E-3</v>
      </c>
      <c r="AN87">
        <v>3.2482216965232298</v>
      </c>
      <c r="AO87">
        <v>1.01885521906502</v>
      </c>
      <c r="AP87">
        <v>5.0269481729761996</v>
      </c>
      <c r="AQ87">
        <v>0.79609748461576801</v>
      </c>
      <c r="AR87">
        <v>1.4756845084139301</v>
      </c>
      <c r="AS87">
        <v>0.108476846520838</v>
      </c>
      <c r="AT87">
        <v>0.54447020366755705</v>
      </c>
      <c r="AU87">
        <v>0.55065383446740102</v>
      </c>
      <c r="AV87">
        <v>2.9406793512405902</v>
      </c>
      <c r="AW87">
        <v>3.7703299730225002</v>
      </c>
      <c r="AX87">
        <v>0.57460945464930202</v>
      </c>
    </row>
    <row r="88" spans="1:50">
      <c r="A88">
        <v>0.40979458270160901</v>
      </c>
      <c r="B88">
        <v>1.6250363755422601</v>
      </c>
      <c r="C88">
        <v>1.9210600446372901</v>
      </c>
      <c r="D88">
        <v>0.36632516723924202</v>
      </c>
      <c r="E88">
        <v>2.6375440634507599</v>
      </c>
      <c r="F88">
        <v>1.0157343826954399</v>
      </c>
      <c r="G88">
        <v>1.58269545116828</v>
      </c>
      <c r="H88">
        <v>0.225136211307151</v>
      </c>
      <c r="I88">
        <v>0.240033879293511</v>
      </c>
      <c r="J88">
        <v>2.18173833031058</v>
      </c>
      <c r="K88">
        <v>0.914117023009833</v>
      </c>
      <c r="L88">
        <v>0.15773424103133199</v>
      </c>
      <c r="M88">
        <v>1.50313341804026</v>
      </c>
      <c r="N88">
        <v>6.9256275034360803E-3</v>
      </c>
      <c r="O88">
        <v>0.47650209396697202</v>
      </c>
      <c r="P88">
        <v>1.5634187134095601</v>
      </c>
      <c r="Q88">
        <v>0.91654242766385896</v>
      </c>
      <c r="R88">
        <v>0.174898672733202</v>
      </c>
      <c r="S88">
        <v>0.99413792365876796</v>
      </c>
      <c r="T88">
        <v>0.79141844424027197</v>
      </c>
      <c r="U88">
        <v>0.25374954083690898</v>
      </c>
      <c r="V88">
        <v>0.31778144114854401</v>
      </c>
      <c r="W88">
        <v>3.4375096382083701</v>
      </c>
      <c r="X88">
        <v>1.27664748504314</v>
      </c>
      <c r="Y88">
        <v>2.0311343291700799</v>
      </c>
      <c r="Z88">
        <v>1.1764866937951499</v>
      </c>
      <c r="AA88">
        <v>0.37647217137282801</v>
      </c>
      <c r="AB88">
        <v>2.2677217209917599</v>
      </c>
      <c r="AC88">
        <v>1.03376667953943</v>
      </c>
      <c r="AD88">
        <v>0.66370889261708998</v>
      </c>
      <c r="AE88">
        <v>1.00383443515299</v>
      </c>
      <c r="AF88">
        <v>0.74179585373419799</v>
      </c>
      <c r="AG88">
        <v>1.3791037426988699</v>
      </c>
      <c r="AH88">
        <v>4.7546449840358803E-3</v>
      </c>
      <c r="AI88">
        <v>0.35624469896150102</v>
      </c>
      <c r="AJ88">
        <v>4.9925496763850698E-2</v>
      </c>
      <c r="AK88">
        <v>1.37727410764011</v>
      </c>
      <c r="AL88">
        <v>1.4372831104465</v>
      </c>
      <c r="AM88">
        <v>3.1637893469421601E-3</v>
      </c>
      <c r="AN88">
        <v>2.0233391819729198</v>
      </c>
      <c r="AO88">
        <v>0.50739888490002105</v>
      </c>
      <c r="AP88">
        <v>1.7924206945122401</v>
      </c>
      <c r="AQ88">
        <v>0.28070312956427201</v>
      </c>
      <c r="AR88">
        <v>2.1948748031063499</v>
      </c>
      <c r="AS88">
        <v>7.9834746784268204E-2</v>
      </c>
      <c r="AT88">
        <v>0.60402428027255795</v>
      </c>
      <c r="AU88">
        <v>0.36427179023205702</v>
      </c>
      <c r="AV88">
        <v>1.06986008620039</v>
      </c>
      <c r="AW88">
        <v>1.7419908368890999</v>
      </c>
      <c r="AX88">
        <v>0.84232781934314604</v>
      </c>
    </row>
    <row r="89" spans="1:50">
      <c r="A89">
        <v>0.22059059753469301</v>
      </c>
      <c r="B89">
        <v>2.9629448467710802</v>
      </c>
      <c r="C89">
        <v>2.5456043950728202</v>
      </c>
      <c r="D89">
        <v>0.54145202923204505</v>
      </c>
      <c r="E89">
        <v>1.0641752002476501</v>
      </c>
      <c r="F89">
        <v>1.9953660724791999</v>
      </c>
      <c r="G89">
        <v>1.0796004059570199</v>
      </c>
      <c r="H89">
        <v>0.166998601551899</v>
      </c>
      <c r="I89">
        <v>0.38150213964233498</v>
      </c>
      <c r="J89">
        <v>6.4167544976094399</v>
      </c>
      <c r="K89">
        <v>1.00377534706847</v>
      </c>
      <c r="L89">
        <v>0.10464778044411301</v>
      </c>
      <c r="M89">
        <v>1.9560654638039801</v>
      </c>
      <c r="N89">
        <v>5.5574151725376999E-3</v>
      </c>
      <c r="O89">
        <v>0.41706613614800903</v>
      </c>
      <c r="P89">
        <v>5.3278891085025899</v>
      </c>
      <c r="Q89">
        <v>1.1212025966594199</v>
      </c>
      <c r="R89">
        <v>9.0450873659086897E-2</v>
      </c>
      <c r="S89">
        <v>0.897127771883511</v>
      </c>
      <c r="T89">
        <v>1.04789356838456</v>
      </c>
      <c r="U89">
        <v>0.19569843206193699</v>
      </c>
      <c r="V89">
        <v>0.332595780532774</v>
      </c>
      <c r="W89">
        <v>1.71827964194046</v>
      </c>
      <c r="X89">
        <v>1.47966177482203</v>
      </c>
      <c r="Y89">
        <v>4.20665655232603</v>
      </c>
      <c r="Z89">
        <v>4.10265814406507</v>
      </c>
      <c r="AA89">
        <v>0.76621263326474098</v>
      </c>
      <c r="AB89">
        <v>1.81033595738215</v>
      </c>
      <c r="AC89">
        <v>0.88516254449993603</v>
      </c>
      <c r="AD89">
        <v>0.41446124956536801</v>
      </c>
      <c r="AE89">
        <v>1.2153725436860301</v>
      </c>
      <c r="AF89">
        <v>0.80525711156913604</v>
      </c>
      <c r="AG89">
        <v>1.85171178676879</v>
      </c>
      <c r="AH89">
        <v>1.1392290112728701E-2</v>
      </c>
      <c r="AI89">
        <v>0.272947167377461</v>
      </c>
      <c r="AJ89">
        <v>4.7376173784459297E-2</v>
      </c>
      <c r="AK89">
        <v>0.93396961599730299</v>
      </c>
      <c r="AL89">
        <v>1.3174107863537099</v>
      </c>
      <c r="AM89">
        <v>3.5109166836250101E-3</v>
      </c>
      <c r="AN89">
        <v>1.9345787325241199</v>
      </c>
      <c r="AO89">
        <v>0.36558747592111202</v>
      </c>
      <c r="AP89">
        <v>1.1254245507751901</v>
      </c>
      <c r="AQ89">
        <v>0.29151015964843002</v>
      </c>
      <c r="AR89">
        <v>1.61344911694808</v>
      </c>
      <c r="AS89">
        <v>0.16664344487413801</v>
      </c>
      <c r="AT89">
        <v>0.60086831446753597</v>
      </c>
      <c r="AU89">
        <v>0.57245550815632795</v>
      </c>
      <c r="AV89">
        <v>1.8055839110681</v>
      </c>
      <c r="AW89">
        <v>1.4889896680264501</v>
      </c>
      <c r="AX89">
        <v>0.67991853691836701</v>
      </c>
    </row>
    <row r="90" spans="1:50">
      <c r="A90">
        <v>0.44733041894178399</v>
      </c>
      <c r="B90">
        <v>991.90543054630996</v>
      </c>
      <c r="C90">
        <v>0.83052455714864803</v>
      </c>
      <c r="D90">
        <v>0.54269776678723003</v>
      </c>
      <c r="E90">
        <v>3.8414031490920899</v>
      </c>
      <c r="F90">
        <v>1.9835072458509</v>
      </c>
      <c r="G90">
        <v>12.7151565870439</v>
      </c>
      <c r="H90">
        <v>0.194700801410396</v>
      </c>
      <c r="I90">
        <v>0.29532481132834698</v>
      </c>
      <c r="J90">
        <v>2.9531163467289199</v>
      </c>
      <c r="K90">
        <v>2.0258988184860902</v>
      </c>
      <c r="L90">
        <v>0.44176780946872601</v>
      </c>
      <c r="M90">
        <v>11.3098562763938</v>
      </c>
      <c r="N90">
        <v>7.0245915855769699E-3</v>
      </c>
      <c r="O90">
        <v>0.39961704560761402</v>
      </c>
      <c r="P90">
        <v>0.98571315412211302</v>
      </c>
      <c r="Q90">
        <v>2.8143430920372898</v>
      </c>
      <c r="R90">
        <v>0.19965860331176</v>
      </c>
      <c r="S90">
        <v>1.64495872896394</v>
      </c>
      <c r="T90">
        <v>0.30562214368809398</v>
      </c>
      <c r="U90">
        <v>0.31757017053730902</v>
      </c>
      <c r="V90">
        <v>0.32472978236813499</v>
      </c>
      <c r="W90">
        <v>1.3967444021035</v>
      </c>
      <c r="X90">
        <v>1.37667286340233</v>
      </c>
      <c r="Y90">
        <v>1.2253864813923001</v>
      </c>
      <c r="Z90">
        <v>0.44598036448186001</v>
      </c>
      <c r="AA90" t="s">
        <v>1</v>
      </c>
      <c r="AB90">
        <v>1.5889216369499199</v>
      </c>
      <c r="AC90">
        <v>0.82687940769884505</v>
      </c>
      <c r="AD90">
        <v>0.63373028664252795</v>
      </c>
      <c r="AE90">
        <v>1.3135820429198299</v>
      </c>
      <c r="AF90" s="1">
        <v>1.82081837958882E+304</v>
      </c>
      <c r="AG90">
        <v>8.9321942956387606</v>
      </c>
      <c r="AH90">
        <v>3.1212314993032402E-3</v>
      </c>
      <c r="AI90">
        <v>0.33151173547697299</v>
      </c>
      <c r="AJ90">
        <v>3.9947165993820297E-2</v>
      </c>
      <c r="AK90">
        <v>1.00182142840883</v>
      </c>
      <c r="AL90">
        <v>3.48003135741431</v>
      </c>
      <c r="AM90">
        <v>8.4646211280764092E-3</v>
      </c>
      <c r="AN90">
        <v>3.40764621208303</v>
      </c>
      <c r="AO90">
        <v>0.85218317761509699</v>
      </c>
      <c r="AP90">
        <v>1.94605458492246</v>
      </c>
      <c r="AQ90">
        <v>4.2537509457122997</v>
      </c>
      <c r="AR90">
        <v>1.08041377564957</v>
      </c>
      <c r="AS90">
        <v>7.6188626955820404E-2</v>
      </c>
      <c r="AT90">
        <v>1.1601449250235401</v>
      </c>
      <c r="AU90">
        <v>0.49365161609413899</v>
      </c>
      <c r="AV90">
        <v>11.846388948388901</v>
      </c>
      <c r="AW90">
        <v>1.6137257269291101</v>
      </c>
      <c r="AX90">
        <v>0.52552857746306803</v>
      </c>
    </row>
    <row r="91" spans="1:50">
      <c r="A91">
        <v>0.36248421697080802</v>
      </c>
      <c r="B91">
        <v>2.60082614515732</v>
      </c>
      <c r="C91">
        <v>0.97889481407702505</v>
      </c>
      <c r="D91">
        <v>0.46655472860428299</v>
      </c>
      <c r="E91">
        <v>2.5285566375687898</v>
      </c>
      <c r="F91">
        <v>1.1641321456342599</v>
      </c>
      <c r="G91">
        <v>1.30489417407442</v>
      </c>
      <c r="H91">
        <v>0.19972235112595799</v>
      </c>
      <c r="I91">
        <v>0.52059077104410501</v>
      </c>
      <c r="J91">
        <v>2.0445353347464401</v>
      </c>
      <c r="K91">
        <v>0.92226711130100503</v>
      </c>
      <c r="L91">
        <v>0.103568661508685</v>
      </c>
      <c r="M91">
        <v>2.4345228253080702</v>
      </c>
      <c r="N91">
        <v>9.3690452707120807E-3</v>
      </c>
      <c r="O91">
        <v>0.41730955878562198</v>
      </c>
      <c r="P91">
        <v>1.3995734154519901</v>
      </c>
      <c r="Q91">
        <v>1.5182898972085399</v>
      </c>
      <c r="R91">
        <v>8.9488319587464796E-2</v>
      </c>
      <c r="S91">
        <v>1.2198074295458601</v>
      </c>
      <c r="T91">
        <v>0.67817531224531102</v>
      </c>
      <c r="U91">
        <v>0.22668438606018201</v>
      </c>
      <c r="V91">
        <v>0.36487807132984501</v>
      </c>
      <c r="W91">
        <v>1.90992561076111</v>
      </c>
      <c r="X91">
        <v>1.6452697425937699</v>
      </c>
      <c r="Y91">
        <v>1.7459721612618</v>
      </c>
      <c r="Z91">
        <v>0.87860556988901095</v>
      </c>
      <c r="AA91">
        <v>0.46806946350921103</v>
      </c>
      <c r="AB91">
        <v>2.5543796444940501</v>
      </c>
      <c r="AC91">
        <v>0.72964116523621303</v>
      </c>
      <c r="AD91">
        <v>0.56707520896633701</v>
      </c>
      <c r="AE91">
        <v>0.93893359774947305</v>
      </c>
      <c r="AF91">
        <v>0.49024448989967301</v>
      </c>
      <c r="AG91">
        <v>2.4241581580933902</v>
      </c>
      <c r="AH91">
        <v>6.9164436912190902E-3</v>
      </c>
      <c r="AI91">
        <v>0.37931935180910498</v>
      </c>
      <c r="AJ91">
        <v>6.1119432914012797E-2</v>
      </c>
      <c r="AK91">
        <v>0.95087720294501299</v>
      </c>
      <c r="AL91">
        <v>1.42346908861344</v>
      </c>
      <c r="AM91">
        <v>4.3026240580869403E-3</v>
      </c>
      <c r="AN91">
        <v>1.52686575635569</v>
      </c>
      <c r="AO91">
        <v>0.41668018645335297</v>
      </c>
      <c r="AP91">
        <v>1.36367854142492</v>
      </c>
      <c r="AQ91">
        <v>0.356705757620221</v>
      </c>
      <c r="AR91">
        <v>1.1392187242537599</v>
      </c>
      <c r="AS91">
        <v>0.1151444409247</v>
      </c>
      <c r="AT91">
        <v>0.76455839411628501</v>
      </c>
      <c r="AU91">
        <v>0.61758933837355001</v>
      </c>
      <c r="AV91">
        <v>3.27738053161797</v>
      </c>
      <c r="AW91">
        <v>1.44576685592096</v>
      </c>
      <c r="AX91">
        <v>0.78043924800264597</v>
      </c>
    </row>
    <row r="92" spans="1:50">
      <c r="A92">
        <v>0.25746637907721998</v>
      </c>
      <c r="B92">
        <v>2.8457319299093999</v>
      </c>
      <c r="C92">
        <v>1.24061070702646</v>
      </c>
      <c r="D92">
        <v>0.52254760375553</v>
      </c>
      <c r="E92">
        <v>2.62783779548207</v>
      </c>
      <c r="F92">
        <v>1.09348292136243</v>
      </c>
      <c r="G92">
        <v>1.29117294507282</v>
      </c>
      <c r="H92">
        <v>0.22518102398095699</v>
      </c>
      <c r="I92">
        <v>0.33183732712648001</v>
      </c>
      <c r="J92">
        <v>3.88256767426599</v>
      </c>
      <c r="K92">
        <v>0.74600872758919101</v>
      </c>
      <c r="L92">
        <v>0.14271785982344001</v>
      </c>
      <c r="M92">
        <v>2.3508480299764698</v>
      </c>
      <c r="N92">
        <v>1.1924191475982501E-2</v>
      </c>
      <c r="O92">
        <v>0.55736242462137797</v>
      </c>
      <c r="P92">
        <v>1.12203010560322</v>
      </c>
      <c r="Q92">
        <v>0.96357144923261695</v>
      </c>
      <c r="R92">
        <v>0.141803288811024</v>
      </c>
      <c r="S92">
        <v>2.5988916613948798</v>
      </c>
      <c r="T92">
        <v>0.60683897820284105</v>
      </c>
      <c r="U92">
        <v>0.19387049814600399</v>
      </c>
      <c r="V92">
        <v>0.31027178722785498</v>
      </c>
      <c r="W92">
        <v>2.1260883943122901</v>
      </c>
      <c r="X92">
        <v>1.5888065192317899</v>
      </c>
      <c r="Y92">
        <v>1.2688944187551801</v>
      </c>
      <c r="Z92">
        <v>0.50984544682847399</v>
      </c>
      <c r="AA92">
        <v>0.61795104049986005</v>
      </c>
      <c r="AB92">
        <v>2.4577968302463602</v>
      </c>
      <c r="AC92">
        <v>0.820403619731498</v>
      </c>
      <c r="AD92">
        <v>0.46470725046608502</v>
      </c>
      <c r="AE92">
        <v>1.26514890389958</v>
      </c>
      <c r="AF92" s="1">
        <v>3.3669229529792399E+303</v>
      </c>
      <c r="AG92">
        <v>1.41118663322423</v>
      </c>
      <c r="AH92">
        <v>7.3133763956967097E-3</v>
      </c>
      <c r="AI92">
        <v>0.41702546088421799</v>
      </c>
      <c r="AJ92">
        <v>5.2726119359455099E-2</v>
      </c>
      <c r="AK92">
        <v>0.84376478352596695</v>
      </c>
      <c r="AL92">
        <v>1.73396510719606</v>
      </c>
      <c r="AM92">
        <v>3.4615997955920702E-3</v>
      </c>
      <c r="AN92">
        <v>1.88862283151977</v>
      </c>
      <c r="AO92">
        <v>0.49623098426525702</v>
      </c>
      <c r="AP92">
        <v>1.1540008024424899</v>
      </c>
      <c r="AQ92">
        <v>0.67725709158236602</v>
      </c>
      <c r="AR92">
        <v>1.4603476696393001</v>
      </c>
      <c r="AS92">
        <v>6.7566596175368407E-2</v>
      </c>
      <c r="AT92">
        <v>0.74439212677426603</v>
      </c>
      <c r="AU92">
        <v>0.33777337314927902</v>
      </c>
      <c r="AV92">
        <v>2.2978713087126601</v>
      </c>
      <c r="AW92">
        <v>1.5280336735986699</v>
      </c>
      <c r="AX92">
        <v>0.71528033285848702</v>
      </c>
    </row>
    <row r="93" spans="1:50">
      <c r="A93">
        <v>0.51547793727443803</v>
      </c>
      <c r="B93">
        <v>1.6242867663668601</v>
      </c>
      <c r="C93">
        <v>1.6890408431824999</v>
      </c>
      <c r="D93">
        <v>0.70326455913109598</v>
      </c>
      <c r="E93">
        <v>1.69368177885446</v>
      </c>
      <c r="F93">
        <v>1.98515390733938</v>
      </c>
      <c r="G93">
        <v>1.04634367627358</v>
      </c>
      <c r="H93">
        <v>0.218530363576971</v>
      </c>
      <c r="I93">
        <v>0.36434016466014402</v>
      </c>
      <c r="J93">
        <v>2.4761640102061899</v>
      </c>
      <c r="K93">
        <v>2.72310554363413</v>
      </c>
      <c r="L93">
        <v>0.116774439381732</v>
      </c>
      <c r="M93">
        <v>2.9684761639562902</v>
      </c>
      <c r="N93">
        <v>1.0500766844368899E-2</v>
      </c>
      <c r="O93">
        <v>0.568642626184654</v>
      </c>
      <c r="P93">
        <v>2.4031839975524001</v>
      </c>
      <c r="Q93">
        <v>1.78937345663661</v>
      </c>
      <c r="R93">
        <v>0.201699624758306</v>
      </c>
      <c r="S93">
        <v>0.98555452255804799</v>
      </c>
      <c r="T93">
        <v>0.90094383295692204</v>
      </c>
      <c r="U93">
        <v>0.36018445376952002</v>
      </c>
      <c r="V93">
        <v>0.33145669141541001</v>
      </c>
      <c r="W93">
        <v>2.8768656478237902</v>
      </c>
      <c r="X93">
        <v>1.37347240357513</v>
      </c>
      <c r="Y93">
        <v>3.10853697858041</v>
      </c>
      <c r="Z93">
        <v>3.4042256529846502</v>
      </c>
      <c r="AA93">
        <v>0.35102893270156899</v>
      </c>
      <c r="AB93">
        <v>2.8459687633916801</v>
      </c>
      <c r="AC93">
        <v>1.4688222631677901</v>
      </c>
      <c r="AD93">
        <v>0.57354379700054703</v>
      </c>
      <c r="AE93">
        <v>1.2288013342870201</v>
      </c>
      <c r="AF93">
        <v>0.66191120919282098</v>
      </c>
      <c r="AG93">
        <v>1.3155416995726701</v>
      </c>
      <c r="AH93">
        <v>3.6097271458908498E-3</v>
      </c>
      <c r="AI93">
        <v>0.28197599500078802</v>
      </c>
      <c r="AJ93">
        <v>9.2341644589400695E-2</v>
      </c>
      <c r="AK93">
        <v>1.0488156208099599</v>
      </c>
      <c r="AL93">
        <v>1.5071867400908601</v>
      </c>
      <c r="AM93">
        <v>4.0559128073112804E-3</v>
      </c>
      <c r="AN93">
        <v>2.6905690672275302</v>
      </c>
      <c r="AO93">
        <v>0.61177257028707799</v>
      </c>
      <c r="AP93">
        <v>1.0720699825843301</v>
      </c>
      <c r="AQ93">
        <v>0.57365044109968699</v>
      </c>
      <c r="AR93">
        <v>2.5290449968544602</v>
      </c>
      <c r="AS93">
        <v>8.3236988526950703E-2</v>
      </c>
      <c r="AT93">
        <v>0.51376497331244697</v>
      </c>
      <c r="AU93">
        <v>0.45230743393373701</v>
      </c>
      <c r="AV93">
        <v>1.37695000329691</v>
      </c>
      <c r="AW93">
        <v>2.6833745329438701</v>
      </c>
      <c r="AX93">
        <v>0.83456754002228495</v>
      </c>
    </row>
    <row r="94" spans="1:50">
      <c r="A94">
        <v>0.33788699064994798</v>
      </c>
      <c r="B94">
        <v>1.6544565501278099</v>
      </c>
      <c r="C94">
        <v>1.44456914403625</v>
      </c>
      <c r="D94">
        <v>0.49981900083591302</v>
      </c>
      <c r="E94">
        <v>1.6264035764484599</v>
      </c>
      <c r="F94">
        <v>1.40811765253822</v>
      </c>
      <c r="G94">
        <v>1.7525316544618399</v>
      </c>
      <c r="H94">
        <v>0.31398838724060701</v>
      </c>
      <c r="I94">
        <v>0.26097329382308199</v>
      </c>
      <c r="J94">
        <v>2.5974405452453699</v>
      </c>
      <c r="K94">
        <v>1.94112623907747</v>
      </c>
      <c r="L94">
        <v>0.141117135033516</v>
      </c>
      <c r="M94">
        <v>3.7642614604078299</v>
      </c>
      <c r="N94">
        <v>1.38413653389E-2</v>
      </c>
      <c r="O94">
        <v>0.65103583298313905</v>
      </c>
      <c r="P94">
        <v>1.05023404518281</v>
      </c>
      <c r="Q94">
        <v>2.30548756613811</v>
      </c>
      <c r="R94">
        <v>0.159085211141446</v>
      </c>
      <c r="S94">
        <v>1.7573078332255301</v>
      </c>
      <c r="T94">
        <v>0.64838325747214798</v>
      </c>
      <c r="U94">
        <v>0.29169533010223497</v>
      </c>
      <c r="V94">
        <v>0.31258188291126099</v>
      </c>
      <c r="W94">
        <v>3.55969225350628</v>
      </c>
      <c r="X94">
        <v>1.2427392463870499</v>
      </c>
      <c r="Y94">
        <v>6.20210082070101</v>
      </c>
      <c r="Z94">
        <v>0.64090158236395001</v>
      </c>
      <c r="AA94">
        <v>0.42945131306508899</v>
      </c>
      <c r="AB94">
        <v>2.3187713432060302</v>
      </c>
      <c r="AC94">
        <v>1.3451980999631401</v>
      </c>
      <c r="AD94">
        <v>0.74237550571225996</v>
      </c>
      <c r="AE94">
        <v>1.10908137148977</v>
      </c>
      <c r="AF94">
        <v>1.0477175507412599</v>
      </c>
      <c r="AG94">
        <v>1.3833961002539299</v>
      </c>
      <c r="AH94">
        <v>4.0318646165320004E-3</v>
      </c>
      <c r="AI94">
        <v>0.38902431265097198</v>
      </c>
      <c r="AJ94">
        <v>6.5835899817519195E-2</v>
      </c>
      <c r="AK94">
        <v>1.55727103259991</v>
      </c>
      <c r="AL94">
        <v>3.3767216218353</v>
      </c>
      <c r="AM94">
        <v>4.0917523386738101E-3</v>
      </c>
      <c r="AN94">
        <v>2.2298048557237999</v>
      </c>
      <c r="AO94">
        <v>0.87207088455776605</v>
      </c>
      <c r="AP94">
        <v>1.5986210538089001</v>
      </c>
      <c r="AQ94">
        <v>1.72426173756025</v>
      </c>
      <c r="AR94">
        <v>1.65514967474726</v>
      </c>
      <c r="AS94">
        <v>5.5303662996017598E-2</v>
      </c>
      <c r="AT94">
        <v>0.65125785839696004</v>
      </c>
      <c r="AU94">
        <v>0.37009067873992901</v>
      </c>
      <c r="AV94">
        <v>0.99326042786477997</v>
      </c>
      <c r="AW94">
        <v>1.6362318763136601</v>
      </c>
      <c r="AX94">
        <v>0.78037625916952502</v>
      </c>
    </row>
    <row r="95" spans="1:50">
      <c r="A95">
        <v>0.17977799876304701</v>
      </c>
      <c r="B95">
        <v>1.2759773955678799</v>
      </c>
      <c r="C95">
        <v>1.01449192726492</v>
      </c>
      <c r="D95">
        <v>0.31203759468097703</v>
      </c>
      <c r="E95">
        <v>1.49868765420505</v>
      </c>
      <c r="F95">
        <v>1.3437255835000199</v>
      </c>
      <c r="G95">
        <v>1.49537761398819</v>
      </c>
      <c r="H95">
        <v>0.150061858245357</v>
      </c>
      <c r="I95">
        <v>0.35644309961123999</v>
      </c>
      <c r="J95">
        <v>1.57633831513316</v>
      </c>
      <c r="K95">
        <v>1.3585728560481301</v>
      </c>
      <c r="L95">
        <v>8.1867340696486504E-2</v>
      </c>
      <c r="M95">
        <v>4.0936202438438496</v>
      </c>
      <c r="N95">
        <v>3.2394629087089601E-2</v>
      </c>
      <c r="O95">
        <v>0.46804114064799601</v>
      </c>
      <c r="P95">
        <v>1.1614495954758199</v>
      </c>
      <c r="Q95">
        <v>84.372247705475104</v>
      </c>
      <c r="R95">
        <v>6.2250782334435199E-2</v>
      </c>
      <c r="S95">
        <v>1.15053220263586</v>
      </c>
      <c r="T95">
        <v>0.86799026852462502</v>
      </c>
      <c r="U95">
        <v>0.216935287047818</v>
      </c>
      <c r="V95">
        <v>0.21079073485046601</v>
      </c>
      <c r="W95">
        <v>1.10690814319654</v>
      </c>
      <c r="X95">
        <v>1.32784367248195</v>
      </c>
      <c r="Y95">
        <v>1.84943074196944</v>
      </c>
      <c r="Z95">
        <v>1.0263024676447099</v>
      </c>
      <c r="AA95">
        <v>0.27892190877025203</v>
      </c>
      <c r="AB95">
        <v>4.1199142252924803</v>
      </c>
      <c r="AC95">
        <v>0.69103412804463404</v>
      </c>
      <c r="AD95">
        <v>0.59734857080146297</v>
      </c>
      <c r="AE95">
        <v>0.63562856648376198</v>
      </c>
      <c r="AF95">
        <v>0.81965392882176402</v>
      </c>
      <c r="AG95">
        <v>1.08070793857315</v>
      </c>
      <c r="AH95">
        <v>3.1054300887470702E-3</v>
      </c>
      <c r="AI95">
        <v>0.79088766254682796</v>
      </c>
      <c r="AJ95">
        <v>0.16314277716181</v>
      </c>
      <c r="AK95">
        <v>0.82023795513225894</v>
      </c>
      <c r="AL95">
        <v>1.55956433737017</v>
      </c>
      <c r="AM95">
        <v>2.6568390629258501E-3</v>
      </c>
      <c r="AN95">
        <v>2.1079224796570402</v>
      </c>
      <c r="AO95">
        <v>0.48514086328231798</v>
      </c>
      <c r="AP95">
        <v>2.11030633096511</v>
      </c>
      <c r="AQ95">
        <v>0.358327430653056</v>
      </c>
      <c r="AR95">
        <v>1.1367020209838301</v>
      </c>
      <c r="AS95">
        <v>7.3321280358267599E-2</v>
      </c>
      <c r="AT95">
        <v>0.408596991179214</v>
      </c>
      <c r="AU95">
        <v>0.28058451091505798</v>
      </c>
      <c r="AV95">
        <v>0.91946710569526502</v>
      </c>
      <c r="AW95">
        <v>1.9929524310020199</v>
      </c>
      <c r="AX95">
        <v>1.07986017593573</v>
      </c>
    </row>
    <row r="96" spans="1:50">
      <c r="A96">
        <v>1.32305072814178</v>
      </c>
      <c r="B96">
        <v>2.0335225494551801</v>
      </c>
      <c r="C96">
        <v>1.1276269978567799</v>
      </c>
      <c r="D96">
        <v>0.350595045714232</v>
      </c>
      <c r="E96">
        <v>8.6318772944370199</v>
      </c>
      <c r="F96">
        <v>1.3303567262510101</v>
      </c>
      <c r="G96">
        <v>2.7116789993268702</v>
      </c>
      <c r="H96">
        <v>0.17805362722742399</v>
      </c>
      <c r="I96">
        <v>0.204463608281234</v>
      </c>
      <c r="J96">
        <v>2.0794012162814601</v>
      </c>
      <c r="K96">
        <v>1.8506216462595599</v>
      </c>
      <c r="L96">
        <v>0.196076357289902</v>
      </c>
      <c r="M96">
        <v>2.7272515029901201</v>
      </c>
      <c r="N96">
        <v>4.8792261666704504E-3</v>
      </c>
      <c r="O96">
        <v>0.38119852272961302</v>
      </c>
      <c r="P96">
        <v>1.5153823400948201</v>
      </c>
      <c r="Q96">
        <v>1.4644359756772001</v>
      </c>
      <c r="R96">
        <v>0.27607797927121402</v>
      </c>
      <c r="S96">
        <v>1.0454267593794899</v>
      </c>
      <c r="T96">
        <v>0.46396659988449901</v>
      </c>
      <c r="U96">
        <v>0.35403765530318898</v>
      </c>
      <c r="V96">
        <v>0.2596933971789</v>
      </c>
      <c r="W96">
        <v>2.5420121777337799</v>
      </c>
      <c r="X96">
        <v>0.92674108318627602</v>
      </c>
      <c r="Y96">
        <v>1.58236702887648</v>
      </c>
      <c r="Z96">
        <v>1.12307765966927</v>
      </c>
      <c r="AA96">
        <v>0.457472412780009</v>
      </c>
      <c r="AB96">
        <v>1.74891338811758</v>
      </c>
      <c r="AC96">
        <v>1.2094509236059301</v>
      </c>
      <c r="AD96">
        <v>0.66693709955500502</v>
      </c>
      <c r="AE96">
        <v>0.97747634535005401</v>
      </c>
      <c r="AF96">
        <v>0.93175652417664601</v>
      </c>
      <c r="AG96">
        <v>2.1343870492896002</v>
      </c>
      <c r="AH96">
        <v>3.4684666906148001E-3</v>
      </c>
      <c r="AI96">
        <v>0.268614620638428</v>
      </c>
      <c r="AJ96">
        <v>4.14498284234016E-2</v>
      </c>
      <c r="AK96">
        <v>1.1563838076450299</v>
      </c>
      <c r="AL96">
        <v>1.6975616855712701</v>
      </c>
      <c r="AM96">
        <v>4.04115008992536E-3</v>
      </c>
      <c r="AN96">
        <v>2.8455501523530899</v>
      </c>
      <c r="AO96">
        <v>0.60178882715027704</v>
      </c>
      <c r="AP96">
        <v>1.43285516293877</v>
      </c>
      <c r="AQ96">
        <v>0.38417924677572701</v>
      </c>
      <c r="AR96">
        <v>1.62431374936218</v>
      </c>
      <c r="AS96">
        <v>9.2327792274184306E-2</v>
      </c>
      <c r="AT96">
        <v>0.59944228480483897</v>
      </c>
      <c r="AU96">
        <v>0.40794491987571502</v>
      </c>
      <c r="AV96">
        <v>1.5038842995414301</v>
      </c>
      <c r="AW96">
        <v>2.0084116579215698</v>
      </c>
      <c r="AX96">
        <v>0.57720254823759698</v>
      </c>
    </row>
    <row r="97" spans="1:50">
      <c r="A97">
        <v>0.69916413823538104</v>
      </c>
      <c r="B97">
        <v>2.25625423856139</v>
      </c>
      <c r="C97">
        <v>1.4781445523555199</v>
      </c>
      <c r="D97">
        <v>0.98249372379511002</v>
      </c>
      <c r="E97">
        <v>15046489.882378601</v>
      </c>
      <c r="F97">
        <v>1.1058609495437799</v>
      </c>
      <c r="G97">
        <v>1.34150963002023</v>
      </c>
      <c r="H97">
        <v>0.25827622163230501</v>
      </c>
      <c r="I97">
        <v>0.24963328087112099</v>
      </c>
      <c r="J97">
        <v>2.87102237815709</v>
      </c>
      <c r="K97">
        <v>0.65160222939884804</v>
      </c>
      <c r="L97">
        <v>0.17433986198693899</v>
      </c>
      <c r="M97">
        <v>1.9642810528821499</v>
      </c>
      <c r="N97">
        <v>7.0665911872007398E-3</v>
      </c>
      <c r="O97">
        <v>0.39858302071602503</v>
      </c>
      <c r="P97">
        <v>2.4226910024061801</v>
      </c>
      <c r="Q97">
        <v>0.62547417756621804</v>
      </c>
      <c r="R97">
        <v>0.39038962053422499</v>
      </c>
      <c r="S97">
        <v>2.9856505559598201</v>
      </c>
      <c r="T97">
        <v>0.66016570243367301</v>
      </c>
      <c r="U97">
        <v>0.66752724153010801</v>
      </c>
      <c r="V97">
        <v>0.30265057974863901</v>
      </c>
      <c r="W97">
        <v>4.6090237019696501</v>
      </c>
      <c r="X97">
        <v>1.1366807065339299</v>
      </c>
      <c r="Y97">
        <v>0.84356298415861297</v>
      </c>
      <c r="Z97">
        <v>1.58952174679502</v>
      </c>
      <c r="AA97">
        <v>0.470049053094866</v>
      </c>
      <c r="AB97">
        <v>2.26917460672815</v>
      </c>
      <c r="AC97">
        <v>1.41408128353873</v>
      </c>
      <c r="AD97">
        <v>0.46329775227929398</v>
      </c>
      <c r="AE97">
        <v>1.49548060231308</v>
      </c>
      <c r="AF97">
        <v>1.4615074180515</v>
      </c>
      <c r="AG97">
        <v>1.52199869508632</v>
      </c>
      <c r="AH97">
        <v>5.05783136360819E-3</v>
      </c>
      <c r="AI97">
        <v>0.29467675176313401</v>
      </c>
      <c r="AJ97">
        <v>6.6355966828973795E-2</v>
      </c>
      <c r="AK97">
        <v>0.744852268429124</v>
      </c>
      <c r="AL97">
        <v>1.68246420283845</v>
      </c>
      <c r="AM97">
        <v>3.6392276950338899E-3</v>
      </c>
      <c r="AN97">
        <v>2.12876818659208</v>
      </c>
      <c r="AO97">
        <v>0.38886142278625802</v>
      </c>
      <c r="AP97">
        <v>1.2205033863959001</v>
      </c>
      <c r="AQ97">
        <v>0.66853549242832999</v>
      </c>
      <c r="AR97">
        <v>2.51258090793714</v>
      </c>
      <c r="AS97">
        <v>0.13593422579651199</v>
      </c>
      <c r="AT97">
        <v>0.86141739068149703</v>
      </c>
      <c r="AU97">
        <v>0.34255523894422901</v>
      </c>
      <c r="AV97">
        <v>1.7687464883843</v>
      </c>
      <c r="AW97">
        <v>2.7973564311577102</v>
      </c>
      <c r="AX97">
        <v>0.58393353987044905</v>
      </c>
    </row>
    <row r="98" spans="1:50">
      <c r="A98">
        <v>0.30594122089896802</v>
      </c>
      <c r="B98">
        <v>2.0282122105245199</v>
      </c>
      <c r="C98">
        <v>1.92288920024885</v>
      </c>
      <c r="D98">
        <v>0.45622099942167499</v>
      </c>
      <c r="E98">
        <v>3.6772305763992401</v>
      </c>
      <c r="F98">
        <v>0.95811070970458601</v>
      </c>
      <c r="G98">
        <v>1.21406174429242</v>
      </c>
      <c r="H98">
        <v>0.22847662118253501</v>
      </c>
      <c r="I98">
        <v>0.37459714180963499</v>
      </c>
      <c r="J98">
        <v>3.54950964010792</v>
      </c>
      <c r="K98">
        <v>0.55266356625235602</v>
      </c>
      <c r="L98">
        <v>0.17742084936089</v>
      </c>
      <c r="M98">
        <v>1.17504941017665</v>
      </c>
      <c r="N98">
        <v>1.5180866096546401E-2</v>
      </c>
      <c r="O98">
        <v>0.49436138286055598</v>
      </c>
      <c r="P98">
        <v>2.1064600012658201</v>
      </c>
      <c r="Q98">
        <v>0.54953843841481498</v>
      </c>
      <c r="R98">
        <v>0.26786383514967999</v>
      </c>
      <c r="S98">
        <v>1.28567541862101</v>
      </c>
      <c r="T98">
        <v>0.94579948396310098</v>
      </c>
      <c r="U98">
        <v>0.32459869856097201</v>
      </c>
      <c r="V98">
        <v>0.25071329813383902</v>
      </c>
      <c r="W98">
        <v>2.2797772201646498</v>
      </c>
      <c r="X98">
        <v>1.6081241469519401</v>
      </c>
      <c r="Y98">
        <v>0.68376348874685999</v>
      </c>
      <c r="Z98">
        <v>1.2140532765243699</v>
      </c>
      <c r="AA98">
        <v>0.46531401051223897</v>
      </c>
      <c r="AB98">
        <v>3.8659482703472898</v>
      </c>
      <c r="AC98">
        <v>0.91622559286071903</v>
      </c>
      <c r="AD98">
        <v>0.45962484747740401</v>
      </c>
      <c r="AE98">
        <v>1.48949459494055</v>
      </c>
      <c r="AF98">
        <v>5.0505672382866402</v>
      </c>
      <c r="AG98">
        <v>1.09991877569629</v>
      </c>
      <c r="AH98">
        <v>3.79342720381698E-3</v>
      </c>
      <c r="AI98">
        <v>0.49375640947653399</v>
      </c>
      <c r="AJ98">
        <v>0.13257229904474599</v>
      </c>
      <c r="AK98">
        <v>0.68844366558196401</v>
      </c>
      <c r="AL98">
        <v>1.1311234634581999</v>
      </c>
      <c r="AM98">
        <v>2.60478136246496E-3</v>
      </c>
      <c r="AN98">
        <v>2.2212526224838101</v>
      </c>
      <c r="AO98">
        <v>0.434795670482932</v>
      </c>
      <c r="AP98">
        <v>1.9297994856140901</v>
      </c>
      <c r="AQ98">
        <v>0.31482486705166401</v>
      </c>
      <c r="AR98">
        <v>3.21860376977676</v>
      </c>
      <c r="AS98">
        <v>0.10221868707920501</v>
      </c>
      <c r="AT98">
        <v>0.56776893746630197</v>
      </c>
      <c r="AU98">
        <v>0.291669248749022</v>
      </c>
      <c r="AV98">
        <v>1.0464032445935301</v>
      </c>
      <c r="AW98">
        <v>3.1715359690846299</v>
      </c>
      <c r="AX98">
        <v>0.76933741684658197</v>
      </c>
    </row>
    <row r="99" spans="1:50">
      <c r="A99">
        <v>0.34920046310217001</v>
      </c>
      <c r="B99">
        <v>2.3697444378286101</v>
      </c>
      <c r="C99">
        <v>0.85773005135693103</v>
      </c>
      <c r="D99">
        <v>0.348362520780576</v>
      </c>
      <c r="E99">
        <v>2.89406504855017</v>
      </c>
      <c r="F99">
        <v>1.5326170433134201</v>
      </c>
      <c r="G99">
        <v>1.0907684796596699</v>
      </c>
      <c r="H99">
        <v>0.135283787366237</v>
      </c>
      <c r="I99">
        <v>0.77519307786428704</v>
      </c>
      <c r="J99">
        <v>2.29517333601693</v>
      </c>
      <c r="K99">
        <v>0.95920315250945598</v>
      </c>
      <c r="L99">
        <v>8.2379378249867505E-2</v>
      </c>
      <c r="M99">
        <v>2.27587043034179</v>
      </c>
      <c r="N99">
        <v>8.3775741527751003E-3</v>
      </c>
      <c r="O99">
        <v>0.39740441336268201</v>
      </c>
      <c r="P99">
        <v>1.8240817932125999</v>
      </c>
      <c r="Q99">
        <v>1.9412169479557699</v>
      </c>
      <c r="R99">
        <v>9.4317202098226097E-2</v>
      </c>
      <c r="S99">
        <v>0.80669998222302297</v>
      </c>
      <c r="T99">
        <v>0.64117022617937403</v>
      </c>
      <c r="U99">
        <v>0.18541246070235401</v>
      </c>
      <c r="V99">
        <v>0.27982653329642798</v>
      </c>
      <c r="W99">
        <v>1.31653165488013</v>
      </c>
      <c r="X99">
        <v>1.68333388687785</v>
      </c>
      <c r="Y99">
        <v>1.2742611621008699</v>
      </c>
      <c r="Z99">
        <v>1.20140044438071</v>
      </c>
      <c r="AA99">
        <v>0.472917214365844</v>
      </c>
      <c r="AB99">
        <v>2.8884273570861998</v>
      </c>
      <c r="AC99">
        <v>0.71212026481574797</v>
      </c>
      <c r="AD99">
        <v>0.47814597494031602</v>
      </c>
      <c r="AE99">
        <v>0.90131072268956203</v>
      </c>
      <c r="AF99">
        <v>0.68504671956547503</v>
      </c>
      <c r="AG99">
        <v>1.83251771073601</v>
      </c>
      <c r="AH99">
        <v>4.8226865529231704E-3</v>
      </c>
      <c r="AI99">
        <v>0.338012921659055</v>
      </c>
      <c r="AJ99">
        <v>6.7562339342291097E-2</v>
      </c>
      <c r="AK99">
        <v>0.63102316126595903</v>
      </c>
      <c r="AL99">
        <v>0.891063400667366</v>
      </c>
      <c r="AM99">
        <v>3.3130606012682102E-3</v>
      </c>
      <c r="AN99">
        <v>1.87286970872628</v>
      </c>
      <c r="AO99">
        <v>0.419206686459344</v>
      </c>
      <c r="AP99">
        <v>1.04086211810438</v>
      </c>
      <c r="AQ99">
        <v>0.26382736311399002</v>
      </c>
      <c r="AR99">
        <v>1.26145514836457</v>
      </c>
      <c r="AS99">
        <v>0.13108124850163999</v>
      </c>
      <c r="AT99">
        <v>0.47047633193673699</v>
      </c>
      <c r="AU99">
        <v>0.54956132456004203</v>
      </c>
      <c r="AV99">
        <v>4.0769811061754497</v>
      </c>
      <c r="AW99">
        <v>1.82614901150315</v>
      </c>
      <c r="AX99">
        <v>0.72082115057711305</v>
      </c>
    </row>
    <row r="100" spans="1:50">
      <c r="A100">
        <v>0.37823045188161902</v>
      </c>
      <c r="B100">
        <v>1.5247806294881101</v>
      </c>
      <c r="C100">
        <v>1.25801586029145</v>
      </c>
      <c r="D100">
        <v>0.50878381116810401</v>
      </c>
      <c r="E100">
        <v>5.0330826849932002</v>
      </c>
      <c r="F100">
        <v>1.31173817248575</v>
      </c>
      <c r="G100">
        <v>1.3243757989785201</v>
      </c>
      <c r="H100">
        <v>0.21304916215477099</v>
      </c>
      <c r="I100">
        <v>0.22711659862601799</v>
      </c>
      <c r="J100">
        <v>2.57496850176882</v>
      </c>
      <c r="K100">
        <v>1.21683585488171</v>
      </c>
      <c r="L100">
        <v>0.123097328294226</v>
      </c>
      <c r="M100">
        <v>3.6645131261341701</v>
      </c>
      <c r="N100">
        <v>1.22982283581123E-2</v>
      </c>
      <c r="O100">
        <v>0.61415646582302197</v>
      </c>
      <c r="P100">
        <v>1.2947679561869301</v>
      </c>
      <c r="Q100">
        <v>1.45337970373366</v>
      </c>
      <c r="R100">
        <v>0.245181270085226</v>
      </c>
      <c r="S100">
        <v>2.5467043437449099</v>
      </c>
      <c r="T100">
        <v>0.64975673565759795</v>
      </c>
      <c r="U100">
        <v>0.31831124960439799</v>
      </c>
      <c r="V100">
        <v>0.25606448513114199</v>
      </c>
      <c r="W100">
        <v>2.5754119955439401</v>
      </c>
      <c r="X100">
        <v>1.1796167454572299</v>
      </c>
      <c r="Y100">
        <v>1.47966953006302</v>
      </c>
      <c r="Z100">
        <v>0.79802659744557103</v>
      </c>
      <c r="AA100">
        <v>0.329701900942096</v>
      </c>
      <c r="AB100">
        <v>2.7080552454671998</v>
      </c>
      <c r="AC100">
        <v>1.3427652132643999</v>
      </c>
      <c r="AD100">
        <v>0.516252534595535</v>
      </c>
      <c r="AE100">
        <v>1.1815044027294299</v>
      </c>
      <c r="AF100" t="s">
        <v>1</v>
      </c>
      <c r="AG100">
        <v>0.99051732777972101</v>
      </c>
      <c r="AH100">
        <v>3.8921851048171001E-3</v>
      </c>
      <c r="AI100">
        <v>0.336874215582741</v>
      </c>
      <c r="AJ100">
        <v>7.6397181405668202E-2</v>
      </c>
      <c r="AK100">
        <v>0.78276256923247001</v>
      </c>
      <c r="AL100">
        <v>1.6864836752555099</v>
      </c>
      <c r="AM100">
        <v>3.0053501664404399E-3</v>
      </c>
      <c r="AN100">
        <v>3.4459339623288501</v>
      </c>
      <c r="AO100">
        <v>0.57773460692288103</v>
      </c>
      <c r="AP100">
        <v>1.0097979403161099</v>
      </c>
      <c r="AQ100">
        <v>0.98471404748887803</v>
      </c>
      <c r="AR100">
        <v>1.9472111211613301</v>
      </c>
      <c r="AS100">
        <v>6.16993110214814E-2</v>
      </c>
      <c r="AT100">
        <v>0.5222654766489</v>
      </c>
      <c r="AU100">
        <v>0.25783986987403401</v>
      </c>
      <c r="AV100">
        <v>1.18843225251158</v>
      </c>
      <c r="AW100">
        <v>2.54784648403631</v>
      </c>
      <c r="AX100">
        <v>0.78748162573587399</v>
      </c>
    </row>
    <row r="101" spans="1:50">
      <c r="A101">
        <v>2.5338725409531202</v>
      </c>
      <c r="B101">
        <v>2.29032503892895</v>
      </c>
      <c r="C101">
        <v>1.8256295557631701</v>
      </c>
      <c r="D101">
        <v>0.30889866507564201</v>
      </c>
      <c r="E101">
        <v>36.904877253961999</v>
      </c>
      <c r="F101">
        <v>1.6205303410947001</v>
      </c>
      <c r="G101">
        <v>2.84096258719106</v>
      </c>
      <c r="H101">
        <v>0.18646585926449799</v>
      </c>
      <c r="I101">
        <v>0.22494193168584101</v>
      </c>
      <c r="J101">
        <v>2.9794019829896699</v>
      </c>
      <c r="K101">
        <v>2.5170584991076899</v>
      </c>
      <c r="L101">
        <v>0.173821715126416</v>
      </c>
      <c r="M101">
        <v>2.7360447221578301</v>
      </c>
      <c r="N101">
        <v>4.26352118933485E-3</v>
      </c>
      <c r="O101">
        <v>0.54501256112460394</v>
      </c>
      <c r="P101">
        <v>2.4684909475692298</v>
      </c>
      <c r="Q101">
        <v>2.31273199943249</v>
      </c>
      <c r="R101">
        <v>0.269753637566302</v>
      </c>
      <c r="S101">
        <v>1.0334350606735301</v>
      </c>
      <c r="T101">
        <v>0.69873731949885098</v>
      </c>
      <c r="U101">
        <v>0.259892168205478</v>
      </c>
      <c r="V101">
        <v>0.31218005287858602</v>
      </c>
      <c r="W101">
        <v>3.9344620713237299</v>
      </c>
      <c r="X101">
        <v>1.1149695797965</v>
      </c>
      <c r="Y101">
        <v>9.4585501201805204</v>
      </c>
      <c r="Z101">
        <v>2.3932980011117699</v>
      </c>
      <c r="AA101">
        <v>0.473416975977902</v>
      </c>
      <c r="AB101">
        <v>1.9945193029681201</v>
      </c>
      <c r="AC101">
        <v>1.3924342780699901</v>
      </c>
      <c r="AD101">
        <v>0.80220301388948301</v>
      </c>
      <c r="AE101">
        <v>1.1819971924033601</v>
      </c>
      <c r="AF101">
        <v>0.98647638492739997</v>
      </c>
      <c r="AG101">
        <v>2.5908597777491198</v>
      </c>
      <c r="AH101">
        <v>1.05969548615472E-2</v>
      </c>
      <c r="AI101">
        <v>0.27107124723956999</v>
      </c>
      <c r="AJ101">
        <v>3.7830418205455997E-2</v>
      </c>
      <c r="AK101">
        <v>1.6979772609159001</v>
      </c>
      <c r="AL101">
        <v>1.4265979242489499</v>
      </c>
      <c r="AM101">
        <v>4.0503639226142597E-3</v>
      </c>
      <c r="AN101">
        <v>3.6508007628675001</v>
      </c>
      <c r="AO101">
        <v>0.67776188034329998</v>
      </c>
      <c r="AP101">
        <v>1.2114284899688299</v>
      </c>
      <c r="AQ101">
        <v>0.25107813079742197</v>
      </c>
      <c r="AR101">
        <v>2.0701936811474599</v>
      </c>
      <c r="AS101">
        <v>0.15013309968531099</v>
      </c>
      <c r="AT101">
        <v>0.68587649634091796</v>
      </c>
      <c r="AU101">
        <v>0.61954876987284002</v>
      </c>
      <c r="AV101">
        <v>2.12875746081881</v>
      </c>
      <c r="AW101">
        <v>1.9826289818614899</v>
      </c>
      <c r="AX101">
        <v>0.81215396012598495</v>
      </c>
    </row>
    <row r="102" spans="1:50">
      <c r="A102">
        <v>0.31417373042399299</v>
      </c>
      <c r="B102">
        <v>1.7010688980569499</v>
      </c>
      <c r="C102">
        <v>1.22764827473849</v>
      </c>
      <c r="D102">
        <v>0.362855023640962</v>
      </c>
      <c r="E102">
        <v>3.8418195056844202</v>
      </c>
      <c r="F102">
        <v>1.0514990724978399</v>
      </c>
      <c r="G102">
        <v>1.1371192806485499</v>
      </c>
      <c r="H102">
        <v>0.19832414606217999</v>
      </c>
      <c r="I102">
        <v>0.444829992309839</v>
      </c>
      <c r="J102">
        <v>2.0335635489213</v>
      </c>
      <c r="K102">
        <v>0.67510588487638001</v>
      </c>
      <c r="L102">
        <v>0.10165048721432</v>
      </c>
      <c r="M102">
        <v>1.8328091889682701</v>
      </c>
      <c r="N102">
        <v>1.48219812443808E-2</v>
      </c>
      <c r="O102">
        <v>0.50469154375855296</v>
      </c>
      <c r="P102">
        <v>1.5315455278063099</v>
      </c>
      <c r="Q102">
        <v>1.13070267424855</v>
      </c>
      <c r="R102">
        <v>0.110891857463573</v>
      </c>
      <c r="S102">
        <v>1.24730954430719</v>
      </c>
      <c r="T102">
        <v>0.92447932799631705</v>
      </c>
      <c r="U102">
        <v>0.217698194011854</v>
      </c>
      <c r="V102">
        <v>0.30163765695234401</v>
      </c>
      <c r="W102">
        <v>1.9623664257784199</v>
      </c>
      <c r="X102">
        <v>1.5863406547991601</v>
      </c>
      <c r="Y102">
        <v>1.14841804508345</v>
      </c>
      <c r="Z102">
        <v>1.04012918444499</v>
      </c>
      <c r="AA102">
        <v>0.33127080887020799</v>
      </c>
      <c r="AB102">
        <v>4.4278760247767499</v>
      </c>
      <c r="AC102">
        <v>0.78136250285106301</v>
      </c>
      <c r="AD102">
        <v>0.53380150529031001</v>
      </c>
      <c r="AE102">
        <v>0.88228824349909796</v>
      </c>
      <c r="AF102">
        <v>0.80248739485449105</v>
      </c>
      <c r="AG102">
        <v>1.27044033778279</v>
      </c>
      <c r="AH102">
        <v>5.3979559789575698E-3</v>
      </c>
      <c r="AI102">
        <v>0.54279757336353596</v>
      </c>
      <c r="AJ102">
        <v>9.9644915357413405E-2</v>
      </c>
      <c r="AK102">
        <v>0.752981479989146</v>
      </c>
      <c r="AL102">
        <v>1.1993693228697899</v>
      </c>
      <c r="AM102">
        <v>3.08068858887696E-3</v>
      </c>
      <c r="AN102">
        <v>1.72190035795867</v>
      </c>
      <c r="AO102">
        <v>0.403999928567852</v>
      </c>
      <c r="AP102">
        <v>1.3789264537736701</v>
      </c>
      <c r="AQ102">
        <v>0.28318396823875303</v>
      </c>
      <c r="AR102">
        <v>1.5597772445603899</v>
      </c>
      <c r="AS102">
        <v>9.20761900145316E-2</v>
      </c>
      <c r="AT102">
        <v>0.55352854019478503</v>
      </c>
      <c r="AU102">
        <v>0.33795877104837801</v>
      </c>
      <c r="AV102">
        <v>1.4508934254199599</v>
      </c>
      <c r="AW102">
        <v>2.0201022518874301</v>
      </c>
      <c r="AX102">
        <v>0.92746589375001798</v>
      </c>
    </row>
    <row r="103" spans="1:50">
      <c r="A103">
        <v>0.60834994642858897</v>
      </c>
      <c r="B103">
        <v>2.0266220963644899</v>
      </c>
      <c r="C103">
        <v>1.15709163282504</v>
      </c>
      <c r="D103">
        <v>1.2663297138432901</v>
      </c>
      <c r="E103">
        <v>0.94754632627320501</v>
      </c>
      <c r="F103">
        <v>1.3406288954051599</v>
      </c>
      <c r="G103">
        <v>0.83009055963768597</v>
      </c>
      <c r="H103">
        <v>0.344934370802783</v>
      </c>
      <c r="I103">
        <v>0.56069016965840501</v>
      </c>
      <c r="J103">
        <v>2.54450762802841</v>
      </c>
      <c r="K103">
        <v>0.97501828487874398</v>
      </c>
      <c r="L103">
        <v>0.12618051503170399</v>
      </c>
      <c r="M103">
        <v>1.5109131347232301</v>
      </c>
      <c r="N103">
        <v>1.2409004073494399E-2</v>
      </c>
      <c r="O103">
        <v>0.39926045027408902</v>
      </c>
      <c r="P103">
        <v>1.48524618539366</v>
      </c>
      <c r="Q103">
        <v>0.68141679768601804</v>
      </c>
      <c r="R103">
        <v>0.268340911268378</v>
      </c>
      <c r="S103">
        <v>0.73756143892956505</v>
      </c>
      <c r="T103">
        <v>0.57915932906933898</v>
      </c>
      <c r="U103">
        <v>0.36800981701118601</v>
      </c>
      <c r="V103">
        <v>0.45141324043106401</v>
      </c>
      <c r="W103">
        <v>5.8174513164674204</v>
      </c>
      <c r="X103">
        <v>1.27160796594321</v>
      </c>
      <c r="Y103">
        <v>1.41724843031265</v>
      </c>
      <c r="Z103">
        <v>0.92980449508070595</v>
      </c>
      <c r="AA103">
        <v>0.57353026721164102</v>
      </c>
      <c r="AB103">
        <v>2.0207279920229699</v>
      </c>
      <c r="AC103">
        <v>1.07439076405372</v>
      </c>
      <c r="AD103">
        <v>0.47838312774353198</v>
      </c>
      <c r="AE103">
        <v>1.4971507178290999</v>
      </c>
      <c r="AF103">
        <v>0.34056396510293402</v>
      </c>
      <c r="AG103">
        <v>1.94145506041002</v>
      </c>
      <c r="AH103">
        <v>2.7642109885598902E-3</v>
      </c>
      <c r="AI103">
        <v>0.24489649151241399</v>
      </c>
      <c r="AJ103">
        <v>7.8531042362737599E-2</v>
      </c>
      <c r="AK103">
        <v>1.0535018289109801</v>
      </c>
      <c r="AL103">
        <v>1.5918108435077101</v>
      </c>
      <c r="AM103">
        <v>5.80084356531008E-3</v>
      </c>
      <c r="AN103">
        <v>1.22195031679288</v>
      </c>
      <c r="AO103">
        <v>0.51285663574868301</v>
      </c>
      <c r="AP103">
        <v>1.27586150509584</v>
      </c>
      <c r="AQ103">
        <v>1.1642985841159399</v>
      </c>
      <c r="AR103">
        <v>1.8433132918742099</v>
      </c>
      <c r="AS103">
        <v>6.6135121278083506E-2</v>
      </c>
      <c r="AT103">
        <v>0.68021467948151704</v>
      </c>
      <c r="AU103">
        <v>0.68122948712490905</v>
      </c>
      <c r="AV103">
        <v>1.12833479414741</v>
      </c>
      <c r="AW103">
        <v>1.4898871126645401</v>
      </c>
      <c r="AX103">
        <v>0.472281541813318</v>
      </c>
    </row>
    <row r="104" spans="1:50">
      <c r="A104">
        <v>0.86650297246063102</v>
      </c>
      <c r="B104">
        <v>2.15583296876637</v>
      </c>
      <c r="C104">
        <v>0.89395444146123404</v>
      </c>
      <c r="D104">
        <v>0.51506783117757304</v>
      </c>
      <c r="E104" t="s">
        <v>1</v>
      </c>
      <c r="F104">
        <v>1.0159808407854101</v>
      </c>
      <c r="G104">
        <v>1.4750179296086301</v>
      </c>
      <c r="H104">
        <v>0.23112691966726501</v>
      </c>
      <c r="I104">
        <v>0.41289107973725397</v>
      </c>
      <c r="J104">
        <v>1.8270545579598301</v>
      </c>
      <c r="K104">
        <v>0.73256984879648102</v>
      </c>
      <c r="L104">
        <v>0.15739021054382599</v>
      </c>
      <c r="M104">
        <v>2.25764901216015</v>
      </c>
      <c r="N104">
        <v>2.1359443883285398E-2</v>
      </c>
      <c r="O104">
        <v>0.46864240697300102</v>
      </c>
      <c r="P104">
        <v>1.08489081334215</v>
      </c>
      <c r="Q104">
        <v>0.964399767906711</v>
      </c>
      <c r="R104">
        <v>0.26496014281993802</v>
      </c>
      <c r="S104">
        <v>1.6260878047890199</v>
      </c>
      <c r="T104">
        <v>0.55365377275663097</v>
      </c>
      <c r="U104">
        <v>0.33339365495047402</v>
      </c>
      <c r="V104">
        <v>0.37396199912783601</v>
      </c>
      <c r="W104">
        <v>2.37815031738555</v>
      </c>
      <c r="X104">
        <v>1.50888735857804</v>
      </c>
      <c r="Y104">
        <v>0.80813883735674896</v>
      </c>
      <c r="Z104">
        <v>0.61538418085704705</v>
      </c>
      <c r="AA104">
        <v>0.45461796329981002</v>
      </c>
      <c r="AB104">
        <v>3.78602115061513</v>
      </c>
      <c r="AC104">
        <v>0.84499801643378303</v>
      </c>
      <c r="AD104">
        <v>0.64792664038277703</v>
      </c>
      <c r="AE104">
        <v>1.0872598040876</v>
      </c>
      <c r="AF104">
        <v>0.98634035457559199</v>
      </c>
      <c r="AG104">
        <v>1.86357065419464</v>
      </c>
      <c r="AH104">
        <v>3.25074590330842E-3</v>
      </c>
      <c r="AI104">
        <v>0.54164740439844405</v>
      </c>
      <c r="AJ104">
        <v>9.6886780488788599E-2</v>
      </c>
      <c r="AK104">
        <v>0.80665925344284595</v>
      </c>
      <c r="AL104">
        <v>1.59561103088532</v>
      </c>
      <c r="AM104">
        <v>4.4249024163671002E-3</v>
      </c>
      <c r="AN104">
        <v>1.8770306352638599</v>
      </c>
      <c r="AO104">
        <v>0.54524278440690499</v>
      </c>
      <c r="AP104">
        <v>1.8121662714440001</v>
      </c>
      <c r="AQ104">
        <v>0.58560476123451899</v>
      </c>
      <c r="AR104">
        <v>1.6727388563050001</v>
      </c>
      <c r="AS104">
        <v>8.0075668300385497E-2</v>
      </c>
      <c r="AT104">
        <v>0.76021773343858501</v>
      </c>
      <c r="AU104">
        <v>0.36984014329965897</v>
      </c>
      <c r="AV104">
        <v>2.36877305707038</v>
      </c>
      <c r="AW104">
        <v>2.1424877722064499</v>
      </c>
      <c r="AX104">
        <v>0.78509593077815598</v>
      </c>
    </row>
    <row r="105" spans="1:50">
      <c r="A105">
        <v>0.34969031378041299</v>
      </c>
      <c r="B105">
        <v>2.0216019454310001</v>
      </c>
      <c r="C105">
        <v>1.3320984485982901</v>
      </c>
      <c r="D105">
        <v>0.52992462480388103</v>
      </c>
      <c r="E105">
        <v>1.70632959246517</v>
      </c>
      <c r="F105">
        <v>1.71863733234045</v>
      </c>
      <c r="G105">
        <v>1.7579185180303101</v>
      </c>
      <c r="H105">
        <v>0.23039392240985901</v>
      </c>
      <c r="I105">
        <v>0.45072603468352901</v>
      </c>
      <c r="J105">
        <v>2.09324151967899</v>
      </c>
      <c r="K105">
        <v>1.81873332694398</v>
      </c>
      <c r="L105">
        <v>0.121082515940163</v>
      </c>
      <c r="M105">
        <v>3.6332817248414702</v>
      </c>
      <c r="N105">
        <v>1.3116013127618901E-2</v>
      </c>
      <c r="O105">
        <v>0.47080456237669899</v>
      </c>
      <c r="P105">
        <v>1.6324521146253801</v>
      </c>
      <c r="Q105">
        <v>2.8644383364533499</v>
      </c>
      <c r="R105">
        <v>9.1696650759817797E-2</v>
      </c>
      <c r="S105">
        <v>1.1749469064871101</v>
      </c>
      <c r="T105">
        <v>0.77070801938901901</v>
      </c>
      <c r="U105">
        <v>0.34167440789583903</v>
      </c>
      <c r="V105">
        <v>0.33849003014262002</v>
      </c>
      <c r="W105">
        <v>1.99346868205893</v>
      </c>
      <c r="X105">
        <v>1.4312825313852899</v>
      </c>
      <c r="Y105">
        <v>2.6841907878174802</v>
      </c>
      <c r="Z105">
        <v>1.51538120947014</v>
      </c>
      <c r="AA105">
        <v>0.45569258585665701</v>
      </c>
      <c r="AB105">
        <v>2.9511975782487001</v>
      </c>
      <c r="AC105">
        <v>0.95811324271792497</v>
      </c>
      <c r="AD105">
        <v>0.75269537235880701</v>
      </c>
      <c r="AE105">
        <v>0.93796559453420503</v>
      </c>
      <c r="AF105">
        <v>0.528328000611056</v>
      </c>
      <c r="AG105">
        <v>2.3207254425792199</v>
      </c>
      <c r="AH105">
        <v>3.90543543922045E-3</v>
      </c>
      <c r="AI105">
        <v>0.47031376355891202</v>
      </c>
      <c r="AJ105">
        <v>9.9113629593594599E-2</v>
      </c>
      <c r="AK105">
        <v>1.2820035510944501</v>
      </c>
      <c r="AL105">
        <v>2.33379632316848</v>
      </c>
      <c r="AM105">
        <v>4.9121848910400404E-3</v>
      </c>
      <c r="AN105">
        <v>1.9346403034981601</v>
      </c>
      <c r="AO105">
        <v>0.62621588546170304</v>
      </c>
      <c r="AP105">
        <v>2.4220803839477201</v>
      </c>
      <c r="AQ105">
        <v>0.52312974742134</v>
      </c>
      <c r="AR105">
        <v>1.42672729646943</v>
      </c>
      <c r="AS105">
        <v>0.10874602114873801</v>
      </c>
      <c r="AT105">
        <v>0.693113208713657</v>
      </c>
      <c r="AU105">
        <v>0.57033390511551496</v>
      </c>
      <c r="AV105">
        <v>1.43593813823507</v>
      </c>
      <c r="AW105">
        <v>1.99599119370874</v>
      </c>
      <c r="AX105">
        <v>0.85333685671944304</v>
      </c>
    </row>
    <row r="106" spans="1:50">
      <c r="A106">
        <v>0.20827815011738901</v>
      </c>
      <c r="B106">
        <v>1.7811340789490899</v>
      </c>
      <c r="C106">
        <v>1.5020563151378501</v>
      </c>
      <c r="D106">
        <v>0.49503613474166203</v>
      </c>
      <c r="E106">
        <v>1.48142714797151</v>
      </c>
      <c r="F106">
        <v>1.14512660988458</v>
      </c>
      <c r="G106">
        <v>1.1054780870207199</v>
      </c>
      <c r="H106">
        <v>0.18515092596969801</v>
      </c>
      <c r="I106">
        <v>0.622855742601092</v>
      </c>
      <c r="J106">
        <v>1.8653966014649901</v>
      </c>
      <c r="K106">
        <v>0.74555966302630805</v>
      </c>
      <c r="L106">
        <v>9.6279063355632896E-2</v>
      </c>
      <c r="M106">
        <v>1.8297861037222301</v>
      </c>
      <c r="N106">
        <v>1.7094219058239601E-2</v>
      </c>
      <c r="O106">
        <v>0.40128494691737598</v>
      </c>
      <c r="P106">
        <v>2.0068763073053502</v>
      </c>
      <c r="Q106">
        <v>1.11236428874311</v>
      </c>
      <c r="R106">
        <v>7.0494349204167195E-2</v>
      </c>
      <c r="S106">
        <v>1.0536984376121299</v>
      </c>
      <c r="T106">
        <v>1.18845207672998</v>
      </c>
      <c r="U106">
        <v>0.24877334641933799</v>
      </c>
      <c r="V106">
        <v>0.307159686853198</v>
      </c>
      <c r="W106">
        <v>1.3843594562531301</v>
      </c>
      <c r="X106">
        <v>1.8120758083633</v>
      </c>
      <c r="Y106">
        <v>1.30931519166796</v>
      </c>
      <c r="Z106">
        <v>2.1674594402865299</v>
      </c>
      <c r="AA106">
        <v>0.36564279061049199</v>
      </c>
      <c r="AB106">
        <v>3.6676905206839598</v>
      </c>
      <c r="AC106">
        <v>0.69366136015331503</v>
      </c>
      <c r="AD106">
        <v>0.51670981568455898</v>
      </c>
      <c r="AE106">
        <v>0.80618903092502603</v>
      </c>
      <c r="AF106">
        <v>0.534414309356679</v>
      </c>
      <c r="AG106">
        <v>1.43532735258906</v>
      </c>
      <c r="AH106">
        <v>4.2975170766405696E-3</v>
      </c>
      <c r="AI106">
        <v>0.57370648065012797</v>
      </c>
      <c r="AJ106">
        <v>0.148612591867717</v>
      </c>
      <c r="AK106">
        <v>0.81441161871225998</v>
      </c>
      <c r="AL106">
        <v>1.3872023066288801</v>
      </c>
      <c r="AM106">
        <v>3.2031203902747E-3</v>
      </c>
      <c r="AN106">
        <v>1.6007983902632601</v>
      </c>
      <c r="AO106">
        <v>0.36242080254327602</v>
      </c>
      <c r="AP106">
        <v>2.1836163045877401</v>
      </c>
      <c r="AQ106">
        <v>0.28558392881856498</v>
      </c>
      <c r="AR106">
        <v>1.4094464402490501</v>
      </c>
      <c r="AS106">
        <v>0.126863723491284</v>
      </c>
      <c r="AT106">
        <v>0.55632577985904996</v>
      </c>
      <c r="AU106">
        <v>0.38817112800047499</v>
      </c>
      <c r="AV106">
        <v>1.34576796433864</v>
      </c>
      <c r="AW106">
        <v>1.9136355036224599</v>
      </c>
      <c r="AX106">
        <v>1.0038481186729</v>
      </c>
    </row>
    <row r="107" spans="1:50">
      <c r="A107">
        <v>0.19536633987601401</v>
      </c>
      <c r="B107">
        <v>1.6729838095507701</v>
      </c>
      <c r="C107">
        <v>5.8534421643596</v>
      </c>
      <c r="D107">
        <v>0.33808979496270902</v>
      </c>
      <c r="E107">
        <v>1.5465394139426301</v>
      </c>
      <c r="F107">
        <v>1.1561106140430599</v>
      </c>
      <c r="G107">
        <v>2.3124760899696999</v>
      </c>
      <c r="H107">
        <v>0.20245339986340599</v>
      </c>
      <c r="I107">
        <v>0.18595497572844599</v>
      </c>
      <c r="J107">
        <v>3.3512454652053401</v>
      </c>
      <c r="K107">
        <v>0.87884763325860704</v>
      </c>
      <c r="L107">
        <v>0.17145703433345699</v>
      </c>
      <c r="M107">
        <v>1.8229098321141399</v>
      </c>
      <c r="N107">
        <v>6.1836747566652098E-3</v>
      </c>
      <c r="O107">
        <v>0.49909779684161898</v>
      </c>
      <c r="P107">
        <v>1.9636841037445401</v>
      </c>
      <c r="Q107">
        <v>1.00211529954808</v>
      </c>
      <c r="R107">
        <v>0.104022731012645</v>
      </c>
      <c r="S107">
        <v>1.44427658158562</v>
      </c>
      <c r="T107">
        <v>1.13500351467664</v>
      </c>
      <c r="U107">
        <v>0.25771163456997898</v>
      </c>
      <c r="V107">
        <v>0.220861847595097</v>
      </c>
      <c r="W107">
        <v>1.9461253176553099</v>
      </c>
      <c r="X107">
        <v>1.0834637812230199</v>
      </c>
      <c r="Y107">
        <v>2.5391787537711799</v>
      </c>
      <c r="Z107">
        <v>1.69654584332676</v>
      </c>
      <c r="AA107">
        <v>0.40992859449869401</v>
      </c>
      <c r="AB107">
        <v>1.99725351214688</v>
      </c>
      <c r="AC107">
        <v>1.0465927000041699</v>
      </c>
      <c r="AD107">
        <v>0.54098960430454102</v>
      </c>
      <c r="AE107">
        <v>0.92556002464563603</v>
      </c>
      <c r="AF107">
        <v>4.66773323271204</v>
      </c>
      <c r="AG107">
        <v>1.1043404815047599</v>
      </c>
      <c r="AH107">
        <v>5.8096462357087901E-3</v>
      </c>
      <c r="AI107">
        <v>0.42179754191048202</v>
      </c>
      <c r="AJ107">
        <v>5.2380903134032097E-2</v>
      </c>
      <c r="AK107">
        <v>1.2351135426175499</v>
      </c>
      <c r="AL107">
        <v>2.0859066775231301</v>
      </c>
      <c r="AM107">
        <v>2.6036013997465099E-3</v>
      </c>
      <c r="AN107">
        <v>2.88559352701441</v>
      </c>
      <c r="AO107">
        <v>0.44408345612737199</v>
      </c>
      <c r="AP107">
        <v>2.4132238110475601</v>
      </c>
      <c r="AQ107">
        <v>0.28820743405782401</v>
      </c>
      <c r="AR107">
        <v>1.9103185412766599</v>
      </c>
      <c r="AS107">
        <v>8.8194090356062599E-2</v>
      </c>
      <c r="AT107">
        <v>0.53595050222798901</v>
      </c>
      <c r="AU107">
        <v>0.25617698244338699</v>
      </c>
      <c r="AV107">
        <v>0.78444200534034003</v>
      </c>
      <c r="AW107">
        <v>1.8358211143972201</v>
      </c>
      <c r="AX107">
        <v>0.85173279785669298</v>
      </c>
    </row>
    <row r="108" spans="1:50">
      <c r="A108">
        <v>0.337818713033122</v>
      </c>
      <c r="B108">
        <v>2.6070581298097899</v>
      </c>
      <c r="C108">
        <v>1.49903771330464</v>
      </c>
      <c r="D108">
        <v>1.4806712404896001</v>
      </c>
      <c r="E108">
        <v>3.47334048656856</v>
      </c>
      <c r="F108">
        <v>2.00712902133409</v>
      </c>
      <c r="G108">
        <v>0.96778519028379795</v>
      </c>
      <c r="H108">
        <v>0.20169042858604599</v>
      </c>
      <c r="I108">
        <v>0.71241573488140197</v>
      </c>
      <c r="J108">
        <v>2.7980152595694201</v>
      </c>
      <c r="K108">
        <v>1.8104776924902199</v>
      </c>
      <c r="L108">
        <v>0.116716557168822</v>
      </c>
      <c r="M108">
        <v>6.0274346681238304</v>
      </c>
      <c r="N108">
        <v>1.9131668736200001E-2</v>
      </c>
      <c r="O108">
        <v>0.631178975585724</v>
      </c>
      <c r="P108">
        <v>2.39808970998592</v>
      </c>
      <c r="Q108">
        <v>2.5132294804710398</v>
      </c>
      <c r="R108">
        <v>0.14317739586665201</v>
      </c>
      <c r="S108">
        <v>2.1816558751357702</v>
      </c>
      <c r="T108">
        <v>0.85683975361482301</v>
      </c>
      <c r="U108">
        <v>0.298285763619073</v>
      </c>
      <c r="V108">
        <v>0.45913730140793901</v>
      </c>
      <c r="W108">
        <v>1.5501280050161199</v>
      </c>
      <c r="X108">
        <v>2.6999033030223498</v>
      </c>
      <c r="Y108">
        <v>2.2391353371117599</v>
      </c>
      <c r="Z108">
        <v>1.52961328214605</v>
      </c>
      <c r="AA108">
        <v>0.379123559028753</v>
      </c>
      <c r="AB108">
        <v>3.5880902991193699</v>
      </c>
      <c r="AC108">
        <v>1.0537067287400199</v>
      </c>
      <c r="AD108">
        <v>0.50072556102268595</v>
      </c>
      <c r="AE108">
        <v>1.57525888412938</v>
      </c>
      <c r="AF108">
        <v>1.41092779964417</v>
      </c>
      <c r="AG108">
        <v>1.3495551202055101</v>
      </c>
      <c r="AH108">
        <v>6.7627472500518902E-3</v>
      </c>
      <c r="AI108">
        <v>0.31519833018760501</v>
      </c>
      <c r="AJ108">
        <v>0.11174442867131699</v>
      </c>
      <c r="AK108">
        <v>0.83884721033645404</v>
      </c>
      <c r="AL108">
        <v>1.4845250037917701</v>
      </c>
      <c r="AM108">
        <v>4.3630038962126898E-3</v>
      </c>
      <c r="AN108">
        <v>3.3046169896320401</v>
      </c>
      <c r="AO108">
        <v>0.46938475399460999</v>
      </c>
      <c r="AP108">
        <v>0.83350631730514901</v>
      </c>
      <c r="AQ108">
        <v>0.91630922849711605</v>
      </c>
      <c r="AR108">
        <v>1.96260304557148</v>
      </c>
      <c r="AS108">
        <v>0.10129615848128599</v>
      </c>
      <c r="AT108">
        <v>0.70280217625713604</v>
      </c>
      <c r="AU108">
        <v>0.49220699850562499</v>
      </c>
      <c r="AV108">
        <v>7.97485567540964</v>
      </c>
      <c r="AW108">
        <v>2.7717740628627801</v>
      </c>
      <c r="AX108">
        <v>1.2729426967037001</v>
      </c>
    </row>
    <row r="109" spans="1:50">
      <c r="A109">
        <v>0.29144463908850898</v>
      </c>
      <c r="B109">
        <v>2.52996671570759</v>
      </c>
      <c r="C109">
        <v>1.3190954413978699</v>
      </c>
      <c r="D109">
        <v>0.90340556961082297</v>
      </c>
      <c r="E109">
        <v>0.956127639618362</v>
      </c>
      <c r="F109">
        <v>1.1421467052838099</v>
      </c>
      <c r="G109">
        <v>1.1849515316396499</v>
      </c>
      <c r="H109">
        <v>0.26874769968098899</v>
      </c>
      <c r="I109">
        <v>0.69363877429227705</v>
      </c>
      <c r="J109">
        <v>2.2236123878166598</v>
      </c>
      <c r="K109">
        <v>0.83188077210133604</v>
      </c>
      <c r="L109">
        <v>0.43876989866058402</v>
      </c>
      <c r="M109">
        <v>1.12053231256465</v>
      </c>
      <c r="N109" t="s">
        <v>1</v>
      </c>
      <c r="O109">
        <v>0.40147625407937998</v>
      </c>
      <c r="P109">
        <v>1.40363136307873</v>
      </c>
      <c r="Q109">
        <v>0.50672789910388905</v>
      </c>
      <c r="R109">
        <v>1.4879770288638401</v>
      </c>
      <c r="S109">
        <v>0.62880128140185898</v>
      </c>
      <c r="T109">
        <v>0.52046035647033595</v>
      </c>
      <c r="U109">
        <v>0.95317197588496605</v>
      </c>
      <c r="V109">
        <v>0.33967350451863598</v>
      </c>
      <c r="W109">
        <v>1.4429602720782699</v>
      </c>
      <c r="X109">
        <v>1.78307691118145</v>
      </c>
      <c r="Y109">
        <v>0.58779029009631001</v>
      </c>
      <c r="Z109">
        <v>0.84725057794982905</v>
      </c>
      <c r="AA109">
        <v>0.82465098613339505</v>
      </c>
      <c r="AB109">
        <v>2.8118317165906701</v>
      </c>
      <c r="AC109">
        <v>0.65001173027230696</v>
      </c>
      <c r="AD109">
        <v>0.49229606553212701</v>
      </c>
      <c r="AE109">
        <v>1.9234610415185001</v>
      </c>
      <c r="AF109">
        <v>0.77636798131442897</v>
      </c>
      <c r="AG109">
        <v>1.40994863888727</v>
      </c>
      <c r="AH109">
        <v>1.39208638164224E-3</v>
      </c>
      <c r="AI109">
        <v>0.43001196800428698</v>
      </c>
      <c r="AJ109" t="s">
        <v>1</v>
      </c>
      <c r="AK109">
        <v>0.889932317278465</v>
      </c>
      <c r="AL109">
        <v>1.42375932665264</v>
      </c>
      <c r="AM109">
        <v>4.0602583274078497E-3</v>
      </c>
      <c r="AN109">
        <v>2.1638437583630199</v>
      </c>
      <c r="AO109">
        <v>0.64079092301743601</v>
      </c>
      <c r="AP109" t="s">
        <v>1</v>
      </c>
      <c r="AQ109">
        <v>0.63663887041318801</v>
      </c>
      <c r="AR109">
        <v>3.20554855954606</v>
      </c>
      <c r="AS109">
        <v>6.5993855076699803E-2</v>
      </c>
      <c r="AT109">
        <v>0.61113551404712296</v>
      </c>
      <c r="AU109">
        <v>0.31333515734968997</v>
      </c>
      <c r="AV109">
        <v>0.97748756243108303</v>
      </c>
      <c r="AW109">
        <v>3.0011239283772002</v>
      </c>
      <c r="AX109">
        <v>0.64602338863355602</v>
      </c>
    </row>
    <row r="110" spans="1:50">
      <c r="A110">
        <v>0.23082037256928201</v>
      </c>
      <c r="B110">
        <v>2.1821190510151101</v>
      </c>
      <c r="C110">
        <v>1.08273056740921</v>
      </c>
      <c r="D110">
        <v>1.18506303601597</v>
      </c>
      <c r="E110">
        <v>2.1559644028998499</v>
      </c>
      <c r="F110">
        <v>0.95203202032709699</v>
      </c>
      <c r="G110">
        <v>1.26938140281567</v>
      </c>
      <c r="H110">
        <v>0.23449780506987999</v>
      </c>
      <c r="I110">
        <v>0.38404891685259401</v>
      </c>
      <c r="J110">
        <v>1.01905134887296</v>
      </c>
      <c r="K110">
        <v>1.4482440333518301</v>
      </c>
      <c r="L110">
        <v>0.11201840779904</v>
      </c>
      <c r="M110">
        <v>19.250157207816301</v>
      </c>
      <c r="N110">
        <v>1.46583286875671E-2</v>
      </c>
      <c r="O110">
        <v>0.37508937544293502</v>
      </c>
      <c r="P110">
        <v>1.1499859400741199</v>
      </c>
      <c r="Q110">
        <v>5.7747524559492502</v>
      </c>
      <c r="R110">
        <v>6.4263068149983907E-2</v>
      </c>
      <c r="S110">
        <v>3.62184305523505</v>
      </c>
      <c r="T110">
        <v>0.69158346081642896</v>
      </c>
      <c r="U110">
        <v>0.343699971570677</v>
      </c>
      <c r="V110">
        <v>0.44700657584252201</v>
      </c>
      <c r="W110">
        <v>1.23601785646461</v>
      </c>
      <c r="X110">
        <v>1.8772192740636</v>
      </c>
      <c r="Y110">
        <v>3.7706871791619001</v>
      </c>
      <c r="Z110">
        <v>0.95612810190197295</v>
      </c>
      <c r="AA110">
        <v>0.25158336553698102</v>
      </c>
      <c r="AB110">
        <v>2.41264603950329</v>
      </c>
      <c r="AC110">
        <v>0.67098123652085095</v>
      </c>
      <c r="AD110">
        <v>0.61503127094296495</v>
      </c>
      <c r="AE110">
        <v>0.68772973334006504</v>
      </c>
      <c r="AF110">
        <v>0.38118432504899302</v>
      </c>
      <c r="AG110">
        <v>1.9584035185765301</v>
      </c>
      <c r="AH110">
        <v>6.4501440610116997E-3</v>
      </c>
      <c r="AI110">
        <v>0.40365310251789699</v>
      </c>
      <c r="AJ110">
        <v>7.1602781721826006E-2</v>
      </c>
      <c r="AK110">
        <v>1.24174600774226</v>
      </c>
      <c r="AL110">
        <v>3.49619305818028</v>
      </c>
      <c r="AM110">
        <v>5.8156617188743999E-3</v>
      </c>
      <c r="AN110">
        <v>1.6488616341990401</v>
      </c>
      <c r="AO110">
        <v>0.28601452439709901</v>
      </c>
      <c r="AP110">
        <v>1.3851288692019199</v>
      </c>
      <c r="AQ110">
        <v>0.85600865841321105</v>
      </c>
      <c r="AR110">
        <v>0.93954829485340796</v>
      </c>
      <c r="AS110">
        <v>8.9841855818772007E-2</v>
      </c>
      <c r="AT110">
        <v>1.02459864309223</v>
      </c>
      <c r="AU110">
        <v>0.44959240574502801</v>
      </c>
      <c r="AV110">
        <v>4.9644194594331896</v>
      </c>
      <c r="AW110">
        <v>1.35035377280042</v>
      </c>
      <c r="AX110">
        <v>1.1920732740779201</v>
      </c>
    </row>
    <row r="111" spans="1:50">
      <c r="A111">
        <v>0.184341373555796</v>
      </c>
      <c r="B111">
        <v>3.3440259564130499</v>
      </c>
      <c r="C111">
        <v>1.0586892454419401</v>
      </c>
      <c r="D111">
        <v>0.41768702141738601</v>
      </c>
      <c r="E111">
        <v>1.91361925112533</v>
      </c>
      <c r="F111">
        <v>1.3204693360330899</v>
      </c>
      <c r="G111">
        <v>6.6881993087402698</v>
      </c>
      <c r="H111">
        <v>0.19323587557453301</v>
      </c>
      <c r="I111">
        <v>0.335120437929952</v>
      </c>
      <c r="J111">
        <v>1.65010820966745</v>
      </c>
      <c r="K111">
        <v>1.85801325524682</v>
      </c>
      <c r="L111">
        <v>0.26394739897983399</v>
      </c>
      <c r="M111">
        <v>6.0681382687256296</v>
      </c>
      <c r="N111">
        <v>0.10814873037909099</v>
      </c>
      <c r="O111">
        <v>0.60550375650119104</v>
      </c>
      <c r="P111">
        <v>0.78454229942990095</v>
      </c>
      <c r="Q111" t="s">
        <v>1</v>
      </c>
      <c r="R111">
        <v>0.107679882507146</v>
      </c>
      <c r="S111">
        <v>1.52772174445548</v>
      </c>
      <c r="T111">
        <v>0.47373513961570501</v>
      </c>
      <c r="U111">
        <v>0.26172169106707699</v>
      </c>
      <c r="V111">
        <v>0.31358092431634099</v>
      </c>
      <c r="W111">
        <v>0.79909149229657095</v>
      </c>
      <c r="X111">
        <v>2.1031498087940999</v>
      </c>
      <c r="Y111">
        <v>1.5147702073283</v>
      </c>
      <c r="Z111">
        <v>0.43731482212601602</v>
      </c>
      <c r="AA111">
        <v>0.55384098276015703</v>
      </c>
      <c r="AB111">
        <v>2.9885210751711999</v>
      </c>
      <c r="AC111">
        <v>0.60046246460071495</v>
      </c>
      <c r="AD111">
        <v>0.86179539751729795</v>
      </c>
      <c r="AE111">
        <v>0.90717649882015805</v>
      </c>
      <c r="AF111" s="1">
        <v>4.2320524994937397E+303</v>
      </c>
      <c r="AG111">
        <v>1.5983377695749399</v>
      </c>
      <c r="AH111">
        <v>2.3838518265599899E-3</v>
      </c>
      <c r="AI111">
        <v>1.52741216000181</v>
      </c>
      <c r="AJ111">
        <v>8.8757062577445894E-2</v>
      </c>
      <c r="AK111">
        <v>1.1680866048566001</v>
      </c>
      <c r="AL111">
        <v>3.2861803162172398</v>
      </c>
      <c r="AM111">
        <v>4.7781882677376403E-3</v>
      </c>
      <c r="AN111">
        <v>3.9814157953794398</v>
      </c>
      <c r="AO111">
        <v>0.85889171247809004</v>
      </c>
      <c r="AP111">
        <v>8.5316963221534898</v>
      </c>
      <c r="AQ111">
        <v>0.81295057271696602</v>
      </c>
      <c r="AR111">
        <v>1.1251304728416001</v>
      </c>
      <c r="AS111">
        <v>4.94259378704077E-2</v>
      </c>
      <c r="AT111">
        <v>0.68168449801278497</v>
      </c>
      <c r="AU111">
        <v>0.26618880435780301</v>
      </c>
      <c r="AV111">
        <v>1.8436196714123601</v>
      </c>
      <c r="AW111">
        <v>1.7211431171917699</v>
      </c>
      <c r="AX111">
        <v>1.147373527689</v>
      </c>
    </row>
    <row r="112" spans="1:50">
      <c r="A112">
        <v>0.76730675530636006</v>
      </c>
      <c r="B112">
        <v>2.8941661519356399</v>
      </c>
      <c r="C112">
        <v>2.0085351938829699</v>
      </c>
      <c r="D112">
        <v>0.487181630146789</v>
      </c>
      <c r="E112" t="s">
        <v>1</v>
      </c>
      <c r="F112">
        <v>1.2728230180020801</v>
      </c>
      <c r="G112">
        <v>1.20205269711791</v>
      </c>
      <c r="H112">
        <v>0.158390839645276</v>
      </c>
      <c r="I112">
        <v>0.26529802090323601</v>
      </c>
      <c r="J112">
        <v>4.7005577595950303</v>
      </c>
      <c r="K112">
        <v>1.0396786407658201</v>
      </c>
      <c r="L112">
        <v>0.19652064358186799</v>
      </c>
      <c r="M112">
        <v>1.5416877464199401</v>
      </c>
      <c r="N112">
        <v>5.8879504890540797E-3</v>
      </c>
      <c r="O112">
        <v>0.53428236798251205</v>
      </c>
      <c r="P112">
        <v>3.6351729151685599</v>
      </c>
      <c r="Q112">
        <v>0.83572854581372702</v>
      </c>
      <c r="R112">
        <v>1.74300391219585</v>
      </c>
      <c r="S112">
        <v>0.97282767689646199</v>
      </c>
      <c r="T112">
        <v>0.63298500698412796</v>
      </c>
      <c r="U112">
        <v>0.24899865191569201</v>
      </c>
      <c r="V112">
        <v>0.34383928599821401</v>
      </c>
      <c r="W112">
        <v>1.8151943966322801</v>
      </c>
      <c r="X112">
        <v>1.6784357628575299</v>
      </c>
      <c r="Y112">
        <v>1.15034123554967</v>
      </c>
      <c r="Z112">
        <v>1.8637148345105601</v>
      </c>
      <c r="AA112">
        <v>0.48519376077054699</v>
      </c>
      <c r="AB112">
        <v>2.2643983394370402</v>
      </c>
      <c r="AC112">
        <v>0.97248177779172995</v>
      </c>
      <c r="AD112">
        <v>0.45278653570497202</v>
      </c>
      <c r="AE112">
        <v>2.0929097305992301</v>
      </c>
      <c r="AF112" s="1">
        <v>8.51041454028617E+302</v>
      </c>
      <c r="AG112">
        <v>1.30714192191669</v>
      </c>
      <c r="AH112">
        <v>5.169615921127E-3</v>
      </c>
      <c r="AI112">
        <v>0.23982055583834799</v>
      </c>
      <c r="AJ112">
        <v>4.6464915782965202E-2</v>
      </c>
      <c r="AK112">
        <v>0.79404830142677196</v>
      </c>
      <c r="AL112">
        <v>0.98434605249193396</v>
      </c>
      <c r="AM112">
        <v>3.2051596273559801E-3</v>
      </c>
      <c r="AN112">
        <v>4.7019016614179696</v>
      </c>
      <c r="AO112">
        <v>0.444484274237819</v>
      </c>
      <c r="AP112">
        <v>0.86153584646859804</v>
      </c>
      <c r="AQ112">
        <v>0.227988807549765</v>
      </c>
      <c r="AR112">
        <v>3.6537786754955999</v>
      </c>
      <c r="AS112">
        <v>0.117535897896133</v>
      </c>
      <c r="AT112">
        <v>0.59481545544925496</v>
      </c>
      <c r="AU112">
        <v>0.35423283454441101</v>
      </c>
      <c r="AV112">
        <v>3.30277191104555</v>
      </c>
      <c r="AW112">
        <v>2.93867965613549</v>
      </c>
      <c r="AX112">
        <v>0.89772032856814099</v>
      </c>
    </row>
    <row r="113" spans="1:50">
      <c r="A113">
        <v>0.54864482152392302</v>
      </c>
      <c r="B113">
        <v>2.03971185506881</v>
      </c>
      <c r="C113">
        <v>3.5592804544711498</v>
      </c>
      <c r="D113">
        <v>0.556859365854806</v>
      </c>
      <c r="E113">
        <v>1.26815811291457</v>
      </c>
      <c r="F113">
        <v>1.2308222057017999</v>
      </c>
      <c r="G113">
        <v>1.4283494569547399</v>
      </c>
      <c r="H113">
        <v>0.36617402073091898</v>
      </c>
      <c r="I113">
        <v>0.43861927652600002</v>
      </c>
      <c r="J113">
        <v>1.8467344576109099</v>
      </c>
      <c r="K113">
        <v>1.59385296488249</v>
      </c>
      <c r="L113">
        <v>0.22547939848265999</v>
      </c>
      <c r="M113">
        <v>1.4236370069892199</v>
      </c>
      <c r="N113">
        <v>1.10632777106541E-2</v>
      </c>
      <c r="O113">
        <v>0.59743401720689504</v>
      </c>
      <c r="P113">
        <v>2.4541575011785102</v>
      </c>
      <c r="Q113">
        <v>1.1466659427233801</v>
      </c>
      <c r="R113">
        <v>0.19876654138621</v>
      </c>
      <c r="S113">
        <v>0.69972884715958195</v>
      </c>
      <c r="T113">
        <v>1.70721322346653</v>
      </c>
      <c r="U113">
        <v>0.381544286669247</v>
      </c>
      <c r="V113">
        <v>0.60031381182212995</v>
      </c>
      <c r="W113">
        <v>5.0371465629596104</v>
      </c>
      <c r="X113">
        <v>1.9029148165357901</v>
      </c>
      <c r="Y113">
        <v>5.0725485112679198</v>
      </c>
      <c r="Z113">
        <v>6.0576040339922796</v>
      </c>
      <c r="AA113">
        <v>0.39011104176956501</v>
      </c>
      <c r="AB113">
        <v>3.2078170372194599</v>
      </c>
      <c r="AC113">
        <v>1.0551722444137499</v>
      </c>
      <c r="AD113">
        <v>1.0108363799623501</v>
      </c>
      <c r="AE113">
        <v>1.1703878618918799</v>
      </c>
      <c r="AF113">
        <v>0.39966990872507002</v>
      </c>
      <c r="AG113">
        <v>2.1943158938753999</v>
      </c>
      <c r="AH113">
        <v>3.8735575969128799E-3</v>
      </c>
      <c r="AI113">
        <v>0.42616622996873899</v>
      </c>
      <c r="AJ113">
        <v>7.8689544160297401E-2</v>
      </c>
      <c r="AK113">
        <v>4.0492651043304901</v>
      </c>
      <c r="AL113">
        <v>1.8041584768749299</v>
      </c>
      <c r="AM113">
        <v>6.14221918320987E-3</v>
      </c>
      <c r="AN113">
        <v>2.0459633945353199</v>
      </c>
      <c r="AO113">
        <v>0.55953352504337395</v>
      </c>
      <c r="AP113">
        <v>4.8770209688194299</v>
      </c>
      <c r="AQ113">
        <v>0.26268415823511199</v>
      </c>
      <c r="AR113">
        <v>3.2122724350842802</v>
      </c>
      <c r="AS113">
        <v>9.4541416945780193E-2</v>
      </c>
      <c r="AT113">
        <v>0.77691090475924596</v>
      </c>
      <c r="AU113">
        <v>0.71800881990687404</v>
      </c>
      <c r="AV113">
        <v>1.25257675289677</v>
      </c>
      <c r="AW113">
        <v>1.84362138393551</v>
      </c>
      <c r="AX113">
        <v>1.1848536685986399</v>
      </c>
    </row>
    <row r="114" spans="1:50">
      <c r="A114">
        <v>0.46133162536851802</v>
      </c>
      <c r="B114">
        <v>2.4715078567244002</v>
      </c>
      <c r="C114">
        <v>1.0711678753001199</v>
      </c>
      <c r="D114">
        <v>0.82537892395912404</v>
      </c>
      <c r="E114">
        <v>1.5806304897298999</v>
      </c>
      <c r="F114">
        <v>1.0170785379968099</v>
      </c>
      <c r="G114">
        <v>1.0562228981983399</v>
      </c>
      <c r="H114">
        <v>0.27457834567659001</v>
      </c>
      <c r="I114">
        <v>1.22188462909567</v>
      </c>
      <c r="J114">
        <v>1.40453805726299</v>
      </c>
      <c r="K114">
        <v>1.1495274005945399</v>
      </c>
      <c r="L114">
        <v>0.16362101964999701</v>
      </c>
      <c r="M114">
        <v>2.0451586654856002</v>
      </c>
      <c r="N114">
        <v>0.203100610191049</v>
      </c>
      <c r="O114">
        <v>0.47302031086630097</v>
      </c>
      <c r="P114">
        <v>1.0314037716209901</v>
      </c>
      <c r="Q114">
        <v>1.1724128332632999</v>
      </c>
      <c r="R114">
        <v>0.17479739674016101</v>
      </c>
      <c r="S114">
        <v>0.94934169920553302</v>
      </c>
      <c r="T114">
        <v>0.54993750733324198</v>
      </c>
      <c r="U114">
        <v>0.33211576252442498</v>
      </c>
      <c r="V114">
        <v>0.48907502780050199</v>
      </c>
      <c r="W114">
        <v>1.6349020560802501</v>
      </c>
      <c r="X114">
        <v>2.26670101369093</v>
      </c>
      <c r="Y114">
        <v>1.2198304969790701</v>
      </c>
      <c r="Z114">
        <v>0.63415611540682204</v>
      </c>
      <c r="AA114">
        <v>0.41735201825891399</v>
      </c>
      <c r="AB114">
        <v>3.3830306754516601</v>
      </c>
      <c r="AC114">
        <v>0.73153373411603695</v>
      </c>
      <c r="AD114">
        <v>0.64456045477447599</v>
      </c>
      <c r="AE114">
        <v>1.0732224871748699</v>
      </c>
      <c r="AF114">
        <v>0.48950392320897901</v>
      </c>
      <c r="AG114">
        <v>1.77694973978111</v>
      </c>
      <c r="AH114">
        <v>2.40305945588631E-3</v>
      </c>
      <c r="AI114">
        <v>0.424543389935291</v>
      </c>
      <c r="AJ114">
        <v>0.14144555585815599</v>
      </c>
      <c r="AK114">
        <v>1.0201299090113001</v>
      </c>
      <c r="AL114">
        <v>1.67809924370186</v>
      </c>
      <c r="AM114">
        <v>6.3159303056307299E-3</v>
      </c>
      <c r="AN114">
        <v>1.81682793236764</v>
      </c>
      <c r="AO114">
        <v>0.51205793652416198</v>
      </c>
      <c r="AP114">
        <v>1.8535348190874401</v>
      </c>
      <c r="AQ114">
        <v>0.77506456420428804</v>
      </c>
      <c r="AR114">
        <v>1.47076257539636</v>
      </c>
      <c r="AS114">
        <v>5.59826968097916E-2</v>
      </c>
      <c r="AT114">
        <v>0.70084691391811704</v>
      </c>
      <c r="AU114">
        <v>0.467635515516718</v>
      </c>
      <c r="AV114">
        <v>2.2582070662023899</v>
      </c>
      <c r="AW114">
        <v>1.73434277156987</v>
      </c>
      <c r="AX114">
        <v>0.89398195993464902</v>
      </c>
    </row>
    <row r="115" spans="1:50">
      <c r="A115">
        <v>0.243267797421409</v>
      </c>
      <c r="B115">
        <v>2.1552757316253102</v>
      </c>
      <c r="C115">
        <v>2.1934586755573902</v>
      </c>
      <c r="D115">
        <v>0.41562365819929997</v>
      </c>
      <c r="E115">
        <v>3.1532918551290599</v>
      </c>
      <c r="F115">
        <v>0.70200771069128298</v>
      </c>
      <c r="G115">
        <v>2.8015937556370698</v>
      </c>
      <c r="H115">
        <v>0.255835808580402</v>
      </c>
      <c r="I115">
        <v>0.164187238444848</v>
      </c>
      <c r="J115">
        <v>1.6613265271219899</v>
      </c>
      <c r="K115">
        <v>0.99647693280823602</v>
      </c>
      <c r="L115">
        <v>0.25123699354652801</v>
      </c>
      <c r="M115">
        <v>1.9931807624075</v>
      </c>
      <c r="N115">
        <v>6.7893574683382599E-3</v>
      </c>
      <c r="O115">
        <v>0.48213731211634098</v>
      </c>
      <c r="P115">
        <v>1.10422507890934</v>
      </c>
      <c r="Q115">
        <v>1.17391456821597</v>
      </c>
      <c r="R115">
        <v>0.112141311812556</v>
      </c>
      <c r="S115">
        <v>2.6175858900953499</v>
      </c>
      <c r="T115">
        <v>0.77088479622889905</v>
      </c>
      <c r="U115">
        <v>0.25696840020186201</v>
      </c>
      <c r="V115">
        <v>0.30879291210910997</v>
      </c>
      <c r="W115">
        <v>2.0919144863352002</v>
      </c>
      <c r="X115">
        <v>1.35779019231218</v>
      </c>
      <c r="Y115">
        <v>2.9712140857388398</v>
      </c>
      <c r="Z115">
        <v>0.69477637886068899</v>
      </c>
      <c r="AA115">
        <v>0.32676955307113797</v>
      </c>
      <c r="AB115">
        <v>1.86878666889713</v>
      </c>
      <c r="AC115">
        <v>0.84137456740541094</v>
      </c>
      <c r="AD115">
        <v>0.68346924990248503</v>
      </c>
      <c r="AE115">
        <v>0.84898510420649198</v>
      </c>
      <c r="AF115">
        <v>1.14559653354171</v>
      </c>
      <c r="AG115">
        <v>1.30917812747929</v>
      </c>
      <c r="AH115">
        <v>9.3136569067474497E-3</v>
      </c>
      <c r="AI115">
        <v>0.42799576041328002</v>
      </c>
      <c r="AJ115">
        <v>3.7403890817857201E-2</v>
      </c>
      <c r="AK115">
        <v>2.0445517749655799</v>
      </c>
      <c r="AL115">
        <v>3.0508991501164799</v>
      </c>
      <c r="AM115">
        <v>3.56472607806312E-3</v>
      </c>
      <c r="AN115">
        <v>2.2864704319873002</v>
      </c>
      <c r="AO115">
        <v>0.35528751817201798</v>
      </c>
      <c r="AP115">
        <v>2.1891704023430099</v>
      </c>
      <c r="AQ115">
        <v>0.31891050622536599</v>
      </c>
      <c r="AR115">
        <v>1.37696241615149</v>
      </c>
      <c r="AS115">
        <v>6.2674436126417002E-2</v>
      </c>
      <c r="AT115">
        <v>0.86209486105886701</v>
      </c>
      <c r="AU115">
        <v>0.26602607660370697</v>
      </c>
      <c r="AV115">
        <v>1.5070745058891899</v>
      </c>
      <c r="AW115">
        <v>1.3179784433375501</v>
      </c>
      <c r="AX115">
        <v>1.10470157871618</v>
      </c>
    </row>
    <row r="116" spans="1:50">
      <c r="A116">
        <v>0.52691633691218598</v>
      </c>
      <c r="B116">
        <v>1.6632328151620499</v>
      </c>
      <c r="C116">
        <v>1.3589536097816199</v>
      </c>
      <c r="D116">
        <v>0.398401458275015</v>
      </c>
      <c r="E116" t="s">
        <v>1</v>
      </c>
      <c r="F116">
        <v>0.58486218803868495</v>
      </c>
      <c r="G116">
        <v>1.13577851224161</v>
      </c>
      <c r="H116">
        <v>0.25710945239085298</v>
      </c>
      <c r="I116">
        <v>0.36927862217104501</v>
      </c>
      <c r="J116">
        <v>1.13046021581458</v>
      </c>
      <c r="K116">
        <v>0.67151091702849797</v>
      </c>
      <c r="L116">
        <v>0.161537182361259</v>
      </c>
      <c r="M116">
        <v>1.31927006619042</v>
      </c>
      <c r="N116">
        <v>2.0385479300481402E-2</v>
      </c>
      <c r="O116">
        <v>0.54554450143358202</v>
      </c>
      <c r="P116">
        <v>1.07604769615564</v>
      </c>
      <c r="Q116">
        <v>0.85220473954440801</v>
      </c>
      <c r="R116">
        <v>0.16143556395951</v>
      </c>
      <c r="S116">
        <v>1.29048027616454</v>
      </c>
      <c r="T116">
        <v>1.0670143571625801</v>
      </c>
      <c r="U116">
        <v>0.23954971451191401</v>
      </c>
      <c r="V116">
        <v>0.39959396147297499</v>
      </c>
      <c r="W116">
        <v>2.4828175282234</v>
      </c>
      <c r="X116">
        <v>2.0108102315264702</v>
      </c>
      <c r="Y116">
        <v>1.0718537706379001</v>
      </c>
      <c r="Z116">
        <v>0.71911030442763302</v>
      </c>
      <c r="AA116">
        <v>0.22689606319625399</v>
      </c>
      <c r="AB116">
        <v>6.9431665395174997</v>
      </c>
      <c r="AC116">
        <v>0.63954897636483898</v>
      </c>
      <c r="AD116">
        <v>0.70714783951771998</v>
      </c>
      <c r="AE116">
        <v>0.82425759657150099</v>
      </c>
      <c r="AF116">
        <v>0.58002509437391603</v>
      </c>
      <c r="AG116">
        <v>1.1188351937069101</v>
      </c>
      <c r="AH116">
        <v>5.2387743251106397E-3</v>
      </c>
      <c r="AI116">
        <v>0.81266097780528601</v>
      </c>
      <c r="AJ116">
        <v>8.4888448162918698E-2</v>
      </c>
      <c r="AK116">
        <v>1.1064254039357</v>
      </c>
      <c r="AL116">
        <v>1.23271747224844</v>
      </c>
      <c r="AM116">
        <v>3.4043447126077498E-3</v>
      </c>
      <c r="AN116">
        <v>1.76887956423211</v>
      </c>
      <c r="AO116">
        <v>0.31845362126161603</v>
      </c>
      <c r="AP116">
        <v>1.8733960882581</v>
      </c>
      <c r="AQ116">
        <v>0.210293105208856</v>
      </c>
      <c r="AR116">
        <v>1.6142664364694299</v>
      </c>
      <c r="AS116">
        <v>6.5951685032437896E-2</v>
      </c>
      <c r="AT116">
        <v>0.65792813118076898</v>
      </c>
      <c r="AU116">
        <v>0.27978941983853001</v>
      </c>
      <c r="AV116">
        <v>1.8498684293073999</v>
      </c>
      <c r="AW116">
        <v>1.6998606288279601</v>
      </c>
      <c r="AX116">
        <v>1.5846048069987699</v>
      </c>
    </row>
    <row r="117" spans="1:50">
      <c r="A117">
        <v>0.21623926015049999</v>
      </c>
      <c r="B117">
        <v>2.04469402016292</v>
      </c>
      <c r="C117">
        <v>4.5250613382587099</v>
      </c>
      <c r="D117">
        <v>0.70215500242881501</v>
      </c>
      <c r="E117">
        <v>0.88451927077987003</v>
      </c>
      <c r="F117">
        <v>1.2367269573694599</v>
      </c>
      <c r="G117">
        <v>1.60182351432519</v>
      </c>
      <c r="H117">
        <v>0.30909815548049702</v>
      </c>
      <c r="I117">
        <v>0.18487137768968701</v>
      </c>
      <c r="J117">
        <v>3.1304644438999301</v>
      </c>
      <c r="K117">
        <v>1.58637853763798</v>
      </c>
      <c r="L117">
        <v>0.314168991391789</v>
      </c>
      <c r="M117">
        <v>1.5970322897568401</v>
      </c>
      <c r="N117">
        <v>7.5480214728021302E-3</v>
      </c>
      <c r="O117">
        <v>0.47693841431185202</v>
      </c>
      <c r="P117">
        <v>1.66515377879353</v>
      </c>
      <c r="Q117">
        <v>0.78077619238283802</v>
      </c>
      <c r="R117">
        <v>0.191161924160549</v>
      </c>
      <c r="S117">
        <v>0.95647378839543296</v>
      </c>
      <c r="T117">
        <v>0.68013648844338803</v>
      </c>
      <c r="U117">
        <v>0.46448610432346599</v>
      </c>
      <c r="V117">
        <v>0.29504784015404301</v>
      </c>
      <c r="W117">
        <v>2.4415272209004999</v>
      </c>
      <c r="X117">
        <v>1.1877565244505399</v>
      </c>
      <c r="Y117">
        <v>2.66889360233897</v>
      </c>
      <c r="Z117">
        <v>1.40226246040664</v>
      </c>
      <c r="AA117">
        <v>0.47206757534605998</v>
      </c>
      <c r="AB117">
        <v>1.5646369740694599</v>
      </c>
      <c r="AC117">
        <v>1.11199357690689</v>
      </c>
      <c r="AD117">
        <v>0.52494122378202701</v>
      </c>
      <c r="AE117">
        <v>1.39721556793389</v>
      </c>
      <c r="AF117">
        <v>0.85822358473493299</v>
      </c>
      <c r="AG117">
        <v>1.2579470324952999</v>
      </c>
      <c r="AH117">
        <v>2.5939438820121699E-3</v>
      </c>
      <c r="AI117">
        <v>0.259052898195404</v>
      </c>
      <c r="AJ117">
        <v>5.3067238045741698E-2</v>
      </c>
      <c r="AK117">
        <v>1.9498598651339201</v>
      </c>
      <c r="AL117">
        <v>3.2958107997765</v>
      </c>
      <c r="AM117">
        <v>3.9674377392056601E-3</v>
      </c>
      <c r="AN117">
        <v>2.59293626025937</v>
      </c>
      <c r="AO117">
        <v>0.56166177899108605</v>
      </c>
      <c r="AP117">
        <v>2.5512187429733402</v>
      </c>
      <c r="AQ117">
        <v>0.59468163974928401</v>
      </c>
      <c r="AR117">
        <v>2.3140243936328302</v>
      </c>
      <c r="AS117">
        <v>5.7985381687544801E-2</v>
      </c>
      <c r="AT117">
        <v>0.68408959290046401</v>
      </c>
      <c r="AU117">
        <v>0.29930433633189202</v>
      </c>
      <c r="AV117">
        <v>0.91729123417524905</v>
      </c>
      <c r="AW117">
        <v>1.67041839229855</v>
      </c>
      <c r="AX117">
        <v>0.70228987964552703</v>
      </c>
    </row>
    <row r="118" spans="1:50">
      <c r="A118">
        <v>0.43813919075712499</v>
      </c>
      <c r="B118">
        <v>2.2336815820001998</v>
      </c>
      <c r="C118">
        <v>1.3693894218157501</v>
      </c>
      <c r="D118">
        <v>0.26072441500995303</v>
      </c>
      <c r="E118">
        <v>18.387451432882301</v>
      </c>
      <c r="F118">
        <v>0.74611608396453499</v>
      </c>
      <c r="G118">
        <v>1.41727067751736</v>
      </c>
      <c r="H118">
        <v>0.13301935112862001</v>
      </c>
      <c r="I118">
        <v>0.48043874958648902</v>
      </c>
      <c r="J118">
        <v>1.5925962006183501</v>
      </c>
      <c r="K118">
        <v>0.71173492465725496</v>
      </c>
      <c r="L118">
        <v>0.22212795877090599</v>
      </c>
      <c r="M118">
        <v>1.0220110508532601</v>
      </c>
      <c r="N118">
        <v>1.0427904028853401E-2</v>
      </c>
      <c r="O118">
        <v>0.53495849042152899</v>
      </c>
      <c r="P118">
        <v>1.3857861302978001</v>
      </c>
      <c r="Q118">
        <v>0.80577748153009998</v>
      </c>
      <c r="R118">
        <v>0.285429401295895</v>
      </c>
      <c r="S118">
        <v>0.57296089150835605</v>
      </c>
      <c r="T118">
        <v>0.72314901131755904</v>
      </c>
      <c r="U118">
        <v>0.177407091987036</v>
      </c>
      <c r="V118">
        <v>0.28341651144371499</v>
      </c>
      <c r="W118">
        <v>0.91342995012456296</v>
      </c>
      <c r="X118">
        <v>2.0158003809195502</v>
      </c>
      <c r="Y118">
        <v>0.72759677734466799</v>
      </c>
      <c r="Z118">
        <v>0.86642190535536601</v>
      </c>
      <c r="AA118">
        <v>0.35127758260594399</v>
      </c>
      <c r="AB118">
        <v>6.2167690004165301</v>
      </c>
      <c r="AC118">
        <v>0.49100609745278501</v>
      </c>
      <c r="AD118">
        <v>0.595479088741108</v>
      </c>
      <c r="AE118">
        <v>0.92151753748339404</v>
      </c>
      <c r="AF118">
        <v>1.8106762090307</v>
      </c>
      <c r="AG118">
        <v>1.2340625078318701</v>
      </c>
      <c r="AH118">
        <v>2.65345331255799E-3</v>
      </c>
      <c r="AI118">
        <v>0.74424965414406896</v>
      </c>
      <c r="AJ118">
        <v>6.7616187422673696E-2</v>
      </c>
      <c r="AK118">
        <v>0.77835797987064004</v>
      </c>
      <c r="AL118">
        <v>0.791544421050414</v>
      </c>
      <c r="AM118">
        <v>2.87411973071804E-3</v>
      </c>
      <c r="AN118">
        <v>2.9007366657848301</v>
      </c>
      <c r="AO118">
        <v>0.434061253461202</v>
      </c>
      <c r="AP118">
        <v>2.59274959073031</v>
      </c>
      <c r="AQ118">
        <v>0.13071210521427001</v>
      </c>
      <c r="AR118">
        <v>2.20530522313565</v>
      </c>
      <c r="AS118">
        <v>8.1859332017596195E-2</v>
      </c>
      <c r="AT118">
        <v>0.43182845229093603</v>
      </c>
      <c r="AU118">
        <v>0.26809195827575399</v>
      </c>
      <c r="AV118">
        <v>1.80797841146354</v>
      </c>
      <c r="AW118">
        <v>2.36751787434092</v>
      </c>
      <c r="AX118">
        <v>1.1752826514386401</v>
      </c>
    </row>
    <row r="119" spans="1:50">
      <c r="A119">
        <v>0.14996472515592901</v>
      </c>
      <c r="B119">
        <v>3.7098710934155399</v>
      </c>
      <c r="C119">
        <v>1.50208692262304</v>
      </c>
      <c r="D119">
        <v>0.47438127881162201</v>
      </c>
      <c r="E119">
        <v>1.4037210641864899</v>
      </c>
      <c r="F119">
        <v>1.13780677043288</v>
      </c>
      <c r="G119">
        <v>2.21112007624978</v>
      </c>
      <c r="H119">
        <v>0.18478648783406099</v>
      </c>
      <c r="I119">
        <v>0.31963130704369902</v>
      </c>
      <c r="J119">
        <v>1.9387257896046901</v>
      </c>
      <c r="K119">
        <v>0.91575942870335902</v>
      </c>
      <c r="L119">
        <v>0.20118786238918199</v>
      </c>
      <c r="M119">
        <v>2.1820868225523702</v>
      </c>
      <c r="N119">
        <v>1.2244306744797401E-2</v>
      </c>
      <c r="O119">
        <v>0.40799560921866201</v>
      </c>
      <c r="P119">
        <v>1.2980393078980501</v>
      </c>
      <c r="Q119">
        <v>1.3965588033034499</v>
      </c>
      <c r="R119">
        <v>8.4913637509311898E-2</v>
      </c>
      <c r="S119">
        <v>1.2389364990718701</v>
      </c>
      <c r="T119">
        <v>0.61871957136059297</v>
      </c>
      <c r="U119">
        <v>0.25821926375906901</v>
      </c>
      <c r="V119">
        <v>0.31571780692277002</v>
      </c>
      <c r="W119">
        <v>0.85568347633812503</v>
      </c>
      <c r="X119">
        <v>1.9105256094585401</v>
      </c>
      <c r="Y119">
        <v>1.32136981821611</v>
      </c>
      <c r="Z119">
        <v>0.78660963366173298</v>
      </c>
      <c r="AA119">
        <v>0.57032028707268001</v>
      </c>
      <c r="AB119">
        <v>2.2027640152826602</v>
      </c>
      <c r="AC119">
        <v>0.59642812327916905</v>
      </c>
      <c r="AD119">
        <v>0.51745038377172103</v>
      </c>
      <c r="AE119">
        <v>0.85464172109463898</v>
      </c>
      <c r="AF119">
        <v>1.48152216009791</v>
      </c>
      <c r="AG119">
        <v>1.54719310702533</v>
      </c>
      <c r="AH119">
        <v>3.5003564424840499E-3</v>
      </c>
      <c r="AI119">
        <v>0.601968929228901</v>
      </c>
      <c r="AJ119">
        <v>6.4072654545404797E-2</v>
      </c>
      <c r="AK119">
        <v>0.97887735861108705</v>
      </c>
      <c r="AL119">
        <v>2.0926126494727799</v>
      </c>
      <c r="AM119">
        <v>4.0226624579123597E-3</v>
      </c>
      <c r="AN119">
        <v>2.3617876894330498</v>
      </c>
      <c r="AO119">
        <v>0.33331902222444898</v>
      </c>
      <c r="AP119">
        <v>4.2893844337114997</v>
      </c>
      <c r="AQ119">
        <v>0.34799448909386899</v>
      </c>
      <c r="AR119">
        <v>1.23645918905784</v>
      </c>
      <c r="AS119">
        <v>7.8653652035003699E-2</v>
      </c>
      <c r="AT119">
        <v>0.73055739060089497</v>
      </c>
      <c r="AU119">
        <v>0.27212580179102502</v>
      </c>
      <c r="AV119">
        <v>1.7340562277090299</v>
      </c>
      <c r="AW119">
        <v>1.5171957529062099</v>
      </c>
      <c r="AX119">
        <v>0.87497199329135</v>
      </c>
    </row>
    <row r="120" spans="1:50">
      <c r="A120">
        <v>0.18036648217675899</v>
      </c>
      <c r="B120">
        <v>3.69081336115813</v>
      </c>
      <c r="C120">
        <v>1.6651362973455901</v>
      </c>
      <c r="D120">
        <v>1.1182350306385</v>
      </c>
      <c r="E120">
        <v>1.11184518516271</v>
      </c>
      <c r="F120">
        <v>1.92093402899262</v>
      </c>
      <c r="G120">
        <v>1.0318236995182</v>
      </c>
      <c r="H120">
        <v>0.19321311712536801</v>
      </c>
      <c r="I120">
        <v>0.75705631779585203</v>
      </c>
      <c r="J120">
        <v>3.8740569521291999</v>
      </c>
      <c r="K120">
        <v>1.0720806944174299</v>
      </c>
      <c r="L120">
        <v>0.13875226874535301</v>
      </c>
      <c r="M120">
        <v>2.24800160161573</v>
      </c>
      <c r="N120">
        <v>1.6568019866401398E-2</v>
      </c>
      <c r="O120">
        <v>0.44161032908502801</v>
      </c>
      <c r="P120">
        <v>2.21017943265548</v>
      </c>
      <c r="Q120">
        <v>1.0912213318794299</v>
      </c>
      <c r="R120">
        <v>0.106619650736727</v>
      </c>
      <c r="S120">
        <v>1.0832735857147799</v>
      </c>
      <c r="T120">
        <v>0.66459012640700399</v>
      </c>
      <c r="U120">
        <v>0.26051929401089902</v>
      </c>
      <c r="V120">
        <v>0.40815560789319899</v>
      </c>
      <c r="W120">
        <v>1.1402584288958699</v>
      </c>
      <c r="X120">
        <v>2.4330068698159</v>
      </c>
      <c r="Y120">
        <v>1.4198842155233</v>
      </c>
      <c r="Z120">
        <v>1.15707723107886</v>
      </c>
      <c r="AA120">
        <v>0.80560353461438705</v>
      </c>
      <c r="AB120">
        <v>2.2849916734595501</v>
      </c>
      <c r="AC120">
        <v>0.74598880827690695</v>
      </c>
      <c r="AD120">
        <v>0.42601055749702299</v>
      </c>
      <c r="AE120">
        <v>1.46608620065774</v>
      </c>
      <c r="AF120">
        <v>1.24226749127864</v>
      </c>
      <c r="AG120">
        <v>1.5137816368715</v>
      </c>
      <c r="AH120">
        <v>3.49506725984391E-3</v>
      </c>
      <c r="AI120">
        <v>0.34298850721358498</v>
      </c>
      <c r="AJ120">
        <v>9.7952588764390197E-2</v>
      </c>
      <c r="AK120">
        <v>0.81391591481021597</v>
      </c>
      <c r="AL120">
        <v>1.57685729573999</v>
      </c>
      <c r="AM120">
        <v>4.1249581913699899E-3</v>
      </c>
      <c r="AN120">
        <v>2.3970188654278202</v>
      </c>
      <c r="AO120">
        <v>0.40805698132792001</v>
      </c>
      <c r="AP120">
        <v>1.3578186787106401</v>
      </c>
      <c r="AQ120">
        <v>0.62482775469462504</v>
      </c>
      <c r="AR120">
        <v>1.65023923386779</v>
      </c>
      <c r="AS120">
        <v>8.9187403221320696E-2</v>
      </c>
      <c r="AT120">
        <v>0.67572149035668205</v>
      </c>
      <c r="AU120">
        <v>0.41275104867981799</v>
      </c>
      <c r="AV120">
        <v>2.3462951879667302</v>
      </c>
      <c r="AW120">
        <v>1.94620583851707</v>
      </c>
      <c r="AX120">
        <v>0.82814818080766395</v>
      </c>
    </row>
    <row r="121" spans="1:50">
      <c r="A121">
        <v>0.22167723751846699</v>
      </c>
      <c r="B121">
        <v>3.0222787393855199</v>
      </c>
      <c r="C121">
        <v>1.1453538038001501</v>
      </c>
      <c r="D121">
        <v>1.0806537291371401</v>
      </c>
      <c r="E121">
        <v>2.4697219602231599</v>
      </c>
      <c r="F121">
        <v>0.89208509093712796</v>
      </c>
      <c r="G121">
        <v>0.933136736835396</v>
      </c>
      <c r="H121">
        <v>0.252573807436409</v>
      </c>
      <c r="I121">
        <v>1.51313191230475</v>
      </c>
      <c r="J121">
        <v>1.6926176163470901</v>
      </c>
      <c r="K121">
        <v>0.70711426535893496</v>
      </c>
      <c r="L121">
        <v>0.12295124300011</v>
      </c>
      <c r="M121">
        <v>2.4911039462343498</v>
      </c>
      <c r="N121" t="s">
        <v>1</v>
      </c>
      <c r="O121">
        <v>0.50856757639695405</v>
      </c>
      <c r="P121">
        <v>1.1227557906524199</v>
      </c>
      <c r="Q121">
        <v>1.09674697924659</v>
      </c>
      <c r="R121">
        <v>0.10293500103252801</v>
      </c>
      <c r="S121">
        <v>2.8425699943276701</v>
      </c>
      <c r="T121">
        <v>0.74981379091087297</v>
      </c>
      <c r="U121">
        <v>0.232585773259435</v>
      </c>
      <c r="V121">
        <v>0.54505573135632501</v>
      </c>
      <c r="W121">
        <v>1.3377599915268199</v>
      </c>
      <c r="X121">
        <v>3.6877581695702601</v>
      </c>
      <c r="Y121">
        <v>1.21661198080782</v>
      </c>
      <c r="Z121">
        <v>0.56817936973749805</v>
      </c>
      <c r="AA121">
        <v>0.400564422327646</v>
      </c>
      <c r="AB121">
        <v>3.9235620148127701</v>
      </c>
      <c r="AC121">
        <v>0.59239082104082597</v>
      </c>
      <c r="AD121">
        <v>0.47977336974296902</v>
      </c>
      <c r="AE121">
        <v>1.1006855478950399</v>
      </c>
      <c r="AF121">
        <v>0.86860958797756405</v>
      </c>
      <c r="AG121">
        <v>1.3507556319429299</v>
      </c>
      <c r="AH121">
        <v>6.6718127710983198E-3</v>
      </c>
      <c r="AI121">
        <v>0.584416518412741</v>
      </c>
      <c r="AJ121">
        <v>0.12472757553398001</v>
      </c>
      <c r="AK121">
        <v>0.77036637638761396</v>
      </c>
      <c r="AL121">
        <v>1.58552123676757</v>
      </c>
      <c r="AM121">
        <v>4.2924591545384404E-3</v>
      </c>
      <c r="AN121">
        <v>1.8229584608359499</v>
      </c>
      <c r="AO121">
        <v>0.31177000899653901</v>
      </c>
      <c r="AP121">
        <v>1.21927942266047</v>
      </c>
      <c r="AQ121">
        <v>0.638519778524133</v>
      </c>
      <c r="AR121">
        <v>1.18742476296379</v>
      </c>
      <c r="AS121">
        <v>7.2050210239385196E-2</v>
      </c>
      <c r="AT121">
        <v>0.89928751024146003</v>
      </c>
      <c r="AU121">
        <v>0.350052132399578</v>
      </c>
      <c r="AV121">
        <v>5.9066694545924596</v>
      </c>
      <c r="AW121">
        <v>1.5201826769495399</v>
      </c>
      <c r="AX121">
        <v>1.2563158268295</v>
      </c>
    </row>
    <row r="122" spans="1:50">
      <c r="A122">
        <v>0.24829956902720099</v>
      </c>
      <c r="B122">
        <v>2.1847972572549801</v>
      </c>
      <c r="C122">
        <v>5.5475768839540098</v>
      </c>
      <c r="D122">
        <v>0.75095588881647701</v>
      </c>
      <c r="E122">
        <v>2.30791264767638</v>
      </c>
      <c r="F122">
        <v>1.13452336065089</v>
      </c>
      <c r="G122">
        <v>1.05787786328183</v>
      </c>
      <c r="H122">
        <v>0.31309673283567102</v>
      </c>
      <c r="I122">
        <v>0.470197450199072</v>
      </c>
      <c r="J122">
        <v>5.1800413728719503</v>
      </c>
      <c r="K122">
        <v>0.84830631969512305</v>
      </c>
      <c r="L122">
        <v>0.18607008581184201</v>
      </c>
      <c r="M122">
        <v>1.4735516665975601</v>
      </c>
      <c r="N122">
        <v>2.81538153479317E-2</v>
      </c>
      <c r="O122">
        <v>0.89939519479594898</v>
      </c>
      <c r="P122">
        <v>3.1226570563039702</v>
      </c>
      <c r="Q122">
        <v>0.77449650484856503</v>
      </c>
      <c r="R122">
        <v>0.24698762323045101</v>
      </c>
      <c r="S122">
        <v>1.6246627320428599</v>
      </c>
      <c r="T122">
        <v>3.1725713933134401</v>
      </c>
      <c r="U122">
        <v>0.29206900444202599</v>
      </c>
      <c r="V122">
        <v>0.446329275928952</v>
      </c>
      <c r="W122">
        <v>3.0428092199281598</v>
      </c>
      <c r="X122">
        <v>2.87219794481233</v>
      </c>
      <c r="Y122">
        <v>1.5083439470120299</v>
      </c>
      <c r="Z122">
        <v>1.8370405475278599</v>
      </c>
      <c r="AA122">
        <v>0.40694512026602198</v>
      </c>
      <c r="AB122">
        <v>5.9806667220838001</v>
      </c>
      <c r="AC122">
        <v>1.14144929778293</v>
      </c>
      <c r="AD122">
        <v>0.55597881013473105</v>
      </c>
      <c r="AE122">
        <v>1.94719256245684</v>
      </c>
      <c r="AF122">
        <v>3.3224948190740302</v>
      </c>
      <c r="AG122">
        <v>1.0203726019442101</v>
      </c>
      <c r="AH122">
        <v>7.5956684991337004E-3</v>
      </c>
      <c r="AI122">
        <v>0.58443939534742295</v>
      </c>
      <c r="AJ122">
        <v>0.15482843706157001</v>
      </c>
      <c r="AK122">
        <v>1.12586928169115</v>
      </c>
      <c r="AL122">
        <v>1.4385741032795101</v>
      </c>
      <c r="AM122">
        <v>3.4372146810723002E-3</v>
      </c>
      <c r="AN122">
        <v>2.9027170082615701</v>
      </c>
      <c r="AO122">
        <v>0.46542473382876998</v>
      </c>
      <c r="AP122">
        <v>1.5832987442218101</v>
      </c>
      <c r="AQ122">
        <v>0.361384833428054</v>
      </c>
      <c r="AR122">
        <v>5.8799030385096902</v>
      </c>
      <c r="AS122">
        <v>8.7960151574275794E-2</v>
      </c>
      <c r="AT122">
        <v>0.70330861915804599</v>
      </c>
      <c r="AU122">
        <v>0.31495849015552402</v>
      </c>
      <c r="AV122">
        <v>1.5877340326178599</v>
      </c>
      <c r="AW122">
        <v>3.06958819867332</v>
      </c>
      <c r="AX122">
        <v>1.5696038427218399</v>
      </c>
    </row>
    <row r="123" spans="1:50">
      <c r="A123">
        <v>0.67472205082395098</v>
      </c>
      <c r="B123">
        <v>4.1775645710595999</v>
      </c>
      <c r="C123">
        <v>1.3103422317453799</v>
      </c>
      <c r="D123">
        <v>1.5404576006449</v>
      </c>
      <c r="E123">
        <v>2.2231921282281601</v>
      </c>
      <c r="F123">
        <v>0.934367387952729</v>
      </c>
      <c r="G123">
        <v>1.6006964872979099</v>
      </c>
      <c r="H123">
        <v>0.35213494379590299</v>
      </c>
      <c r="I123">
        <v>0.47633194189613598</v>
      </c>
      <c r="J123">
        <v>1.3757155847753499</v>
      </c>
      <c r="K123">
        <v>1.07540879680627</v>
      </c>
      <c r="L123">
        <v>0.31343051326767701</v>
      </c>
      <c r="M123">
        <v>1.99308722755634</v>
      </c>
      <c r="N123">
        <v>1.2393057451418299E-2</v>
      </c>
      <c r="O123">
        <v>0.38199321760046501</v>
      </c>
      <c r="P123">
        <v>1.3471095757134799</v>
      </c>
      <c r="Q123">
        <v>0.80522235957835098</v>
      </c>
      <c r="R123">
        <v>0.20548276033146001</v>
      </c>
      <c r="S123">
        <v>1.2276321104286601</v>
      </c>
      <c r="T123">
        <v>0.52871731823801604</v>
      </c>
      <c r="U123">
        <v>0.837491044607938</v>
      </c>
      <c r="V123">
        <v>0.55307415166964002</v>
      </c>
      <c r="W123">
        <v>2.0532669417363199</v>
      </c>
      <c r="X123">
        <v>1.9913942766166599</v>
      </c>
      <c r="Y123">
        <v>1.1250488165125401</v>
      </c>
      <c r="Z123">
        <v>0.91405692266093397</v>
      </c>
      <c r="AA123">
        <v>0.57761535835781996</v>
      </c>
      <c r="AB123">
        <v>2.1605269341884701</v>
      </c>
      <c r="AC123">
        <v>0.78003534465419799</v>
      </c>
      <c r="AD123">
        <v>0.67067682399846595</v>
      </c>
      <c r="AE123">
        <v>1.2247610128650499</v>
      </c>
      <c r="AF123">
        <v>0.45713570173823198</v>
      </c>
      <c r="AG123">
        <v>4.0396623190397003</v>
      </c>
      <c r="AH123">
        <v>2.7847927571638801E-3</v>
      </c>
      <c r="AI123">
        <v>0.34480867337530202</v>
      </c>
      <c r="AJ123">
        <v>7.3066235788856695E-2</v>
      </c>
      <c r="AK123">
        <v>1.3360859818597901</v>
      </c>
      <c r="AL123">
        <v>2.5851754232658202</v>
      </c>
      <c r="AM123">
        <v>9.2847097496867002E-3</v>
      </c>
      <c r="AN123">
        <v>1.94291998441921</v>
      </c>
      <c r="AO123">
        <v>0.40711193227746301</v>
      </c>
      <c r="AP123">
        <v>3.6263595480352002</v>
      </c>
      <c r="AQ123">
        <v>0.78296572067951498</v>
      </c>
      <c r="AR123">
        <v>1.5648518295492999</v>
      </c>
      <c r="AS123">
        <v>9.8870412548047404E-2</v>
      </c>
      <c r="AT123">
        <v>1.44681444475226</v>
      </c>
      <c r="AU123">
        <v>0.57276196328918505</v>
      </c>
      <c r="AV123">
        <v>3.15457023096319</v>
      </c>
      <c r="AW123">
        <v>1.78386995886662</v>
      </c>
      <c r="AX123">
        <v>0.83739351105025095</v>
      </c>
    </row>
    <row r="124" spans="1:50">
      <c r="A124">
        <v>0.174545718939523</v>
      </c>
      <c r="B124">
        <v>60.855890573425498</v>
      </c>
      <c r="C124">
        <v>1.62015298260091</v>
      </c>
      <c r="D124">
        <v>0.86361724744103696</v>
      </c>
      <c r="E124">
        <v>1.67731577727554</v>
      </c>
      <c r="F124">
        <v>1.35533819777738</v>
      </c>
      <c r="G124">
        <v>3.2374816304662599</v>
      </c>
      <c r="H124">
        <v>0.265117414723193</v>
      </c>
      <c r="I124">
        <v>0.36021370991678597</v>
      </c>
      <c r="J124">
        <v>4.2309005157562103</v>
      </c>
      <c r="K124">
        <v>1.2199735102892799</v>
      </c>
      <c r="L124">
        <v>0.295521527387827</v>
      </c>
      <c r="M124">
        <v>4.9291096053314796</v>
      </c>
      <c r="N124">
        <v>1.3337183139926601E-2</v>
      </c>
      <c r="O124">
        <v>0.54093012680611097</v>
      </c>
      <c r="P124">
        <v>1.12694898975861</v>
      </c>
      <c r="Q124">
        <v>2.0077760390341002</v>
      </c>
      <c r="R124">
        <v>9.7876440785692395E-2</v>
      </c>
      <c r="S124">
        <v>5.1591860783922501</v>
      </c>
      <c r="T124">
        <v>0.55635097409239098</v>
      </c>
      <c r="U124">
        <v>0.25741106884015902</v>
      </c>
      <c r="V124">
        <v>0.46007123124497001</v>
      </c>
      <c r="W124">
        <v>1.07121287114243</v>
      </c>
      <c r="X124">
        <v>2.6631690401485599</v>
      </c>
      <c r="Y124">
        <v>2.3044174955935199</v>
      </c>
      <c r="Z124">
        <v>0.52356539499488797</v>
      </c>
      <c r="AA124">
        <v>9.2955912917661099</v>
      </c>
      <c r="AB124">
        <v>1.9274865296232</v>
      </c>
      <c r="AC124">
        <v>0.68551580945463197</v>
      </c>
      <c r="AD124">
        <v>0.58125028966467296</v>
      </c>
      <c r="AE124">
        <v>1.42190908397217</v>
      </c>
      <c r="AF124" t="s">
        <v>1</v>
      </c>
      <c r="AG124">
        <v>3.0260521667428999</v>
      </c>
      <c r="AH124">
        <v>8.3959102963341494E-3</v>
      </c>
      <c r="AI124">
        <v>0.54141518504387898</v>
      </c>
      <c r="AJ124">
        <v>5.0039691256193598E-2</v>
      </c>
      <c r="AK124">
        <v>1.3330022605754199</v>
      </c>
      <c r="AL124">
        <v>5.9188004270003303</v>
      </c>
      <c r="AM124">
        <v>6.4385329873801701E-3</v>
      </c>
      <c r="AN124">
        <v>2.8468115149872601</v>
      </c>
      <c r="AO124">
        <v>0.47397592460245003</v>
      </c>
      <c r="AP124">
        <v>2.3459917799938999</v>
      </c>
      <c r="AQ124">
        <v>1.67079528565101</v>
      </c>
      <c r="AR124">
        <v>1.1280009801675499</v>
      </c>
      <c r="AS124">
        <v>7.7144712256188602E-2</v>
      </c>
      <c r="AT124">
        <v>1.7288480078451101</v>
      </c>
      <c r="AU124">
        <v>0.41950796080693198</v>
      </c>
      <c r="AV124">
        <v>6.0116979528722903</v>
      </c>
      <c r="AW124">
        <v>1.35184834922437</v>
      </c>
      <c r="AX124">
        <v>1.0011814411242099</v>
      </c>
    </row>
    <row r="125" spans="1:50">
      <c r="A125">
        <v>0.34157934996179301</v>
      </c>
      <c r="B125">
        <v>1.8671920686508601</v>
      </c>
      <c r="C125">
        <v>1.7265742514679201</v>
      </c>
      <c r="D125">
        <v>0.89546380460920005</v>
      </c>
      <c r="E125">
        <v>2.3726380814895101</v>
      </c>
      <c r="F125">
        <v>1.1446982541623101</v>
      </c>
      <c r="G125">
        <v>2.3738143379587702</v>
      </c>
      <c r="H125">
        <v>0.282867351822715</v>
      </c>
      <c r="I125">
        <v>0.25272380597670502</v>
      </c>
      <c r="J125">
        <v>1.29931808751625</v>
      </c>
      <c r="K125">
        <v>1.7039751824220799</v>
      </c>
      <c r="L125">
        <v>0.23973002259151399</v>
      </c>
      <c r="M125">
        <v>3.4677017278284099</v>
      </c>
      <c r="N125">
        <v>1.63207981041542E-2</v>
      </c>
      <c r="O125">
        <v>0.44835444163501398</v>
      </c>
      <c r="P125">
        <v>1.45547343607659</v>
      </c>
      <c r="Q125">
        <v>1.40999130668593</v>
      </c>
      <c r="R125">
        <v>0.13779108225364101</v>
      </c>
      <c r="S125">
        <v>1.68106954333676</v>
      </c>
      <c r="T125">
        <v>0.699930642160565</v>
      </c>
      <c r="U125">
        <v>1.50211181877693</v>
      </c>
      <c r="V125">
        <v>0.35288056986454402</v>
      </c>
      <c r="W125">
        <v>1.7074619243383</v>
      </c>
      <c r="X125">
        <v>1.5227098029064501</v>
      </c>
      <c r="Y125">
        <v>1.5020995413467599</v>
      </c>
      <c r="Z125">
        <v>1.64574827393083</v>
      </c>
      <c r="AA125">
        <v>0.32013832060639302</v>
      </c>
      <c r="AB125">
        <v>2.7706926932829199</v>
      </c>
      <c r="AC125">
        <v>0.98673443992565801</v>
      </c>
      <c r="AD125">
        <v>0.82192154993149402</v>
      </c>
      <c r="AE125">
        <v>0.93738002884926896</v>
      </c>
      <c r="AF125">
        <v>0.70303523893434805</v>
      </c>
      <c r="AG125">
        <v>1.5884862920604601</v>
      </c>
      <c r="AH125">
        <v>2.4398584590505801E-3</v>
      </c>
      <c r="AI125">
        <v>0.50995525910348205</v>
      </c>
      <c r="AJ125">
        <v>0.12646706187071899</v>
      </c>
      <c r="AK125">
        <v>1.4884150705974</v>
      </c>
      <c r="AL125">
        <v>3.9634903881487902</v>
      </c>
      <c r="AM125">
        <v>4.8719934291129403E-3</v>
      </c>
      <c r="AN125">
        <v>2.8754713846159401</v>
      </c>
      <c r="AO125">
        <v>0.53125302154266696</v>
      </c>
      <c r="AP125">
        <v>5.7163150784354704</v>
      </c>
      <c r="AQ125">
        <v>0.78238642184203699</v>
      </c>
      <c r="AR125">
        <v>1.8139716362684799</v>
      </c>
      <c r="AS125">
        <v>8.6628087817064298E-2</v>
      </c>
      <c r="AT125">
        <v>0.80925534168243396</v>
      </c>
      <c r="AU125">
        <v>0.31098856694383198</v>
      </c>
      <c r="AV125">
        <v>1.46203132561155</v>
      </c>
      <c r="AW125">
        <v>2.8070877190550099</v>
      </c>
      <c r="AX125">
        <v>1.12444237355466</v>
      </c>
    </row>
    <row r="126" spans="1:50">
      <c r="A126">
        <v>1.0927779841329399</v>
      </c>
      <c r="B126">
        <v>2.4018103902858901</v>
      </c>
      <c r="C126">
        <v>1.1787059592198399</v>
      </c>
      <c r="D126">
        <v>1.02304498304379</v>
      </c>
      <c r="E126">
        <v>2.1738634679835398</v>
      </c>
      <c r="F126">
        <v>1.0426167931429799</v>
      </c>
      <c r="G126">
        <v>1.7010830416192899</v>
      </c>
      <c r="H126">
        <v>0.25451972976015302</v>
      </c>
      <c r="I126">
        <v>0.21504095294980199</v>
      </c>
      <c r="J126">
        <v>1.2236783199939101</v>
      </c>
      <c r="K126">
        <v>2.1428416890038</v>
      </c>
      <c r="L126">
        <v>0.197737097845577</v>
      </c>
      <c r="M126">
        <v>3.6087227726732101</v>
      </c>
      <c r="N126">
        <v>6.25432131596689E-3</v>
      </c>
      <c r="O126">
        <v>0.346468941459943</v>
      </c>
      <c r="P126">
        <v>1.1869209130309999</v>
      </c>
      <c r="Q126">
        <v>1.3474017450139</v>
      </c>
      <c r="R126">
        <v>0.153901784903967</v>
      </c>
      <c r="S126">
        <v>1.2292870866739201</v>
      </c>
      <c r="T126">
        <v>0.43768649916930802</v>
      </c>
      <c r="U126">
        <v>0.63026931398702302</v>
      </c>
      <c r="V126">
        <v>0.428823927388435</v>
      </c>
      <c r="W126">
        <v>2.6754063670974202</v>
      </c>
      <c r="X126">
        <v>1.2414592250861001</v>
      </c>
      <c r="Y126">
        <v>2.56560697765152</v>
      </c>
      <c r="Z126">
        <v>0.97817183865337298</v>
      </c>
      <c r="AA126">
        <v>0.36981320315528499</v>
      </c>
      <c r="AB126">
        <v>1.45805227123015</v>
      </c>
      <c r="AC126">
        <v>0.91322678483980202</v>
      </c>
      <c r="AD126">
        <v>0.66977986003015499</v>
      </c>
      <c r="AE126">
        <v>0.96403627438123496</v>
      </c>
      <c r="AF126">
        <v>0.40904637670590699</v>
      </c>
      <c r="AG126">
        <v>3.50128179747432</v>
      </c>
      <c r="AH126">
        <v>3.0280169020606598E-3</v>
      </c>
      <c r="AI126">
        <v>0.22622565577232701</v>
      </c>
      <c r="AJ126">
        <v>4.07922013977981E-2</v>
      </c>
      <c r="AK126">
        <v>1.7250925385870199</v>
      </c>
      <c r="AL126">
        <v>3.2871638767774298</v>
      </c>
      <c r="AM126">
        <v>7.9201396277155996E-3</v>
      </c>
      <c r="AN126">
        <v>1.9702558790631199</v>
      </c>
      <c r="AO126">
        <v>0.43369211865573298</v>
      </c>
      <c r="AP126">
        <v>1.54044704490034</v>
      </c>
      <c r="AQ126">
        <v>0.88019155274938399</v>
      </c>
      <c r="AR126">
        <v>1.25973819293057</v>
      </c>
      <c r="AS126">
        <v>7.9324924755810294E-2</v>
      </c>
      <c r="AT126">
        <v>1.0982332558458301</v>
      </c>
      <c r="AU126">
        <v>0.56784856518816595</v>
      </c>
      <c r="AV126">
        <v>2.54847968307506</v>
      </c>
      <c r="AW126">
        <v>1.4020268180989801</v>
      </c>
      <c r="AX126">
        <v>0.73411472698645996</v>
      </c>
    </row>
    <row r="127" spans="1:50">
      <c r="A127">
        <v>0.29069703858512103</v>
      </c>
      <c r="B127">
        <v>1.7237691431384199</v>
      </c>
      <c r="C127">
        <v>1.48267635172371</v>
      </c>
      <c r="D127">
        <v>0.94139334445909995</v>
      </c>
      <c r="E127">
        <v>1.09399041675151</v>
      </c>
      <c r="F127">
        <v>0.97774121521192103</v>
      </c>
      <c r="G127">
        <v>1.0807413905837999</v>
      </c>
      <c r="H127">
        <v>0.36578387332863699</v>
      </c>
      <c r="I127">
        <v>0.49984355033794098</v>
      </c>
      <c r="J127">
        <v>1.13139797195731</v>
      </c>
      <c r="K127">
        <v>1.4393396959884299</v>
      </c>
      <c r="L127">
        <v>0.15383019132126599</v>
      </c>
      <c r="M127">
        <v>2.23354803696368</v>
      </c>
      <c r="N127" t="s">
        <v>1</v>
      </c>
      <c r="O127">
        <v>0.50448814232674699</v>
      </c>
      <c r="P127">
        <v>1.2021733597267501</v>
      </c>
      <c r="Q127">
        <v>1.4046762693466099</v>
      </c>
      <c r="R127">
        <v>0.121980544080026</v>
      </c>
      <c r="S127">
        <v>1.0039391582141901</v>
      </c>
      <c r="T127">
        <v>0.91967457383775797</v>
      </c>
      <c r="U127">
        <v>0.54515297333518897</v>
      </c>
      <c r="V127">
        <v>0.41675140092338098</v>
      </c>
      <c r="W127">
        <v>1.73542066170255</v>
      </c>
      <c r="X127">
        <v>1.8842629443183301</v>
      </c>
      <c r="Y127">
        <v>1.97036761949242</v>
      </c>
      <c r="Z127">
        <v>1.1951394737596099</v>
      </c>
      <c r="AA127">
        <v>0.24656951247613201</v>
      </c>
      <c r="AB127">
        <v>3.5653787473923302</v>
      </c>
      <c r="AC127">
        <v>0.77758786993379403</v>
      </c>
      <c r="AD127">
        <v>0.69032743043761502</v>
      </c>
      <c r="AE127">
        <v>0.91212752569032896</v>
      </c>
      <c r="AF127">
        <v>0.39269564007499103</v>
      </c>
      <c r="AG127">
        <v>1.23659412135136</v>
      </c>
      <c r="AH127">
        <v>2.4325400575348601E-3</v>
      </c>
      <c r="AI127">
        <v>0.44247743856810801</v>
      </c>
      <c r="AJ127">
        <v>0.36850622605258199</v>
      </c>
      <c r="AK127">
        <v>1.41228774652984</v>
      </c>
      <c r="AL127">
        <v>2.4100286835520102</v>
      </c>
      <c r="AM127">
        <v>5.2734029094892798E-3</v>
      </c>
      <c r="AN127">
        <v>1.9224196733999499</v>
      </c>
      <c r="AO127">
        <v>0.399235094380611</v>
      </c>
      <c r="AP127">
        <v>2.7735375056851099</v>
      </c>
      <c r="AQ127">
        <v>0.68368953794621701</v>
      </c>
      <c r="AR127">
        <v>1.4331442271577299</v>
      </c>
      <c r="AS127">
        <v>5.8529042677577102E-2</v>
      </c>
      <c r="AT127">
        <v>0.67303535401549097</v>
      </c>
      <c r="AU127">
        <v>0.34877649676891198</v>
      </c>
      <c r="AV127">
        <v>1.2527493003688399</v>
      </c>
      <c r="AW127">
        <v>1.7878216811004199</v>
      </c>
      <c r="AX127">
        <v>1.1064581580970001</v>
      </c>
    </row>
    <row r="128" spans="1:50">
      <c r="A128">
        <v>0.62018072731663798</v>
      </c>
      <c r="B128">
        <v>2.65404775850295</v>
      </c>
      <c r="C128">
        <v>1.5948875268495999</v>
      </c>
      <c r="D128">
        <v>1.04577880631102</v>
      </c>
      <c r="E128">
        <v>2.1949596571611201</v>
      </c>
      <c r="F128">
        <v>1.35780897375093</v>
      </c>
      <c r="G128">
        <v>1.4701245646852099</v>
      </c>
      <c r="H128">
        <v>0.24879540022204</v>
      </c>
      <c r="I128">
        <v>0.25090254771812198</v>
      </c>
      <c r="J128">
        <v>2.4086883102408998</v>
      </c>
      <c r="K128">
        <v>1.4816244282575901</v>
      </c>
      <c r="L128">
        <v>0.26182559520139997</v>
      </c>
      <c r="M128">
        <v>2.0470618410324199</v>
      </c>
      <c r="N128">
        <v>8.0597425596898396E-3</v>
      </c>
      <c r="O128">
        <v>0.41800230436699298</v>
      </c>
      <c r="P128">
        <v>1.91349272305764</v>
      </c>
      <c r="Q128">
        <v>0.83250819579465796</v>
      </c>
      <c r="R128">
        <v>0.50726395842083105</v>
      </c>
      <c r="S128">
        <v>1.1371733607168999</v>
      </c>
      <c r="T128">
        <v>0.53520902070258403</v>
      </c>
      <c r="U128">
        <v>0.66975003885392104</v>
      </c>
      <c r="V128">
        <v>0.37523754350591998</v>
      </c>
      <c r="W128">
        <v>2.6684415528801102</v>
      </c>
      <c r="X128">
        <v>1.4098144009748199</v>
      </c>
      <c r="Y128">
        <v>1.26756030728378</v>
      </c>
      <c r="Z128">
        <v>1.31873236331324</v>
      </c>
      <c r="AA128">
        <v>0.53783446758203102</v>
      </c>
      <c r="AB128">
        <v>1.8398771814492101</v>
      </c>
      <c r="AC128">
        <v>1.234043980062</v>
      </c>
      <c r="AD128">
        <v>0.54336385292162803</v>
      </c>
      <c r="AE128">
        <v>1.66074865988704</v>
      </c>
      <c r="AF128">
        <v>0.90992156995669304</v>
      </c>
      <c r="AG128">
        <v>1.7189795631259699</v>
      </c>
      <c r="AH128">
        <v>2.7532775450760899E-3</v>
      </c>
      <c r="AI128">
        <v>0.25499594313451301</v>
      </c>
      <c r="AJ128">
        <v>5.6286426113519597E-2</v>
      </c>
      <c r="AK128">
        <v>1.1814618813561399</v>
      </c>
      <c r="AL128">
        <v>1.9428831684569501</v>
      </c>
      <c r="AM128">
        <v>4.8828283003285698E-3</v>
      </c>
      <c r="AN128">
        <v>2.8072748763604598</v>
      </c>
      <c r="AO128">
        <v>0.519703373886239</v>
      </c>
      <c r="AP128">
        <v>1.5107556090230501</v>
      </c>
      <c r="AQ128">
        <v>0.84462641763590596</v>
      </c>
      <c r="AR128">
        <v>2.5308406291912098</v>
      </c>
      <c r="AS128">
        <v>8.2003342848145103E-2</v>
      </c>
      <c r="AT128">
        <v>0.80025667285143798</v>
      </c>
      <c r="AU128">
        <v>0.398827316117217</v>
      </c>
      <c r="AV128">
        <v>1.76780590926703</v>
      </c>
      <c r="AW128">
        <v>2.3440234388447898</v>
      </c>
      <c r="AX128">
        <v>0.69883513825769095</v>
      </c>
    </row>
    <row r="129" spans="1:50">
      <c r="A129">
        <v>0.59521352417029405</v>
      </c>
      <c r="B129">
        <v>1.5639411313159199</v>
      </c>
      <c r="C129">
        <v>1.3708388074162601</v>
      </c>
      <c r="D129">
        <v>1.0873239151224301</v>
      </c>
      <c r="E129">
        <v>3.0852325276488699</v>
      </c>
      <c r="F129">
        <v>0.76214020291303097</v>
      </c>
      <c r="G129">
        <v>0.671136773090102</v>
      </c>
      <c r="H129">
        <v>0.40808094753361301</v>
      </c>
      <c r="I129">
        <v>0.52999167157777305</v>
      </c>
      <c r="J129">
        <v>1.86070610159628</v>
      </c>
      <c r="K129">
        <v>0.49851653865135898</v>
      </c>
      <c r="L129">
        <v>0.105104164460504</v>
      </c>
      <c r="M129">
        <v>1.2387696755111399</v>
      </c>
      <c r="N129">
        <v>2.02744036251781E-2</v>
      </c>
      <c r="O129">
        <v>0.427734978958766</v>
      </c>
      <c r="P129">
        <v>1.7082494187524</v>
      </c>
      <c r="Q129">
        <v>0.60118381896907302</v>
      </c>
      <c r="R129">
        <v>0.19101482924206101</v>
      </c>
      <c r="S129">
        <v>1.94145200041504</v>
      </c>
      <c r="T129">
        <v>1.2030578421941001</v>
      </c>
      <c r="U129">
        <v>0.24136021023408599</v>
      </c>
      <c r="V129">
        <v>0.61703485288173898</v>
      </c>
      <c r="W129">
        <v>71.525144770842999</v>
      </c>
      <c r="X129">
        <v>1.84442969361882</v>
      </c>
      <c r="Y129">
        <v>1.1871974962820599</v>
      </c>
      <c r="Z129">
        <v>0.84956469163982595</v>
      </c>
      <c r="AA129">
        <v>0.318087163058628</v>
      </c>
      <c r="AB129">
        <v>3.8703300752445999</v>
      </c>
      <c r="AC129">
        <v>1.22155181903708</v>
      </c>
      <c r="AD129">
        <v>0.47878154033650699</v>
      </c>
      <c r="AE129">
        <v>1.0627111744467299</v>
      </c>
      <c r="AF129">
        <v>0.45357001317234402</v>
      </c>
      <c r="AG129">
        <v>1.0818991621757701</v>
      </c>
      <c r="AH129">
        <v>9.6649320889440702E-3</v>
      </c>
      <c r="AI129">
        <v>0.37368063227367299</v>
      </c>
      <c r="AJ129">
        <v>8.9451726982662197E-2</v>
      </c>
      <c r="AK129">
        <v>0.99472304924233801</v>
      </c>
      <c r="AL129">
        <v>1.3142744723538899</v>
      </c>
      <c r="AM129">
        <v>3.8071937860907098E-3</v>
      </c>
      <c r="AN129">
        <v>1.0567498550749601</v>
      </c>
      <c r="AO129">
        <v>0.25352146908419099</v>
      </c>
      <c r="AP129">
        <v>0.92200657586135604</v>
      </c>
      <c r="AQ129">
        <v>0.54519469787277797</v>
      </c>
      <c r="AR129">
        <v>2.2908098422558099</v>
      </c>
      <c r="AS129">
        <v>5.8949154655999002E-2</v>
      </c>
      <c r="AT129">
        <v>0.73377672436563501</v>
      </c>
      <c r="AU129">
        <v>0.36404818978011499</v>
      </c>
      <c r="AV129">
        <v>1.80493932386385</v>
      </c>
      <c r="AW129">
        <v>1.6561305174791601</v>
      </c>
      <c r="AX129">
        <v>0.80270629513427205</v>
      </c>
    </row>
    <row r="130" spans="1:50">
      <c r="A130">
        <v>0.28597456284919698</v>
      </c>
      <c r="B130">
        <v>2.12298069916254</v>
      </c>
      <c r="C130">
        <v>1.56699450866656</v>
      </c>
      <c r="D130">
        <v>1.05320847894248</v>
      </c>
      <c r="E130">
        <v>1.5908238933999601</v>
      </c>
      <c r="F130">
        <v>2.27134253569624</v>
      </c>
      <c r="G130">
        <v>1.5767662042894099</v>
      </c>
      <c r="H130">
        <v>0.20198915879191801</v>
      </c>
      <c r="I130">
        <v>0.18465778075483899</v>
      </c>
      <c r="J130">
        <v>2.90241836517548</v>
      </c>
      <c r="K130">
        <v>2.86600933705938</v>
      </c>
      <c r="L130">
        <v>0.143038445793081</v>
      </c>
      <c r="M130">
        <v>6.4483225661084704</v>
      </c>
      <c r="N130">
        <v>5.1524150356001804E-3</v>
      </c>
      <c r="O130">
        <v>0.30622357885135199</v>
      </c>
      <c r="P130">
        <v>2.8642560273300002</v>
      </c>
      <c r="Q130">
        <v>1.5842244691746801</v>
      </c>
      <c r="R130">
        <v>0.135902269729439</v>
      </c>
      <c r="S130">
        <v>1.7954616126646801</v>
      </c>
      <c r="T130">
        <v>0.52659177857824702</v>
      </c>
      <c r="U130">
        <v>0.46911903199316102</v>
      </c>
      <c r="V130">
        <v>0.32628661268009501</v>
      </c>
      <c r="W130">
        <v>2.42708284238934</v>
      </c>
      <c r="X130">
        <v>1.05189071906049</v>
      </c>
      <c r="Y130">
        <v>3.29612939500538</v>
      </c>
      <c r="Z130">
        <v>2.6283207699868401</v>
      </c>
      <c r="AA130">
        <v>0.50398507365497403</v>
      </c>
      <c r="AB130">
        <v>1.35930042811234</v>
      </c>
      <c r="AC130">
        <v>1.8796765898516401</v>
      </c>
      <c r="AD130">
        <v>0.463188722038263</v>
      </c>
      <c r="AE130">
        <v>1.0465838399993601</v>
      </c>
      <c r="AF130">
        <v>1.2032396746382199</v>
      </c>
      <c r="AG130">
        <v>1.33721687670678</v>
      </c>
      <c r="AH130">
        <v>4.2372926345857201E-3</v>
      </c>
      <c r="AI130">
        <v>0.234962519975568</v>
      </c>
      <c r="AJ130">
        <v>3.7877507334333302E-2</v>
      </c>
      <c r="AK130">
        <v>1.22223235108602</v>
      </c>
      <c r="AL130">
        <v>2.86267330166184</v>
      </c>
      <c r="AM130">
        <v>3.8807433081525199E-3</v>
      </c>
      <c r="AN130">
        <v>2.6415728709599802</v>
      </c>
      <c r="AO130">
        <v>0.32989937519081403</v>
      </c>
      <c r="AP130">
        <v>1.03025181707019</v>
      </c>
      <c r="AQ130">
        <v>1.92646466358918</v>
      </c>
      <c r="AR130">
        <v>1.8651792134618299</v>
      </c>
      <c r="AS130">
        <v>7.68194004891493E-2</v>
      </c>
      <c r="AT130">
        <v>0.64045318444271304</v>
      </c>
      <c r="AU130">
        <v>0.31642677312329098</v>
      </c>
      <c r="AV130">
        <v>1.3222588384382601</v>
      </c>
      <c r="AW130">
        <v>2.0308516111653998</v>
      </c>
      <c r="AX130">
        <v>0.50224400048222695</v>
      </c>
    </row>
    <row r="131" spans="1:50">
      <c r="A131">
        <v>0.26869613378036</v>
      </c>
      <c r="B131">
        <v>3.1307028110375898</v>
      </c>
      <c r="C131">
        <v>2.8709834375327001</v>
      </c>
      <c r="D131">
        <v>0.39174331670653101</v>
      </c>
      <c r="E131">
        <v>1.89078472285657</v>
      </c>
      <c r="F131">
        <v>1.71399835600788</v>
      </c>
      <c r="G131">
        <v>2.6777817202877001</v>
      </c>
      <c r="H131">
        <v>0.20213973064673699</v>
      </c>
      <c r="I131">
        <v>0.27156120448247401</v>
      </c>
      <c r="J131">
        <v>4.6936132404956501</v>
      </c>
      <c r="K131">
        <v>1.10227149191813</v>
      </c>
      <c r="L131">
        <v>0.27430357483467799</v>
      </c>
      <c r="M131">
        <v>1.5694171312445899</v>
      </c>
      <c r="N131">
        <v>6.6695956428669901E-3</v>
      </c>
      <c r="O131">
        <v>0.44332474263407801</v>
      </c>
      <c r="P131">
        <v>2.9585509859973702</v>
      </c>
      <c r="Q131">
        <v>1.14371287626489</v>
      </c>
      <c r="R131">
        <v>0.176576286842688</v>
      </c>
      <c r="S131">
        <v>0.95793927713709204</v>
      </c>
      <c r="T131">
        <v>0.76925072580891696</v>
      </c>
      <c r="U131">
        <v>0.23369294097052801</v>
      </c>
      <c r="V131">
        <v>0.38003807515990801</v>
      </c>
      <c r="W131">
        <v>2.0374887099113299</v>
      </c>
      <c r="X131">
        <v>1.62691699690737</v>
      </c>
      <c r="Y131">
        <v>1.92121363821199</v>
      </c>
      <c r="Z131">
        <v>1.54830605881241</v>
      </c>
      <c r="AA131">
        <v>0.909077432341731</v>
      </c>
      <c r="AB131">
        <v>2.0671581479501699</v>
      </c>
      <c r="AC131">
        <v>1.22809116341998</v>
      </c>
      <c r="AD131">
        <v>0.64668546829030504</v>
      </c>
      <c r="AE131">
        <v>1.23969567551487</v>
      </c>
      <c r="AF131">
        <v>3.7601380871405699</v>
      </c>
      <c r="AG131">
        <v>1.6535676536799</v>
      </c>
      <c r="AH131">
        <v>4.8047420117439997E-3</v>
      </c>
      <c r="AI131">
        <v>0.44483046204464399</v>
      </c>
      <c r="AJ131">
        <v>4.4967093883045602E-2</v>
      </c>
      <c r="AK131">
        <v>1.51402836635177</v>
      </c>
      <c r="AL131">
        <v>1.6367442562919601</v>
      </c>
      <c r="AM131">
        <v>3.6053953007795102E-3</v>
      </c>
      <c r="AN131">
        <v>3.3543511164014501</v>
      </c>
      <c r="AO131">
        <v>0.48798432982963402</v>
      </c>
      <c r="AP131">
        <v>2.7328717162973502</v>
      </c>
      <c r="AQ131">
        <v>0.32411226368864299</v>
      </c>
      <c r="AR131">
        <v>2.7791048794974</v>
      </c>
      <c r="AS131">
        <v>9.5266668783723293E-2</v>
      </c>
      <c r="AT131">
        <v>0.62695985628751705</v>
      </c>
      <c r="AU131">
        <v>0.35365468412588702</v>
      </c>
      <c r="AV131">
        <v>1.29504164548255</v>
      </c>
      <c r="AW131">
        <v>2.25689200949618</v>
      </c>
      <c r="AX131">
        <v>0.79296912221520099</v>
      </c>
    </row>
    <row r="132" spans="1:50">
      <c r="A132">
        <v>0.35409994358685098</v>
      </c>
      <c r="B132">
        <v>1.2910096959561399</v>
      </c>
      <c r="C132">
        <v>1.0646836071572401</v>
      </c>
      <c r="D132">
        <v>0.38109408682437401</v>
      </c>
      <c r="E132">
        <v>5.3752743860690302</v>
      </c>
      <c r="F132">
        <v>1.0488056088934601</v>
      </c>
      <c r="G132">
        <v>2.1563328518743798</v>
      </c>
      <c r="H132">
        <v>0.25145027408314002</v>
      </c>
      <c r="I132">
        <v>0.20482656224412801</v>
      </c>
      <c r="J132">
        <v>1.41429117167577</v>
      </c>
      <c r="K132">
        <v>1.3988628461501</v>
      </c>
      <c r="L132">
        <v>0.14940242811983401</v>
      </c>
      <c r="M132">
        <v>4.3918679805409999</v>
      </c>
      <c r="N132">
        <v>1.8305761758346702E-2</v>
      </c>
      <c r="O132">
        <v>0.47003533311685097</v>
      </c>
      <c r="P132">
        <v>1.0210393444098</v>
      </c>
      <c r="Q132">
        <v>3.0436751616693298</v>
      </c>
      <c r="R132">
        <v>0.15791658942557299</v>
      </c>
      <c r="S132">
        <v>2.34866204242444</v>
      </c>
      <c r="T132">
        <v>0.56844879250532998</v>
      </c>
      <c r="U132">
        <v>0.362048387492169</v>
      </c>
      <c r="V132">
        <v>0.30465633068827203</v>
      </c>
      <c r="W132">
        <v>2.4545655639424702</v>
      </c>
      <c r="X132">
        <v>1.19681246737559</v>
      </c>
      <c r="Y132">
        <v>1.72090649761801</v>
      </c>
      <c r="Z132">
        <v>0.59781636815262196</v>
      </c>
      <c r="AA132">
        <v>0.28003182757947198</v>
      </c>
      <c r="AB132">
        <v>3.0248939994357</v>
      </c>
      <c r="AC132">
        <v>1.35875761276703</v>
      </c>
      <c r="AD132">
        <v>0.82806778867027797</v>
      </c>
      <c r="AE132">
        <v>0.69958782081235804</v>
      </c>
      <c r="AF132">
        <v>1.2558111900671201</v>
      </c>
      <c r="AG132">
        <v>0.93081981731083197</v>
      </c>
      <c r="AH132">
        <v>2.95898856789988E-3</v>
      </c>
      <c r="AI132">
        <v>0.56517631124620704</v>
      </c>
      <c r="AJ132">
        <v>7.7375369757002502E-2</v>
      </c>
      <c r="AK132">
        <v>1.27828894656473</v>
      </c>
      <c r="AL132">
        <v>2.7170578499736999</v>
      </c>
      <c r="AM132">
        <v>3.4459705425081001E-3</v>
      </c>
      <c r="AN132">
        <v>2.3444218983526</v>
      </c>
      <c r="AO132">
        <v>0.50962125032425099</v>
      </c>
      <c r="AP132">
        <v>1.8801742009892899</v>
      </c>
      <c r="AQ132">
        <v>0.99227970909192498</v>
      </c>
      <c r="AR132">
        <v>1.77860756579912</v>
      </c>
      <c r="AS132">
        <v>3.9449843717710299E-2</v>
      </c>
      <c r="AT132">
        <v>0.521666713628818</v>
      </c>
      <c r="AU132">
        <v>0.213319499174631</v>
      </c>
      <c r="AV132">
        <v>0.90468449828264696</v>
      </c>
      <c r="AW132">
        <v>2.2548454342453801</v>
      </c>
      <c r="AX132">
        <v>0.84219067047671103</v>
      </c>
    </row>
    <row r="133" spans="1:50">
      <c r="A133">
        <v>0.31364752746816998</v>
      </c>
      <c r="B133">
        <v>1.59928816826892</v>
      </c>
      <c r="C133">
        <v>1.02964861942342</v>
      </c>
      <c r="D133">
        <v>0.36939350426711498</v>
      </c>
      <c r="E133">
        <v>5.4993404174236202</v>
      </c>
      <c r="F133">
        <v>0.56568192253104099</v>
      </c>
      <c r="G133">
        <v>0.88583107700971797</v>
      </c>
      <c r="H133">
        <v>0.44712071137947601</v>
      </c>
      <c r="I133">
        <v>0.33893164545305299</v>
      </c>
      <c r="J133">
        <v>2.1109161230324598</v>
      </c>
      <c r="K133">
        <v>0.43411189131531103</v>
      </c>
      <c r="L133">
        <v>0.12759298664923999</v>
      </c>
      <c r="M133">
        <v>1.0777838563545501</v>
      </c>
      <c r="N133">
        <v>0</v>
      </c>
      <c r="O133">
        <v>0.632751789990872</v>
      </c>
      <c r="P133">
        <v>0.78232468496291396</v>
      </c>
      <c r="Q133">
        <v>0.70265725228563203</v>
      </c>
      <c r="R133">
        <v>0.17927887922462701</v>
      </c>
      <c r="S133">
        <v>9.6883271092637298</v>
      </c>
      <c r="T133">
        <v>0.69943540292138695</v>
      </c>
      <c r="U133">
        <v>0.126902379155891</v>
      </c>
      <c r="V133">
        <v>0.47267292941420203</v>
      </c>
      <c r="W133">
        <v>8.0344979467503794</v>
      </c>
      <c r="X133">
        <v>1.99135446504544</v>
      </c>
      <c r="Y133">
        <v>1.1483341110732701</v>
      </c>
      <c r="Z133">
        <v>0.26771973933192</v>
      </c>
      <c r="AA133">
        <v>0.35778106827224199</v>
      </c>
      <c r="AB133">
        <v>4.0503776819592403</v>
      </c>
      <c r="AC133">
        <v>0.99673727634281495</v>
      </c>
      <c r="AD133">
        <v>0.566859647932347</v>
      </c>
      <c r="AE133">
        <v>0.92975323563299805</v>
      </c>
      <c r="AF133">
        <v>1.6737263490719201</v>
      </c>
      <c r="AG133">
        <v>0.819738444186489</v>
      </c>
      <c r="AH133">
        <v>1.41497045455396E-2</v>
      </c>
      <c r="AI133">
        <v>0.799978259329722</v>
      </c>
      <c r="AJ133">
        <v>5.4504818353434299E-2</v>
      </c>
      <c r="AK133">
        <v>1.14380971534971</v>
      </c>
      <c r="AL133">
        <v>1.57458239136685</v>
      </c>
      <c r="AM133">
        <v>2.9307581424178001E-3</v>
      </c>
      <c r="AN133">
        <v>1.01166549320272</v>
      </c>
      <c r="AO133">
        <v>0.32445132525124099</v>
      </c>
      <c r="AP133">
        <v>1.0200773648595201</v>
      </c>
      <c r="AQ133">
        <v>0.70385177132733201</v>
      </c>
      <c r="AR133">
        <v>1.5780468833888801</v>
      </c>
      <c r="AS133">
        <v>2.7356995040003499E-2</v>
      </c>
      <c r="AT133">
        <v>0.67268303203984503</v>
      </c>
      <c r="AU133">
        <v>0.23414321247787101</v>
      </c>
      <c r="AV133">
        <v>1.38497963795737</v>
      </c>
      <c r="AW133">
        <v>1.1920909661663099</v>
      </c>
      <c r="AX133">
        <v>0.90535027434749904</v>
      </c>
    </row>
    <row r="134" spans="1:50">
      <c r="A134">
        <v>0.18356640206994801</v>
      </c>
      <c r="B134">
        <v>3.4276409890122399</v>
      </c>
      <c r="C134">
        <v>1.48563352260651</v>
      </c>
      <c r="D134">
        <v>0.420200941912099</v>
      </c>
      <c r="E134">
        <v>1.84909342825337</v>
      </c>
      <c r="F134">
        <v>1.1696455520279501</v>
      </c>
      <c r="G134">
        <v>2.1369582350741401</v>
      </c>
      <c r="H134">
        <v>0.245009944536521</v>
      </c>
      <c r="I134">
        <v>0.676068046211864</v>
      </c>
      <c r="J134">
        <v>2.4177527808726</v>
      </c>
      <c r="K134">
        <v>0.72632991001661895</v>
      </c>
      <c r="L134">
        <v>0.18245621419786701</v>
      </c>
      <c r="M134">
        <v>1.8179264075809201</v>
      </c>
      <c r="N134">
        <v>3.5013040208132597E-2</v>
      </c>
      <c r="O134">
        <v>0.47081794188846698</v>
      </c>
      <c r="P134">
        <v>1.4973791696872101</v>
      </c>
      <c r="Q134">
        <v>1.5816058311129699</v>
      </c>
      <c r="R134">
        <v>9.2657075773061107E-2</v>
      </c>
      <c r="S134">
        <v>1.5317250639321001</v>
      </c>
      <c r="T134">
        <v>0.92683057833761795</v>
      </c>
      <c r="U134">
        <v>0.20087580222061799</v>
      </c>
      <c r="V134">
        <v>0.443202036553346</v>
      </c>
      <c r="W134">
        <v>1.52149669075003</v>
      </c>
      <c r="X134">
        <v>3.0666379972012101</v>
      </c>
      <c r="Y134">
        <v>1.38181895589788</v>
      </c>
      <c r="Z134">
        <v>0.63623343768485296</v>
      </c>
      <c r="AA134">
        <v>0.67857848995731296</v>
      </c>
      <c r="AB134">
        <v>4.07757326256508</v>
      </c>
      <c r="AC134">
        <v>0.84449671617526501</v>
      </c>
      <c r="AD134">
        <v>0.70908585146582204</v>
      </c>
      <c r="AE134">
        <v>0.86786609065002596</v>
      </c>
      <c r="AF134">
        <v>1.59118681634531</v>
      </c>
      <c r="AG134">
        <v>1.5318678817700699</v>
      </c>
      <c r="AH134">
        <v>5.6307113184075001E-3</v>
      </c>
      <c r="AI134">
        <v>2.6382274525998199</v>
      </c>
      <c r="AJ134">
        <v>9.6890251834420293E-2</v>
      </c>
      <c r="AK134">
        <v>1.28098807576397</v>
      </c>
      <c r="AL134">
        <v>1.94071730057114</v>
      </c>
      <c r="AM134">
        <v>3.9603880676145203E-3</v>
      </c>
      <c r="AN134">
        <v>1.83395341422259</v>
      </c>
      <c r="AO134">
        <v>0.367151919217029</v>
      </c>
      <c r="AP134">
        <v>7.4786565280515704</v>
      </c>
      <c r="AQ134">
        <v>0.400794984528967</v>
      </c>
      <c r="AR134">
        <v>1.6317651881150701</v>
      </c>
      <c r="AS134">
        <v>7.3113405401098397E-2</v>
      </c>
      <c r="AT134">
        <v>0.73695375353382397</v>
      </c>
      <c r="AU134">
        <v>0.324731275481838</v>
      </c>
      <c r="AV134">
        <v>1.70739482605286</v>
      </c>
      <c r="AW134">
        <v>1.8420283163979001</v>
      </c>
      <c r="AX134">
        <v>1.1606796302576801</v>
      </c>
    </row>
    <row r="135" spans="1:50">
      <c r="A135">
        <v>0.41724707030788299</v>
      </c>
      <c r="B135">
        <v>5.7131335477844303</v>
      </c>
      <c r="C135">
        <v>2.0236777441609801</v>
      </c>
      <c r="D135">
        <v>0.68074568412437397</v>
      </c>
      <c r="E135">
        <v>2.3154471813128201</v>
      </c>
      <c r="F135">
        <v>1.01106872387163</v>
      </c>
      <c r="G135">
        <v>1.72524043299463</v>
      </c>
      <c r="H135">
        <v>0.33740562211403002</v>
      </c>
      <c r="I135">
        <v>0.28270470671101</v>
      </c>
      <c r="J135">
        <v>3.4295086595489002</v>
      </c>
      <c r="K135">
        <v>0.57807839329603905</v>
      </c>
      <c r="L135">
        <v>0.30910245012322601</v>
      </c>
      <c r="M135">
        <v>1.30004539913956</v>
      </c>
      <c r="N135">
        <v>5.7439196100734996E-3</v>
      </c>
      <c r="O135">
        <v>0.33935949516424202</v>
      </c>
      <c r="P135">
        <v>2.1227318601766201</v>
      </c>
      <c r="Q135">
        <v>0.64460861019579696</v>
      </c>
      <c r="R135">
        <v>0.18664728308133599</v>
      </c>
      <c r="S135">
        <v>1.55016371522759</v>
      </c>
      <c r="T135">
        <v>0.63689146115537099</v>
      </c>
      <c r="U135">
        <v>0.27123457944100599</v>
      </c>
      <c r="V135">
        <v>0.59504305762808996</v>
      </c>
      <c r="W135">
        <v>4.9030776860825096</v>
      </c>
      <c r="X135">
        <v>1.55229338975161</v>
      </c>
      <c r="Y135">
        <v>1.49466916515546</v>
      </c>
      <c r="Z135">
        <v>0.83099191928470795</v>
      </c>
      <c r="AA135">
        <v>1.3107091647407301</v>
      </c>
      <c r="AB135">
        <v>1.6725826059171101</v>
      </c>
      <c r="AC135">
        <v>1.17588410647784</v>
      </c>
      <c r="AD135">
        <v>0.56352963843652304</v>
      </c>
      <c r="AE135">
        <v>1.3087235241625399</v>
      </c>
      <c r="AF135">
        <v>0.77639959169541095</v>
      </c>
      <c r="AG135">
        <v>3.3853043463026999</v>
      </c>
      <c r="AH135">
        <v>1.1002788434437499E-2</v>
      </c>
      <c r="AI135">
        <v>0.35312651126223299</v>
      </c>
      <c r="AJ135">
        <v>3.6160178908828201E-2</v>
      </c>
      <c r="AK135">
        <v>1.64896216758984</v>
      </c>
      <c r="AL135">
        <v>2.3237770521095999</v>
      </c>
      <c r="AM135">
        <v>5.6375216117985402E-3</v>
      </c>
      <c r="AN135">
        <v>1.40259745135568</v>
      </c>
      <c r="AO135">
        <v>0.29991753783756903</v>
      </c>
      <c r="AP135">
        <v>2.0437079872802202</v>
      </c>
      <c r="AQ135">
        <v>0.43988479381567702</v>
      </c>
      <c r="AR135">
        <v>1.94851180069664</v>
      </c>
      <c r="AS135">
        <v>0.104047138322848</v>
      </c>
      <c r="AT135">
        <v>1.6611025851391801</v>
      </c>
      <c r="AU135">
        <v>0.49529690354302502</v>
      </c>
      <c r="AV135">
        <v>2.3734143294651102</v>
      </c>
      <c r="AW135">
        <v>1.3886026449134401</v>
      </c>
      <c r="AX135">
        <v>0.58756197587452996</v>
      </c>
    </row>
    <row r="136" spans="1:50">
      <c r="A136">
        <v>0.20080922649604199</v>
      </c>
      <c r="B136">
        <v>3.9702522990359799</v>
      </c>
      <c r="C136">
        <v>1.1105265318779201</v>
      </c>
      <c r="D136">
        <v>0.80108098289096996</v>
      </c>
      <c r="E136">
        <v>1.6598586898385399</v>
      </c>
      <c r="F136">
        <v>1.0206766279388899</v>
      </c>
      <c r="G136">
        <v>1.91196276759856</v>
      </c>
      <c r="H136">
        <v>0.265190598674303</v>
      </c>
      <c r="I136">
        <v>0.218231888519513</v>
      </c>
      <c r="J136">
        <v>2.00278299054315</v>
      </c>
      <c r="K136">
        <v>0.91085170261076798</v>
      </c>
      <c r="L136">
        <v>0.13065450781469801</v>
      </c>
      <c r="M136">
        <v>9.1738759594184192</v>
      </c>
      <c r="N136">
        <v>5.7619854222597201E-3</v>
      </c>
      <c r="O136">
        <v>0.28444910171689303</v>
      </c>
      <c r="P136">
        <v>1.2030994689843</v>
      </c>
      <c r="Q136">
        <v>2.1289076772601199</v>
      </c>
      <c r="R136">
        <v>6.9259215000634797E-2</v>
      </c>
      <c r="S136">
        <v>46.127984793377401</v>
      </c>
      <c r="T136">
        <v>0.51756904269177395</v>
      </c>
      <c r="U136">
        <v>0.20033082916387501</v>
      </c>
      <c r="V136">
        <v>0.47732641924615898</v>
      </c>
      <c r="W136">
        <v>2.3698904688313398</v>
      </c>
      <c r="X136">
        <v>1.36288313536128</v>
      </c>
      <c r="Y136">
        <v>0</v>
      </c>
      <c r="Z136">
        <v>0.49940603852243298</v>
      </c>
      <c r="AA136">
        <v>0.63718520080181795</v>
      </c>
      <c r="AB136">
        <v>1.3195474003673699</v>
      </c>
      <c r="AC136">
        <v>1.00939390955827</v>
      </c>
      <c r="AD136">
        <v>0.53219664557798296</v>
      </c>
      <c r="AE136">
        <v>0.72472261117665704</v>
      </c>
      <c r="AF136">
        <v>0.59301037296750403</v>
      </c>
      <c r="AG136">
        <v>2.8063621105343302</v>
      </c>
      <c r="AH136" t="s">
        <v>1</v>
      </c>
      <c r="AI136">
        <v>0.325993704215575</v>
      </c>
      <c r="AJ136">
        <v>2.78053112266765E-2</v>
      </c>
      <c r="AK136">
        <v>1.84922415912396</v>
      </c>
      <c r="AL136">
        <v>12.8695913207224</v>
      </c>
      <c r="AM136">
        <v>5.5598650754203E-3</v>
      </c>
      <c r="AN136">
        <v>1.14368806020383</v>
      </c>
      <c r="AO136">
        <v>0.24391307523536401</v>
      </c>
      <c r="AP136">
        <v>1.25565554728295</v>
      </c>
      <c r="AQ136">
        <v>1.47829480788699</v>
      </c>
      <c r="AR136">
        <v>1.04463837088606</v>
      </c>
      <c r="AS136">
        <v>6.4507232076046694E-2</v>
      </c>
      <c r="AT136">
        <v>1.8679003557473399</v>
      </c>
      <c r="AU136">
        <v>0.436312910981212</v>
      </c>
      <c r="AV136">
        <v>4.7903193431829099</v>
      </c>
      <c r="AW136">
        <v>0.98143773070546703</v>
      </c>
      <c r="AX136">
        <v>0.59005503960264705</v>
      </c>
    </row>
    <row r="137" spans="1:50">
      <c r="A137">
        <v>0.231919617445139</v>
      </c>
      <c r="B137">
        <v>7.1520070372141902</v>
      </c>
      <c r="C137">
        <v>1.0120848842336001</v>
      </c>
      <c r="D137">
        <v>0.34871905421583699</v>
      </c>
      <c r="E137">
        <v>1.69945657102924</v>
      </c>
      <c r="F137">
        <v>0.92658223373778903</v>
      </c>
      <c r="G137">
        <v>2.4349322274394698</v>
      </c>
      <c r="H137">
        <v>0.23405898505693201</v>
      </c>
      <c r="I137">
        <v>0.30449939440179302</v>
      </c>
      <c r="J137">
        <v>2.57892248574821</v>
      </c>
      <c r="K137">
        <v>0.66998520745875301</v>
      </c>
      <c r="L137">
        <v>0.212212835867991</v>
      </c>
      <c r="M137">
        <v>1.7549111823015899</v>
      </c>
      <c r="N137">
        <v>7.2387917490366596E-3</v>
      </c>
      <c r="O137">
        <v>0.36927378263613297</v>
      </c>
      <c r="P137">
        <v>0.94846818710483005</v>
      </c>
      <c r="Q137">
        <v>1.24855452674115</v>
      </c>
      <c r="R137">
        <v>0.100286023689801</v>
      </c>
      <c r="S137">
        <v>1.40257406721495</v>
      </c>
      <c r="T137">
        <v>0.45531532268289798</v>
      </c>
      <c r="U137">
        <v>0.13754888482411001</v>
      </c>
      <c r="V137">
        <v>0.478548354605358</v>
      </c>
      <c r="W137">
        <v>1.996743058868</v>
      </c>
      <c r="X137">
        <v>1.6864144121071101</v>
      </c>
      <c r="Y137">
        <v>2.1337509028775998</v>
      </c>
      <c r="Z137">
        <v>0.329501969492425</v>
      </c>
      <c r="AA137">
        <v>1.5473278410895399</v>
      </c>
      <c r="AB137">
        <v>1.6357212712543401</v>
      </c>
      <c r="AC137">
        <v>0.74062269869525099</v>
      </c>
      <c r="AD137">
        <v>0.61633086248088598</v>
      </c>
      <c r="AE137">
        <v>0.86408162278436296</v>
      </c>
      <c r="AF137">
        <v>1.0351946571387201</v>
      </c>
      <c r="AG137">
        <v>3.2519468831669101</v>
      </c>
      <c r="AH137">
        <v>9.3548390145878103E-3</v>
      </c>
      <c r="AI137">
        <v>0.50413846985815502</v>
      </c>
      <c r="AJ137">
        <v>2.8873851274392699E-2</v>
      </c>
      <c r="AK137">
        <v>1.6082653886856699</v>
      </c>
      <c r="AL137">
        <v>2.29938510023795</v>
      </c>
      <c r="AM137">
        <v>4.9345988172425498E-3</v>
      </c>
      <c r="AN137">
        <v>1.2808479021905299</v>
      </c>
      <c r="AO137">
        <v>0.36959454316463303</v>
      </c>
      <c r="AP137">
        <v>2.16935776535664</v>
      </c>
      <c r="AQ137">
        <v>0.428085684458614</v>
      </c>
      <c r="AR137">
        <v>1.1162862979341099</v>
      </c>
      <c r="AS137">
        <v>5.2066886087604902E-2</v>
      </c>
      <c r="AT137">
        <v>1.0850090971757</v>
      </c>
      <c r="AU137">
        <v>0.415743826202504</v>
      </c>
      <c r="AV137">
        <v>2.9059469790588501</v>
      </c>
      <c r="AW137">
        <v>1.00846173323655</v>
      </c>
      <c r="AX137">
        <v>0.62271740752851301</v>
      </c>
    </row>
    <row r="138" spans="1:50">
      <c r="A138">
        <v>0.26942542915273698</v>
      </c>
      <c r="B138">
        <v>1.71973746146875</v>
      </c>
      <c r="C138">
        <v>1.4580032394365099</v>
      </c>
      <c r="D138">
        <v>0.26984794458024403</v>
      </c>
      <c r="E138">
        <v>1.18245232930055</v>
      </c>
      <c r="F138">
        <v>0.98743437806766998</v>
      </c>
      <c r="G138">
        <v>1.67645983765689</v>
      </c>
      <c r="H138">
        <v>0.26445104101802602</v>
      </c>
      <c r="I138">
        <v>0.32834270279713301</v>
      </c>
      <c r="J138">
        <v>1.96857104563535</v>
      </c>
      <c r="K138">
        <v>1.0798559625248401</v>
      </c>
      <c r="L138">
        <v>0.149526255343606</v>
      </c>
      <c r="M138">
        <v>1.44481477221278</v>
      </c>
      <c r="N138">
        <v>1.20268027622247E-2</v>
      </c>
      <c r="O138">
        <v>0.60330214408904903</v>
      </c>
      <c r="P138">
        <v>0.96993572926708704</v>
      </c>
      <c r="Q138">
        <v>2.4241865306567201</v>
      </c>
      <c r="R138">
        <v>0.11583875778662001</v>
      </c>
      <c r="S138">
        <v>0.77531317524543397</v>
      </c>
      <c r="T138">
        <v>0.81114953885046803</v>
      </c>
      <c r="U138">
        <v>0.14676658459271899</v>
      </c>
      <c r="V138">
        <v>0.43171612122193198</v>
      </c>
      <c r="W138">
        <v>2.7012513712740001</v>
      </c>
      <c r="X138">
        <v>1.5992357935016299</v>
      </c>
      <c r="Y138" t="s">
        <v>1</v>
      </c>
      <c r="Z138">
        <v>0.48227151679768099</v>
      </c>
      <c r="AA138">
        <v>0.44215884064063199</v>
      </c>
      <c r="AB138">
        <v>2.5673358494815899</v>
      </c>
      <c r="AC138">
        <v>0.88657734945189104</v>
      </c>
      <c r="AD138">
        <v>0.981097408237386</v>
      </c>
      <c r="AE138">
        <v>0.76950880585990999</v>
      </c>
      <c r="AF138">
        <v>0.57482445603907295</v>
      </c>
      <c r="AG138">
        <v>1.4709228442225299</v>
      </c>
      <c r="AH138">
        <v>5.0118046679649003E-3</v>
      </c>
      <c r="AI138">
        <v>0.62821092043999505</v>
      </c>
      <c r="AJ138">
        <v>4.3569337307270001E-2</v>
      </c>
      <c r="AK138">
        <v>2.9879059725923298</v>
      </c>
      <c r="AL138">
        <v>1.7245147302429</v>
      </c>
      <c r="AM138">
        <v>4.0789891271948197E-3</v>
      </c>
      <c r="AN138">
        <v>1.44746430843504</v>
      </c>
      <c r="AO138">
        <v>0.58609956957191001</v>
      </c>
      <c r="AP138">
        <v>2.8011652216530898</v>
      </c>
      <c r="AQ138">
        <v>0.30127980932645598</v>
      </c>
      <c r="AR138">
        <v>1.55047980734911</v>
      </c>
      <c r="AS138">
        <v>4.1581032373071501E-2</v>
      </c>
      <c r="AT138">
        <v>0.55197169236995802</v>
      </c>
      <c r="AU138">
        <v>0.39039982519556998</v>
      </c>
      <c r="AV138">
        <v>0.930944835655236</v>
      </c>
      <c r="AW138">
        <v>1.1360150389052299</v>
      </c>
      <c r="AX138">
        <v>0.93542100748333601</v>
      </c>
    </row>
    <row r="139" spans="1:50">
      <c r="A139">
        <v>0.62498318044522505</v>
      </c>
      <c r="B139">
        <v>2.6755815025512799</v>
      </c>
      <c r="C139">
        <v>1.6875715679116301</v>
      </c>
      <c r="D139">
        <v>0.32731020050609499</v>
      </c>
      <c r="E139">
        <v>0</v>
      </c>
      <c r="F139">
        <v>0.780644396097527</v>
      </c>
      <c r="G139">
        <v>2.4020793189071701</v>
      </c>
      <c r="H139">
        <v>0.24882086634324299</v>
      </c>
      <c r="I139">
        <v>0.23632862980658201</v>
      </c>
      <c r="J139">
        <v>2.40117885557303</v>
      </c>
      <c r="K139">
        <v>0.57026036099044297</v>
      </c>
      <c r="L139">
        <v>0.41484026564966298</v>
      </c>
      <c r="M139">
        <v>0.95520679080654503</v>
      </c>
      <c r="N139">
        <v>6.2546411075673396E-3</v>
      </c>
      <c r="O139">
        <v>0.363511205127658</v>
      </c>
      <c r="P139">
        <v>1.6660699296708401</v>
      </c>
      <c r="Q139">
        <v>0.63113732150950097</v>
      </c>
      <c r="R139">
        <v>0.36297716396389201</v>
      </c>
      <c r="S139">
        <v>1.2718260390976299</v>
      </c>
      <c r="T139">
        <v>0.63786991735152498</v>
      </c>
      <c r="U139">
        <v>0.23495544880949501</v>
      </c>
      <c r="V139">
        <v>0.39168462340309801</v>
      </c>
      <c r="W139">
        <v>3.7334779288450899</v>
      </c>
      <c r="X139">
        <v>1.45812200014819</v>
      </c>
      <c r="Y139">
        <v>0.979197363261333</v>
      </c>
      <c r="Z139">
        <v>0.69062794193072796</v>
      </c>
      <c r="AA139">
        <v>0.59556144352776297</v>
      </c>
      <c r="AB139">
        <v>2.2349847682286699</v>
      </c>
      <c r="AC139">
        <v>1.1821566633687901</v>
      </c>
      <c r="AD139">
        <v>0.69060110944851205</v>
      </c>
      <c r="AE139">
        <v>1.02669828940563</v>
      </c>
      <c r="AF139">
        <v>1.59079695438667</v>
      </c>
      <c r="AG139">
        <v>1.5583316950849599</v>
      </c>
      <c r="AH139">
        <v>5.81375360521506E-3</v>
      </c>
      <c r="AI139">
        <v>0.48112750015107297</v>
      </c>
      <c r="AJ139">
        <v>3.7600801709581098E-2</v>
      </c>
      <c r="AK139">
        <v>1.4461683924872999</v>
      </c>
      <c r="AL139">
        <v>1.4087209289495899</v>
      </c>
      <c r="AM139">
        <v>3.4926356424633E-3</v>
      </c>
      <c r="AN139">
        <v>1.80080645214309</v>
      </c>
      <c r="AO139">
        <v>0.34120152921417701</v>
      </c>
      <c r="AP139">
        <v>2.6021589083405301</v>
      </c>
      <c r="AQ139">
        <v>0.290561265620083</v>
      </c>
      <c r="AR139">
        <v>2.59996309906859</v>
      </c>
      <c r="AS139">
        <v>7.0421234137529404E-2</v>
      </c>
      <c r="AT139">
        <v>0.74917259097677602</v>
      </c>
      <c r="AU139">
        <v>0.30319627485349998</v>
      </c>
      <c r="AV139">
        <v>1.4745514283658101</v>
      </c>
      <c r="AW139">
        <v>1.8837981827901</v>
      </c>
      <c r="AX139">
        <v>0.71019525256607297</v>
      </c>
    </row>
    <row r="140" spans="1:50">
      <c r="A140">
        <v>0.14671202587174301</v>
      </c>
      <c r="B140">
        <v>1.64352116648198</v>
      </c>
      <c r="C140">
        <v>1.609083081041</v>
      </c>
      <c r="D140">
        <v>0.54639137791292103</v>
      </c>
      <c r="E140">
        <v>1.39776580415257</v>
      </c>
      <c r="F140">
        <v>0.83615517638705195</v>
      </c>
      <c r="G140">
        <v>1.70784817870154</v>
      </c>
      <c r="H140">
        <v>0.32869800643528502</v>
      </c>
      <c r="I140">
        <v>0.30286287747698298</v>
      </c>
      <c r="J140">
        <v>1.55207985353745</v>
      </c>
      <c r="K140">
        <v>0.679483161728197</v>
      </c>
      <c r="L140">
        <v>0.11904904376982001</v>
      </c>
      <c r="M140">
        <v>3.07641691826707</v>
      </c>
      <c r="N140">
        <v>4.5793685064173202E-2</v>
      </c>
      <c r="O140">
        <v>0.41126728232257398</v>
      </c>
      <c r="P140">
        <v>1.0685612870807299</v>
      </c>
      <c r="Q140">
        <v>1.9782949185113701</v>
      </c>
      <c r="R140">
        <v>6.4687681616765705E-2</v>
      </c>
      <c r="S140">
        <v>24.287899230327501</v>
      </c>
      <c r="T140">
        <v>1.2006780811907001</v>
      </c>
      <c r="U140">
        <v>0.215649060548712</v>
      </c>
      <c r="V140">
        <v>0.37576706328973403</v>
      </c>
      <c r="W140">
        <v>1.9038260946026</v>
      </c>
      <c r="X140">
        <v>1.98114582394078</v>
      </c>
      <c r="Y140">
        <v>3.6590650451951401</v>
      </c>
      <c r="Z140">
        <v>0.53591365679159697</v>
      </c>
      <c r="AA140">
        <v>0.35121428087880702</v>
      </c>
      <c r="AB140">
        <v>2.8632500206258702</v>
      </c>
      <c r="AC140">
        <v>0.94370766498113401</v>
      </c>
      <c r="AD140">
        <v>0.70102614659379903</v>
      </c>
      <c r="AE140">
        <v>0.617113799498899</v>
      </c>
      <c r="AF140">
        <v>0.80591742813772105</v>
      </c>
      <c r="AG140">
        <v>0.99869790593323604</v>
      </c>
      <c r="AH140">
        <v>8.7945999150221398E-3</v>
      </c>
      <c r="AI140">
        <v>1.75468198225766</v>
      </c>
      <c r="AJ140">
        <v>8.3070025979626205E-2</v>
      </c>
      <c r="AK140">
        <v>1.6065004817537001</v>
      </c>
      <c r="AL140">
        <v>6.2389856578910301</v>
      </c>
      <c r="AM140">
        <v>3.2715345084307198E-3</v>
      </c>
      <c r="AN140">
        <v>1.3827369871820301</v>
      </c>
      <c r="AO140">
        <v>0.29224546192935102</v>
      </c>
      <c r="AP140">
        <v>3.7990688541379898</v>
      </c>
      <c r="AQ140">
        <v>0.76157477487749403</v>
      </c>
      <c r="AR140">
        <v>1.2731034077240699</v>
      </c>
      <c r="AS140">
        <v>4.9725868456492399E-2</v>
      </c>
      <c r="AT140">
        <v>0.72752796392539398</v>
      </c>
      <c r="AU140">
        <v>0.24193144761148999</v>
      </c>
      <c r="AV140">
        <v>1.09928484086949</v>
      </c>
      <c r="AW140">
        <v>1.35178825579922</v>
      </c>
      <c r="AX140">
        <v>1.41549797856967</v>
      </c>
    </row>
    <row r="141" spans="1:50">
      <c r="A141">
        <v>0.17423704550847099</v>
      </c>
      <c r="B141">
        <v>2.0701405967543498</v>
      </c>
      <c r="C141">
        <v>1.63237037402711</v>
      </c>
      <c r="D141">
        <v>0.41466798866840099</v>
      </c>
      <c r="E141">
        <v>0.95493591689831303</v>
      </c>
      <c r="F141">
        <v>1.42216722249849</v>
      </c>
      <c r="G141">
        <v>2.12352927954029</v>
      </c>
      <c r="H141">
        <v>0.22931928643987601</v>
      </c>
      <c r="I141">
        <v>0.23832772443505101</v>
      </c>
      <c r="J141">
        <v>2.3409884078368401</v>
      </c>
      <c r="K141">
        <v>1.4112521876724</v>
      </c>
      <c r="L141">
        <v>0.16914937766306901</v>
      </c>
      <c r="M141">
        <v>2.2744792600177002</v>
      </c>
      <c r="N141">
        <v>9.5919646488528201E-3</v>
      </c>
      <c r="O141">
        <v>0.37824819516499802</v>
      </c>
      <c r="P141">
        <v>1.25266493662834</v>
      </c>
      <c r="Q141">
        <v>1.8663520499516399</v>
      </c>
      <c r="R141">
        <v>8.8408031699234405E-2</v>
      </c>
      <c r="S141">
        <v>1.07459142990065</v>
      </c>
      <c r="T141">
        <v>0.55230409308367401</v>
      </c>
      <c r="U141">
        <v>0.234564257354438</v>
      </c>
      <c r="V141">
        <v>0.31103401641730299</v>
      </c>
      <c r="W141">
        <v>1.63499125866525</v>
      </c>
      <c r="X141">
        <v>1.2622345445557199</v>
      </c>
      <c r="Y141">
        <v>3.6165471220484</v>
      </c>
      <c r="Z141">
        <v>0.690604837570713</v>
      </c>
      <c r="AA141">
        <v>0.53841074578121895</v>
      </c>
      <c r="AB141">
        <v>1.70690052019983</v>
      </c>
      <c r="AC141">
        <v>0.98265790760286198</v>
      </c>
      <c r="AD141">
        <v>0.59411931524998496</v>
      </c>
      <c r="AE141">
        <v>0.81161844318696896</v>
      </c>
      <c r="AF141">
        <v>0.91866654112444102</v>
      </c>
      <c r="AG141">
        <v>1.34531303189941</v>
      </c>
      <c r="AH141">
        <v>3.1500345126313899E-3</v>
      </c>
      <c r="AI141">
        <v>0.412298644793546</v>
      </c>
      <c r="AJ141">
        <v>5.1749010943407198E-2</v>
      </c>
      <c r="AK141">
        <v>1.6035475463784199</v>
      </c>
      <c r="AL141">
        <v>3.4853038394864799</v>
      </c>
      <c r="AM141">
        <v>3.8139295712006898E-3</v>
      </c>
      <c r="AN141">
        <v>1.84579041021691</v>
      </c>
      <c r="AO141">
        <v>0.45836957256563399</v>
      </c>
      <c r="AP141">
        <v>3.03887587014722</v>
      </c>
      <c r="AQ141">
        <v>0.65667884614370498</v>
      </c>
      <c r="AR141">
        <v>1.38853806502815</v>
      </c>
      <c r="AS141">
        <v>4.7432890408462797E-2</v>
      </c>
      <c r="AT141">
        <v>0.584612601930106</v>
      </c>
      <c r="AU141">
        <v>0.29097710860701798</v>
      </c>
      <c r="AV141">
        <v>0.85059164573618995</v>
      </c>
      <c r="AW141">
        <v>1.4142209919815101</v>
      </c>
      <c r="AX141">
        <v>0.61861513068706298</v>
      </c>
    </row>
    <row r="142" spans="1:50">
      <c r="A142">
        <v>0.64800168306060701</v>
      </c>
      <c r="B142">
        <v>1.4196671581481</v>
      </c>
      <c r="C142">
        <v>1.0342508297984001</v>
      </c>
      <c r="D142">
        <v>0.38965562268996401</v>
      </c>
      <c r="E142">
        <v>12.7427864965497</v>
      </c>
      <c r="F142">
        <v>0.96504631037881605</v>
      </c>
      <c r="G142">
        <v>1.0673022119951601</v>
      </c>
      <c r="H142">
        <v>0.18194299418655099</v>
      </c>
      <c r="I142">
        <v>0.20252599433007701</v>
      </c>
      <c r="J142">
        <v>1.9586459680492301</v>
      </c>
      <c r="K142">
        <v>1.0389331999538101</v>
      </c>
      <c r="L142">
        <v>0.104183981058311</v>
      </c>
      <c r="M142">
        <v>2.1863324415121101</v>
      </c>
      <c r="N142">
        <v>5.9849381848592099E-3</v>
      </c>
      <c r="O142">
        <v>0.38110747326314198</v>
      </c>
      <c r="P142">
        <v>1.24942911949809</v>
      </c>
      <c r="Q142">
        <v>1.3175536982592999</v>
      </c>
      <c r="R142">
        <v>0.190957058168958</v>
      </c>
      <c r="S142">
        <v>1.55775576176189</v>
      </c>
      <c r="T142">
        <v>0.48300335207198303</v>
      </c>
      <c r="U142">
        <v>0.16529521127788699</v>
      </c>
      <c r="V142">
        <v>0.34396742329038499</v>
      </c>
      <c r="W142">
        <v>3.9145714189553402</v>
      </c>
      <c r="X142">
        <v>1.1606311505395801</v>
      </c>
      <c r="Y142">
        <v>2.3732934941570401</v>
      </c>
      <c r="Z142">
        <v>0.56924431905312101</v>
      </c>
      <c r="AA142">
        <v>0.32560378259273898</v>
      </c>
      <c r="AB142">
        <v>1.8087901628737999</v>
      </c>
      <c r="AC142">
        <v>1.29926246597867</v>
      </c>
      <c r="AD142">
        <v>0.52338080953313304</v>
      </c>
      <c r="AE142">
        <v>0.88433067263504905</v>
      </c>
      <c r="AF142">
        <v>1.0173857248553499</v>
      </c>
      <c r="AG142">
        <v>1.03083285285823</v>
      </c>
      <c r="AH142">
        <v>6.53218883332301E-3</v>
      </c>
      <c r="AI142">
        <v>0.25917303296440503</v>
      </c>
      <c r="AJ142">
        <v>3.21839093653511E-2</v>
      </c>
      <c r="AK142">
        <v>1.0688226036164801</v>
      </c>
      <c r="AL142">
        <v>1.2363339836129099</v>
      </c>
      <c r="AM142">
        <v>2.8865260793237801E-3</v>
      </c>
      <c r="AN142">
        <v>1.71232013906173</v>
      </c>
      <c r="AO142">
        <v>0.393682395956644</v>
      </c>
      <c r="AP142">
        <v>0.74988560210826805</v>
      </c>
      <c r="AQ142">
        <v>0.48063769246619198</v>
      </c>
      <c r="AR142">
        <v>1.80588406461502</v>
      </c>
      <c r="AS142">
        <v>4.47634313975699E-2</v>
      </c>
      <c r="AT142">
        <v>0.51231515334173705</v>
      </c>
      <c r="AU142">
        <v>0.31137252308450097</v>
      </c>
      <c r="AV142">
        <v>1.8877223896942401</v>
      </c>
      <c r="AW142">
        <v>1.5472757774846699</v>
      </c>
      <c r="AX142">
        <v>0.65376054121869698</v>
      </c>
    </row>
    <row r="143" spans="1:50">
      <c r="A143">
        <v>0.270857886191953</v>
      </c>
      <c r="B143">
        <v>1.9790627911058101</v>
      </c>
      <c r="C143">
        <v>1.5177883682634701</v>
      </c>
      <c r="D143">
        <v>0.91314852383349199</v>
      </c>
      <c r="E143">
        <v>1.32438085536927</v>
      </c>
      <c r="F143">
        <v>4.9017733618472503</v>
      </c>
      <c r="G143">
        <v>0.83781713664801005</v>
      </c>
      <c r="H143">
        <v>0.185296248962185</v>
      </c>
      <c r="I143">
        <v>1.0375001607195899</v>
      </c>
      <c r="J143">
        <v>5.7591236669155004</v>
      </c>
      <c r="K143">
        <v>1.8929854450024199</v>
      </c>
      <c r="L143">
        <v>9.7209291570858905E-2</v>
      </c>
      <c r="M143">
        <v>2.6743439932880699</v>
      </c>
      <c r="N143">
        <v>3.0972884207682499E-2</v>
      </c>
      <c r="O143">
        <v>0.54150947293838603</v>
      </c>
      <c r="P143">
        <v>3.3457418104712899</v>
      </c>
      <c r="Q143">
        <v>1.9491420797405099</v>
      </c>
      <c r="R143">
        <v>0.16771803379845901</v>
      </c>
      <c r="S143">
        <v>0.97610101764882995</v>
      </c>
      <c r="T143">
        <v>0.81829098301256697</v>
      </c>
      <c r="U143">
        <v>0.220859673203602</v>
      </c>
      <c r="V143">
        <v>0.435044189275895</v>
      </c>
      <c r="W143">
        <v>1.8736679158726299</v>
      </c>
      <c r="X143">
        <v>2.25230900992007</v>
      </c>
      <c r="Y143">
        <v>1.89756563103519</v>
      </c>
      <c r="Z143">
        <v>1.9052783236352699</v>
      </c>
      <c r="AA143">
        <v>0.58085620744534405</v>
      </c>
      <c r="AB143">
        <v>3.43222439708024</v>
      </c>
      <c r="AC143">
        <v>1.4617766744157701</v>
      </c>
      <c r="AD143">
        <v>0.47802711304074302</v>
      </c>
      <c r="AE143">
        <v>1.73847459541423</v>
      </c>
      <c r="AF143">
        <v>1.9897264746219301</v>
      </c>
      <c r="AG143">
        <v>1.1207676271923701</v>
      </c>
      <c r="AH143">
        <v>3.39330291226347E-3</v>
      </c>
      <c r="AI143">
        <v>0.34639868038598598</v>
      </c>
      <c r="AJ143">
        <v>0.202383997036956</v>
      </c>
      <c r="AK143">
        <v>0.824642543034666</v>
      </c>
      <c r="AL143">
        <v>1.22079206082258</v>
      </c>
      <c r="AM143">
        <v>3.6419974847276401E-3</v>
      </c>
      <c r="AN143">
        <v>2.8811308640007098</v>
      </c>
      <c r="AO143">
        <v>0.58904709333472904</v>
      </c>
      <c r="AP143">
        <v>0.95002992850811496</v>
      </c>
      <c r="AQ143">
        <v>0.98917017498187099</v>
      </c>
      <c r="AR143">
        <v>3.1886441346498202</v>
      </c>
      <c r="AS143">
        <v>6.3232522809045094E-2</v>
      </c>
      <c r="AT143">
        <v>0.452887413963179</v>
      </c>
      <c r="AU143">
        <v>0.428805626576443</v>
      </c>
      <c r="AV143">
        <v>1.6379034603456399</v>
      </c>
      <c r="AW143">
        <v>3.4188818929522302</v>
      </c>
      <c r="AX143">
        <v>0.78297139860514697</v>
      </c>
    </row>
    <row r="144" spans="1:50">
      <c r="A144">
        <v>1.01968066835908</v>
      </c>
      <c r="B144">
        <v>2.4589040646757798</v>
      </c>
      <c r="C144">
        <v>0.95107294706854195</v>
      </c>
      <c r="D144">
        <v>0.274417159864217</v>
      </c>
      <c r="E144" t="s">
        <v>1</v>
      </c>
      <c r="F144">
        <v>0.960246956288207</v>
      </c>
      <c r="G144">
        <v>3.5597215100776198</v>
      </c>
      <c r="H144">
        <v>0.19316975667654299</v>
      </c>
      <c r="I144">
        <v>0.32623623758345999</v>
      </c>
      <c r="J144">
        <v>1.66455579881856</v>
      </c>
      <c r="K144">
        <v>0.88897278877004404</v>
      </c>
      <c r="L144">
        <v>0.28604222338458002</v>
      </c>
      <c r="M144">
        <v>1.4598560800604099</v>
      </c>
      <c r="N144">
        <v>9.4341136425652693E-3</v>
      </c>
      <c r="O144">
        <v>0.39873960192982</v>
      </c>
      <c r="P144">
        <v>1.1407279139483899</v>
      </c>
      <c r="Q144">
        <v>1.3133628191607201</v>
      </c>
      <c r="R144">
        <v>0.25820782367830297</v>
      </c>
      <c r="S144">
        <v>0.89374311586012201</v>
      </c>
      <c r="T144">
        <v>0.508664234789587</v>
      </c>
      <c r="U144">
        <v>0.23418830124689699</v>
      </c>
      <c r="V144">
        <v>0.36415105462555902</v>
      </c>
      <c r="W144">
        <v>1.9792180470977701</v>
      </c>
      <c r="X144">
        <v>1.48300904715052</v>
      </c>
      <c r="Y144">
        <v>0.984540481050308</v>
      </c>
      <c r="Z144">
        <v>0.57847129949529796</v>
      </c>
      <c r="AA144">
        <v>0.53336809709094801</v>
      </c>
      <c r="AB144">
        <v>3.0682755830558701</v>
      </c>
      <c r="AC144">
        <v>0.92353635503496601</v>
      </c>
      <c r="AD144">
        <v>1.00210769516539</v>
      </c>
      <c r="AE144">
        <v>0.81231617370576104</v>
      </c>
      <c r="AF144">
        <v>0.95663646322360596</v>
      </c>
      <c r="AG144">
        <v>2.3079748660044399</v>
      </c>
      <c r="AH144">
        <v>3.11447624628769E-3</v>
      </c>
      <c r="AI144">
        <v>0.67227486182788698</v>
      </c>
      <c r="AJ144">
        <v>4.9536957096159601E-2</v>
      </c>
      <c r="AK144">
        <v>1.3007606170209101</v>
      </c>
      <c r="AL144">
        <v>1.3491117159520201</v>
      </c>
      <c r="AM144">
        <v>4.5181807165822103E-3</v>
      </c>
      <c r="AN144">
        <v>1.9899313504549301</v>
      </c>
      <c r="AO144">
        <v>0.56950615414236105</v>
      </c>
      <c r="AP144">
        <v>4.3827384455743497</v>
      </c>
      <c r="AQ144">
        <v>0.30253812404840702</v>
      </c>
      <c r="AR144">
        <v>1.9058434532236499</v>
      </c>
      <c r="AS144">
        <v>6.5603286792180499E-2</v>
      </c>
      <c r="AT144">
        <v>0.60927535082170903</v>
      </c>
      <c r="AU144">
        <v>0.368827409094998</v>
      </c>
      <c r="AV144">
        <v>1.76898955867132</v>
      </c>
      <c r="AW144">
        <v>1.94361423787621</v>
      </c>
      <c r="AX144">
        <v>0.75214103147986799</v>
      </c>
    </row>
    <row r="145" spans="1:50">
      <c r="A145">
        <v>0.35580393201809402</v>
      </c>
      <c r="B145">
        <v>1.3925513297793</v>
      </c>
      <c r="C145">
        <v>1.6774946583132699</v>
      </c>
      <c r="D145">
        <v>0.253292600404813</v>
      </c>
      <c r="E145">
        <v>3.6332147825382601</v>
      </c>
      <c r="F145">
        <v>0.79723410949581297</v>
      </c>
      <c r="G145">
        <v>4.7600361568142002</v>
      </c>
      <c r="H145">
        <v>0.30044598600274303</v>
      </c>
      <c r="I145">
        <v>0.15863846593339201</v>
      </c>
      <c r="J145">
        <v>1.6413383539267401</v>
      </c>
      <c r="K145">
        <v>1.2902906454557199</v>
      </c>
      <c r="L145">
        <v>0.22591800769968801</v>
      </c>
      <c r="M145">
        <v>2.1160549912222799</v>
      </c>
      <c r="N145">
        <v>8.2230809168488302E-3</v>
      </c>
      <c r="O145">
        <v>0.60455547918775199</v>
      </c>
      <c r="P145">
        <v>0.91367038237424503</v>
      </c>
      <c r="Q145">
        <v>3.3412794058627799</v>
      </c>
      <c r="R145">
        <v>0.15228069837542799</v>
      </c>
      <c r="S145">
        <v>1.95362914325353</v>
      </c>
      <c r="T145">
        <v>0.72251784945744202</v>
      </c>
      <c r="U145">
        <v>0.19247976868643801</v>
      </c>
      <c r="V145">
        <v>0.32822140799990202</v>
      </c>
      <c r="W145">
        <v>4.2555457951333304</v>
      </c>
      <c r="X145">
        <v>1.1102389214820201</v>
      </c>
      <c r="Y145" t="s">
        <v>1</v>
      </c>
      <c r="Z145">
        <v>0.47075517342345202</v>
      </c>
      <c r="AA145">
        <v>0.31785521014774398</v>
      </c>
      <c r="AB145">
        <v>2.2793772238191199</v>
      </c>
      <c r="AC145">
        <v>1.34891458634424</v>
      </c>
      <c r="AD145">
        <v>1.2639397703800399</v>
      </c>
      <c r="AE145">
        <v>0.66841312889948701</v>
      </c>
      <c r="AF145">
        <v>1.19608512730044</v>
      </c>
      <c r="AG145">
        <v>1.0905715316357401</v>
      </c>
      <c r="AH145">
        <v>6.1077676773988298E-3</v>
      </c>
      <c r="AI145">
        <v>0.62240824803106098</v>
      </c>
      <c r="AJ145">
        <v>3.52856452456436E-2</v>
      </c>
      <c r="AK145">
        <v>4.5497741342182003</v>
      </c>
      <c r="AL145">
        <v>3.68255380160037</v>
      </c>
      <c r="AM145">
        <v>3.5867853320183099E-3</v>
      </c>
      <c r="AN145">
        <v>1.94480280337884</v>
      </c>
      <c r="AO145">
        <v>0.54713667063864702</v>
      </c>
      <c r="AP145">
        <v>2.5068711920682198</v>
      </c>
      <c r="AQ145">
        <v>0.41178070858678101</v>
      </c>
      <c r="AR145">
        <v>1.73547614766082</v>
      </c>
      <c r="AS145">
        <v>3.3799012000976E-2</v>
      </c>
      <c r="AT145">
        <v>0.59303717626651997</v>
      </c>
      <c r="AU145">
        <v>0.236272947721687</v>
      </c>
      <c r="AV145">
        <v>0.83510805225888096</v>
      </c>
      <c r="AW145">
        <v>1.32681571842776</v>
      </c>
      <c r="AX145">
        <v>0.99597114773860895</v>
      </c>
    </row>
    <row r="146" spans="1:50">
      <c r="A146">
        <v>0.34941181760161399</v>
      </c>
      <c r="B146">
        <v>2.22612869918835</v>
      </c>
      <c r="C146">
        <v>1.4566066743724999</v>
      </c>
      <c r="D146">
        <v>0.52476893120969303</v>
      </c>
      <c r="E146">
        <v>1.6889686705092</v>
      </c>
      <c r="F146">
        <v>1.00349974701802</v>
      </c>
      <c r="G146">
        <v>1.3918311013908899</v>
      </c>
      <c r="H146">
        <v>0.32673786664181897</v>
      </c>
      <c r="I146">
        <v>0.28197632268195</v>
      </c>
      <c r="J146">
        <v>2.1736513127952199</v>
      </c>
      <c r="K146">
        <v>0.96150078450888699</v>
      </c>
      <c r="L146">
        <v>0.152985031606691</v>
      </c>
      <c r="M146">
        <v>1.9086369197598101</v>
      </c>
      <c r="N146">
        <v>7.7638014395732301E-3</v>
      </c>
      <c r="O146">
        <v>0.39772108107870402</v>
      </c>
      <c r="P146">
        <v>1.30752714239843</v>
      </c>
      <c r="Q146">
        <v>1.31852747898758</v>
      </c>
      <c r="R146">
        <v>0.12890002008290299</v>
      </c>
      <c r="S146">
        <v>1.56433066153457</v>
      </c>
      <c r="T146">
        <v>0.64253429227941705</v>
      </c>
      <c r="U146">
        <v>0.20265472926323599</v>
      </c>
      <c r="V146">
        <v>0.51312720896282704</v>
      </c>
      <c r="W146">
        <v>4.64094400868579</v>
      </c>
      <c r="X146">
        <v>1.5274016063449201</v>
      </c>
      <c r="Y146">
        <v>6.8092282027265902</v>
      </c>
      <c r="Z146">
        <v>0.57003784610875596</v>
      </c>
      <c r="AA146">
        <v>0.49996839723304598</v>
      </c>
      <c r="AB146">
        <v>1.8175029890155301</v>
      </c>
      <c r="AC146">
        <v>1.2633074926290899</v>
      </c>
      <c r="AD146">
        <v>0.67316100998210404</v>
      </c>
      <c r="AE146">
        <v>0.91158900183997804</v>
      </c>
      <c r="AF146">
        <v>0.61021596828051305</v>
      </c>
      <c r="AG146">
        <v>1.6227715597243499</v>
      </c>
      <c r="AH146">
        <v>8.4792081864599207E-3</v>
      </c>
      <c r="AI146">
        <v>0.35843171463237899</v>
      </c>
      <c r="AJ146">
        <v>3.77769075486891E-2</v>
      </c>
      <c r="AK146">
        <v>2.1029852086812899</v>
      </c>
      <c r="AL146">
        <v>2.5301326410523401</v>
      </c>
      <c r="AM146">
        <v>4.7750298273437899E-3</v>
      </c>
      <c r="AN146">
        <v>1.3748483396879001</v>
      </c>
      <c r="AO146">
        <v>0.35404363754921597</v>
      </c>
      <c r="AP146">
        <v>1.37639062934604</v>
      </c>
      <c r="AQ146">
        <v>0.63157084218332604</v>
      </c>
      <c r="AR146">
        <v>1.5731283401828799</v>
      </c>
      <c r="AS146">
        <v>4.7079442214694497E-2</v>
      </c>
      <c r="AT146">
        <v>0.82977523802705599</v>
      </c>
      <c r="AU146">
        <v>0.42457002057156701</v>
      </c>
      <c r="AV146">
        <v>1.54419222601173</v>
      </c>
      <c r="AW146">
        <v>1.2784605791511601</v>
      </c>
      <c r="AX146">
        <v>0.71850967370723096</v>
      </c>
    </row>
    <row r="147" spans="1:50">
      <c r="A147">
        <v>0.607604050108841</v>
      </c>
      <c r="B147">
        <v>2.75505938224136</v>
      </c>
      <c r="C147">
        <v>1.68352161666308</v>
      </c>
      <c r="D147">
        <v>0.43312921021900602</v>
      </c>
      <c r="E147">
        <v>2.7161394117715099</v>
      </c>
      <c r="F147">
        <v>1.1804014502559601</v>
      </c>
      <c r="G147">
        <v>1.8311666552010999</v>
      </c>
      <c r="H147">
        <v>0.30911250387793998</v>
      </c>
      <c r="I147">
        <v>0.36378131163279098</v>
      </c>
      <c r="J147">
        <v>3.33437213401819</v>
      </c>
      <c r="K147">
        <v>0.97558272280709302</v>
      </c>
      <c r="L147">
        <v>0.32321758479755103</v>
      </c>
      <c r="M147">
        <v>1.4420711189122399</v>
      </c>
      <c r="N147">
        <v>1.0634606315907E-2</v>
      </c>
      <c r="O147">
        <v>0.596696916622945</v>
      </c>
      <c r="P147">
        <v>1.4052040708934901</v>
      </c>
      <c r="Q147">
        <v>0.93016264843829699</v>
      </c>
      <c r="R147">
        <v>0.70078283468286995</v>
      </c>
      <c r="S147">
        <v>1.07169796714364</v>
      </c>
      <c r="T147">
        <v>0.58562598148647704</v>
      </c>
      <c r="U147">
        <v>0.22409730681189299</v>
      </c>
      <c r="V147">
        <v>0.45431210311058601</v>
      </c>
      <c r="W147">
        <v>3.9952816442029899</v>
      </c>
      <c r="X147">
        <v>1.75393040165214</v>
      </c>
      <c r="Y147">
        <v>1.4989759665506599</v>
      </c>
      <c r="Z147">
        <v>0.56656298699291496</v>
      </c>
      <c r="AA147">
        <v>0.73818785761021</v>
      </c>
      <c r="AB147">
        <v>2.7645066237889302</v>
      </c>
      <c r="AC147">
        <v>1.2740301130023199</v>
      </c>
      <c r="AD147">
        <v>0.771866292747311</v>
      </c>
      <c r="AE147">
        <v>1.40822020366694</v>
      </c>
      <c r="AF147">
        <v>1.6909635113272501</v>
      </c>
      <c r="AG147">
        <v>1.6328414203306101</v>
      </c>
      <c r="AH147">
        <v>4.1172441247487304E-3</v>
      </c>
      <c r="AI147">
        <v>0.48359407649798503</v>
      </c>
      <c r="AJ147">
        <v>5.05896713186193E-2</v>
      </c>
      <c r="AK147">
        <v>1.61739573726372</v>
      </c>
      <c r="AL147">
        <v>1.7261335294719</v>
      </c>
      <c r="AM147">
        <v>4.57850480499674E-3</v>
      </c>
      <c r="AN147">
        <v>2.16692488884985</v>
      </c>
      <c r="AO147">
        <v>0.75607297781275096</v>
      </c>
      <c r="AP147">
        <v>2.0544571799553499</v>
      </c>
      <c r="AQ147">
        <v>0.48108261587609202</v>
      </c>
      <c r="AR147">
        <v>2.7146547041402602</v>
      </c>
      <c r="AS147">
        <v>5.1667664720966698E-2</v>
      </c>
      <c r="AT147">
        <v>0.70199578482062497</v>
      </c>
      <c r="AU147">
        <v>0.38881455143189803</v>
      </c>
      <c r="AV147">
        <v>1.5200587809808801</v>
      </c>
      <c r="AW147">
        <v>2.0393960518515302</v>
      </c>
      <c r="AX147">
        <v>0.74812044725068305</v>
      </c>
    </row>
    <row r="148" spans="1:50">
      <c r="A148">
        <v>0.17992370864072299</v>
      </c>
      <c r="B148">
        <v>2.7418802049519599</v>
      </c>
      <c r="C148">
        <v>1.73533768889482</v>
      </c>
      <c r="D148">
        <v>0.56463163297736696</v>
      </c>
      <c r="E148">
        <v>1.24912800037004</v>
      </c>
      <c r="F148">
        <v>1.6132751383397701</v>
      </c>
      <c r="G148">
        <v>1.8507654130093001</v>
      </c>
      <c r="H148">
        <v>0.22841589520651001</v>
      </c>
      <c r="I148">
        <v>0.35899395764416497</v>
      </c>
      <c r="J148">
        <v>3.0212379770694802</v>
      </c>
      <c r="K148">
        <v>0.98809311814752099</v>
      </c>
      <c r="L148">
        <v>0.190726749411497</v>
      </c>
      <c r="M148">
        <v>1.87500869434744</v>
      </c>
      <c r="N148">
        <v>1.76031637113074E-2</v>
      </c>
      <c r="O148">
        <v>0.403822177991225</v>
      </c>
      <c r="P148">
        <v>1.7125794837567401</v>
      </c>
      <c r="Q148">
        <v>1.1743756548834301</v>
      </c>
      <c r="R148">
        <v>0.115723474831408</v>
      </c>
      <c r="S148">
        <v>1.2279042573841901</v>
      </c>
      <c r="T148">
        <v>0.73427274778886498</v>
      </c>
      <c r="U148">
        <v>0.32817328326995199</v>
      </c>
      <c r="V148">
        <v>0.33816825077093998</v>
      </c>
      <c r="W148">
        <v>1.4752149264511001</v>
      </c>
      <c r="X148">
        <v>1.7531841717344301</v>
      </c>
      <c r="Y148">
        <v>1.39373926354955</v>
      </c>
      <c r="Z148">
        <v>1.0010068387675399</v>
      </c>
      <c r="AA148">
        <v>0.72560047809480599</v>
      </c>
      <c r="AB148">
        <v>2.4417669643933202</v>
      </c>
      <c r="AC148">
        <v>1.0874457911075599</v>
      </c>
      <c r="AD148">
        <v>0.57492918705627505</v>
      </c>
      <c r="AE148">
        <v>1.0017669506131099</v>
      </c>
      <c r="AF148">
        <v>1.74172220973063</v>
      </c>
      <c r="AG148">
        <v>1.3465473304643001</v>
      </c>
      <c r="AH148">
        <v>3.0911852938232099E-3</v>
      </c>
      <c r="AI148">
        <v>0.55559338344290399</v>
      </c>
      <c r="AJ148">
        <v>9.2087367906074594E-2</v>
      </c>
      <c r="AK148">
        <v>1.11519482759983</v>
      </c>
      <c r="AL148">
        <v>2.27426158382583</v>
      </c>
      <c r="AM148">
        <v>4.1358895620417502E-3</v>
      </c>
      <c r="AN148">
        <v>2.1375374350151901</v>
      </c>
      <c r="AO148">
        <v>0.43667133274600001</v>
      </c>
      <c r="AP148">
        <v>3.8916252537351101</v>
      </c>
      <c r="AQ148">
        <v>0.74334218135353103</v>
      </c>
      <c r="AR148">
        <v>2.17646025387049</v>
      </c>
      <c r="AS148">
        <v>6.46812475554399E-2</v>
      </c>
      <c r="AT148">
        <v>0.62396453228459003</v>
      </c>
      <c r="AU148">
        <v>0.30136958311854201</v>
      </c>
      <c r="AV148">
        <v>1.0554058470860599</v>
      </c>
      <c r="AW148">
        <v>2.0331540035411102</v>
      </c>
      <c r="AX148">
        <v>0.67138774259629097</v>
      </c>
    </row>
    <row r="149" spans="1:50">
      <c r="A149">
        <v>0.18410296451177399</v>
      </c>
      <c r="B149">
        <v>1.5478346252747099</v>
      </c>
      <c r="C149">
        <v>3.4229199808137301</v>
      </c>
      <c r="D149">
        <v>0.66176695204907598</v>
      </c>
      <c r="E149">
        <v>1.12654192711735</v>
      </c>
      <c r="F149">
        <v>1.25476731538291</v>
      </c>
      <c r="G149">
        <v>1.17816949814663</v>
      </c>
      <c r="H149">
        <v>0.315373395401706</v>
      </c>
      <c r="I149">
        <v>0.23544699322857199</v>
      </c>
      <c r="J149">
        <v>3.6906400554543901</v>
      </c>
      <c r="K149">
        <v>1.0498103536651799</v>
      </c>
      <c r="L149">
        <v>0.14551341892032599</v>
      </c>
      <c r="M149">
        <v>1.7169342755738499</v>
      </c>
      <c r="N149">
        <v>1.41251488883923E-2</v>
      </c>
      <c r="O149">
        <v>0.484290991106407</v>
      </c>
      <c r="P149">
        <v>1.8962510036063001</v>
      </c>
      <c r="Q149">
        <v>0.995049974993646</v>
      </c>
      <c r="R149">
        <v>0.12094208340568</v>
      </c>
      <c r="S149">
        <v>2.0556799883740999</v>
      </c>
      <c r="T149">
        <v>1.06805558549504</v>
      </c>
      <c r="U149">
        <v>0.26253776808482199</v>
      </c>
      <c r="V149">
        <v>0.33161158597025298</v>
      </c>
      <c r="W149">
        <v>3.170708133847</v>
      </c>
      <c r="X149">
        <v>1.4189029997343801</v>
      </c>
      <c r="Y149">
        <v>3.08043964456852</v>
      </c>
      <c r="Z149">
        <v>1.01318951133174</v>
      </c>
      <c r="AA149">
        <v>0.40384979075778898</v>
      </c>
      <c r="AB149">
        <v>2.2431280305691801</v>
      </c>
      <c r="AC149">
        <v>1.64405545770134</v>
      </c>
      <c r="AD149">
        <v>0.51351655763701798</v>
      </c>
      <c r="AE149">
        <v>1.1036018018464</v>
      </c>
      <c r="AF149">
        <v>1.7271767822710999</v>
      </c>
      <c r="AG149">
        <v>0.83740886689208904</v>
      </c>
      <c r="AH149">
        <v>4.8182675003341597E-3</v>
      </c>
      <c r="AI149">
        <v>0.40242976357216698</v>
      </c>
      <c r="AJ149">
        <v>7.2621706759451204E-2</v>
      </c>
      <c r="AK149">
        <v>1.5148276301039101</v>
      </c>
      <c r="AL149">
        <v>2.7285694142275001</v>
      </c>
      <c r="AM149">
        <v>2.9277984383019699E-3</v>
      </c>
      <c r="AN149">
        <v>1.90848470077173</v>
      </c>
      <c r="AO149">
        <v>0.39824685397769999</v>
      </c>
      <c r="AP149">
        <v>1.4549068358825901</v>
      </c>
      <c r="AQ149">
        <v>1.06595243801642</v>
      </c>
      <c r="AR149">
        <v>2.52334294173964</v>
      </c>
      <c r="AS149">
        <v>4.4254835305497502E-2</v>
      </c>
      <c r="AT149">
        <v>0.54967249342447499</v>
      </c>
      <c r="AU149">
        <v>0.25145901334363202</v>
      </c>
      <c r="AV149">
        <v>0.79290724965920301</v>
      </c>
      <c r="AW149">
        <v>1.9895935101787099</v>
      </c>
      <c r="AX149">
        <v>0.75291311192103205</v>
      </c>
    </row>
    <row r="150" spans="1:50">
      <c r="A150">
        <v>0.26785946732432198</v>
      </c>
      <c r="B150">
        <v>1.82696567395854</v>
      </c>
      <c r="C150">
        <v>3.3410824487900301</v>
      </c>
      <c r="D150">
        <v>0.72378143882883506</v>
      </c>
      <c r="E150">
        <v>1.04977677053458</v>
      </c>
      <c r="F150">
        <v>0.86754964638668097</v>
      </c>
      <c r="G150">
        <v>0.91691297821124895</v>
      </c>
      <c r="H150">
        <v>0.55272684998654797</v>
      </c>
      <c r="I150">
        <v>0.329186204811799</v>
      </c>
      <c r="J150">
        <v>3.0484702924923699</v>
      </c>
      <c r="K150">
        <v>0.667978858132382</v>
      </c>
      <c r="L150">
        <v>0.26160589313342902</v>
      </c>
      <c r="M150">
        <v>1.2400384345445099</v>
      </c>
      <c r="N150">
        <v>2.3413464671632502E-2</v>
      </c>
      <c r="O150">
        <v>0.69332514593247996</v>
      </c>
      <c r="P150">
        <v>1.2312017853976001</v>
      </c>
      <c r="Q150">
        <v>0.45625048403965501</v>
      </c>
      <c r="R150">
        <v>0.38555375636678402</v>
      </c>
      <c r="S150">
        <v>1.0942857088133899</v>
      </c>
      <c r="T150">
        <v>0.95447977279341401</v>
      </c>
      <c r="U150">
        <v>0.26018289422188201</v>
      </c>
      <c r="V150">
        <v>0.41568454397686899</v>
      </c>
      <c r="W150">
        <v>8.4867805316969402</v>
      </c>
      <c r="X150">
        <v>1.5061830679939201</v>
      </c>
      <c r="Y150">
        <v>1.2139189689177901</v>
      </c>
      <c r="Z150">
        <v>0.68196553530326498</v>
      </c>
      <c r="AA150">
        <v>0.436119400145835</v>
      </c>
      <c r="AB150">
        <v>3.1699270428578501</v>
      </c>
      <c r="AC150">
        <v>0.88144969462040501</v>
      </c>
      <c r="AD150">
        <v>0.51279602655698897</v>
      </c>
      <c r="AE150">
        <v>1.4008217799206699</v>
      </c>
      <c r="AF150">
        <v>0.66687905157737504</v>
      </c>
      <c r="AG150">
        <v>1.1960394357058</v>
      </c>
      <c r="AH150">
        <v>3.2725312060926698E-3</v>
      </c>
      <c r="AI150">
        <v>0.47216852104697499</v>
      </c>
      <c r="AJ150">
        <v>7.4933511916726994E-2</v>
      </c>
      <c r="AK150">
        <v>1.4199665481382</v>
      </c>
      <c r="AL150">
        <v>2.1543534091677201</v>
      </c>
      <c r="AM150">
        <v>4.2657839181910098E-3</v>
      </c>
      <c r="AN150">
        <v>1.40967446994212</v>
      </c>
      <c r="AO150">
        <v>0.575405829693721</v>
      </c>
      <c r="AP150">
        <v>2.2221037856778798</v>
      </c>
      <c r="AQ150">
        <v>0.53524463898513697</v>
      </c>
      <c r="AR150">
        <v>3.3999700451234798</v>
      </c>
      <c r="AS150">
        <v>4.91312499491771E-2</v>
      </c>
      <c r="AT150">
        <v>0.76149308288576201</v>
      </c>
      <c r="AU150">
        <v>0.27867605297003001</v>
      </c>
      <c r="AV150">
        <v>1.1305966452904199</v>
      </c>
      <c r="AW150">
        <v>1.6704020882466499</v>
      </c>
      <c r="AX150">
        <v>0.73542721674759604</v>
      </c>
    </row>
    <row r="151" spans="1:50">
      <c r="A151">
        <v>1.89637705470261</v>
      </c>
      <c r="B151">
        <v>2.4138001747717901</v>
      </c>
      <c r="C151">
        <v>1.54760975822678</v>
      </c>
      <c r="D151">
        <v>0.40041516418923201</v>
      </c>
      <c r="E151">
        <v>4.3961726025017596</v>
      </c>
      <c r="F151">
        <v>1.13881634603954</v>
      </c>
      <c r="G151">
        <v>1.2409431939770601</v>
      </c>
      <c r="H151">
        <v>0.231081540120634</v>
      </c>
      <c r="I151">
        <v>0.63321392456197001</v>
      </c>
      <c r="J151">
        <v>1.79961548591669</v>
      </c>
      <c r="K151">
        <v>1.2338757631059001</v>
      </c>
      <c r="L151">
        <v>0.185620953877845</v>
      </c>
      <c r="M151">
        <v>2.04208702771176</v>
      </c>
      <c r="N151">
        <v>8.7438835510013808E-3</v>
      </c>
      <c r="O151">
        <v>0.83685970669276499</v>
      </c>
      <c r="P151">
        <v>1.17035813256709</v>
      </c>
      <c r="Q151">
        <v>1.8632771592064701</v>
      </c>
      <c r="R151">
        <v>0.23951905189648201</v>
      </c>
      <c r="S151">
        <v>0.83403813687686501</v>
      </c>
      <c r="T151">
        <v>0.59455647285837798</v>
      </c>
      <c r="U151">
        <v>0.13583053012052501</v>
      </c>
      <c r="V151">
        <v>0.59355240405936605</v>
      </c>
      <c r="W151">
        <v>3.1856211027993</v>
      </c>
      <c r="X151">
        <v>1.88680933806663</v>
      </c>
      <c r="Y151">
        <v>3.1136189789600301</v>
      </c>
      <c r="Z151">
        <v>0.60343442009426096</v>
      </c>
      <c r="AA151">
        <v>0.39660760035055898</v>
      </c>
      <c r="AB151">
        <v>4.4079345699257102</v>
      </c>
      <c r="AC151">
        <v>0.61762421171416104</v>
      </c>
      <c r="AD151">
        <v>0.86567483861672101</v>
      </c>
      <c r="AE151">
        <v>0.86314198950111998</v>
      </c>
      <c r="AF151">
        <v>0.46123431411571703</v>
      </c>
      <c r="AG151">
        <v>2.88182767813454</v>
      </c>
      <c r="AH151">
        <v>6.8500394293078103E-3</v>
      </c>
      <c r="AI151">
        <v>0.53972715155260198</v>
      </c>
      <c r="AJ151">
        <v>4.0065267857763903E-2</v>
      </c>
      <c r="AK151">
        <v>1.63109428550429</v>
      </c>
      <c r="AL151">
        <v>1.4623171022372701</v>
      </c>
      <c r="AM151">
        <v>6.0105853288833899E-3</v>
      </c>
      <c r="AN151">
        <v>1.5880407158577301</v>
      </c>
      <c r="AO151">
        <v>0.90035079631783099</v>
      </c>
      <c r="AP151">
        <v>1.3595217963489801</v>
      </c>
      <c r="AQ151">
        <v>0.24100017386723199</v>
      </c>
      <c r="AR151">
        <v>1.91159754482303</v>
      </c>
      <c r="AS151">
        <v>6.6219444844226996E-2</v>
      </c>
      <c r="AT151">
        <v>0.74676258030692999</v>
      </c>
      <c r="AU151">
        <v>0.69935420669874804</v>
      </c>
      <c r="AV151">
        <v>5.0205389896798502</v>
      </c>
      <c r="AW151">
        <v>1.6841118343205099</v>
      </c>
      <c r="AX151">
        <v>1.05784635087507</v>
      </c>
    </row>
    <row r="152" spans="1:50">
      <c r="A152">
        <v>0.20031502405898099</v>
      </c>
      <c r="B152">
        <v>1.5348634759342501</v>
      </c>
      <c r="C152">
        <v>2.5043029741824898</v>
      </c>
      <c r="D152">
        <v>1.06898694722243</v>
      </c>
      <c r="E152">
        <v>2.4734112098509602</v>
      </c>
      <c r="F152">
        <v>0.87408176011364802</v>
      </c>
      <c r="G152">
        <v>0.85258816113042502</v>
      </c>
      <c r="H152">
        <v>0.33118101233898301</v>
      </c>
      <c r="I152">
        <v>0.35170542546139499</v>
      </c>
      <c r="J152">
        <v>1.8481035489045201</v>
      </c>
      <c r="K152">
        <v>0.67423076116656699</v>
      </c>
      <c r="L152">
        <v>0.12936815197351501</v>
      </c>
      <c r="M152">
        <v>2.4272577176145802</v>
      </c>
      <c r="N152">
        <v>2.9720925642305499E-2</v>
      </c>
      <c r="O152">
        <v>0.60171485130215696</v>
      </c>
      <c r="P152">
        <v>1.5946336747582299</v>
      </c>
      <c r="Q152">
        <v>0.71829011747189997</v>
      </c>
      <c r="R152">
        <v>9.2978482548068203E-2</v>
      </c>
      <c r="S152">
        <v>11.126768470481</v>
      </c>
      <c r="T152">
        <v>1.4925162745876901</v>
      </c>
      <c r="U152">
        <v>0.23360136706825901</v>
      </c>
      <c r="V152">
        <v>0.38020700995149997</v>
      </c>
      <c r="W152">
        <v>3.1064456823044999</v>
      </c>
      <c r="X152">
        <v>1.7648082699815899</v>
      </c>
      <c r="Y152">
        <v>1.3552557335811299</v>
      </c>
      <c r="Z152">
        <v>0.98148616334257999</v>
      </c>
      <c r="AA152">
        <v>0.25100130111496399</v>
      </c>
      <c r="AB152">
        <v>4.81301022592167</v>
      </c>
      <c r="AC152">
        <v>0.79902594199336696</v>
      </c>
      <c r="AD152">
        <v>0.45672953785890902</v>
      </c>
      <c r="AE152">
        <v>0.84065659247435298</v>
      </c>
      <c r="AF152">
        <v>0.80020889419345997</v>
      </c>
      <c r="AG152">
        <v>1.0797944382717799</v>
      </c>
      <c r="AH152">
        <v>1.1645551401312E-2</v>
      </c>
      <c r="AI152">
        <v>0.63798921199464198</v>
      </c>
      <c r="AJ152">
        <v>0.115971894883467</v>
      </c>
      <c r="AK152">
        <v>0.99988205450247503</v>
      </c>
      <c r="AL152">
        <v>2.4296644767323801</v>
      </c>
      <c r="AM152">
        <v>3.4212711438288898E-3</v>
      </c>
      <c r="AN152">
        <v>1.4399315643652899</v>
      </c>
      <c r="AO152">
        <v>0.38648567911002701</v>
      </c>
      <c r="AP152">
        <v>1.2539635027209901</v>
      </c>
      <c r="AQ152">
        <v>0.60666957248365605</v>
      </c>
      <c r="AR152">
        <v>1.9303837435434501</v>
      </c>
      <c r="AS152">
        <v>7.3917285349023906E-2</v>
      </c>
      <c r="AT152">
        <v>0.81052594217235496</v>
      </c>
      <c r="AU152">
        <v>0.25721949382272702</v>
      </c>
      <c r="AV152">
        <v>2.0050604913751702</v>
      </c>
      <c r="AW152">
        <v>2.16838965119315</v>
      </c>
      <c r="AX152">
        <v>1.27273304500589</v>
      </c>
    </row>
    <row r="153" spans="1:50">
      <c r="A153">
        <v>0.28706753813508201</v>
      </c>
      <c r="B153">
        <v>1.89531196970306</v>
      </c>
      <c r="C153">
        <v>1.4972913759371</v>
      </c>
      <c r="D153">
        <v>0.61992378533885295</v>
      </c>
      <c r="E153">
        <v>0.92839891566408095</v>
      </c>
      <c r="F153">
        <v>1.34451587512096</v>
      </c>
      <c r="G153">
        <v>1.0458534777416599</v>
      </c>
      <c r="H153">
        <v>0.37692089827726799</v>
      </c>
      <c r="I153">
        <v>0.50116890778573298</v>
      </c>
      <c r="J153">
        <v>2.4305025624100201</v>
      </c>
      <c r="K153">
        <v>1.7111272170398599</v>
      </c>
      <c r="L153">
        <v>0.167273355254141</v>
      </c>
      <c r="M153">
        <v>2.6004513554371198</v>
      </c>
      <c r="N153" t="s">
        <v>1</v>
      </c>
      <c r="O153">
        <v>0.85553635904147396</v>
      </c>
      <c r="P153">
        <v>0.89270005864038904</v>
      </c>
      <c r="Q153">
        <v>1.8288365017994399</v>
      </c>
      <c r="R153">
        <v>0.18512676535338299</v>
      </c>
      <c r="S153">
        <v>1.0609590514046301</v>
      </c>
      <c r="T153">
        <v>0.54841486514825799</v>
      </c>
      <c r="U153">
        <v>0.193680058223203</v>
      </c>
      <c r="V153">
        <v>0.41491087352745398</v>
      </c>
      <c r="W153">
        <v>2.95121260294097</v>
      </c>
      <c r="X153">
        <v>1.6518035244704601</v>
      </c>
      <c r="Y153">
        <v>4.3999762996066298</v>
      </c>
      <c r="Z153">
        <v>0.44366210632953201</v>
      </c>
      <c r="AA153">
        <v>0.45201096705649402</v>
      </c>
      <c r="AB153">
        <v>3.0422413627720601</v>
      </c>
      <c r="AC153">
        <v>0.903641957907523</v>
      </c>
      <c r="AD153">
        <v>0.64866603460945904</v>
      </c>
      <c r="AE153">
        <v>1.0818386221107199</v>
      </c>
      <c r="AF153">
        <v>0.67583763823341603</v>
      </c>
      <c r="AG153">
        <v>1.3409755873193101</v>
      </c>
      <c r="AH153">
        <v>2.8829592320021098E-3</v>
      </c>
      <c r="AI153">
        <v>0.46011760341409103</v>
      </c>
      <c r="AJ153">
        <v>7.8179649701411003E-2</v>
      </c>
      <c r="AK153">
        <v>1.5205297373278599</v>
      </c>
      <c r="AL153">
        <v>2.74129754553437</v>
      </c>
      <c r="AM153">
        <v>5.4104284574283904E-3</v>
      </c>
      <c r="AN153">
        <v>1.6436544506979001</v>
      </c>
      <c r="AO153">
        <v>1.18924604078504</v>
      </c>
      <c r="AP153">
        <v>1.4808146189157301</v>
      </c>
      <c r="AQ153">
        <v>2.5640950827059399</v>
      </c>
      <c r="AR153">
        <v>1.58583614138716</v>
      </c>
      <c r="AS153">
        <v>3.7867258767836399E-2</v>
      </c>
      <c r="AT153">
        <v>0.61288211805411796</v>
      </c>
      <c r="AU153">
        <v>0.36541404256249599</v>
      </c>
      <c r="AV153">
        <v>1.35111412262178</v>
      </c>
      <c r="AW153">
        <v>1.5335663949662699</v>
      </c>
      <c r="AX153">
        <v>0.753848146753618</v>
      </c>
    </row>
    <row r="154" spans="1:50">
      <c r="A154">
        <v>0.831969034306966</v>
      </c>
      <c r="B154">
        <v>1.2623392691008599</v>
      </c>
      <c r="C154">
        <v>1.64342227379777</v>
      </c>
      <c r="D154">
        <v>0.608311398786887</v>
      </c>
      <c r="E154">
        <v>2.2304034461082498</v>
      </c>
      <c r="F154">
        <v>0.72496070503540799</v>
      </c>
      <c r="G154">
        <v>1.20114752393225</v>
      </c>
      <c r="H154">
        <v>0.41546422624199503</v>
      </c>
      <c r="I154">
        <v>0.25135651139751197</v>
      </c>
      <c r="J154">
        <v>0.92570066739443002</v>
      </c>
      <c r="K154">
        <v>1.1875623811757401</v>
      </c>
      <c r="L154">
        <v>0.15086835566144099</v>
      </c>
      <c r="M154">
        <v>2.7323797994256198</v>
      </c>
      <c r="N154">
        <v>8.0906490875189297E-3</v>
      </c>
      <c r="O154">
        <v>0.449334409379401</v>
      </c>
      <c r="P154">
        <v>1.0793366648351099</v>
      </c>
      <c r="Q154">
        <v>1.30549969181153</v>
      </c>
      <c r="R154">
        <v>0.109225447752009</v>
      </c>
      <c r="S154">
        <v>1.49902071967147</v>
      </c>
      <c r="T154">
        <v>0.84362306740635795</v>
      </c>
      <c r="U154">
        <v>0.31879978980813301</v>
      </c>
      <c r="V154">
        <v>0.424337356519431</v>
      </c>
      <c r="W154">
        <v>14.567205914045299</v>
      </c>
      <c r="X154">
        <v>1.0558550330479901</v>
      </c>
      <c r="Y154">
        <v>9.9394342436262608</v>
      </c>
      <c r="Z154">
        <v>0.98232589003158099</v>
      </c>
      <c r="AA154">
        <v>0.21749355827570999</v>
      </c>
      <c r="AB154">
        <v>2.9067532611197699</v>
      </c>
      <c r="AC154">
        <v>0.94083043540886901</v>
      </c>
      <c r="AD154">
        <v>0.95926062262023104</v>
      </c>
      <c r="AE154">
        <v>0.53281274510533305</v>
      </c>
      <c r="AF154">
        <v>0.25004553359595899</v>
      </c>
      <c r="AG154">
        <v>1.7812183165111799</v>
      </c>
      <c r="AH154">
        <v>4.9281890532330798E-3</v>
      </c>
      <c r="AI154">
        <v>0.44133432280826201</v>
      </c>
      <c r="AJ154">
        <v>5.1251208712680602E-2</v>
      </c>
      <c r="AK154">
        <v>3.4094729380088298</v>
      </c>
      <c r="AL154">
        <v>3.66171513667499</v>
      </c>
      <c r="AM154">
        <v>5.7768191055082999E-3</v>
      </c>
      <c r="AN154">
        <v>1.1436921363966901</v>
      </c>
      <c r="AO154">
        <v>0.41923606336460001</v>
      </c>
      <c r="AP154">
        <v>1.9539765052185301</v>
      </c>
      <c r="AQ154">
        <v>0.41171403755612201</v>
      </c>
      <c r="AR154">
        <v>1.3437704657363501</v>
      </c>
      <c r="AS154">
        <v>6.1022577961451802E-2</v>
      </c>
      <c r="AT154">
        <v>0.81036886586142298</v>
      </c>
      <c r="AU154">
        <v>0.38166000277205903</v>
      </c>
      <c r="AV154">
        <v>1.58936891648969</v>
      </c>
      <c r="AW154">
        <v>1.4704376618552</v>
      </c>
      <c r="AX154">
        <v>1.0054831655077601</v>
      </c>
    </row>
    <row r="155" spans="1:50">
      <c r="A155">
        <v>0.28774028788804001</v>
      </c>
      <c r="B155">
        <v>2.33135965216057</v>
      </c>
      <c r="C155">
        <v>1.5740091914282499</v>
      </c>
      <c r="D155">
        <v>0.98319434292572405</v>
      </c>
      <c r="E155">
        <v>2.7478595566053801</v>
      </c>
      <c r="F155">
        <v>1.3774788236991899</v>
      </c>
      <c r="G155">
        <v>1.4837588073024699</v>
      </c>
      <c r="H155">
        <v>0.241792001745497</v>
      </c>
      <c r="I155">
        <v>0.337521644582161</v>
      </c>
      <c r="J155">
        <v>1.81981149508156</v>
      </c>
      <c r="K155">
        <v>1.1637806603794301</v>
      </c>
      <c r="L155">
        <v>0.17287395773390299</v>
      </c>
      <c r="M155">
        <v>3.8650577528490802</v>
      </c>
      <c r="N155">
        <v>1.15443857908467E-2</v>
      </c>
      <c r="O155">
        <v>0.45877779020007398</v>
      </c>
      <c r="P155">
        <v>1.6755337677328801</v>
      </c>
      <c r="Q155">
        <v>1.18586991268257</v>
      </c>
      <c r="R155">
        <v>0.122094915315911</v>
      </c>
      <c r="S155">
        <v>2.0707787476970201</v>
      </c>
      <c r="T155">
        <v>0.62716333542184999</v>
      </c>
      <c r="U155">
        <v>0.36939466121713899</v>
      </c>
      <c r="V155">
        <v>0.38488112796005902</v>
      </c>
      <c r="W155">
        <v>1.9720574817913099</v>
      </c>
      <c r="X155">
        <v>1.55432650510044</v>
      </c>
      <c r="Y155">
        <v>1.35453360736319</v>
      </c>
      <c r="Z155">
        <v>1.11626346714166</v>
      </c>
      <c r="AA155">
        <v>0.40291589144389101</v>
      </c>
      <c r="AB155">
        <v>2.8630306024958201</v>
      </c>
      <c r="AC155">
        <v>0.87015434242385803</v>
      </c>
      <c r="AD155">
        <v>0.56171494333944005</v>
      </c>
      <c r="AE155">
        <v>0.92401195495011901</v>
      </c>
      <c r="AF155">
        <v>0.78278053413948501</v>
      </c>
      <c r="AG155">
        <v>1.7966273017785599</v>
      </c>
      <c r="AH155">
        <v>3.9772951376417197E-3</v>
      </c>
      <c r="AI155">
        <v>0.460341781167041</v>
      </c>
      <c r="AJ155">
        <v>7.1225615869876399E-2</v>
      </c>
      <c r="AK155">
        <v>1.0865131992816599</v>
      </c>
      <c r="AL155">
        <v>2.6037289622562398</v>
      </c>
      <c r="AM155">
        <v>4.8047802136504704E-3</v>
      </c>
      <c r="AN155">
        <v>2.0416008896279001</v>
      </c>
      <c r="AO155">
        <v>0.494916299704938</v>
      </c>
      <c r="AP155">
        <v>1.76547161878154</v>
      </c>
      <c r="AQ155">
        <v>0.77250129168577997</v>
      </c>
      <c r="AR155">
        <v>1.8196905877020599</v>
      </c>
      <c r="AS155">
        <v>9.8691369323485795E-2</v>
      </c>
      <c r="AT155">
        <v>0.88198075675711696</v>
      </c>
      <c r="AU155">
        <v>0.35570094781748901</v>
      </c>
      <c r="AV155">
        <v>2.7005860246217401</v>
      </c>
      <c r="AW155">
        <v>2.3769444427423498</v>
      </c>
      <c r="AX155">
        <v>0.85030709898516099</v>
      </c>
    </row>
    <row r="156" spans="1:50">
      <c r="A156">
        <v>0.29656196492489301</v>
      </c>
      <c r="B156">
        <v>1.1898964938311201</v>
      </c>
      <c r="C156">
        <v>1.48386968317032</v>
      </c>
      <c r="D156">
        <v>0.559266772482927</v>
      </c>
      <c r="E156">
        <v>3.2927455040480602</v>
      </c>
      <c r="F156">
        <v>1.0506648287259801</v>
      </c>
      <c r="G156">
        <v>1.74418444026307</v>
      </c>
      <c r="H156">
        <v>0.241841081939458</v>
      </c>
      <c r="I156">
        <v>0.20382612315896301</v>
      </c>
      <c r="J156">
        <v>1.10045268474418</v>
      </c>
      <c r="K156">
        <v>2.0377001432289901</v>
      </c>
      <c r="L156">
        <v>0.165081940395058</v>
      </c>
      <c r="M156">
        <v>6.0143494475267403</v>
      </c>
      <c r="N156">
        <v>1.3812907583382401E-2</v>
      </c>
      <c r="O156">
        <v>0.51764794947280401</v>
      </c>
      <c r="P156">
        <v>0.99635032009914803</v>
      </c>
      <c r="Q156">
        <v>2.2958808305038998</v>
      </c>
      <c r="R156">
        <v>0.115743169806347</v>
      </c>
      <c r="S156">
        <v>2.0971973611329799</v>
      </c>
      <c r="T156">
        <v>0.507686445253687</v>
      </c>
      <c r="U156">
        <v>0.436946164047263</v>
      </c>
      <c r="V156">
        <v>0.23978325574978701</v>
      </c>
      <c r="W156">
        <v>1.9883810823410799</v>
      </c>
      <c r="X156">
        <v>0.96506113520303305</v>
      </c>
      <c r="Y156">
        <v>1.5476717877211601</v>
      </c>
      <c r="Z156">
        <v>0.88516790625348696</v>
      </c>
      <c r="AA156">
        <v>0.19298280412715299</v>
      </c>
      <c r="AB156">
        <v>3.28801844137937</v>
      </c>
      <c r="AC156">
        <v>0.87844015322353997</v>
      </c>
      <c r="AD156">
        <v>0.676524673393609</v>
      </c>
      <c r="AE156">
        <v>0.59058368946208095</v>
      </c>
      <c r="AF156">
        <v>0.60191560490203</v>
      </c>
      <c r="AG156">
        <v>1.12241042690904</v>
      </c>
      <c r="AH156">
        <v>2.3757951402337599E-3</v>
      </c>
      <c r="AI156">
        <v>0.48160891023934199</v>
      </c>
      <c r="AJ156">
        <v>8.1988578668016093E-2</v>
      </c>
      <c r="AK156">
        <v>1.179120249471</v>
      </c>
      <c r="AL156">
        <v>3.5594201493911699</v>
      </c>
      <c r="AM156">
        <v>3.8273950990009901E-3</v>
      </c>
      <c r="AN156">
        <v>2.1268423243605401</v>
      </c>
      <c r="AO156">
        <v>0.686738042345445</v>
      </c>
      <c r="AP156">
        <v>1.82883325033084</v>
      </c>
      <c r="AQ156">
        <v>0.891326041394496</v>
      </c>
      <c r="AR156">
        <v>1.63994737133853</v>
      </c>
      <c r="AS156">
        <v>5.2910423248754002E-2</v>
      </c>
      <c r="AT156">
        <v>0.59270665946312595</v>
      </c>
      <c r="AU156">
        <v>0.22516862400642301</v>
      </c>
      <c r="AV156">
        <v>1.29196983849508</v>
      </c>
      <c r="AW156">
        <v>2.62058536166455</v>
      </c>
      <c r="AX156">
        <v>0.82944053016033004</v>
      </c>
    </row>
    <row r="157" spans="1:50">
      <c r="A157">
        <v>0.17142158295020399</v>
      </c>
      <c r="B157">
        <v>3.3106799611727702</v>
      </c>
      <c r="C157">
        <v>2.2283885977855</v>
      </c>
      <c r="D157">
        <v>0.92498043279942699</v>
      </c>
      <c r="E157">
        <v>1.0213102635801501</v>
      </c>
      <c r="F157">
        <v>1.0521047630931599</v>
      </c>
      <c r="G157">
        <v>1.44293874864566</v>
      </c>
      <c r="H157">
        <v>0.310323468599289</v>
      </c>
      <c r="I157">
        <v>0.31538238746069902</v>
      </c>
      <c r="J157">
        <v>2.4725021368151801</v>
      </c>
      <c r="K157">
        <v>0.77000012720976796</v>
      </c>
      <c r="L157">
        <v>0.251486030971039</v>
      </c>
      <c r="M157">
        <v>1.9587521227120599</v>
      </c>
      <c r="N157">
        <v>1.39295284808253E-2</v>
      </c>
      <c r="O157">
        <v>0.43730603056914003</v>
      </c>
      <c r="P157">
        <v>1.24300425125523</v>
      </c>
      <c r="Q157">
        <v>0.66042208179681305</v>
      </c>
      <c r="R157">
        <v>0.105295697401862</v>
      </c>
      <c r="S157">
        <v>1.69737605410086</v>
      </c>
      <c r="T157">
        <v>0.65232660199952297</v>
      </c>
      <c r="U157">
        <v>0.29175572634319402</v>
      </c>
      <c r="V157">
        <v>0.37299512096929799</v>
      </c>
      <c r="W157">
        <v>1.6313126237939699</v>
      </c>
      <c r="X157">
        <v>1.5612428562034599</v>
      </c>
      <c r="Y157">
        <v>1.3042116730542801</v>
      </c>
      <c r="Z157">
        <v>0.70576499332958198</v>
      </c>
      <c r="AA157">
        <v>0.749899303300126</v>
      </c>
      <c r="AB157">
        <v>2.2044069041515901</v>
      </c>
      <c r="AC157">
        <v>0.72209943820236999</v>
      </c>
      <c r="AD157">
        <v>0.48957410126307499</v>
      </c>
      <c r="AE157">
        <v>0.94237736982819498</v>
      </c>
      <c r="AF157">
        <v>0.83851060093545804</v>
      </c>
      <c r="AG157">
        <v>1.7762696088090799</v>
      </c>
      <c r="AH157">
        <v>3.4324121893375102E-3</v>
      </c>
      <c r="AI157">
        <v>0.51288593687483996</v>
      </c>
      <c r="AJ157">
        <v>6.1292389918697503E-2</v>
      </c>
      <c r="AK157">
        <v>1.2186592915221299</v>
      </c>
      <c r="AL157">
        <v>4.0276153351793704</v>
      </c>
      <c r="AM157">
        <v>5.1684825441017899E-3</v>
      </c>
      <c r="AN157">
        <v>1.5215489614709301</v>
      </c>
      <c r="AO157">
        <v>0.43523804274699701</v>
      </c>
      <c r="AP157">
        <v>3.6194607760017101</v>
      </c>
      <c r="AQ157">
        <v>0.877287707181166</v>
      </c>
      <c r="AR157">
        <v>1.6752912646967699</v>
      </c>
      <c r="AS157">
        <v>6.4496736735347296E-2</v>
      </c>
      <c r="AT157">
        <v>0.99580333112092601</v>
      </c>
      <c r="AU157">
        <v>0.29793657061676199</v>
      </c>
      <c r="AV157">
        <v>1.61954078643837</v>
      </c>
      <c r="AW157">
        <v>1.47968017023326</v>
      </c>
      <c r="AX157">
        <v>0.69193756303266596</v>
      </c>
    </row>
    <row r="158" spans="1:50">
      <c r="A158">
        <v>0.67006781059211296</v>
      </c>
      <c r="B158">
        <v>2.5315150329386298</v>
      </c>
      <c r="C158">
        <v>1.3942559731750299</v>
      </c>
      <c r="D158">
        <v>1.2095969933652899</v>
      </c>
      <c r="E158">
        <v>4.4311424414973901</v>
      </c>
      <c r="F158">
        <v>0.95304821907087001</v>
      </c>
      <c r="G158">
        <v>1.24973013590791</v>
      </c>
      <c r="H158">
        <v>0.41209851117755403</v>
      </c>
      <c r="I158">
        <v>0.37776135948436701</v>
      </c>
      <c r="J158">
        <v>1.2774739370810799</v>
      </c>
      <c r="K158">
        <v>1.1018231416483</v>
      </c>
      <c r="L158">
        <v>0.170221326385773</v>
      </c>
      <c r="M158">
        <v>5.4527348496089001</v>
      </c>
      <c r="N158">
        <v>9.9525599086932801E-3</v>
      </c>
      <c r="O158">
        <v>0.52077456355726903</v>
      </c>
      <c r="P158">
        <v>1.0371814960604899</v>
      </c>
      <c r="Q158">
        <v>1.3699089274616501</v>
      </c>
      <c r="R158">
        <v>0.118694860064227</v>
      </c>
      <c r="S158">
        <v>4.2922104361617102</v>
      </c>
      <c r="T158">
        <v>0.53699515969419997</v>
      </c>
      <c r="U158">
        <v>0.25777026516695001</v>
      </c>
      <c r="V158">
        <v>0.69132451028238195</v>
      </c>
      <c r="W158">
        <v>5.8621725777202798</v>
      </c>
      <c r="X158">
        <v>1.6159975213779001</v>
      </c>
      <c r="Y158">
        <v>3.3858541613217898</v>
      </c>
      <c r="Z158">
        <v>0.59046927207226896</v>
      </c>
      <c r="AA158">
        <v>0.33413370860117497</v>
      </c>
      <c r="AB158">
        <v>2.78678497739243</v>
      </c>
      <c r="AC158">
        <v>0.75101347882506597</v>
      </c>
      <c r="AD158">
        <v>0.70428301846033303</v>
      </c>
      <c r="AE158">
        <v>0.77971867840796205</v>
      </c>
      <c r="AF158">
        <v>0.33821585706935198</v>
      </c>
      <c r="AG158">
        <v>3.27405211222292</v>
      </c>
      <c r="AH158">
        <v>1.1876446944712E-2</v>
      </c>
      <c r="AI158">
        <v>0.43917416197317499</v>
      </c>
      <c r="AJ158">
        <v>4.3546622008548599E-2</v>
      </c>
      <c r="AK158">
        <v>1.7367110008264399</v>
      </c>
      <c r="AL158">
        <v>4.2249304060864299</v>
      </c>
      <c r="AM158">
        <v>8.9149780380737894E-3</v>
      </c>
      <c r="AN158">
        <v>1.2611560065805001</v>
      </c>
      <c r="AO158">
        <v>0.50592166462594801</v>
      </c>
      <c r="AP158">
        <v>1.32986250273943</v>
      </c>
      <c r="AQ158">
        <v>1.1837368917165201</v>
      </c>
      <c r="AR158">
        <v>1.3450381446291899</v>
      </c>
      <c r="AS158">
        <v>7.4098015190281794E-2</v>
      </c>
      <c r="AT158">
        <v>1.83070015983631</v>
      </c>
      <c r="AU158">
        <v>0.58870475761281305</v>
      </c>
      <c r="AV158">
        <v>10.5631529686622</v>
      </c>
      <c r="AW158">
        <v>1.47671967411021</v>
      </c>
      <c r="AX158">
        <v>0.93290102820072696</v>
      </c>
    </row>
    <row r="159" spans="1:50">
      <c r="A159">
        <v>0.39918563687502201</v>
      </c>
      <c r="B159">
        <v>3.1033339778504598</v>
      </c>
      <c r="C159">
        <v>1.34546049702213</v>
      </c>
      <c r="D159">
        <v>0.35098585834707802</v>
      </c>
      <c r="E159">
        <v>2.6916128458187401</v>
      </c>
      <c r="F159">
        <v>0.72302682320942502</v>
      </c>
      <c r="G159">
        <v>2.2076069927551898</v>
      </c>
      <c r="H159">
        <v>0.35183613809825798</v>
      </c>
      <c r="I159">
        <v>0.48012483922163701</v>
      </c>
      <c r="J159">
        <v>1.3787596690045101</v>
      </c>
      <c r="K159">
        <v>0.73185191582912601</v>
      </c>
      <c r="L159">
        <v>0.33119828190858203</v>
      </c>
      <c r="M159">
        <v>1.75401070941651</v>
      </c>
      <c r="N159">
        <v>2.16850743096316E-2</v>
      </c>
      <c r="O159">
        <v>0.78154865224377001</v>
      </c>
      <c r="P159">
        <v>0.69584487341282797</v>
      </c>
      <c r="Q159">
        <v>1.2662610322386101</v>
      </c>
      <c r="R159">
        <v>0.15755387622221401</v>
      </c>
      <c r="S159">
        <v>1.14870540626382</v>
      </c>
      <c r="T159">
        <v>0.49154280198938399</v>
      </c>
      <c r="U159">
        <v>0.14259995444182499</v>
      </c>
      <c r="V159">
        <v>0.53315926174668804</v>
      </c>
      <c r="W159">
        <v>2.35893435378861</v>
      </c>
      <c r="X159">
        <v>1.9852559002897201</v>
      </c>
      <c r="Y159">
        <v>1.63281740171596</v>
      </c>
      <c r="Z159">
        <v>0.345249304640805</v>
      </c>
      <c r="AA159">
        <v>0.47702938401783002</v>
      </c>
      <c r="AB159">
        <v>4.1624917976635798</v>
      </c>
      <c r="AC159">
        <v>0.49945803146938</v>
      </c>
      <c r="AD159">
        <v>1.13330785461637</v>
      </c>
      <c r="AE159">
        <v>0.69273410563544002</v>
      </c>
      <c r="AF159">
        <v>0.57621191541439698</v>
      </c>
      <c r="AG159">
        <v>2.6782730235360801</v>
      </c>
      <c r="AH159">
        <v>4.8937001274398798E-3</v>
      </c>
      <c r="AI159">
        <v>2.13860845035728</v>
      </c>
      <c r="AJ159">
        <v>4.3756820846729903E-2</v>
      </c>
      <c r="AK159">
        <v>2.0176263387021298</v>
      </c>
      <c r="AL159">
        <v>2.4384835855599301</v>
      </c>
      <c r="AM159">
        <v>6.8266380137256199E-3</v>
      </c>
      <c r="AN159">
        <v>1.3060341909700499</v>
      </c>
      <c r="AO159">
        <v>0.73291849366414596</v>
      </c>
      <c r="AP159">
        <v>5.2303475866126901</v>
      </c>
      <c r="AQ159">
        <v>0.29163945383025702</v>
      </c>
      <c r="AR159">
        <v>1.22702566160854</v>
      </c>
      <c r="AS159">
        <v>4.3038486252577703E-2</v>
      </c>
      <c r="AT159">
        <v>0.99018638340947795</v>
      </c>
      <c r="AU159">
        <v>0.35438199152051503</v>
      </c>
      <c r="AV159">
        <v>2.6003491601906399</v>
      </c>
      <c r="AW159">
        <v>1.22034812210178</v>
      </c>
      <c r="AX159">
        <v>1.03377168371015</v>
      </c>
    </row>
    <row r="160" spans="1:50">
      <c r="A160">
        <v>0.19853752995223301</v>
      </c>
      <c r="B160">
        <v>3.1124166472815098</v>
      </c>
      <c r="C160">
        <v>2.5290613928223298</v>
      </c>
      <c r="D160">
        <v>1.1494327685360901</v>
      </c>
      <c r="E160">
        <v>0.84053781716443698</v>
      </c>
      <c r="F160">
        <v>2.02834239460207</v>
      </c>
      <c r="G160">
        <v>0.97695895480628203</v>
      </c>
      <c r="H160">
        <v>0.25855691916791301</v>
      </c>
      <c r="I160">
        <v>0.44245333761644801</v>
      </c>
      <c r="J160">
        <v>4.50808338872175</v>
      </c>
      <c r="K160">
        <v>1.1866354821321401</v>
      </c>
      <c r="L160">
        <v>0.17317156754607799</v>
      </c>
      <c r="M160">
        <v>1.98921530756794</v>
      </c>
      <c r="N160">
        <v>9.3879991235887705E-3</v>
      </c>
      <c r="O160">
        <v>0.44931743436147897</v>
      </c>
      <c r="P160">
        <v>2.1520114397349102</v>
      </c>
      <c r="Q160">
        <v>0.76636043305527901</v>
      </c>
      <c r="R160">
        <v>0.115822120390423</v>
      </c>
      <c r="S160">
        <v>0.94776327539553895</v>
      </c>
      <c r="T160">
        <v>0.613857291259298</v>
      </c>
      <c r="U160">
        <v>0.22984932979450501</v>
      </c>
      <c r="V160">
        <v>0.45810594643259001</v>
      </c>
      <c r="W160">
        <v>2.07545244614936</v>
      </c>
      <c r="X160">
        <v>1.50134675978034</v>
      </c>
      <c r="Y160">
        <v>2.3210147899756901</v>
      </c>
      <c r="Z160">
        <v>1.2176133573808601</v>
      </c>
      <c r="AA160">
        <v>0.97700151318774098</v>
      </c>
      <c r="AB160">
        <v>2.0835475336237801</v>
      </c>
      <c r="AC160">
        <v>0.83876632965428399</v>
      </c>
      <c r="AD160">
        <v>0.44109211160711598</v>
      </c>
      <c r="AE160">
        <v>1.2773278568869</v>
      </c>
      <c r="AF160">
        <v>0.55155988806766898</v>
      </c>
      <c r="AG160">
        <v>2.1457615550810898</v>
      </c>
      <c r="AH160">
        <v>3.4546954246279199E-3</v>
      </c>
      <c r="AI160">
        <v>0.32890919712277999</v>
      </c>
      <c r="AJ160">
        <v>5.6034132981145901E-2</v>
      </c>
      <c r="AK160">
        <v>1.2461849278363799</v>
      </c>
      <c r="AL160">
        <v>2.4467636950185598</v>
      </c>
      <c r="AM160">
        <v>5.60816985786005E-3</v>
      </c>
      <c r="AN160">
        <v>1.4655358906902201</v>
      </c>
      <c r="AO160">
        <v>0.547598642331243</v>
      </c>
      <c r="AP160">
        <v>1.58447971570187</v>
      </c>
      <c r="AQ160">
        <v>0.731010177273552</v>
      </c>
      <c r="AR160">
        <v>2.0768390005211699</v>
      </c>
      <c r="AS160">
        <v>7.3311802178763097E-2</v>
      </c>
      <c r="AT160">
        <v>0.81390366452006102</v>
      </c>
      <c r="AU160">
        <v>0.51153560112868601</v>
      </c>
      <c r="AV160">
        <v>1.77303257114073</v>
      </c>
      <c r="AW160">
        <v>1.65290832162084</v>
      </c>
      <c r="AX160">
        <v>0.58375404165794298</v>
      </c>
    </row>
    <row r="161" spans="1:50">
      <c r="A161">
        <v>0.24362370030934999</v>
      </c>
      <c r="B161">
        <v>4.30375297156304</v>
      </c>
      <c r="C161">
        <v>1.7643139914835899</v>
      </c>
      <c r="D161">
        <v>0.47432615525349803</v>
      </c>
      <c r="E161">
        <v>2.5589952692250701</v>
      </c>
      <c r="F161">
        <v>0.95736593043797302</v>
      </c>
      <c r="G161">
        <v>1.66661147919525</v>
      </c>
      <c r="H161">
        <v>0.303403458820448</v>
      </c>
      <c r="I161">
        <v>1.1610724436819699</v>
      </c>
      <c r="J161">
        <v>1.8575569838299999</v>
      </c>
      <c r="K161">
        <v>0.63057681222487505</v>
      </c>
      <c r="L161">
        <v>0.21339129658644701</v>
      </c>
      <c r="M161">
        <v>1.9679494073403101</v>
      </c>
      <c r="N161">
        <v>2.2731927524178099E-2</v>
      </c>
      <c r="O161">
        <v>0.632899553548813</v>
      </c>
      <c r="P161">
        <v>1.18729671191189</v>
      </c>
      <c r="Q161">
        <v>1.1555755497536799</v>
      </c>
      <c r="R161">
        <v>9.5055670740262097E-2</v>
      </c>
      <c r="S161">
        <v>1.52319325713891</v>
      </c>
      <c r="T161">
        <v>0.88127573099763601</v>
      </c>
      <c r="U161">
        <v>0.16032903939252799</v>
      </c>
      <c r="V161">
        <v>0.63494359977940196</v>
      </c>
      <c r="W161">
        <v>1.8900731869175</v>
      </c>
      <c r="X161">
        <v>3.31877617772644</v>
      </c>
      <c r="Y161">
        <v>1.46856079574135</v>
      </c>
      <c r="Z161">
        <v>0.58093045830075296</v>
      </c>
      <c r="AA161">
        <v>0.60397045781557501</v>
      </c>
      <c r="AB161">
        <v>5.5580686410776199</v>
      </c>
      <c r="AC161">
        <v>0.55551729958818896</v>
      </c>
      <c r="AD161">
        <v>0.77130523335779799</v>
      </c>
      <c r="AE161">
        <v>0.73806491388256301</v>
      </c>
      <c r="AF161">
        <v>0.59375913510413802</v>
      </c>
      <c r="AG161">
        <v>2.98818838544027</v>
      </c>
      <c r="AH161">
        <v>1.23319696988511E-2</v>
      </c>
      <c r="AI161">
        <v>3.5017549972405502</v>
      </c>
      <c r="AJ161">
        <v>6.56649169724388E-2</v>
      </c>
      <c r="AK161">
        <v>1.41608223396924</v>
      </c>
      <c r="AL161">
        <v>2.24003806696048</v>
      </c>
      <c r="AM161">
        <v>6.1409789365400999E-3</v>
      </c>
      <c r="AN161">
        <v>1.2694361716192599</v>
      </c>
      <c r="AO161">
        <v>0.472009898566916</v>
      </c>
      <c r="AP161">
        <v>4.7742831047575596</v>
      </c>
      <c r="AQ161">
        <v>0.28714778993088202</v>
      </c>
      <c r="AR161">
        <v>1.47297897074845</v>
      </c>
      <c r="AS161">
        <v>8.5138027878568903E-2</v>
      </c>
      <c r="AT161">
        <v>1.16865597561156</v>
      </c>
      <c r="AU161">
        <v>0.44371645537808801</v>
      </c>
      <c r="AV161">
        <v>4.5849410817343896</v>
      </c>
      <c r="AW161">
        <v>1.5321201891545599</v>
      </c>
      <c r="AX161">
        <v>1.3103126694303</v>
      </c>
    </row>
    <row r="162" spans="1:50">
      <c r="A162">
        <v>0.22673220378114201</v>
      </c>
      <c r="B162">
        <v>2.8015402305825701</v>
      </c>
      <c r="C162">
        <v>1.958632384957</v>
      </c>
      <c r="D162">
        <v>1.6623343628643901</v>
      </c>
      <c r="E162">
        <v>1.3810716408669099</v>
      </c>
      <c r="F162">
        <v>1.01336273904023</v>
      </c>
      <c r="G162">
        <v>1.15556315344353</v>
      </c>
      <c r="H162">
        <v>0.34816063363112498</v>
      </c>
      <c r="I162">
        <v>0.44086236155605402</v>
      </c>
      <c r="J162">
        <v>1.7880954032459699</v>
      </c>
      <c r="K162">
        <v>0.852930731930019</v>
      </c>
      <c r="L162">
        <v>0.144054516800072</v>
      </c>
      <c r="M162">
        <v>2.84631123990104</v>
      </c>
      <c r="N162">
        <v>1.1489589911039899E-2</v>
      </c>
      <c r="O162">
        <v>0.40980991677906098</v>
      </c>
      <c r="P162">
        <v>1.6728462794968699</v>
      </c>
      <c r="Q162">
        <v>0.95600006858335596</v>
      </c>
      <c r="R162">
        <v>7.2056360970434205E-2</v>
      </c>
      <c r="S162">
        <v>2.8451676586146002</v>
      </c>
      <c r="T162">
        <v>0.96693336377958194</v>
      </c>
      <c r="U162">
        <v>0.28262639312103699</v>
      </c>
      <c r="V162">
        <v>0.57454757740759499</v>
      </c>
      <c r="W162">
        <v>2.5641167002673901</v>
      </c>
      <c r="X162">
        <v>1.8334156242014801</v>
      </c>
      <c r="Y162">
        <v>2.73876939614301</v>
      </c>
      <c r="Z162">
        <v>1.09162941622162</v>
      </c>
      <c r="AA162">
        <v>0.45963052142192301</v>
      </c>
      <c r="AB162">
        <v>2.4673035693763601</v>
      </c>
      <c r="AC162">
        <v>0.74060653015669897</v>
      </c>
      <c r="AD162">
        <v>0.54655504732383997</v>
      </c>
      <c r="AE162">
        <v>0.86010849904869802</v>
      </c>
      <c r="AF162">
        <v>0.394158643648644</v>
      </c>
      <c r="AG162">
        <v>2.6694183753840601</v>
      </c>
      <c r="AH162">
        <v>1.3363264571684999E-2</v>
      </c>
      <c r="AI162">
        <v>0.47804538874284502</v>
      </c>
      <c r="AJ162">
        <v>6.3396162380403603E-2</v>
      </c>
      <c r="AK162">
        <v>1.56096499156348</v>
      </c>
      <c r="AL162">
        <v>4.0249842667129601</v>
      </c>
      <c r="AM162">
        <v>5.9851004740328999E-3</v>
      </c>
      <c r="AN162">
        <v>1.2602281011585199</v>
      </c>
      <c r="AO162">
        <v>0.356000273645591</v>
      </c>
      <c r="AP162">
        <v>1.96799545665805</v>
      </c>
      <c r="AQ162">
        <v>0.67011550235829298</v>
      </c>
      <c r="AR162">
        <v>1.3190468827600099</v>
      </c>
      <c r="AS162">
        <v>0.11934138426606999</v>
      </c>
      <c r="AT162">
        <v>1.5198417409891001</v>
      </c>
      <c r="AU162">
        <v>0.56024359597571405</v>
      </c>
      <c r="AV162">
        <v>3.2435694236882999</v>
      </c>
      <c r="AW162">
        <v>1.41304719853018</v>
      </c>
      <c r="AX162">
        <v>0.95994497889575203</v>
      </c>
    </row>
    <row r="163" spans="1:50">
      <c r="A163">
        <v>0.60649834649302004</v>
      </c>
      <c r="B163">
        <v>1.46195329220644</v>
      </c>
      <c r="C163">
        <v>1.5021725663871</v>
      </c>
      <c r="D163">
        <v>0.78512683471197398</v>
      </c>
      <c r="E163">
        <v>22.170455435894301</v>
      </c>
      <c r="F163">
        <v>0.71841883533363604</v>
      </c>
      <c r="G163">
        <v>0.83677207499566097</v>
      </c>
      <c r="H163">
        <v>0.27805262314292001</v>
      </c>
      <c r="I163">
        <v>0.59045562438458199</v>
      </c>
      <c r="J163">
        <v>1.00856552259622</v>
      </c>
      <c r="K163">
        <v>0.61397175471270304</v>
      </c>
      <c r="L163">
        <v>0.13864454378299801</v>
      </c>
      <c r="M163">
        <v>1.73391580312219</v>
      </c>
      <c r="N163">
        <v>1.9199299276984199E-2</v>
      </c>
      <c r="O163">
        <v>0.43148081160804902</v>
      </c>
      <c r="P163">
        <v>1.6321842575877701</v>
      </c>
      <c r="Q163">
        <v>0.57582415928057296</v>
      </c>
      <c r="R163">
        <v>0.133046123655126</v>
      </c>
      <c r="S163">
        <v>1.4895762064517299</v>
      </c>
      <c r="T163">
        <v>1.0348253749524301</v>
      </c>
      <c r="U163">
        <v>0.33956860649439202</v>
      </c>
      <c r="V163">
        <v>0.394063900306653</v>
      </c>
      <c r="W163">
        <v>3.2144432602934501</v>
      </c>
      <c r="X163">
        <v>1.6957335821682999</v>
      </c>
      <c r="Y163">
        <v>0.81229335839715899</v>
      </c>
      <c r="Z163">
        <v>1.5631922563663101</v>
      </c>
      <c r="AA163">
        <v>0.21806919094753299</v>
      </c>
      <c r="AB163">
        <v>8.0838184194562395</v>
      </c>
      <c r="AC163">
        <v>0.72962569334045502</v>
      </c>
      <c r="AD163">
        <v>0.56788909458303005</v>
      </c>
      <c r="AE163">
        <v>0.62440281514294804</v>
      </c>
      <c r="AF163">
        <v>0.30811939483623901</v>
      </c>
      <c r="AG163">
        <v>1.3320867261968701</v>
      </c>
      <c r="AH163">
        <v>4.0823593622008499E-3</v>
      </c>
      <c r="AI163">
        <v>0.628980338647804</v>
      </c>
      <c r="AJ163">
        <v>0.15912682632469199</v>
      </c>
      <c r="AK163">
        <v>0.89528345794150999</v>
      </c>
      <c r="AL163">
        <v>1.51538624265108</v>
      </c>
      <c r="AM163">
        <v>4.0956354612401904E-3</v>
      </c>
      <c r="AN163">
        <v>1.22225343695641</v>
      </c>
      <c r="AO163">
        <v>0.345150534102803</v>
      </c>
      <c r="AP163">
        <v>1.6788084691477001</v>
      </c>
      <c r="AQ163">
        <v>0.31104228467335099</v>
      </c>
      <c r="AR163">
        <v>2.0176183499270799</v>
      </c>
      <c r="AS163">
        <v>0.104993378354046</v>
      </c>
      <c r="AT163">
        <v>0.69227820798165696</v>
      </c>
      <c r="AU163">
        <v>0.31580041697378503</v>
      </c>
      <c r="AV163">
        <v>2.5414255385612901</v>
      </c>
      <c r="AW163">
        <v>2.7195504598940601</v>
      </c>
      <c r="AX163">
        <v>1.1246976137537501</v>
      </c>
    </row>
    <row r="164" spans="1:50">
      <c r="A164">
        <v>0.22453459975852799</v>
      </c>
      <c r="B164">
        <v>1.4694829645612799</v>
      </c>
      <c r="C164">
        <v>2.7646057514466098</v>
      </c>
      <c r="D164">
        <v>0.50693937185917703</v>
      </c>
      <c r="E164">
        <v>3.2195823247422699</v>
      </c>
      <c r="F164">
        <v>0.94508018588638698</v>
      </c>
      <c r="G164">
        <v>0.80462311120005303</v>
      </c>
      <c r="H164">
        <v>0.24300659016840001</v>
      </c>
      <c r="I164">
        <v>0.422401592363018</v>
      </c>
      <c r="J164">
        <v>3.07438635515651</v>
      </c>
      <c r="K164">
        <v>0.65193727401871504</v>
      </c>
      <c r="L164">
        <v>0.13463413838581001</v>
      </c>
      <c r="M164">
        <v>1.65546123327366</v>
      </c>
      <c r="N164">
        <v>3.2621472927193501E-2</v>
      </c>
      <c r="O164">
        <v>0.92607586973338496</v>
      </c>
      <c r="P164">
        <v>1.6005781071581999</v>
      </c>
      <c r="Q164">
        <v>0.69328732921111103</v>
      </c>
      <c r="R164">
        <v>0.141066298072135</v>
      </c>
      <c r="S164">
        <v>1.97025510069411</v>
      </c>
      <c r="T164">
        <v>1.30125787772065</v>
      </c>
      <c r="U164">
        <v>0.14625605379326101</v>
      </c>
      <c r="V164">
        <v>0.33116676016572899</v>
      </c>
      <c r="W164">
        <v>2.6435057743310901</v>
      </c>
      <c r="X164">
        <v>1.8830549973744299</v>
      </c>
      <c r="Y164">
        <v>1.08143457095049</v>
      </c>
      <c r="Z164">
        <v>0.798405663886258</v>
      </c>
      <c r="AA164">
        <v>0.27112085704052002</v>
      </c>
      <c r="AB164">
        <v>7.79715476475464</v>
      </c>
      <c r="AC164">
        <v>0.77460589573693595</v>
      </c>
      <c r="AD164">
        <v>0.4505089310034</v>
      </c>
      <c r="AE164">
        <v>1.0129889056046</v>
      </c>
      <c r="AF164" s="1">
        <v>1.02719447899088E+303</v>
      </c>
      <c r="AG164">
        <v>0.95194416191288</v>
      </c>
      <c r="AH164">
        <v>7.57551911799268E-3</v>
      </c>
      <c r="AI164">
        <v>0.70036154245700999</v>
      </c>
      <c r="AJ164">
        <v>0.112062693933574</v>
      </c>
      <c r="AK164">
        <v>0.85628528821283401</v>
      </c>
      <c r="AL164">
        <v>1.50185802731102</v>
      </c>
      <c r="AM164">
        <v>2.8402992276451398E-3</v>
      </c>
      <c r="AN164">
        <v>1.81619612618515</v>
      </c>
      <c r="AO164">
        <v>0.53610160798301498</v>
      </c>
      <c r="AP164">
        <v>1.0549944130290101</v>
      </c>
      <c r="AQ164">
        <v>0.32301404196617101</v>
      </c>
      <c r="AR164">
        <v>2.7808158324468399</v>
      </c>
      <c r="AS164">
        <v>5.7741814867818202E-2</v>
      </c>
      <c r="AT164">
        <v>0.55740193647120195</v>
      </c>
      <c r="AU164">
        <v>0.24153711623331001</v>
      </c>
      <c r="AV164">
        <v>1.7390885228853801</v>
      </c>
      <c r="AW164">
        <v>2.6934985900890598</v>
      </c>
      <c r="AX164">
        <v>1.29659830318877</v>
      </c>
    </row>
    <row r="165" spans="1:50">
      <c r="A165">
        <v>0.24017336176559501</v>
      </c>
      <c r="B165">
        <v>2.1161717812975098</v>
      </c>
      <c r="C165">
        <v>1.5881162594454099</v>
      </c>
      <c r="D165">
        <v>0.71930425498879802</v>
      </c>
      <c r="E165">
        <v>0.84743399713696599</v>
      </c>
      <c r="F165">
        <v>1.6554466620685899</v>
      </c>
      <c r="G165">
        <v>0.99273861216555803</v>
      </c>
      <c r="H165">
        <v>0.20267328664352499</v>
      </c>
      <c r="I165">
        <v>0.40287711762601403</v>
      </c>
      <c r="J165">
        <v>1.7261984423879799</v>
      </c>
      <c r="K165">
        <v>1.6208145165338299</v>
      </c>
      <c r="L165">
        <v>0.14201959272011</v>
      </c>
      <c r="M165">
        <v>2.21621774892873</v>
      </c>
      <c r="N165">
        <v>8.2117762483721306E-3</v>
      </c>
      <c r="O165">
        <v>0.35651636240672502</v>
      </c>
      <c r="P165">
        <v>1.6279690582669299</v>
      </c>
      <c r="Q165">
        <v>1.15486056183671</v>
      </c>
      <c r="R165">
        <v>8.4429942619662496E-2</v>
      </c>
      <c r="S165">
        <v>0.75536793473495101</v>
      </c>
      <c r="T165">
        <v>0.48318825857388598</v>
      </c>
      <c r="U165">
        <v>0.22258981765590299</v>
      </c>
      <c r="V165">
        <v>0.38583570775998599</v>
      </c>
      <c r="W165">
        <v>1.61157213262739</v>
      </c>
      <c r="X165">
        <v>1.1671063113737099</v>
      </c>
      <c r="Y165">
        <v>2.2433032988265502</v>
      </c>
      <c r="Z165">
        <v>1.31531380325926</v>
      </c>
      <c r="AA165">
        <v>0.46822506934446601</v>
      </c>
      <c r="AB165">
        <v>2.0149674262257098</v>
      </c>
      <c r="AC165">
        <v>0.67555595432499305</v>
      </c>
      <c r="AD165">
        <v>0.47441819338535202</v>
      </c>
      <c r="AE165">
        <v>0.75673692892559996</v>
      </c>
      <c r="AF165">
        <v>0.33832373558780998</v>
      </c>
      <c r="AG165">
        <v>2.4489476059791202</v>
      </c>
      <c r="AH165">
        <v>2.50219714693141E-3</v>
      </c>
      <c r="AI165">
        <v>0.31405904129554502</v>
      </c>
      <c r="AJ165">
        <v>5.5897217346799297E-2</v>
      </c>
      <c r="AK165">
        <v>1.2450204699746199</v>
      </c>
      <c r="AL165">
        <v>2.2268361630108502</v>
      </c>
      <c r="AM165">
        <v>5.71271265076466E-3</v>
      </c>
      <c r="AN165">
        <v>1.2728740300596499</v>
      </c>
      <c r="AO165">
        <v>0.49237559960337801</v>
      </c>
      <c r="AP165">
        <v>1.68263911676741</v>
      </c>
      <c r="AQ165">
        <v>0.46459352557276101</v>
      </c>
      <c r="AR165">
        <v>1.40646739474597</v>
      </c>
      <c r="AS165">
        <v>6.9271395852930601E-2</v>
      </c>
      <c r="AT165">
        <v>0.65172789969882405</v>
      </c>
      <c r="AU165">
        <v>0.52251804260763202</v>
      </c>
      <c r="AV165">
        <v>1.6628958008193899</v>
      </c>
      <c r="AW165">
        <v>1.5417155219096801</v>
      </c>
      <c r="AX165">
        <v>0.55922623213375999</v>
      </c>
    </row>
    <row r="166" spans="1:50">
      <c r="A166">
        <v>0.14681866524993301</v>
      </c>
      <c r="B166">
        <v>3.2230893046440001</v>
      </c>
      <c r="C166">
        <v>2.1127240927300899</v>
      </c>
      <c r="D166">
        <v>0.80261254055804299</v>
      </c>
      <c r="E166">
        <v>0.81510882204655899</v>
      </c>
      <c r="F166">
        <v>1.1463724490484299</v>
      </c>
      <c r="G166">
        <v>0.99363827662035598</v>
      </c>
      <c r="H166">
        <v>0.26940246077162799</v>
      </c>
      <c r="I166">
        <v>0.56302766132307802</v>
      </c>
      <c r="J166">
        <v>2.2822229338397602</v>
      </c>
      <c r="K166">
        <v>0.72755793888405496</v>
      </c>
      <c r="L166">
        <v>0.15583906935059599</v>
      </c>
      <c r="M166">
        <v>1.9637736873706699</v>
      </c>
      <c r="N166">
        <v>1.1426516293599099E-2</v>
      </c>
      <c r="O166">
        <v>0.43545279352233102</v>
      </c>
      <c r="P166">
        <v>1.4285924962946099</v>
      </c>
      <c r="Q166">
        <v>0.77287283804999096</v>
      </c>
      <c r="R166">
        <v>6.9101055538687894E-2</v>
      </c>
      <c r="S166">
        <v>1.16809211472594</v>
      </c>
      <c r="T166">
        <v>0.68952429628531697</v>
      </c>
      <c r="U166">
        <v>0.16659367350356699</v>
      </c>
      <c r="V166">
        <v>0.45070984328363201</v>
      </c>
      <c r="W166">
        <v>1.6502144562280701</v>
      </c>
      <c r="X166">
        <v>1.8176632013540199</v>
      </c>
      <c r="Y166">
        <v>1.97191045898508</v>
      </c>
      <c r="Z166">
        <v>0.71817165026740304</v>
      </c>
      <c r="AA166">
        <v>0.61827421006246797</v>
      </c>
      <c r="AB166">
        <v>2.39216763127865</v>
      </c>
      <c r="AC166">
        <v>0.50562339464712303</v>
      </c>
      <c r="AD166">
        <v>0.42424223880136902</v>
      </c>
      <c r="AE166">
        <v>0.76753566545461105</v>
      </c>
      <c r="AF166">
        <v>0.40295887736597302</v>
      </c>
      <c r="AG166">
        <v>2.0616166790585901</v>
      </c>
      <c r="AH166">
        <v>5.6687462391509296E-3</v>
      </c>
      <c r="AI166">
        <v>0.51044126227192799</v>
      </c>
      <c r="AJ166">
        <v>5.32096143167404E-2</v>
      </c>
      <c r="AK166">
        <v>1.23911202474309</v>
      </c>
      <c r="AL166">
        <v>2.6440704435562199</v>
      </c>
      <c r="AM166">
        <v>4.8957890817854701E-3</v>
      </c>
      <c r="AN166">
        <v>1.10156823170639</v>
      </c>
      <c r="AO166">
        <v>0.39109199852169202</v>
      </c>
      <c r="AP166">
        <v>2.1486872720896901</v>
      </c>
      <c r="AQ166">
        <v>0.420085461032428</v>
      </c>
      <c r="AR166">
        <v>1.2412288779496401</v>
      </c>
      <c r="AS166">
        <v>7.5487087580691295E-2</v>
      </c>
      <c r="AT166">
        <v>0.937194363824843</v>
      </c>
      <c r="AU166">
        <v>0.40289885338044201</v>
      </c>
      <c r="AV166">
        <v>2.1116163085612598</v>
      </c>
      <c r="AW166">
        <v>1.3261015225508801</v>
      </c>
      <c r="AX166">
        <v>0.70256347554230003</v>
      </c>
    </row>
    <row r="167" spans="1:50">
      <c r="A167">
        <v>0.476200654322332</v>
      </c>
      <c r="B167">
        <v>1.1558102497876399</v>
      </c>
      <c r="C167">
        <v>1.35464653424055</v>
      </c>
      <c r="D167">
        <v>0.48620362488128099</v>
      </c>
      <c r="E167">
        <v>29.0192410781295</v>
      </c>
      <c r="F167">
        <v>0.79484763563925498</v>
      </c>
      <c r="G167">
        <v>1.45647897886536</v>
      </c>
      <c r="H167">
        <v>0.239930224706353</v>
      </c>
      <c r="I167">
        <v>0.28916990613125698</v>
      </c>
      <c r="J167">
        <v>0.87628967178088402</v>
      </c>
      <c r="K167">
        <v>0.95828689615190099</v>
      </c>
      <c r="L167">
        <v>0.15878263318667199</v>
      </c>
      <c r="M167">
        <v>2.4933159000498599</v>
      </c>
      <c r="N167">
        <v>1.6974876783113501E-2</v>
      </c>
      <c r="O167">
        <v>0.47711905888207101</v>
      </c>
      <c r="P167">
        <v>1.1007822774952001</v>
      </c>
      <c r="Q167">
        <v>1.11225386584785</v>
      </c>
      <c r="R167">
        <v>0.114388504632969</v>
      </c>
      <c r="S167">
        <v>1.3794829959805801</v>
      </c>
      <c r="T167">
        <v>0.68856498069553895</v>
      </c>
      <c r="U167">
        <v>0.35418901820387699</v>
      </c>
      <c r="V167">
        <v>0.30042646434928899</v>
      </c>
      <c r="W167">
        <v>2.2512632290563199</v>
      </c>
      <c r="X167">
        <v>1.23648113904567</v>
      </c>
      <c r="Y167">
        <v>0.99749495750311501</v>
      </c>
      <c r="Z167">
        <v>1.0588777662350499</v>
      </c>
      <c r="AA167">
        <v>0.178921777245546</v>
      </c>
      <c r="AB167">
        <v>6.3311730119938403</v>
      </c>
      <c r="AC167">
        <v>0.64344101581923796</v>
      </c>
      <c r="AD167">
        <v>0.82690059962792095</v>
      </c>
      <c r="AE167">
        <v>0.540439252381548</v>
      </c>
      <c r="AF167">
        <v>0.36283570230185902</v>
      </c>
      <c r="AG167">
        <v>1.2723182847254</v>
      </c>
      <c r="AH167">
        <v>2.6963468427897599E-3</v>
      </c>
      <c r="AI167">
        <v>0.83415693875652097</v>
      </c>
      <c r="AJ167">
        <v>0.108030310490826</v>
      </c>
      <c r="AK167">
        <v>1.19451324637871</v>
      </c>
      <c r="AL167">
        <v>1.99007079235506</v>
      </c>
      <c r="AM167">
        <v>3.7241976766975902E-3</v>
      </c>
      <c r="AN167">
        <v>1.54295456547008</v>
      </c>
      <c r="AO167">
        <v>0.51202545019408097</v>
      </c>
      <c r="AP167">
        <v>3.0206960712592799</v>
      </c>
      <c r="AQ167">
        <v>0.31139333681591902</v>
      </c>
      <c r="AR167">
        <v>1.74252516023031</v>
      </c>
      <c r="AS167">
        <v>7.3577883398473695E-2</v>
      </c>
      <c r="AT167">
        <v>0.62502934387525799</v>
      </c>
      <c r="AU167">
        <v>0.255289497008721</v>
      </c>
      <c r="AV167">
        <v>1.6016340081187601</v>
      </c>
      <c r="AW167">
        <v>2.7608254334698499</v>
      </c>
      <c r="AX167">
        <v>1.1882712566763201</v>
      </c>
    </row>
    <row r="168" spans="1:50">
      <c r="A168">
        <v>0.23368283271062401</v>
      </c>
      <c r="B168">
        <v>1.11829698069893</v>
      </c>
      <c r="C168">
        <v>1.2204158229248501</v>
      </c>
      <c r="D168">
        <v>0.83771335214924103</v>
      </c>
      <c r="E168">
        <v>3.3755888794408802</v>
      </c>
      <c r="F168">
        <v>0.76677352518576103</v>
      </c>
      <c r="G168">
        <v>0.75755183207143295</v>
      </c>
      <c r="H168">
        <v>0.219324976544268</v>
      </c>
      <c r="I168">
        <v>0.47409302730721697</v>
      </c>
      <c r="J168">
        <v>0.84955174353456797</v>
      </c>
      <c r="K168">
        <v>0.66464624122551097</v>
      </c>
      <c r="L168">
        <v>9.3347546690614999E-2</v>
      </c>
      <c r="M168">
        <v>2.61340661204484</v>
      </c>
      <c r="N168">
        <v>3.0619742894942899E-2</v>
      </c>
      <c r="O168">
        <v>0.35707072346812202</v>
      </c>
      <c r="P168">
        <v>1.3223739835813599</v>
      </c>
      <c r="Q168">
        <v>0.85911201905135504</v>
      </c>
      <c r="R168">
        <v>6.3021391159083701E-2</v>
      </c>
      <c r="S168">
        <v>1.8764150963120501</v>
      </c>
      <c r="T168">
        <v>0.77348087693803103</v>
      </c>
      <c r="U168">
        <v>0.28816768690833</v>
      </c>
      <c r="V168">
        <v>0.31368366677391202</v>
      </c>
      <c r="W168">
        <v>1.78924331588421</v>
      </c>
      <c r="X168">
        <v>1.41509807646149</v>
      </c>
      <c r="Y168">
        <v>0.90778248041764298</v>
      </c>
      <c r="Z168">
        <v>1.49492168923522</v>
      </c>
      <c r="AA168">
        <v>0.165353775011015</v>
      </c>
      <c r="AB168">
        <v>5.7263776615397104</v>
      </c>
      <c r="AC168">
        <v>0.57197024941761399</v>
      </c>
      <c r="AD168">
        <v>0.470652123720465</v>
      </c>
      <c r="AE168">
        <v>0.48517125743237899</v>
      </c>
      <c r="AF168">
        <v>0.26867711993344601</v>
      </c>
      <c r="AG168">
        <v>1.0924564619303001</v>
      </c>
      <c r="AH168">
        <v>3.3751156322367301E-3</v>
      </c>
      <c r="AI168">
        <v>0.58248312103647304</v>
      </c>
      <c r="AJ168">
        <v>0.25153911300876403</v>
      </c>
      <c r="AK168">
        <v>0.76866715260557394</v>
      </c>
      <c r="AL168">
        <v>1.72461199564014</v>
      </c>
      <c r="AM168">
        <v>3.3129860546893702E-3</v>
      </c>
      <c r="AN168">
        <v>1.0436996044025999</v>
      </c>
      <c r="AO168">
        <v>0.318519743157263</v>
      </c>
      <c r="AP168">
        <v>1.3834776083729801</v>
      </c>
      <c r="AQ168">
        <v>0.37977876079292799</v>
      </c>
      <c r="AR168">
        <v>1.3016973913408501</v>
      </c>
      <c r="AS168">
        <v>8.5290218398339002E-2</v>
      </c>
      <c r="AT168">
        <v>0.60145659355870695</v>
      </c>
      <c r="AU168">
        <v>0.26321392943581201</v>
      </c>
      <c r="AV168">
        <v>2.0117215586885302</v>
      </c>
      <c r="AW168">
        <v>2.2989536116348499</v>
      </c>
      <c r="AX168">
        <v>1.0261994451332399</v>
      </c>
    </row>
    <row r="169" spans="1:50">
      <c r="A169">
        <v>0.207019575123706</v>
      </c>
      <c r="B169">
        <v>1.45943536735361</v>
      </c>
      <c r="C169">
        <v>4.4585142376171696</v>
      </c>
      <c r="D169">
        <v>0.56060086472696302</v>
      </c>
      <c r="E169">
        <v>2.2053475456032201</v>
      </c>
      <c r="F169">
        <v>0.78499878411887203</v>
      </c>
      <c r="G169">
        <v>1.81897737879796</v>
      </c>
      <c r="H169">
        <v>0.33510854515753102</v>
      </c>
      <c r="I169">
        <v>0.18561320935862199</v>
      </c>
      <c r="J169">
        <v>1.58967649713409</v>
      </c>
      <c r="K169">
        <v>0.74538731511147205</v>
      </c>
      <c r="L169">
        <v>0.255636766549866</v>
      </c>
      <c r="M169">
        <v>1.81489878819541</v>
      </c>
      <c r="N169">
        <v>1.0702514490824599E-2</v>
      </c>
      <c r="O169">
        <v>0.53152253360813095</v>
      </c>
      <c r="P169">
        <v>1.46339280202056</v>
      </c>
      <c r="Q169">
        <v>0.64261842787939105</v>
      </c>
      <c r="R169">
        <v>0.11736542767655</v>
      </c>
      <c r="S169">
        <v>2.8709209962624098</v>
      </c>
      <c r="T169">
        <v>1.2545947192378799</v>
      </c>
      <c r="U169">
        <v>0.370039640181823</v>
      </c>
      <c r="V169">
        <v>0.28196386813533603</v>
      </c>
      <c r="W169">
        <v>2.8001168005577401</v>
      </c>
      <c r="X169">
        <v>1.1445618894309499</v>
      </c>
      <c r="Y169">
        <v>1.34156117566232</v>
      </c>
      <c r="Z169">
        <v>1.2734599513695299</v>
      </c>
      <c r="AA169">
        <v>0.26474725075537098</v>
      </c>
      <c r="AB169">
        <v>3.2162007632571301</v>
      </c>
      <c r="AC169">
        <v>0.91089292840178504</v>
      </c>
      <c r="AD169">
        <v>0.60748819103260498</v>
      </c>
      <c r="AE169">
        <v>0.70998987408700998</v>
      </c>
      <c r="AF169">
        <v>0.96244958472932096</v>
      </c>
      <c r="AG169">
        <v>1.1152608606300101</v>
      </c>
      <c r="AH169">
        <v>4.4018172436953102E-3</v>
      </c>
      <c r="AI169">
        <v>0.72590920546558402</v>
      </c>
      <c r="AJ169">
        <v>6.9581232609494295E-2</v>
      </c>
      <c r="AK169">
        <v>1.5806114908379101</v>
      </c>
      <c r="AL169">
        <v>3.6392775694508499</v>
      </c>
      <c r="AM169">
        <v>3.4414970164901798E-3</v>
      </c>
      <c r="AN169">
        <v>1.8269791108961999</v>
      </c>
      <c r="AO169">
        <v>0.427959970208797</v>
      </c>
      <c r="AP169">
        <v>4.4094230064322604</v>
      </c>
      <c r="AQ169">
        <v>0.382402416336874</v>
      </c>
      <c r="AR169">
        <v>2.3752385473426099</v>
      </c>
      <c r="AS169">
        <v>7.0029059886847794E-2</v>
      </c>
      <c r="AT169">
        <v>0.75715791694364798</v>
      </c>
      <c r="AU169">
        <v>0.207521386660282</v>
      </c>
      <c r="AV169">
        <v>1.1176530328275101</v>
      </c>
      <c r="AW169">
        <v>2.1898841466375099</v>
      </c>
      <c r="AX169">
        <v>1.0531401329269701</v>
      </c>
    </row>
    <row r="170" spans="1:50">
      <c r="A170">
        <v>0.47544948350042099</v>
      </c>
      <c r="B170">
        <v>4.1917465069459396</v>
      </c>
      <c r="C170">
        <v>2.6365367472209802</v>
      </c>
      <c r="D170">
        <v>0.43491787537962401</v>
      </c>
      <c r="E170">
        <v>2.0324344271020802</v>
      </c>
      <c r="F170">
        <v>1.5073438984977701</v>
      </c>
      <c r="G170">
        <v>1.8500226410659799</v>
      </c>
      <c r="H170">
        <v>0.22249616771768799</v>
      </c>
      <c r="I170">
        <v>0.56144230758482505</v>
      </c>
      <c r="J170">
        <v>3.7077324880224301</v>
      </c>
      <c r="K170">
        <v>1.0901066198165501</v>
      </c>
      <c r="L170">
        <v>0.34421711581572401</v>
      </c>
      <c r="M170">
        <v>1.55035257876735</v>
      </c>
      <c r="N170">
        <v>8.1708882852716599E-3</v>
      </c>
      <c r="O170">
        <v>0.67285595893352301</v>
      </c>
      <c r="P170">
        <v>2.1090451593574602</v>
      </c>
      <c r="Q170">
        <v>0.90465023218412199</v>
      </c>
      <c r="R170">
        <v>0.276774198384523</v>
      </c>
      <c r="S170">
        <v>0.75417350810232398</v>
      </c>
      <c r="T170">
        <v>0.77942160110886904</v>
      </c>
      <c r="U170">
        <v>0.18617500847833901</v>
      </c>
      <c r="V170">
        <v>0.51250509623777596</v>
      </c>
      <c r="W170">
        <v>2.1915569473965499</v>
      </c>
      <c r="X170">
        <v>1.96554504084489</v>
      </c>
      <c r="Y170">
        <v>1.5887714390373</v>
      </c>
      <c r="Z170">
        <v>1.1200063671264</v>
      </c>
      <c r="AA170">
        <v>1.16744164737027</v>
      </c>
      <c r="AB170">
        <v>3.5104079485646902</v>
      </c>
      <c r="AC170">
        <v>0.71005504066043801</v>
      </c>
      <c r="AD170">
        <v>0.75975329511247902</v>
      </c>
      <c r="AE170">
        <v>1.2686393221533001</v>
      </c>
      <c r="AF170">
        <v>0.87590082946457903</v>
      </c>
      <c r="AG170">
        <v>3.61571687085305</v>
      </c>
      <c r="AH170">
        <v>4.5073539867521101E-3</v>
      </c>
      <c r="AI170">
        <v>0.58561795526055704</v>
      </c>
      <c r="AJ170">
        <v>4.8724979636378098E-2</v>
      </c>
      <c r="AK170">
        <v>1.64702475492991</v>
      </c>
      <c r="AL170">
        <v>1.5764931369694499</v>
      </c>
      <c r="AM170">
        <v>5.7518933398169299E-3</v>
      </c>
      <c r="AN170">
        <v>2.2365538819611399</v>
      </c>
      <c r="AO170">
        <v>0.85263186800179003</v>
      </c>
      <c r="AP170">
        <v>3.2755863491702302</v>
      </c>
      <c r="AQ170">
        <v>0.23592738084395301</v>
      </c>
      <c r="AR170">
        <v>3.0139681705056498</v>
      </c>
      <c r="AS170">
        <v>0.11009300455143101</v>
      </c>
      <c r="AT170">
        <v>0.79930576705216805</v>
      </c>
      <c r="AU170">
        <v>0.63771082385529299</v>
      </c>
      <c r="AV170">
        <v>2.6539328234037698</v>
      </c>
      <c r="AW170">
        <v>2.0915230565842999</v>
      </c>
      <c r="AX170">
        <v>0.92823621495960795</v>
      </c>
    </row>
    <row r="171" spans="1:50">
      <c r="A171">
        <v>0.27692604954341299</v>
      </c>
      <c r="B171">
        <v>4.8153907742505204</v>
      </c>
      <c r="C171">
        <v>1.7015142232795799</v>
      </c>
      <c r="D171">
        <v>1.0339609084538</v>
      </c>
      <c r="E171">
        <v>5.1024720608304799</v>
      </c>
      <c r="F171">
        <v>0.93414221401498398</v>
      </c>
      <c r="G171">
        <v>1.99341156787716</v>
      </c>
      <c r="H171">
        <v>0.31918506186462903</v>
      </c>
      <c r="I171">
        <v>0.35891430978794497</v>
      </c>
      <c r="J171">
        <v>3.0992652867707302</v>
      </c>
      <c r="K171">
        <v>0.646215973757434</v>
      </c>
      <c r="L171">
        <v>0.60240586395856699</v>
      </c>
      <c r="M171">
        <v>1.6499797683441799</v>
      </c>
      <c r="N171">
        <v>2.2430291619178099E-2</v>
      </c>
      <c r="O171">
        <v>0.48119161774372698</v>
      </c>
      <c r="P171">
        <v>1.6961800813416399</v>
      </c>
      <c r="Q171">
        <v>0.52407098472744396</v>
      </c>
      <c r="R171">
        <v>0.28960823094132498</v>
      </c>
      <c r="S171">
        <v>2.9934714484425702</v>
      </c>
      <c r="T171">
        <v>0.803675855815986</v>
      </c>
      <c r="U171">
        <v>0.51144782940373401</v>
      </c>
      <c r="V171">
        <v>0.40281264854982501</v>
      </c>
      <c r="W171">
        <v>2.1983943155331001</v>
      </c>
      <c r="X171">
        <v>2.1940181524222</v>
      </c>
      <c r="Y171">
        <v>0.60949110707991905</v>
      </c>
      <c r="Z171">
        <v>0.69385289826136498</v>
      </c>
      <c r="AA171">
        <v>0.98080801547603302</v>
      </c>
      <c r="AB171">
        <v>3.47728016485611</v>
      </c>
      <c r="AC171">
        <v>0.75628297497808705</v>
      </c>
      <c r="AD171">
        <v>0.53454193664760596</v>
      </c>
      <c r="AE171">
        <v>1.72212801732357</v>
      </c>
      <c r="AF171" t="s">
        <v>1</v>
      </c>
      <c r="AG171">
        <v>1.7480593416994199</v>
      </c>
      <c r="AH171">
        <v>3.8278412728718599E-3</v>
      </c>
      <c r="AI171">
        <v>0.90842344821091103</v>
      </c>
      <c r="AJ171">
        <v>9.5921398671341196E-2</v>
      </c>
      <c r="AK171">
        <v>1.0773814043643</v>
      </c>
      <c r="AL171">
        <v>2.2111916249368901</v>
      </c>
      <c r="AM171">
        <v>3.9273949027728797E-3</v>
      </c>
      <c r="AN171">
        <v>2.2758015000628502</v>
      </c>
      <c r="AO171">
        <v>0.448201382007343</v>
      </c>
      <c r="AP171">
        <v>6.5441945097148801</v>
      </c>
      <c r="AQ171">
        <v>0.64219432661064002</v>
      </c>
      <c r="AR171">
        <v>2.7066901936430998</v>
      </c>
      <c r="AS171">
        <v>0.12600093117691299</v>
      </c>
      <c r="AT171">
        <v>1.3068972504642999</v>
      </c>
      <c r="AU171">
        <v>0.29806721434761602</v>
      </c>
      <c r="AV171">
        <v>2.3014409411365202</v>
      </c>
      <c r="AW171">
        <v>2.83215270466907</v>
      </c>
      <c r="AX171">
        <v>0.91522872370436303</v>
      </c>
    </row>
    <row r="172" spans="1:50">
      <c r="A172">
        <v>0.36866374511486399</v>
      </c>
      <c r="B172">
        <v>4.1501199399505504</v>
      </c>
      <c r="C172">
        <v>0.92159491862454801</v>
      </c>
      <c r="D172">
        <v>0.82216194802963205</v>
      </c>
      <c r="E172">
        <v>2.4757674662345601</v>
      </c>
      <c r="F172">
        <v>1.3944202017703899</v>
      </c>
      <c r="G172">
        <v>2.51323131090323</v>
      </c>
      <c r="H172">
        <v>0.16911962398552199</v>
      </c>
      <c r="I172">
        <v>0.28052285026575002</v>
      </c>
      <c r="J172">
        <v>1.55729473511719</v>
      </c>
      <c r="K172">
        <v>1.4213086721311201</v>
      </c>
      <c r="L172">
        <v>0.194386779455991</v>
      </c>
      <c r="M172">
        <v>4.2871216627212201</v>
      </c>
      <c r="N172">
        <v>7.1269583758253102E-3</v>
      </c>
      <c r="O172">
        <v>0.31486580235651401</v>
      </c>
      <c r="P172">
        <v>1.85656429181586</v>
      </c>
      <c r="Q172">
        <v>1.45502249685171</v>
      </c>
      <c r="R172">
        <v>9.8728662380976204E-2</v>
      </c>
      <c r="S172">
        <v>1.2994022977309401</v>
      </c>
      <c r="T172">
        <v>0.56688003626868699</v>
      </c>
      <c r="U172">
        <v>0.44502705355053102</v>
      </c>
      <c r="V172">
        <v>0.380886223231784</v>
      </c>
      <c r="W172">
        <v>1.42969189867085</v>
      </c>
      <c r="X172">
        <v>1.30466253611382</v>
      </c>
      <c r="Y172">
        <v>1.0810905328450999</v>
      </c>
      <c r="Z172">
        <v>1.29060360592871</v>
      </c>
      <c r="AA172">
        <v>0.64270170507174396</v>
      </c>
      <c r="AB172">
        <v>1.8842008962251799</v>
      </c>
      <c r="AC172">
        <v>0.65610306012958697</v>
      </c>
      <c r="AD172">
        <v>0.57287660534110296</v>
      </c>
      <c r="AE172">
        <v>0.87842269690556796</v>
      </c>
      <c r="AF172">
        <v>0.53283116809294995</v>
      </c>
      <c r="AG172">
        <v>6.4133555420321704</v>
      </c>
      <c r="AH172">
        <v>3.6168545123832201E-3</v>
      </c>
      <c r="AI172">
        <v>0.39232002524604098</v>
      </c>
      <c r="AJ172">
        <v>4.41517939146083E-2</v>
      </c>
      <c r="AK172">
        <v>1.2930996646275901</v>
      </c>
      <c r="AL172">
        <v>2.4290767501848598</v>
      </c>
      <c r="AM172">
        <v>5.8847620973182099E-3</v>
      </c>
      <c r="AN172">
        <v>1.97293014666448</v>
      </c>
      <c r="AO172">
        <v>0.37859559290124001</v>
      </c>
      <c r="AP172">
        <v>2.8494621728469398</v>
      </c>
      <c r="AQ172">
        <v>0.48810509608590202</v>
      </c>
      <c r="AR172">
        <v>1.20472679157941</v>
      </c>
      <c r="AS172">
        <v>0.26608115749435801</v>
      </c>
      <c r="AT172">
        <v>1.07760851480846</v>
      </c>
      <c r="AU172">
        <v>0.55554136605658599</v>
      </c>
      <c r="AV172">
        <v>6.0903511725052502</v>
      </c>
      <c r="AW172">
        <v>1.7714476996381801</v>
      </c>
      <c r="AX172">
        <v>0.73075244522245797</v>
      </c>
    </row>
    <row r="173" spans="1:50">
      <c r="A173">
        <v>0.580017202140233</v>
      </c>
      <c r="B173">
        <v>2.6423618390672599</v>
      </c>
      <c r="C173">
        <v>1.7693187391076199</v>
      </c>
      <c r="D173">
        <v>0.28984970294824097</v>
      </c>
      <c r="E173">
        <v>3.05577407341596</v>
      </c>
      <c r="F173">
        <v>1.00153511453087</v>
      </c>
      <c r="G173">
        <v>2.1222607714123098</v>
      </c>
      <c r="H173">
        <v>0.14962337519711399</v>
      </c>
      <c r="I173">
        <v>0.27624489263796698</v>
      </c>
      <c r="J173">
        <v>3.26757125395857</v>
      </c>
      <c r="K173">
        <v>0.86268518956544904</v>
      </c>
      <c r="L173">
        <v>0.40250445656332701</v>
      </c>
      <c r="M173">
        <v>1.15427584863665</v>
      </c>
      <c r="N173">
        <v>6.9116575180631903E-3</v>
      </c>
      <c r="O173">
        <v>0.54709794382836496</v>
      </c>
      <c r="P173">
        <v>1.7449481317304301</v>
      </c>
      <c r="Q173">
        <v>0.73624855112252197</v>
      </c>
      <c r="R173">
        <v>0.80203073096057298</v>
      </c>
      <c r="S173">
        <v>0.61751364823129296</v>
      </c>
      <c r="T173">
        <v>0.78120224065055299</v>
      </c>
      <c r="U173">
        <v>0.16991398030067001</v>
      </c>
      <c r="V173">
        <v>0.34101030171707603</v>
      </c>
      <c r="W173">
        <v>1.8305624796187201</v>
      </c>
      <c r="X173">
        <v>1.4840626667643799</v>
      </c>
      <c r="Y173">
        <v>0.91476791282141501</v>
      </c>
      <c r="Z173">
        <v>0.77361911990997201</v>
      </c>
      <c r="AA173">
        <v>0.82647512721999195</v>
      </c>
      <c r="AB173">
        <v>2.7845556306561101</v>
      </c>
      <c r="AC173">
        <v>0.68551851657598994</v>
      </c>
      <c r="AD173">
        <v>0.67888196339443796</v>
      </c>
      <c r="AE173">
        <v>1.25534904997078</v>
      </c>
      <c r="AF173">
        <v>3.1280568197049599</v>
      </c>
      <c r="AG173">
        <v>1.9191157387737801</v>
      </c>
      <c r="AH173">
        <v>3.30517569719624E-3</v>
      </c>
      <c r="AI173">
        <v>0.54092951172329196</v>
      </c>
      <c r="AJ173">
        <v>3.8157264535320902E-2</v>
      </c>
      <c r="AK173">
        <v>1.3438052816185899</v>
      </c>
      <c r="AL173">
        <v>1.0439155258883801</v>
      </c>
      <c r="AM173">
        <v>3.1412349606258E-3</v>
      </c>
      <c r="AN173">
        <v>3.0813800315586399</v>
      </c>
      <c r="AO173">
        <v>0.65389830110889902</v>
      </c>
      <c r="AP173">
        <v>3.3766810350843701</v>
      </c>
      <c r="AQ173">
        <v>0.18397703509254601</v>
      </c>
      <c r="AR173">
        <v>3.1441487705209301</v>
      </c>
      <c r="AS173">
        <v>9.3066481899484896E-2</v>
      </c>
      <c r="AT173">
        <v>0.51259996549215303</v>
      </c>
      <c r="AU173">
        <v>0.35641215765727202</v>
      </c>
      <c r="AV173">
        <v>1.55150175396973</v>
      </c>
      <c r="AW173">
        <v>1.9942377615627001</v>
      </c>
      <c r="AX173">
        <v>0.92782491728515004</v>
      </c>
    </row>
    <row r="174" spans="1:50">
      <c r="A174">
        <v>0.29782775596760802</v>
      </c>
      <c r="B174">
        <v>1.3886068220743399</v>
      </c>
      <c r="C174">
        <v>1.13279593778065</v>
      </c>
      <c r="D174">
        <v>0.61735281878175297</v>
      </c>
      <c r="E174">
        <v>1.3944795633913301</v>
      </c>
      <c r="F174">
        <v>0.948953787475592</v>
      </c>
      <c r="G174">
        <v>0.87905332548052795</v>
      </c>
      <c r="H174">
        <v>0.31556364243795898</v>
      </c>
      <c r="I174">
        <v>0.33144963608354999</v>
      </c>
      <c r="J174">
        <v>2.5143693145753501</v>
      </c>
      <c r="K174">
        <v>1.01909977416898</v>
      </c>
      <c r="L174">
        <v>0.126702307308107</v>
      </c>
      <c r="M174">
        <v>2.00864032274339</v>
      </c>
      <c r="N174" t="s">
        <v>1</v>
      </c>
      <c r="O174">
        <v>0.88444470547534704</v>
      </c>
      <c r="P174">
        <v>0.96087888256111997</v>
      </c>
      <c r="Q174">
        <v>1.03415733312611</v>
      </c>
      <c r="R174">
        <v>0.241602250999704</v>
      </c>
      <c r="S174">
        <v>1.64940830346227</v>
      </c>
      <c r="T174">
        <v>0.95804612448694504</v>
      </c>
      <c r="U174">
        <v>0.19884546183114499</v>
      </c>
      <c r="V174">
        <v>0.40834548255521003</v>
      </c>
      <c r="W174">
        <v>4.5696432308750001</v>
      </c>
      <c r="X174">
        <v>1.7087407476668299</v>
      </c>
      <c r="Y174">
        <v>1.61889413660059</v>
      </c>
      <c r="Z174">
        <v>0.42562209488911901</v>
      </c>
      <c r="AA174">
        <v>0.33043242162410502</v>
      </c>
      <c r="AB174">
        <v>4.0185473776854597</v>
      </c>
      <c r="AC174">
        <v>0.899634531842194</v>
      </c>
      <c r="AD174">
        <v>0.53738417540741601</v>
      </c>
      <c r="AE174">
        <v>1.3586785803111301</v>
      </c>
      <c r="AF174">
        <v>1.1477149318011799</v>
      </c>
      <c r="AG174">
        <v>0.964297309514064</v>
      </c>
      <c r="AH174">
        <v>4.3173943284816104E-3</v>
      </c>
      <c r="AI174">
        <v>0.496072453097679</v>
      </c>
      <c r="AJ174">
        <v>8.1019640839747095E-2</v>
      </c>
      <c r="AK174">
        <v>1.29281759655357</v>
      </c>
      <c r="AL174">
        <v>1.6170288096459</v>
      </c>
      <c r="AM174">
        <v>3.1768365699105499E-3</v>
      </c>
      <c r="AN174">
        <v>1.71025912898609</v>
      </c>
      <c r="AO174">
        <v>0.60783274017072098</v>
      </c>
      <c r="AP174">
        <v>1.1674920346706901</v>
      </c>
      <c r="AQ174">
        <v>1.0736202252281399</v>
      </c>
      <c r="AR174">
        <v>2.1244790576341601</v>
      </c>
      <c r="AS174">
        <v>4.5701800453488102E-2</v>
      </c>
      <c r="AT174">
        <v>0.600572804459514</v>
      </c>
      <c r="AU174">
        <v>0.29626154024447199</v>
      </c>
      <c r="AV174">
        <v>1.2687006086114401</v>
      </c>
      <c r="AW174">
        <v>1.55094552956896</v>
      </c>
      <c r="AX174">
        <v>0.99433048496622201</v>
      </c>
    </row>
    <row r="175" spans="1:50">
      <c r="A175">
        <v>0.41022884123714298</v>
      </c>
      <c r="B175">
        <v>1.6438804449115501</v>
      </c>
      <c r="C175">
        <v>1.90614906955876</v>
      </c>
      <c r="D175">
        <v>0.650533550649675</v>
      </c>
      <c r="E175">
        <v>1.50571763270625</v>
      </c>
      <c r="F175">
        <v>1.0552965843615401</v>
      </c>
      <c r="G175">
        <v>1.1139926266936799</v>
      </c>
      <c r="H175">
        <v>0.235509493328102</v>
      </c>
      <c r="I175">
        <v>0.338230882152598</v>
      </c>
      <c r="J175">
        <v>1.6837047289600799</v>
      </c>
      <c r="K175">
        <v>1.12809247617439</v>
      </c>
      <c r="L175">
        <v>0.136755738181599</v>
      </c>
      <c r="M175">
        <v>1.7117565935396799</v>
      </c>
      <c r="N175">
        <v>7.8196561799924891E-3</v>
      </c>
      <c r="O175">
        <v>0.42615143030355301</v>
      </c>
      <c r="P175">
        <v>2.8036777943584901</v>
      </c>
      <c r="Q175">
        <v>0.91098234814250101</v>
      </c>
      <c r="R175">
        <v>0.11723830169026001</v>
      </c>
      <c r="S175">
        <v>0.90480444845102803</v>
      </c>
      <c r="T175">
        <v>1.46003733189017</v>
      </c>
      <c r="U175">
        <v>0.26245939662689299</v>
      </c>
      <c r="V175">
        <v>0.49997798426547702</v>
      </c>
      <c r="W175">
        <v>4.0834987795270701</v>
      </c>
      <c r="X175">
        <v>1.5403860370218301</v>
      </c>
      <c r="Y175">
        <v>2.7693346701318302</v>
      </c>
      <c r="Z175">
        <v>5.3039399670761496</v>
      </c>
      <c r="AA175">
        <v>0.34428704749220601</v>
      </c>
      <c r="AB175">
        <v>2.6216197372810002</v>
      </c>
      <c r="AC175">
        <v>0.828038354200337</v>
      </c>
      <c r="AD175">
        <v>0.63229100816036099</v>
      </c>
      <c r="AE175">
        <v>0.938491575920539</v>
      </c>
      <c r="AF175">
        <v>0.3565589008815</v>
      </c>
      <c r="AG175">
        <v>2.0043149012224899</v>
      </c>
      <c r="AH175">
        <v>6.8927831991741602E-3</v>
      </c>
      <c r="AI175">
        <v>0.38818340068123403</v>
      </c>
      <c r="AJ175">
        <v>4.6869976427937499E-2</v>
      </c>
      <c r="AK175">
        <v>2.0703558712711598</v>
      </c>
      <c r="AL175">
        <v>1.5055860935697001</v>
      </c>
      <c r="AM175">
        <v>3.9032135501179798E-3</v>
      </c>
      <c r="AN175">
        <v>1.49498302703409</v>
      </c>
      <c r="AO175">
        <v>0.39098958817396001</v>
      </c>
      <c r="AP175">
        <v>1.89763092629075</v>
      </c>
      <c r="AQ175">
        <v>0.28383403714302802</v>
      </c>
      <c r="AR175">
        <v>2.1510031807416699</v>
      </c>
      <c r="AS175">
        <v>0.15241875343726299</v>
      </c>
      <c r="AT175">
        <v>0.76684465613171904</v>
      </c>
      <c r="AU175">
        <v>0.63895070859902603</v>
      </c>
      <c r="AV175">
        <v>1.7941684808829399</v>
      </c>
      <c r="AW175">
        <v>1.69301679596582</v>
      </c>
      <c r="AX175">
        <v>1.03623162130452</v>
      </c>
    </row>
    <row r="176" spans="1:50">
      <c r="A176">
        <v>0.311521920027999</v>
      </c>
      <c r="B176">
        <v>1.8643737259884601</v>
      </c>
      <c r="C176">
        <v>1.63442415425777</v>
      </c>
      <c r="D176">
        <v>2.12313042903431</v>
      </c>
      <c r="E176">
        <v>0.80637617868257405</v>
      </c>
      <c r="F176">
        <v>1.79883068093534</v>
      </c>
      <c r="G176">
        <v>0.79160805610406904</v>
      </c>
      <c r="H176">
        <v>0.31258617387056897</v>
      </c>
      <c r="I176">
        <v>0.50058667580898697</v>
      </c>
      <c r="J176">
        <v>3.95457702085465</v>
      </c>
      <c r="K176">
        <v>1.48760725720788</v>
      </c>
      <c r="L176">
        <v>0.116592107854078</v>
      </c>
      <c r="M176">
        <v>2.6089292846063601</v>
      </c>
      <c r="N176">
        <v>2.1171560436851498E-2</v>
      </c>
      <c r="O176">
        <v>0.63973779569536005</v>
      </c>
      <c r="P176">
        <v>1.98768784658565</v>
      </c>
      <c r="Q176">
        <v>1.0878503002363</v>
      </c>
      <c r="R176">
        <v>0.18219193041812201</v>
      </c>
      <c r="S176">
        <v>1.1319407574096501</v>
      </c>
      <c r="T176">
        <v>1.1330077017843101</v>
      </c>
      <c r="U176">
        <v>0.26393730817581201</v>
      </c>
      <c r="V176">
        <v>0.59496930080212096</v>
      </c>
      <c r="W176">
        <v>5.1114356448988199</v>
      </c>
      <c r="X176">
        <v>1.7549069242837601</v>
      </c>
      <c r="Y176">
        <v>3.7790096580762098</v>
      </c>
      <c r="Z176">
        <v>1.0164972857096199</v>
      </c>
      <c r="AA176">
        <v>0.47943052686835702</v>
      </c>
      <c r="AB176">
        <v>2.5705246243314499</v>
      </c>
      <c r="AC176">
        <v>1.0045824676194299</v>
      </c>
      <c r="AD176">
        <v>0.46111944306007402</v>
      </c>
      <c r="AE176">
        <v>1.9588928737462401</v>
      </c>
      <c r="AF176">
        <v>0.57041187318758602</v>
      </c>
      <c r="AG176">
        <v>1.47098130239053</v>
      </c>
      <c r="AH176">
        <v>4.9047097145876002E-3</v>
      </c>
      <c r="AI176">
        <v>0.320202970767831</v>
      </c>
      <c r="AJ176">
        <v>7.8207137613554994E-2</v>
      </c>
      <c r="AK176">
        <v>1.37809958059204</v>
      </c>
      <c r="AL176">
        <v>1.86866903174898</v>
      </c>
      <c r="AM176">
        <v>4.5342653056705904E-3</v>
      </c>
      <c r="AN176">
        <v>1.7894041783852901</v>
      </c>
      <c r="AO176">
        <v>0.51729620259822096</v>
      </c>
      <c r="AP176">
        <v>1.0904648190061501</v>
      </c>
      <c r="AQ176">
        <v>1.57093861115677</v>
      </c>
      <c r="AR176">
        <v>2.1824880854385902</v>
      </c>
      <c r="AS176">
        <v>7.4195182490217004E-2</v>
      </c>
      <c r="AT176">
        <v>0.75201845422825797</v>
      </c>
      <c r="AU176">
        <v>0.55847188709548101</v>
      </c>
      <c r="AV176">
        <v>1.6838978430187399</v>
      </c>
      <c r="AW176">
        <v>1.60801050916404</v>
      </c>
      <c r="AX176">
        <v>0.85412984979235296</v>
      </c>
    </row>
    <row r="177" spans="1:50">
      <c r="A177">
        <v>0.38205563073909399</v>
      </c>
      <c r="B177">
        <v>1.54947151256396</v>
      </c>
      <c r="C177">
        <v>1.1407426901105899</v>
      </c>
      <c r="D177">
        <v>0.45972755039108798</v>
      </c>
      <c r="E177">
        <v>1.61511185902337</v>
      </c>
      <c r="F177">
        <v>1.01134445742871</v>
      </c>
      <c r="G177">
        <v>1.2737938076709301</v>
      </c>
      <c r="H177">
        <v>0.25735847054472499</v>
      </c>
      <c r="I177">
        <v>0.31549646222417699</v>
      </c>
      <c r="J177">
        <v>2.1336024762012098</v>
      </c>
      <c r="K177">
        <v>1.13769080930608</v>
      </c>
      <c r="L177">
        <v>0.19462603569504699</v>
      </c>
      <c r="M177">
        <v>1.92226132131165</v>
      </c>
      <c r="N177">
        <v>7.3677288008899403E-2</v>
      </c>
      <c r="O177">
        <v>0.78646650992406297</v>
      </c>
      <c r="P177">
        <v>0.92353338458960299</v>
      </c>
      <c r="Q177">
        <v>1.0601307489268299</v>
      </c>
      <c r="R177">
        <v>0.40550274113992002</v>
      </c>
      <c r="S177">
        <v>1.0705588393552901</v>
      </c>
      <c r="T177">
        <v>0.70249502713745704</v>
      </c>
      <c r="U177">
        <v>0.221240362566613</v>
      </c>
      <c r="V177">
        <v>0.34440166685865298</v>
      </c>
      <c r="W177">
        <v>2.6578155340192202</v>
      </c>
      <c r="X177">
        <v>1.49802293689417</v>
      </c>
      <c r="Y177">
        <v>1.1145124120449901</v>
      </c>
      <c r="Z177">
        <v>0.43156319007195798</v>
      </c>
      <c r="AA177">
        <v>0.39243648950772297</v>
      </c>
      <c r="AB177">
        <v>4.00232981917949</v>
      </c>
      <c r="AC177">
        <v>0.80132400381950697</v>
      </c>
      <c r="AD177">
        <v>0.66317198579551095</v>
      </c>
      <c r="AE177">
        <v>1.18682245354753</v>
      </c>
      <c r="AF177">
        <v>1.6023516645042299</v>
      </c>
      <c r="AG177">
        <v>1.1639163827912</v>
      </c>
      <c r="AH177">
        <v>2.6177530354930499E-3</v>
      </c>
      <c r="AI177">
        <v>0.617097615343007</v>
      </c>
      <c r="AJ177">
        <v>8.0654154489412599E-2</v>
      </c>
      <c r="AK177">
        <v>1.3078826951515301</v>
      </c>
      <c r="AL177">
        <v>1.6850199766349501</v>
      </c>
      <c r="AM177">
        <v>3.50626405133049E-3</v>
      </c>
      <c r="AN177">
        <v>2.1728646901872501</v>
      </c>
      <c r="AO177">
        <v>0.93006087746945698</v>
      </c>
      <c r="AP177">
        <v>1.9556195807718399</v>
      </c>
      <c r="AQ177">
        <v>0.61946385603162901</v>
      </c>
      <c r="AR177">
        <v>2.1581413542091998</v>
      </c>
      <c r="AS177">
        <v>4.78205131252986E-2</v>
      </c>
      <c r="AT177">
        <v>0.55529696177488497</v>
      </c>
      <c r="AU177">
        <v>0.28227271279598398</v>
      </c>
      <c r="AV177">
        <v>1.21128516651185</v>
      </c>
      <c r="AW177">
        <v>1.88896766552812</v>
      </c>
      <c r="AX177">
        <v>0.91518354546891101</v>
      </c>
    </row>
    <row r="178" spans="1:50">
      <c r="A178">
        <v>0.89015748589794896</v>
      </c>
      <c r="B178">
        <v>1.89749251919953</v>
      </c>
      <c r="C178">
        <v>1.04822498330706</v>
      </c>
      <c r="D178">
        <v>0.46802417183394901</v>
      </c>
      <c r="E178">
        <v>0</v>
      </c>
      <c r="F178">
        <v>0.84537794881769301</v>
      </c>
      <c r="G178">
        <v>1.1257538500445801</v>
      </c>
      <c r="H178">
        <v>0.170497817570953</v>
      </c>
      <c r="I178">
        <v>0.36587704944322003</v>
      </c>
      <c r="J178">
        <v>1.49960868101835</v>
      </c>
      <c r="K178">
        <v>0.81426031983046898</v>
      </c>
      <c r="L178">
        <v>0.15401781641814899</v>
      </c>
      <c r="M178">
        <v>1.7114682202418701</v>
      </c>
      <c r="N178">
        <v>8.9395944096969208E-3</v>
      </c>
      <c r="O178">
        <v>0.44527517271543399</v>
      </c>
      <c r="P178">
        <v>1.4339739836352901</v>
      </c>
      <c r="Q178">
        <v>0.79624450630443599</v>
      </c>
      <c r="R178">
        <v>0.21603238572078401</v>
      </c>
      <c r="S178">
        <v>0.97528346694296297</v>
      </c>
      <c r="T178">
        <v>0.73000011680769905</v>
      </c>
      <c r="U178">
        <v>0.20907974258546</v>
      </c>
      <c r="V178">
        <v>0.38974896249170798</v>
      </c>
      <c r="W178">
        <v>2.2680092655952802</v>
      </c>
      <c r="X178">
        <v>1.55267560333475</v>
      </c>
      <c r="Y178">
        <v>0.88375661628327495</v>
      </c>
      <c r="Z178">
        <v>0.76591449522954502</v>
      </c>
      <c r="AA178">
        <v>0.35828798245108801</v>
      </c>
      <c r="AB178">
        <v>3.4330627178828901</v>
      </c>
      <c r="AC178">
        <v>0.65316715355156396</v>
      </c>
      <c r="AD178">
        <v>0.56618671387450703</v>
      </c>
      <c r="AE178">
        <v>0.90791929465608001</v>
      </c>
      <c r="AF178">
        <v>0.62994659508006801</v>
      </c>
      <c r="AG178">
        <v>1.72578168702395</v>
      </c>
      <c r="AH178">
        <v>4.3734050054141703E-3</v>
      </c>
      <c r="AI178">
        <v>0.44832771264924498</v>
      </c>
      <c r="AJ178">
        <v>4.5845298414174299E-2</v>
      </c>
      <c r="AK178">
        <v>1.03261427871235</v>
      </c>
      <c r="AL178">
        <v>1.1310963273125101</v>
      </c>
      <c r="AM178">
        <v>3.56484392374638E-3</v>
      </c>
      <c r="AN178">
        <v>1.7662351529821401</v>
      </c>
      <c r="AO178">
        <v>0.41586700318016701</v>
      </c>
      <c r="AP178">
        <v>1.4455709324250501</v>
      </c>
      <c r="AQ178">
        <v>0.263873937765498</v>
      </c>
      <c r="AR178">
        <v>1.9082817742696401</v>
      </c>
      <c r="AS178">
        <v>0.101952033350802</v>
      </c>
      <c r="AT178">
        <v>0.62904707263746795</v>
      </c>
      <c r="AU178">
        <v>0.38735009061722703</v>
      </c>
      <c r="AV178">
        <v>3.6056891432794398</v>
      </c>
      <c r="AW178">
        <v>1.92456060845576</v>
      </c>
      <c r="AX178">
        <v>0.95986351838872197</v>
      </c>
    </row>
    <row r="179" spans="1:50">
      <c r="A179">
        <v>0.84715189133406199</v>
      </c>
      <c r="B179">
        <v>1.5919428403768401</v>
      </c>
      <c r="C179">
        <v>0.98165382187426298</v>
      </c>
      <c r="D179">
        <v>0.56781822573266305</v>
      </c>
      <c r="E179" s="1">
        <v>3.6447004365350499E+235</v>
      </c>
      <c r="F179">
        <v>1.0101849852428799</v>
      </c>
      <c r="G179">
        <v>1.50099894013797</v>
      </c>
      <c r="H179">
        <v>0.20748448258065499</v>
      </c>
      <c r="I179">
        <v>0.36062946809643798</v>
      </c>
      <c r="J179">
        <v>1.3651707977147001</v>
      </c>
      <c r="K179">
        <v>1.2190050166467901</v>
      </c>
      <c r="L179">
        <v>0.166798236726619</v>
      </c>
      <c r="M179">
        <v>2.57398718125244</v>
      </c>
      <c r="N179">
        <v>1.8777295906484599E-2</v>
      </c>
      <c r="O179">
        <v>0.53401861276874396</v>
      </c>
      <c r="P179">
        <v>1.4119933087737699</v>
      </c>
      <c r="Q179">
        <v>1.26107691123085</v>
      </c>
      <c r="R179">
        <v>0.20350713509596099</v>
      </c>
      <c r="S179">
        <v>1.29168330777426</v>
      </c>
      <c r="T179">
        <v>0.90740672816148704</v>
      </c>
      <c r="U179">
        <v>0.34766979887938299</v>
      </c>
      <c r="V179">
        <v>0.38817740133998002</v>
      </c>
      <c r="W179">
        <v>2.4128709641919901</v>
      </c>
      <c r="X179">
        <v>1.6260944483113899</v>
      </c>
      <c r="Y179">
        <v>0.95307354663184096</v>
      </c>
      <c r="Z179">
        <v>0.944957635190256</v>
      </c>
      <c r="AA179">
        <v>0.29928173615836601</v>
      </c>
      <c r="AB179">
        <v>5.5785867435230401</v>
      </c>
      <c r="AC179">
        <v>0.73680655388704097</v>
      </c>
      <c r="AD179">
        <v>0.772181709140072</v>
      </c>
      <c r="AE179">
        <v>0.93596421864133195</v>
      </c>
      <c r="AF179">
        <v>0.60253330739736199</v>
      </c>
      <c r="AG179">
        <v>1.6757530794745901</v>
      </c>
      <c r="AH179">
        <v>3.4953464581432901E-3</v>
      </c>
      <c r="AI179">
        <v>0.67882155108666198</v>
      </c>
      <c r="AJ179">
        <v>8.5938691038566994E-2</v>
      </c>
      <c r="AK179">
        <v>1.32447565676803</v>
      </c>
      <c r="AL179">
        <v>1.49741303831822</v>
      </c>
      <c r="AM179">
        <v>3.8641776551215901E-3</v>
      </c>
      <c r="AN179">
        <v>2.13316797375172</v>
      </c>
      <c r="AO179">
        <v>0.54899773812221597</v>
      </c>
      <c r="AP179">
        <v>2.26148594553649</v>
      </c>
      <c r="AQ179">
        <v>0.391167925055531</v>
      </c>
      <c r="AR179">
        <v>2.1677979424372</v>
      </c>
      <c r="AS179">
        <v>0.10874861531076301</v>
      </c>
      <c r="AT179">
        <v>0.70562935438785102</v>
      </c>
      <c r="AU179">
        <v>0.386545736585649</v>
      </c>
      <c r="AV179">
        <v>2.4412747889304001</v>
      </c>
      <c r="AW179">
        <v>2.7561091479925799</v>
      </c>
      <c r="AX179">
        <v>1.2405498747116599</v>
      </c>
    </row>
    <row r="180" spans="1:50">
      <c r="A180">
        <v>0.24663116429094301</v>
      </c>
      <c r="B180">
        <v>1.9391556573725099</v>
      </c>
      <c r="C180">
        <v>1.5908515466154201</v>
      </c>
      <c r="D180">
        <v>1.09038903216648</v>
      </c>
      <c r="E180">
        <v>1.5724133595979</v>
      </c>
      <c r="F180">
        <v>1.0336365997767001</v>
      </c>
      <c r="G180">
        <v>1.23471250965559</v>
      </c>
      <c r="H180">
        <v>0.29889174807309299</v>
      </c>
      <c r="I180">
        <v>0.48116306393751601</v>
      </c>
      <c r="J180">
        <v>2.0394685063436802</v>
      </c>
      <c r="K180">
        <v>0.79292328277187596</v>
      </c>
      <c r="L180">
        <v>0.197163097867911</v>
      </c>
      <c r="M180">
        <v>1.8761165461914799</v>
      </c>
      <c r="N180" t="s">
        <v>1</v>
      </c>
      <c r="O180">
        <v>0.50919255803333896</v>
      </c>
      <c r="P180">
        <v>1.84971822809273</v>
      </c>
      <c r="Q180">
        <v>0.68979479895131102</v>
      </c>
      <c r="R180">
        <v>0.16351963408318301</v>
      </c>
      <c r="S180">
        <v>1.6774627991031399</v>
      </c>
      <c r="T180">
        <v>1.2948241821867299</v>
      </c>
      <c r="U180">
        <v>0.52313175291424197</v>
      </c>
      <c r="V180">
        <v>0.373867948573058</v>
      </c>
      <c r="W180">
        <v>2.0852145756874201</v>
      </c>
      <c r="X180">
        <v>2.0743232715243001</v>
      </c>
      <c r="Y180">
        <v>0.75073490687700295</v>
      </c>
      <c r="Z180">
        <v>1.1063629219303399</v>
      </c>
      <c r="AA180">
        <v>0.416677032159397</v>
      </c>
      <c r="AB180">
        <v>5.2311856405405104</v>
      </c>
      <c r="AC180">
        <v>0.77718702293918696</v>
      </c>
      <c r="AD180">
        <v>0.53733100293700697</v>
      </c>
      <c r="AE180">
        <v>1.2250255920064399</v>
      </c>
      <c r="AF180">
        <v>0.99213567697662197</v>
      </c>
      <c r="AG180">
        <v>1.2505239145948699</v>
      </c>
      <c r="AH180">
        <v>3.0413214973146999E-3</v>
      </c>
      <c r="AI180">
        <v>0.915014185703802</v>
      </c>
      <c r="AJ180">
        <v>2.1963479099026899</v>
      </c>
      <c r="AK180">
        <v>1.10299387731539</v>
      </c>
      <c r="AL180">
        <v>1.9420819703871901</v>
      </c>
      <c r="AM180">
        <v>3.4752640154883901E-3</v>
      </c>
      <c r="AN180">
        <v>2.03664606040729</v>
      </c>
      <c r="AO180">
        <v>0.41868129357725897</v>
      </c>
      <c r="AP180">
        <v>4.3406206441561297</v>
      </c>
      <c r="AQ180">
        <v>0.644146051819809</v>
      </c>
      <c r="AR180">
        <v>2.5469233796354498</v>
      </c>
      <c r="AS180">
        <v>0.10359697697963401</v>
      </c>
      <c r="AT180">
        <v>0.75299041421936697</v>
      </c>
      <c r="AU180">
        <v>0.28676340951051199</v>
      </c>
      <c r="AV180">
        <v>1.3864806928308899</v>
      </c>
      <c r="AW180">
        <v>3.1193468759215501</v>
      </c>
      <c r="AX180">
        <v>1.09004334125325</v>
      </c>
    </row>
    <row r="181" spans="1:50">
      <c r="A181">
        <v>0.50450174313589402</v>
      </c>
      <c r="B181">
        <v>1.3760265611861699</v>
      </c>
      <c r="C181">
        <v>1.7283738190650699</v>
      </c>
      <c r="D181">
        <v>0.60797088188083304</v>
      </c>
      <c r="E181">
        <v>1.2706049753297901</v>
      </c>
      <c r="F181">
        <v>1.4087457937352701</v>
      </c>
      <c r="G181">
        <v>1.1042876402184401</v>
      </c>
      <c r="H181">
        <v>0.24790118243178799</v>
      </c>
      <c r="I181">
        <v>0.27024038939644801</v>
      </c>
      <c r="J181">
        <v>2.9602607019906602</v>
      </c>
      <c r="K181">
        <v>1.73334391078185</v>
      </c>
      <c r="L181">
        <v>0.179426978496905</v>
      </c>
      <c r="M181">
        <v>1.8436809856343199</v>
      </c>
      <c r="N181">
        <v>1.8795834876740899E-2</v>
      </c>
      <c r="O181">
        <v>0.72299916824989996</v>
      </c>
      <c r="P181">
        <v>1.5144080184779301</v>
      </c>
      <c r="Q181">
        <v>0.90737369453398198</v>
      </c>
      <c r="R181">
        <v>1.24095690476217</v>
      </c>
      <c r="S181">
        <v>0.89318321416054303</v>
      </c>
      <c r="T181">
        <v>0.87649999894562602</v>
      </c>
      <c r="U181">
        <v>0.30749005683770902</v>
      </c>
      <c r="V181">
        <v>0.350382933943307</v>
      </c>
      <c r="W181">
        <v>4.1554480187865304</v>
      </c>
      <c r="X181">
        <v>1.30629708714551</v>
      </c>
      <c r="Y181">
        <v>1.4659713156959999</v>
      </c>
      <c r="Z181">
        <v>0.91438270869069604</v>
      </c>
      <c r="AA181">
        <v>0.39974376082138802</v>
      </c>
      <c r="AB181">
        <v>3.1283978569903499</v>
      </c>
      <c r="AC181">
        <v>1.1903877977605699</v>
      </c>
      <c r="AD181">
        <v>0.60657002456033404</v>
      </c>
      <c r="AE181">
        <v>1.6847502341326801</v>
      </c>
      <c r="AF181">
        <v>1.06829510884795</v>
      </c>
      <c r="AG181">
        <v>1.19662733205537</v>
      </c>
      <c r="AH181">
        <v>2.50516879126894E-3</v>
      </c>
      <c r="AI181">
        <v>0.37888350593001802</v>
      </c>
      <c r="AJ181">
        <v>8.4112693248335701E-2</v>
      </c>
      <c r="AK181">
        <v>1.4448121114667201</v>
      </c>
      <c r="AL181">
        <v>1.5896951447324199</v>
      </c>
      <c r="AM181">
        <v>3.40110314030355E-3</v>
      </c>
      <c r="AN181">
        <v>2.67957875440483</v>
      </c>
      <c r="AO181">
        <v>1.02609791420212</v>
      </c>
      <c r="AP181">
        <v>1.61198369997906</v>
      </c>
      <c r="AQ181">
        <v>0.61852419612343901</v>
      </c>
      <c r="AR181">
        <v>4.2127215575734898</v>
      </c>
      <c r="AS181">
        <v>6.0244260409525699E-2</v>
      </c>
      <c r="AT181">
        <v>0.53158293595760497</v>
      </c>
      <c r="AU181">
        <v>0.347345895795522</v>
      </c>
      <c r="AV181">
        <v>1.06591761580906</v>
      </c>
      <c r="AW181">
        <v>2.5337550273492702</v>
      </c>
      <c r="AX181">
        <v>0.86276204280386004</v>
      </c>
    </row>
    <row r="182" spans="1:50">
      <c r="A182">
        <v>0.20197459419004099</v>
      </c>
      <c r="B182">
        <v>1.9442813289483201</v>
      </c>
      <c r="C182">
        <v>1.4022163602934099</v>
      </c>
      <c r="D182">
        <v>0.68803288037838395</v>
      </c>
      <c r="E182">
        <v>1.1912507310650899</v>
      </c>
      <c r="F182">
        <v>1.1483559042587199</v>
      </c>
      <c r="G182">
        <v>1.26585080848029</v>
      </c>
      <c r="H182">
        <v>0.24782398035307401</v>
      </c>
      <c r="I182">
        <v>0.25807028347045902</v>
      </c>
      <c r="J182">
        <v>2.7520181978493499</v>
      </c>
      <c r="K182">
        <v>1.1788032287783099</v>
      </c>
      <c r="L182">
        <v>0.150379618133199</v>
      </c>
      <c r="M182">
        <v>3.2178306022752801</v>
      </c>
      <c r="N182">
        <v>2.0580994906325801E-2</v>
      </c>
      <c r="O182">
        <v>0.62238261975000597</v>
      </c>
      <c r="P182">
        <v>1.07019145565481</v>
      </c>
      <c r="Q182">
        <v>1.3627114017398401</v>
      </c>
      <c r="R182">
        <v>0.11874157612170901</v>
      </c>
      <c r="S182">
        <v>2.3306317908940399</v>
      </c>
      <c r="T182">
        <v>0.74358323363960499</v>
      </c>
      <c r="U182">
        <v>0.21316498314769999</v>
      </c>
      <c r="V182">
        <v>0.33608360011063898</v>
      </c>
      <c r="W182">
        <v>2.0306391529547199</v>
      </c>
      <c r="X182">
        <v>1.52320418248918</v>
      </c>
      <c r="Y182">
        <v>2.0090904227103201</v>
      </c>
      <c r="Z182">
        <v>0.486752702036375</v>
      </c>
      <c r="AA182">
        <v>0.42803226799642902</v>
      </c>
      <c r="AB182">
        <v>2.45139373220854</v>
      </c>
      <c r="AC182">
        <v>0.73935354741229398</v>
      </c>
      <c r="AD182">
        <v>0.495069859094526</v>
      </c>
      <c r="AE182">
        <v>1.14943411643215</v>
      </c>
      <c r="AF182">
        <v>2.2553445928856002</v>
      </c>
      <c r="AG182">
        <v>1.20638061112857</v>
      </c>
      <c r="AH182">
        <v>4.6950650001926601E-3</v>
      </c>
      <c r="AI182">
        <v>0.47490996934148799</v>
      </c>
      <c r="AJ182">
        <v>5.8280355233990999E-2</v>
      </c>
      <c r="AK182">
        <v>1.2649045616161501</v>
      </c>
      <c r="AL182">
        <v>2.6353629267529999</v>
      </c>
      <c r="AM182">
        <v>3.3467565874421598E-3</v>
      </c>
      <c r="AN182">
        <v>2.14639739671281</v>
      </c>
      <c r="AO182">
        <v>0.53759460367990797</v>
      </c>
      <c r="AP182">
        <v>1.4280534965676701</v>
      </c>
      <c r="AQ182">
        <v>1.1764257724954601</v>
      </c>
      <c r="AR182">
        <v>1.3817660940143699</v>
      </c>
      <c r="AS182">
        <v>5.7769540235613703E-2</v>
      </c>
      <c r="AT182">
        <v>0.70363991746222798</v>
      </c>
      <c r="AU182">
        <v>0.28790343006374203</v>
      </c>
      <c r="AV182">
        <v>1.5598371619845199</v>
      </c>
      <c r="AW182">
        <v>1.53516885981546</v>
      </c>
      <c r="AX182">
        <v>0.93414523625150803</v>
      </c>
    </row>
    <row r="183" spans="1:50">
      <c r="A183">
        <v>0.32688630022402498</v>
      </c>
      <c r="B183">
        <v>2.2282183970174798</v>
      </c>
      <c r="C183">
        <v>1.01731723652644</v>
      </c>
      <c r="D183">
        <v>0.66622244030203004</v>
      </c>
      <c r="E183">
        <v>1.0502420284475</v>
      </c>
      <c r="F183">
        <v>2.4971463189551901</v>
      </c>
      <c r="G183">
        <v>1.5060360378853299</v>
      </c>
      <c r="H183">
        <v>0.17248313727919601</v>
      </c>
      <c r="I183">
        <v>0.43705933046141998</v>
      </c>
      <c r="J183">
        <v>1.9069453960353</v>
      </c>
      <c r="K183">
        <v>3.0683885493623202</v>
      </c>
      <c r="L183">
        <v>0.16684522583377601</v>
      </c>
      <c r="M183">
        <v>3.5027854898696198</v>
      </c>
      <c r="N183">
        <v>1.6898491942157801E-2</v>
      </c>
      <c r="O183">
        <v>0.45084471627311801</v>
      </c>
      <c r="P183">
        <v>1.6276112188644201</v>
      </c>
      <c r="Q183">
        <v>2.39410684561423</v>
      </c>
      <c r="R183">
        <v>0.14675066935956499</v>
      </c>
      <c r="S183">
        <v>0.78177915342182902</v>
      </c>
      <c r="T183">
        <v>0.62524104322356699</v>
      </c>
      <c r="U183">
        <v>0.34914867854158599</v>
      </c>
      <c r="V183">
        <v>0.36424550862267202</v>
      </c>
      <c r="W183">
        <v>1.3713640744889499</v>
      </c>
      <c r="X183">
        <v>1.42397869972965</v>
      </c>
      <c r="Y183">
        <v>1.27039692780171</v>
      </c>
      <c r="Z183">
        <v>1.13311693548689</v>
      </c>
      <c r="AA183">
        <v>0.53818482080095198</v>
      </c>
      <c r="AB183">
        <v>2.6862528312896301</v>
      </c>
      <c r="AC183">
        <v>0.71736505289698904</v>
      </c>
      <c r="AD183">
        <v>0.59469876157734602</v>
      </c>
      <c r="AE183">
        <v>1.0612305196639999</v>
      </c>
      <c r="AF183">
        <v>0.67740108759477402</v>
      </c>
      <c r="AG183">
        <v>2.1539162155164102</v>
      </c>
      <c r="AH183">
        <v>2.14522867483136E-3</v>
      </c>
      <c r="AI183">
        <v>0.43088527066566001</v>
      </c>
      <c r="AJ183">
        <v>9.1961071217039003E-2</v>
      </c>
      <c r="AK183">
        <v>1.2263439337932101</v>
      </c>
      <c r="AL183">
        <v>1.86127332617531</v>
      </c>
      <c r="AM183">
        <v>5.0582970531197202E-3</v>
      </c>
      <c r="AN183">
        <v>2.6327649834143401</v>
      </c>
      <c r="AO183">
        <v>0.70035350415602604</v>
      </c>
      <c r="AP183">
        <v>2.4486694219760201</v>
      </c>
      <c r="AQ183">
        <v>0.62647849046105397</v>
      </c>
      <c r="AR183">
        <v>1.6663254827818801</v>
      </c>
      <c r="AS183">
        <v>8.7899137028015703E-2</v>
      </c>
      <c r="AT183">
        <v>0.59400840075428596</v>
      </c>
      <c r="AU183">
        <v>0.44495482016433302</v>
      </c>
      <c r="AV183">
        <v>1.69903256055645</v>
      </c>
      <c r="AW183">
        <v>2.3365956304038802</v>
      </c>
      <c r="AX183">
        <v>0.76464728873773402</v>
      </c>
    </row>
    <row r="184" spans="1:50">
      <c r="A184">
        <v>0.533238386226077</v>
      </c>
      <c r="B184">
        <v>1.0274251740988301</v>
      </c>
      <c r="C184">
        <v>1.26439326481531</v>
      </c>
      <c r="D184">
        <v>0.63035811787781704</v>
      </c>
      <c r="E184">
        <v>1.1192023446969901</v>
      </c>
      <c r="F184">
        <v>1.11473335037954</v>
      </c>
      <c r="G184">
        <v>0.86888183127102103</v>
      </c>
      <c r="H184">
        <v>0.30642375643290298</v>
      </c>
      <c r="I184">
        <v>0.17097285325876699</v>
      </c>
      <c r="J184">
        <v>2.0174280966070302</v>
      </c>
      <c r="K184">
        <v>2.4130294823104301</v>
      </c>
      <c r="L184">
        <v>0.11962391622841199</v>
      </c>
      <c r="M184">
        <v>2.64651781790886</v>
      </c>
      <c r="N184">
        <v>1.39943111591321E-2</v>
      </c>
      <c r="O184">
        <v>0.79666321151847597</v>
      </c>
      <c r="P184">
        <v>1.0269272200131501</v>
      </c>
      <c r="Q184">
        <v>1.3035350352303501</v>
      </c>
      <c r="R184">
        <v>0.44006423104488102</v>
      </c>
      <c r="S184">
        <v>1.19086971207556</v>
      </c>
      <c r="T184">
        <v>0.80336944179993497</v>
      </c>
      <c r="U184">
        <v>0.25127616211151399</v>
      </c>
      <c r="V184">
        <v>0.33287124205086099</v>
      </c>
      <c r="W184" t="s">
        <v>1</v>
      </c>
      <c r="X184">
        <v>0.97419273184397803</v>
      </c>
      <c r="Y184">
        <v>8.9696156319731806</v>
      </c>
      <c r="Z184">
        <v>0.58446065772989397</v>
      </c>
      <c r="AA184">
        <v>0.23609305507213199</v>
      </c>
      <c r="AB184">
        <v>2.3589169516433</v>
      </c>
      <c r="AC184">
        <v>1.32152921578006</v>
      </c>
      <c r="AD184">
        <v>0.53096820753851603</v>
      </c>
      <c r="AE184">
        <v>1.2653010482243501</v>
      </c>
      <c r="AF184">
        <v>0.602778951525901</v>
      </c>
      <c r="AG184">
        <v>0.93923063785482297</v>
      </c>
      <c r="AH184">
        <v>3.3887042687562501E-3</v>
      </c>
      <c r="AI184">
        <v>0.277127146366698</v>
      </c>
      <c r="AJ184">
        <v>4.8176523559670899E-2</v>
      </c>
      <c r="AK184">
        <v>1.76112520663373</v>
      </c>
      <c r="AL184">
        <v>1.9072884372029999</v>
      </c>
      <c r="AM184">
        <v>3.14384451759453E-3</v>
      </c>
      <c r="AN184">
        <v>1.92561749799503</v>
      </c>
      <c r="AO184">
        <v>0.77674902998561801</v>
      </c>
      <c r="AP184">
        <v>0.91504075722869604</v>
      </c>
      <c r="AQ184">
        <v>1.4466397453622499</v>
      </c>
      <c r="AR184">
        <v>2.2061060178904399</v>
      </c>
      <c r="AS184">
        <v>4.4889329202988298E-2</v>
      </c>
      <c r="AT184">
        <v>0.53777323673206101</v>
      </c>
      <c r="AU184">
        <v>0.29808015013985101</v>
      </c>
      <c r="AV184">
        <v>0.95981253362068497</v>
      </c>
      <c r="AW184">
        <v>1.53746831901365</v>
      </c>
      <c r="AX184">
        <v>0.77643179152076902</v>
      </c>
    </row>
    <row r="185" spans="1:50">
      <c r="A185">
        <v>0.16198018810313899</v>
      </c>
      <c r="B185">
        <v>12.0757194829259</v>
      </c>
      <c r="C185">
        <v>1.27027221855048</v>
      </c>
      <c r="D185">
        <v>0.67636191849365701</v>
      </c>
      <c r="E185">
        <v>0.84680134801324902</v>
      </c>
      <c r="F185">
        <v>2.7565852891084801</v>
      </c>
      <c r="G185">
        <v>2.02478176095561</v>
      </c>
      <c r="H185">
        <v>0.155513239057086</v>
      </c>
      <c r="I185">
        <v>15.4293336203732</v>
      </c>
      <c r="J185">
        <v>3.74008005856748</v>
      </c>
      <c r="K185">
        <v>1.1853858196470899</v>
      </c>
      <c r="L185">
        <v>0.231122471915433</v>
      </c>
      <c r="M185">
        <v>2.3107372363771099</v>
      </c>
      <c r="N185">
        <v>3.3845915248341699E-2</v>
      </c>
      <c r="O185">
        <v>0.43737761543405002</v>
      </c>
      <c r="P185">
        <v>2.31236722752053</v>
      </c>
      <c r="Q185">
        <v>1.25188273751073</v>
      </c>
      <c r="R185">
        <v>9.4118463410636899E-2</v>
      </c>
      <c r="S185">
        <v>0.82317007049095803</v>
      </c>
      <c r="T185">
        <v>0.78125414995375098</v>
      </c>
      <c r="U185">
        <v>0.26034035807068301</v>
      </c>
      <c r="V185">
        <v>0.36975468203879902</v>
      </c>
      <c r="W185">
        <v>0.93364967667393595</v>
      </c>
      <c r="X185">
        <v>3.1060547773307698</v>
      </c>
      <c r="Y185">
        <v>0.75250506024977803</v>
      </c>
      <c r="Z185">
        <v>1.0192889855663201</v>
      </c>
      <c r="AA185">
        <v>89.980681723990699</v>
      </c>
      <c r="AB185">
        <v>3.3040449518763699</v>
      </c>
      <c r="AC185">
        <v>0.48361647957199499</v>
      </c>
      <c r="AD185">
        <v>0.508249357007585</v>
      </c>
      <c r="AE185">
        <v>1.2378856907939999</v>
      </c>
      <c r="AF185">
        <v>2.0945451650267999</v>
      </c>
      <c r="AG185">
        <v>2.9077784559730202</v>
      </c>
      <c r="AH185">
        <v>2.4698728668638499E-3</v>
      </c>
      <c r="AI185">
        <v>1.07086858375753</v>
      </c>
      <c r="AJ185">
        <v>0.161829681216281</v>
      </c>
      <c r="AK185">
        <v>1.0591145800775399</v>
      </c>
      <c r="AL185">
        <v>1.71752219847197</v>
      </c>
      <c r="AM185">
        <v>4.3272166758285199E-3</v>
      </c>
      <c r="AN185">
        <v>2.74128008688331</v>
      </c>
      <c r="AO185">
        <v>0.55766323276366703</v>
      </c>
      <c r="AP185">
        <v>148.196204892785</v>
      </c>
      <c r="AQ185">
        <v>0.41070347045716099</v>
      </c>
      <c r="AR185">
        <v>1.62611400629403</v>
      </c>
      <c r="AS185">
        <v>0.172953778958926</v>
      </c>
      <c r="AT185">
        <v>0.70362871574103003</v>
      </c>
      <c r="AU185">
        <v>0.44876615134518699</v>
      </c>
      <c r="AV185">
        <v>2.3470679209345602</v>
      </c>
      <c r="AW185">
        <v>2.5012062878457701</v>
      </c>
      <c r="AX185">
        <v>0.89474968365540797</v>
      </c>
    </row>
    <row r="186" spans="1:50">
      <c r="A186">
        <v>0.84115880586524905</v>
      </c>
      <c r="B186">
        <v>2.1253334768578598</v>
      </c>
      <c r="C186">
        <v>0.77343175892803295</v>
      </c>
      <c r="D186">
        <v>0.46954933965870399</v>
      </c>
      <c r="E186">
        <v>1.08317431537667</v>
      </c>
      <c r="F186">
        <v>1.66585139042897</v>
      </c>
      <c r="G186">
        <v>1.59333343956809</v>
      </c>
      <c r="H186">
        <v>0.198181391512427</v>
      </c>
      <c r="I186">
        <v>0.36628717654794901</v>
      </c>
      <c r="J186">
        <v>1.9297784423094999</v>
      </c>
      <c r="K186">
        <v>3.3925778433889699</v>
      </c>
      <c r="L186">
        <v>0.241102752293883</v>
      </c>
      <c r="M186">
        <v>2.4396487011658099</v>
      </c>
      <c r="N186">
        <v>2.2724550564680202E-2</v>
      </c>
      <c r="O186">
        <v>0.58767220165771705</v>
      </c>
      <c r="P186">
        <v>0.91394576623766199</v>
      </c>
      <c r="Q186">
        <v>1.9915352273265601</v>
      </c>
      <c r="R186">
        <v>1.00689535642035</v>
      </c>
      <c r="S186">
        <v>0.64224409306294605</v>
      </c>
      <c r="T186">
        <v>0.50832320179829305</v>
      </c>
      <c r="U186">
        <v>0.27536924090717702</v>
      </c>
      <c r="V186">
        <v>0.379634242454855</v>
      </c>
      <c r="W186">
        <v>1.87141565351936</v>
      </c>
      <c r="X186">
        <v>1.33146945914257</v>
      </c>
      <c r="Y186">
        <v>1.2543580020701699</v>
      </c>
      <c r="Z186">
        <v>0.44575022779002099</v>
      </c>
      <c r="AA186">
        <v>0.64078640494204098</v>
      </c>
      <c r="AB186">
        <v>2.5548971940167</v>
      </c>
      <c r="AC186">
        <v>0.75568545814264099</v>
      </c>
      <c r="AD186">
        <v>0.76218377100294399</v>
      </c>
      <c r="AE186">
        <v>1.2931566969814201</v>
      </c>
      <c r="AF186">
        <v>0.759699566818548</v>
      </c>
      <c r="AG186">
        <v>2.0814070519441201</v>
      </c>
      <c r="AH186">
        <v>1.80755457714996E-3</v>
      </c>
      <c r="AI186">
        <v>0.40179595587818701</v>
      </c>
      <c r="AJ186">
        <v>5.73837432288219E-2</v>
      </c>
      <c r="AK186">
        <v>1.48756295607658</v>
      </c>
      <c r="AL186">
        <v>1.6246484321235499</v>
      </c>
      <c r="AM186">
        <v>5.9978515001682204E-3</v>
      </c>
      <c r="AN186">
        <v>2.5533873392504201</v>
      </c>
      <c r="AO186">
        <v>2.18682311275029</v>
      </c>
      <c r="AP186">
        <v>2.32043964624574</v>
      </c>
      <c r="AQ186">
        <v>0.77796155953148804</v>
      </c>
      <c r="AR186">
        <v>1.85522573155287</v>
      </c>
      <c r="AS186">
        <v>5.0756536189807799E-2</v>
      </c>
      <c r="AT186">
        <v>0.55146105534073697</v>
      </c>
      <c r="AU186">
        <v>0.43883341417905403</v>
      </c>
      <c r="AV186">
        <v>1.4097102460988999</v>
      </c>
      <c r="AW186">
        <v>1.7123775150817599</v>
      </c>
      <c r="AX186">
        <v>0.68459583145802105</v>
      </c>
    </row>
    <row r="187" spans="1:50">
      <c r="A187">
        <v>0.262327485853044</v>
      </c>
      <c r="B187">
        <v>1.2757887768070999</v>
      </c>
      <c r="C187">
        <v>1.1019791390757001</v>
      </c>
      <c r="D187">
        <v>0.40277223410269902</v>
      </c>
      <c r="E187">
        <v>4.2242665574945502</v>
      </c>
      <c r="F187">
        <v>0.62041714351803501</v>
      </c>
      <c r="G187">
        <v>1.51988350053254</v>
      </c>
      <c r="H187">
        <v>0.175142686416696</v>
      </c>
      <c r="I187">
        <v>0.16435295875059799</v>
      </c>
      <c r="J187">
        <v>1.1255532192152899</v>
      </c>
      <c r="K187">
        <v>0.59517587690354601</v>
      </c>
      <c r="L187">
        <v>0.18701839677091101</v>
      </c>
      <c r="M187">
        <v>1.39048096313678</v>
      </c>
      <c r="N187">
        <v>9.5161586471322907E-3</v>
      </c>
      <c r="O187">
        <v>0.326492903695349</v>
      </c>
      <c r="P187">
        <v>1.2520787647399501</v>
      </c>
      <c r="Q187">
        <v>0.56450270191482399</v>
      </c>
      <c r="R187">
        <v>0.11623037364604</v>
      </c>
      <c r="S187">
        <v>1.22757916281984</v>
      </c>
      <c r="T187">
        <v>0.81047518266079999</v>
      </c>
      <c r="U187">
        <v>0.33863624593777703</v>
      </c>
      <c r="V187">
        <v>0.24181021965146801</v>
      </c>
      <c r="W187">
        <v>1.7076449986351101</v>
      </c>
      <c r="X187">
        <v>0.98783751514291795</v>
      </c>
      <c r="Y187">
        <v>0.57142241871072397</v>
      </c>
      <c r="Z187">
        <v>0.88904145832966497</v>
      </c>
      <c r="AA187">
        <v>0.25331900187253698</v>
      </c>
      <c r="AB187">
        <v>2.7258034601246299</v>
      </c>
      <c r="AC187">
        <v>0.54444724532090905</v>
      </c>
      <c r="AD187">
        <v>0.483133379215748</v>
      </c>
      <c r="AE187">
        <v>0.66300233313835</v>
      </c>
      <c r="AF187">
        <v>0.62952784963403696</v>
      </c>
      <c r="AG187">
        <v>1.1102837177779601</v>
      </c>
      <c r="AH187">
        <v>2.7414688065528501E-3</v>
      </c>
      <c r="AI187">
        <v>0.62331457216386299</v>
      </c>
      <c r="AJ187">
        <v>5.82397572168811E-2</v>
      </c>
      <c r="AK187">
        <v>1.03228931073633</v>
      </c>
      <c r="AL187">
        <v>1.4885009808179701</v>
      </c>
      <c r="AM187">
        <v>2.4257339641431501E-3</v>
      </c>
      <c r="AN187">
        <v>1.5382981950358701</v>
      </c>
      <c r="AO187">
        <v>0.28493699305483799</v>
      </c>
      <c r="AP187">
        <v>4.8351404666186601</v>
      </c>
      <c r="AQ187">
        <v>0.24715639851919399</v>
      </c>
      <c r="AR187">
        <v>1.50921666931159</v>
      </c>
      <c r="AS187">
        <v>9.5592107836395199E-2</v>
      </c>
      <c r="AT187">
        <v>0.57900918191174999</v>
      </c>
      <c r="AU187">
        <v>0.20218440418721101</v>
      </c>
      <c r="AV187">
        <v>1.0527927184499899</v>
      </c>
      <c r="AW187">
        <v>1.8993645906333501</v>
      </c>
      <c r="AX187">
        <v>0.82010857852429198</v>
      </c>
    </row>
    <row r="188" spans="1:50">
      <c r="A188">
        <v>0.307145166452237</v>
      </c>
      <c r="B188">
        <v>1.6828291582374699</v>
      </c>
      <c r="C188">
        <v>1.6325495144087101</v>
      </c>
      <c r="D188">
        <v>0.46711730702072701</v>
      </c>
      <c r="E188">
        <v>3.8902383876436599</v>
      </c>
      <c r="F188">
        <v>1.0591024378901299</v>
      </c>
      <c r="G188">
        <v>1.74305545040254</v>
      </c>
      <c r="H188">
        <v>0.205825791803285</v>
      </c>
      <c r="I188">
        <v>0.251462803228651</v>
      </c>
      <c r="J188">
        <v>2.3005103754772902</v>
      </c>
      <c r="K188">
        <v>0.97072888882880304</v>
      </c>
      <c r="L188">
        <v>0.21358380321833201</v>
      </c>
      <c r="M188">
        <v>2.0746661581146602</v>
      </c>
      <c r="N188">
        <v>1.6667391307544101E-2</v>
      </c>
      <c r="O188">
        <v>0.65614335833636095</v>
      </c>
      <c r="P188">
        <v>1.50657965053827</v>
      </c>
      <c r="Q188">
        <v>0.975758691122528</v>
      </c>
      <c r="R188">
        <v>0.23975938454957499</v>
      </c>
      <c r="S188">
        <v>1.42938963629087</v>
      </c>
      <c r="T188">
        <v>1.0134701034237501</v>
      </c>
      <c r="U188">
        <v>0.27559621788629002</v>
      </c>
      <c r="V188">
        <v>0.30129696773658599</v>
      </c>
      <c r="W188">
        <v>2.0743506459072698</v>
      </c>
      <c r="X188">
        <v>1.56240813931445</v>
      </c>
      <c r="Y188">
        <v>0.99021775001282697</v>
      </c>
      <c r="Z188">
        <v>0.77905703202264598</v>
      </c>
      <c r="AA188">
        <v>0.37937505224455498</v>
      </c>
      <c r="AB188">
        <v>4.1855784580446</v>
      </c>
      <c r="AC188">
        <v>0.86052886267045203</v>
      </c>
      <c r="AD188">
        <v>0.61910188221425999</v>
      </c>
      <c r="AE188">
        <v>1.10797919014004</v>
      </c>
      <c r="AF188" s="1">
        <v>1.32442995940051E+303</v>
      </c>
      <c r="AG188">
        <v>1.10191819518043</v>
      </c>
      <c r="AH188">
        <v>3.6106748733217599E-3</v>
      </c>
      <c r="AI188">
        <v>0.74571371228261496</v>
      </c>
      <c r="AJ188">
        <v>7.7975629342291394E-2</v>
      </c>
      <c r="AK188">
        <v>1.1701623332036599</v>
      </c>
      <c r="AL188">
        <v>1.56189807051847</v>
      </c>
      <c r="AM188">
        <v>2.85029500732744E-3</v>
      </c>
      <c r="AN188">
        <v>3.3751000495678398</v>
      </c>
      <c r="AO188">
        <v>0.56419660193438403</v>
      </c>
      <c r="AP188">
        <v>2.4129168662829299</v>
      </c>
      <c r="AQ188">
        <v>0.37319810907648798</v>
      </c>
      <c r="AR188">
        <v>2.6360628766788801</v>
      </c>
      <c r="AS188">
        <v>7.9732498714783995E-2</v>
      </c>
      <c r="AT188">
        <v>0.56602615126648204</v>
      </c>
      <c r="AU188">
        <v>0.246925710767328</v>
      </c>
      <c r="AV188">
        <v>1.3579553860673801</v>
      </c>
      <c r="AW188">
        <v>2.9674494625100798</v>
      </c>
      <c r="AX188">
        <v>1.2025912162938599</v>
      </c>
    </row>
    <row r="189" spans="1:50">
      <c r="A189">
        <v>0.14863909338019801</v>
      </c>
      <c r="B189">
        <v>2.1726292911909102</v>
      </c>
      <c r="C189">
        <v>1.90572212385104</v>
      </c>
      <c r="D189">
        <v>2.1765979080961499</v>
      </c>
      <c r="E189">
        <v>0.62698145999478705</v>
      </c>
      <c r="F189">
        <v>1.4362596772844101</v>
      </c>
      <c r="G189">
        <v>0.68119380007753805</v>
      </c>
      <c r="H189">
        <v>0.22236587729162799</v>
      </c>
      <c r="I189">
        <v>0.46460170744201701</v>
      </c>
      <c r="J189">
        <v>15.0139865036702</v>
      </c>
      <c r="K189">
        <v>0.88364955578694004</v>
      </c>
      <c r="L189">
        <v>0.10908506943414201</v>
      </c>
      <c r="M189">
        <v>1.6287752724256299</v>
      </c>
      <c r="N189">
        <v>1.8498404564945801E-2</v>
      </c>
      <c r="O189">
        <v>0.45043840391332501</v>
      </c>
      <c r="P189">
        <v>2.3059719075996101</v>
      </c>
      <c r="Q189">
        <v>0.62726586161529096</v>
      </c>
      <c r="R189">
        <v>0.10583469974675599</v>
      </c>
      <c r="S189">
        <v>1.1897326980384</v>
      </c>
      <c r="T189">
        <v>1.0414829921678199</v>
      </c>
      <c r="U189">
        <v>0.196267505554516</v>
      </c>
      <c r="V189">
        <v>0.40206420202315002</v>
      </c>
      <c r="W189">
        <v>2.11263591601316</v>
      </c>
      <c r="X189">
        <v>1.8251613386293799</v>
      </c>
      <c r="Y189">
        <v>1.4117521025642601</v>
      </c>
      <c r="Z189">
        <v>0.83226697214204604</v>
      </c>
      <c r="AA189">
        <v>0.69808062342258403</v>
      </c>
      <c r="AB189">
        <v>2.0028942758483801</v>
      </c>
      <c r="AC189">
        <v>0.74660373739864705</v>
      </c>
      <c r="AD189">
        <v>0.323889957323311</v>
      </c>
      <c r="AE189">
        <v>2.03232226315221</v>
      </c>
      <c r="AF189">
        <v>0.89766894799997898</v>
      </c>
      <c r="AG189">
        <v>1.10056869147742</v>
      </c>
      <c r="AH189">
        <v>4.8532150541365999E-3</v>
      </c>
      <c r="AI189">
        <v>0.30005718446737001</v>
      </c>
      <c r="AJ189">
        <v>6.6557950711067002E-2</v>
      </c>
      <c r="AK189">
        <v>1.02098728067887</v>
      </c>
      <c r="AL189">
        <v>1.5149615288959599</v>
      </c>
      <c r="AM189">
        <v>2.8859934866905098E-3</v>
      </c>
      <c r="AN189">
        <v>1.4762875838146501</v>
      </c>
      <c r="AO189">
        <v>0.362447707743766</v>
      </c>
      <c r="AP189">
        <v>1.0318691594067899</v>
      </c>
      <c r="AQ189">
        <v>1.07701315108286</v>
      </c>
      <c r="AR189">
        <v>1.9816966679756101</v>
      </c>
      <c r="AS189">
        <v>7.1223407797595006E-2</v>
      </c>
      <c r="AT189">
        <v>0.64285092516593401</v>
      </c>
      <c r="AU189">
        <v>0.38264211609002702</v>
      </c>
      <c r="AV189">
        <v>1.4099656851511899</v>
      </c>
      <c r="AW189">
        <v>1.4454477931898799</v>
      </c>
      <c r="AX189">
        <v>0.67893558894301498</v>
      </c>
    </row>
    <row r="190" spans="1:50">
      <c r="A190">
        <v>0.31116607045981098</v>
      </c>
      <c r="B190">
        <v>0.82868345693882595</v>
      </c>
      <c r="C190">
        <v>2.3362730546843502</v>
      </c>
      <c r="D190">
        <v>0.43472484816155899</v>
      </c>
      <c r="E190">
        <v>1.43477221608782</v>
      </c>
      <c r="F190">
        <v>1.2832691467588899</v>
      </c>
      <c r="G190">
        <v>1.02870576265415</v>
      </c>
      <c r="H190">
        <v>0.20600348538154201</v>
      </c>
      <c r="I190">
        <v>0.16345675337163301</v>
      </c>
      <c r="J190">
        <v>1.8353120404040699</v>
      </c>
      <c r="K190">
        <v>3.9983799546625498</v>
      </c>
      <c r="L190">
        <v>0.11836419103443301</v>
      </c>
      <c r="M190">
        <v>2.6380360286445401</v>
      </c>
      <c r="N190">
        <v>2.1126467783479801E-2</v>
      </c>
      <c r="O190">
        <v>0.948029522528125</v>
      </c>
      <c r="P190">
        <v>1.5327551023438699</v>
      </c>
      <c r="Q190">
        <v>1.95944038871091</v>
      </c>
      <c r="R190">
        <v>0.25171351428259803</v>
      </c>
      <c r="S190">
        <v>1.1304254329974199</v>
      </c>
      <c r="T190">
        <v>1.4035574512176801</v>
      </c>
      <c r="U190">
        <v>0.30634578974416599</v>
      </c>
      <c r="V190">
        <v>0.22782341467810599</v>
      </c>
      <c r="W190">
        <v>3.4694771855045499</v>
      </c>
      <c r="X190">
        <v>0.96430382662590697</v>
      </c>
      <c r="Y190">
        <v>3.0970811864664598</v>
      </c>
      <c r="Z190">
        <v>1.95989287645985</v>
      </c>
      <c r="AA190">
        <v>0.19330865006460901</v>
      </c>
      <c r="AB190">
        <v>4.2943591200737199</v>
      </c>
      <c r="AC190">
        <v>1.7435972842746901</v>
      </c>
      <c r="AD190">
        <v>0.59118770077367999</v>
      </c>
      <c r="AE190">
        <v>0.94535348273545095</v>
      </c>
      <c r="AF190">
        <v>1.6357037745768599</v>
      </c>
      <c r="AG190">
        <v>0.69084728823396102</v>
      </c>
      <c r="AH190">
        <v>2.49309681199195E-3</v>
      </c>
      <c r="AI190">
        <v>0.38713795942622098</v>
      </c>
      <c r="AJ190">
        <v>0.13789554874258</v>
      </c>
      <c r="AK190">
        <v>1.3790382480866099</v>
      </c>
      <c r="AL190">
        <v>1.6224611553777</v>
      </c>
      <c r="AM190">
        <v>2.2298176557689598E-3</v>
      </c>
      <c r="AN190">
        <v>4.2734002350789897</v>
      </c>
      <c r="AO190">
        <v>0.903000061822121</v>
      </c>
      <c r="AP190">
        <v>1.1666663004553799</v>
      </c>
      <c r="AQ190">
        <v>0.52337798288753501</v>
      </c>
      <c r="AR190">
        <v>4.4401849245788299</v>
      </c>
      <c r="AS190">
        <v>4.7224407902565699E-2</v>
      </c>
      <c r="AT190">
        <v>0.36069860139606102</v>
      </c>
      <c r="AU190">
        <v>0.20289710575307501</v>
      </c>
      <c r="AV190">
        <v>0.71486652751073398</v>
      </c>
      <c r="AW190">
        <v>4.3070794787411</v>
      </c>
      <c r="AX190">
        <v>1.16186509740971</v>
      </c>
    </row>
    <row r="191" spans="1:50">
      <c r="A191">
        <v>0.442197700258469</v>
      </c>
      <c r="B191">
        <v>2.6493465353310102</v>
      </c>
      <c r="C191">
        <v>1.06480236597823</v>
      </c>
      <c r="D191">
        <v>0.55502220979961703</v>
      </c>
      <c r="E191">
        <v>1.97144765748661</v>
      </c>
      <c r="F191">
        <v>1.15941872470955</v>
      </c>
      <c r="G191">
        <v>1.42704418693852</v>
      </c>
      <c r="H191">
        <v>0.222819752421068</v>
      </c>
      <c r="I191">
        <v>0.66722975103863902</v>
      </c>
      <c r="J191">
        <v>2.1360448723519001</v>
      </c>
      <c r="K191">
        <v>1.14852253282326</v>
      </c>
      <c r="L191">
        <v>0.18684047845983601</v>
      </c>
      <c r="M191">
        <v>2.1276841156814101</v>
      </c>
      <c r="N191">
        <v>2.26232129490982E-2</v>
      </c>
      <c r="O191">
        <v>0.61329239573447003</v>
      </c>
      <c r="P191">
        <v>1.2158644577734401</v>
      </c>
      <c r="Q191">
        <v>1.24612225814253</v>
      </c>
      <c r="R191">
        <v>0.19733103514833</v>
      </c>
      <c r="S191">
        <v>1.0097282988751</v>
      </c>
      <c r="T191">
        <v>0.81050412178375397</v>
      </c>
      <c r="U191">
        <v>0.21874372250270799</v>
      </c>
      <c r="V191">
        <v>0.529166419984758</v>
      </c>
      <c r="W191">
        <v>2.1585591488004199</v>
      </c>
      <c r="X191">
        <v>2.2503907819369302</v>
      </c>
      <c r="Y191">
        <v>1.27059069224795</v>
      </c>
      <c r="Z191">
        <v>0.55063793357302504</v>
      </c>
      <c r="AA191">
        <v>0.60795042909797603</v>
      </c>
      <c r="AB191">
        <v>3.81845737157425</v>
      </c>
      <c r="AC191">
        <v>0.63857000736248404</v>
      </c>
      <c r="AD191">
        <v>0.72191467209709503</v>
      </c>
      <c r="AE191">
        <v>1.2575777162335999</v>
      </c>
      <c r="AF191">
        <v>0.77965269199819898</v>
      </c>
      <c r="AG191">
        <v>2.2909885166028099</v>
      </c>
      <c r="AH191">
        <v>3.9347213536771097E-3</v>
      </c>
      <c r="AI191">
        <v>0.66493067332437095</v>
      </c>
      <c r="AJ191">
        <v>6.3834738325318899E-2</v>
      </c>
      <c r="AK191">
        <v>1.4648197941104799</v>
      </c>
      <c r="AL191">
        <v>1.5403783256004899</v>
      </c>
      <c r="AM191">
        <v>4.6880640034274897E-3</v>
      </c>
      <c r="AN191">
        <v>2.0199918526796399</v>
      </c>
      <c r="AO191">
        <v>0.65770539786503501</v>
      </c>
      <c r="AP191">
        <v>2.37300055237746</v>
      </c>
      <c r="AQ191">
        <v>0.411331760945568</v>
      </c>
      <c r="AR191">
        <v>1.8418209253328099</v>
      </c>
      <c r="AS191">
        <v>8.3961380050204995E-2</v>
      </c>
      <c r="AT191">
        <v>0.78751256029717798</v>
      </c>
      <c r="AU191">
        <v>0.52592486719422205</v>
      </c>
      <c r="AV191">
        <v>2.7567806465740099</v>
      </c>
      <c r="AW191">
        <v>1.7284905615530699</v>
      </c>
      <c r="AX191">
        <v>1.11336863897606</v>
      </c>
    </row>
    <row r="192" spans="1:50">
      <c r="A192">
        <v>0.70156361059517003</v>
      </c>
      <c r="B192">
        <v>1.5234540152282401</v>
      </c>
      <c r="C192">
        <v>1.5345041349180999</v>
      </c>
      <c r="D192">
        <v>20.371882572532002</v>
      </c>
      <c r="E192">
        <v>0.70839325111209095</v>
      </c>
      <c r="F192">
        <v>2.2269620089901698</v>
      </c>
      <c r="G192">
        <v>0.65440728072397203</v>
      </c>
      <c r="H192">
        <v>0.52568318578991502</v>
      </c>
      <c r="I192" t="s">
        <v>1</v>
      </c>
      <c r="J192">
        <v>1.5372958439259099</v>
      </c>
      <c r="K192">
        <v>1.52665724941324</v>
      </c>
      <c r="L192">
        <v>8.8039007954078694E-2</v>
      </c>
      <c r="M192">
        <v>3.2694349532825702</v>
      </c>
      <c r="N192" t="s">
        <v>1</v>
      </c>
      <c r="O192">
        <v>0.61374332808221699</v>
      </c>
      <c r="P192">
        <v>2.4417897373524</v>
      </c>
      <c r="Q192">
        <v>2.0676943883035799</v>
      </c>
      <c r="R192">
        <v>0.16237723521623501</v>
      </c>
      <c r="S192">
        <v>0.67666973941483999</v>
      </c>
      <c r="T192">
        <v>2.3804762924965202</v>
      </c>
      <c r="U192">
        <v>0.44714645294109301</v>
      </c>
      <c r="V192">
        <v>1.26486451301536</v>
      </c>
      <c r="W192">
        <v>17.9703859661096</v>
      </c>
      <c r="X192">
        <v>1.5776658641625501</v>
      </c>
      <c r="Y192" t="s">
        <v>1</v>
      </c>
      <c r="Z192" s="1">
        <v>3.0090292206606399E+82</v>
      </c>
      <c r="AA192">
        <v>0.33976233195420402</v>
      </c>
      <c r="AB192">
        <v>4.9237858341621701</v>
      </c>
      <c r="AC192">
        <v>1.27874294621769</v>
      </c>
      <c r="AD192">
        <v>0.64484174970813402</v>
      </c>
      <c r="AE192">
        <v>0.96321597393811498</v>
      </c>
      <c r="AF192">
        <v>0.27292963012878702</v>
      </c>
      <c r="AG192">
        <v>2.12114135161832</v>
      </c>
      <c r="AH192">
        <v>3.6139735879889899E-3</v>
      </c>
      <c r="AI192">
        <v>0.38483651563721299</v>
      </c>
      <c r="AJ192" t="s">
        <v>1</v>
      </c>
      <c r="AK192">
        <v>1.3456569644996901</v>
      </c>
      <c r="AL192">
        <v>2.2573586201295401</v>
      </c>
      <c r="AM192">
        <v>1.0570996892120099E-2</v>
      </c>
      <c r="AN192">
        <v>1.23258417219662</v>
      </c>
      <c r="AO192">
        <v>0.347648186106849</v>
      </c>
      <c r="AP192">
        <v>1.3170484744552999</v>
      </c>
      <c r="AQ192">
        <v>1.12699632684427</v>
      </c>
      <c r="AR192">
        <v>2.0884844783354102</v>
      </c>
      <c r="AS192">
        <v>7.4266340882927301E-2</v>
      </c>
      <c r="AT192">
        <v>0.77285677052155599</v>
      </c>
      <c r="AU192">
        <v>1.1695565543928901</v>
      </c>
      <c r="AV192">
        <v>1.3063202252462101</v>
      </c>
      <c r="AW192">
        <v>1.3762454815177301</v>
      </c>
      <c r="AX192">
        <v>0.81207429440929002</v>
      </c>
    </row>
    <row r="193" spans="1:50">
      <c r="A193">
        <v>0.28070349541231099</v>
      </c>
      <c r="B193">
        <v>1.8415913559298001</v>
      </c>
      <c r="C193">
        <v>1.2433974641260901</v>
      </c>
      <c r="D193">
        <v>2.0408207479849398</v>
      </c>
      <c r="E193">
        <v>1.3983999720968201</v>
      </c>
      <c r="F193">
        <v>1.2569881713837601</v>
      </c>
      <c r="G193">
        <v>0.70277941548810996</v>
      </c>
      <c r="H193">
        <v>0.22436550419950499</v>
      </c>
      <c r="I193">
        <v>0.300555597381574</v>
      </c>
      <c r="J193">
        <v>1.6565542184314801</v>
      </c>
      <c r="K193">
        <v>0.69718181162187298</v>
      </c>
      <c r="L193">
        <v>8.0752023207310494E-2</v>
      </c>
      <c r="M193">
        <v>4.5596513621078198</v>
      </c>
      <c r="N193">
        <v>9.6753307017845395E-3</v>
      </c>
      <c r="O193">
        <v>0.41422769832298401</v>
      </c>
      <c r="P193">
        <v>1.7310920905928899</v>
      </c>
      <c r="Q193">
        <v>1.45515315518625</v>
      </c>
      <c r="R193">
        <v>9.3276407041323506E-2</v>
      </c>
      <c r="S193">
        <v>2.6414290697038698</v>
      </c>
      <c r="T193">
        <v>0.90189094420065496</v>
      </c>
      <c r="U193">
        <v>0.23008563428520401</v>
      </c>
      <c r="V193">
        <v>0.55272211203825905</v>
      </c>
      <c r="W193">
        <v>2.5336937138852602</v>
      </c>
      <c r="X193">
        <v>1.2672777411620499</v>
      </c>
      <c r="Y193">
        <v>3.90043747869173</v>
      </c>
      <c r="Z193">
        <v>1.3259476697545201</v>
      </c>
      <c r="AA193">
        <v>0.316678238277947</v>
      </c>
      <c r="AB193">
        <v>2.16735263146861</v>
      </c>
      <c r="AC193">
        <v>0.79768362171350804</v>
      </c>
      <c r="AD193">
        <v>0.38191882906149999</v>
      </c>
      <c r="AE193">
        <v>0.80785557481589099</v>
      </c>
      <c r="AF193">
        <v>0.44882585873444902</v>
      </c>
      <c r="AG193">
        <v>1.56927943169642</v>
      </c>
      <c r="AH193">
        <v>1.9424836566984301E-2</v>
      </c>
      <c r="AI193">
        <v>0.28782106202434599</v>
      </c>
      <c r="AJ193">
        <v>5.84937255260067E-2</v>
      </c>
      <c r="AK193">
        <v>0.73122675112873203</v>
      </c>
      <c r="AL193">
        <v>2.0208097123098301</v>
      </c>
      <c r="AM193">
        <v>5.0209545361882902E-3</v>
      </c>
      <c r="AN193">
        <v>1.3169546644315899</v>
      </c>
      <c r="AO193">
        <v>0.21839851980220101</v>
      </c>
      <c r="AP193">
        <v>0.77805899839081905</v>
      </c>
      <c r="AQ193">
        <v>0.72994802635683298</v>
      </c>
      <c r="AR193">
        <v>1.1354751770398599</v>
      </c>
      <c r="AS193">
        <v>8.4802729960276296E-2</v>
      </c>
      <c r="AT193">
        <v>0.85694862969616903</v>
      </c>
      <c r="AU193">
        <v>0.34552831137575102</v>
      </c>
      <c r="AV193">
        <v>3.42114931557408</v>
      </c>
      <c r="AW193">
        <v>1.05839163195668</v>
      </c>
      <c r="AX193">
        <v>0.72519856389789294</v>
      </c>
    </row>
    <row r="194" spans="1:50">
      <c r="A194">
        <v>0.33036946040527498</v>
      </c>
      <c r="B194">
        <v>4.7057143512199398</v>
      </c>
      <c r="C194">
        <v>2.4699198548150898</v>
      </c>
      <c r="D194">
        <v>0.790891758044868</v>
      </c>
      <c r="E194">
        <v>1.2396750874604701</v>
      </c>
      <c r="F194">
        <v>3.14610568153405</v>
      </c>
      <c r="G194">
        <v>1.3280461440781299</v>
      </c>
      <c r="H194">
        <v>0.23352050278327</v>
      </c>
      <c r="I194">
        <v>0.59904743753901202</v>
      </c>
      <c r="J194">
        <v>6.1932483773498301</v>
      </c>
      <c r="K194">
        <v>0.91288442737947995</v>
      </c>
      <c r="L194">
        <v>0.17893709448664299</v>
      </c>
      <c r="M194">
        <v>2.6750001599292301</v>
      </c>
      <c r="N194">
        <v>1.1694487190115999E-2</v>
      </c>
      <c r="O194">
        <v>0.59904073357797805</v>
      </c>
      <c r="P194">
        <v>4.8608519005266499</v>
      </c>
      <c r="Q194">
        <v>1.38318680119355</v>
      </c>
      <c r="R194">
        <v>0.193315001095789</v>
      </c>
      <c r="S194">
        <v>0.87949025769045597</v>
      </c>
      <c r="T194">
        <v>1.01178498945658</v>
      </c>
      <c r="U194">
        <v>0.301234808248387</v>
      </c>
      <c r="V194">
        <v>0.63269160382206902</v>
      </c>
      <c r="W194">
        <v>1.80863597909639</v>
      </c>
      <c r="X194">
        <v>1.89690061100162</v>
      </c>
      <c r="Y194">
        <v>1.8783716438759701</v>
      </c>
      <c r="Z194">
        <v>3.2579090175774099</v>
      </c>
      <c r="AA194">
        <v>1.2906965243433</v>
      </c>
      <c r="AB194">
        <v>2.9640941640237499</v>
      </c>
      <c r="AC194">
        <v>0.90558927023029201</v>
      </c>
      <c r="AD194">
        <v>0.52536000106082703</v>
      </c>
      <c r="AE194">
        <v>1.7151098283778501</v>
      </c>
      <c r="AF194">
        <v>1.2927288933013801</v>
      </c>
      <c r="AG194">
        <v>2.85558360755625</v>
      </c>
      <c r="AH194">
        <v>4.82212143547629E-3</v>
      </c>
      <c r="AI194">
        <v>0.46349581246038402</v>
      </c>
      <c r="AJ194">
        <v>9.1549018295615195E-2</v>
      </c>
      <c r="AK194">
        <v>0.89645363965579905</v>
      </c>
      <c r="AL194">
        <v>1.9679280532363299</v>
      </c>
      <c r="AM194">
        <v>6.8114378260239602E-3</v>
      </c>
      <c r="AN194">
        <v>2.7345487461075102</v>
      </c>
      <c r="AO194">
        <v>0.43532996191383699</v>
      </c>
      <c r="AP194">
        <v>1.9419611619427</v>
      </c>
      <c r="AQ194">
        <v>0.37885225353709501</v>
      </c>
      <c r="AR194">
        <v>2.3942573408546899</v>
      </c>
      <c r="AS194">
        <v>0.16063010668223701</v>
      </c>
      <c r="AT194">
        <v>0.91595863377276099</v>
      </c>
      <c r="AU194">
        <v>0.48104964222286101</v>
      </c>
      <c r="AV194">
        <v>2.3149511093218602</v>
      </c>
      <c r="AW194">
        <v>1.9826068199140801</v>
      </c>
      <c r="AX194">
        <v>0.76512170642232702</v>
      </c>
    </row>
    <row r="195" spans="1:50">
      <c r="A195">
        <v>0.94554673546759505</v>
      </c>
      <c r="B195">
        <v>1.8375888344756499</v>
      </c>
      <c r="C195">
        <v>1.2727828495998901</v>
      </c>
      <c r="D195">
        <v>0.48027657980098798</v>
      </c>
      <c r="E195">
        <v>1.2504767506121299</v>
      </c>
      <c r="F195">
        <v>1.69292793530721</v>
      </c>
      <c r="G195">
        <v>1.11760451199417</v>
      </c>
      <c r="H195">
        <v>0.25336492586850501</v>
      </c>
      <c r="I195">
        <v>0.28849246261212402</v>
      </c>
      <c r="J195">
        <v>1.9398765440588599</v>
      </c>
      <c r="K195">
        <v>1.78123967326472</v>
      </c>
      <c r="L195">
        <v>0.14574075866099201</v>
      </c>
      <c r="M195">
        <v>2.7415347751889501</v>
      </c>
      <c r="N195">
        <v>1.08586360299493E-2</v>
      </c>
      <c r="O195">
        <v>0.63405518637671998</v>
      </c>
      <c r="P195">
        <v>1.1202246559894899</v>
      </c>
      <c r="Q195">
        <v>1.8958632235172901</v>
      </c>
      <c r="R195">
        <v>0.37329041912520899</v>
      </c>
      <c r="S195">
        <v>0.68410546279118301</v>
      </c>
      <c r="T195">
        <v>0.61578063554462603</v>
      </c>
      <c r="U195">
        <v>0.25634077534739802</v>
      </c>
      <c r="V195">
        <v>0.52908851986247396</v>
      </c>
      <c r="W195">
        <v>3.7131100214447601</v>
      </c>
      <c r="X195">
        <v>1.1059491978323399</v>
      </c>
      <c r="Y195">
        <v>4.1667685543440802</v>
      </c>
      <c r="Z195">
        <v>0.80709385728248895</v>
      </c>
      <c r="AA195">
        <v>0.45476732087369298</v>
      </c>
      <c r="AB195">
        <v>2.4522661437870501</v>
      </c>
      <c r="AC195">
        <v>0.99756568644669397</v>
      </c>
      <c r="AD195">
        <v>0.68501693202117897</v>
      </c>
      <c r="AE195">
        <v>1.04555197328779</v>
      </c>
      <c r="AF195">
        <v>0.53311355234413904</v>
      </c>
      <c r="AG195">
        <v>2.0857757940792099</v>
      </c>
      <c r="AH195">
        <v>2.82636741723165E-3</v>
      </c>
      <c r="AI195">
        <v>0.332501887087921</v>
      </c>
      <c r="AJ195">
        <v>5.4841557998425702E-2</v>
      </c>
      <c r="AK195">
        <v>1.24192269936565</v>
      </c>
      <c r="AL195">
        <v>1.92175626541031</v>
      </c>
      <c r="AM195">
        <v>7.1730797977142399E-3</v>
      </c>
      <c r="AN195">
        <v>1.8911206593900201</v>
      </c>
      <c r="AO195">
        <v>0.72910337400098602</v>
      </c>
      <c r="AP195">
        <v>1.3780156070460501</v>
      </c>
      <c r="AQ195">
        <v>0.52338509785712095</v>
      </c>
      <c r="AR195">
        <v>1.9589197979981801</v>
      </c>
      <c r="AS195">
        <v>5.2530591859441998E-2</v>
      </c>
      <c r="AT195">
        <v>0.66630927167526399</v>
      </c>
      <c r="AU195">
        <v>0.41471985308768899</v>
      </c>
      <c r="AV195">
        <v>1.3813421203996401</v>
      </c>
      <c r="AW195">
        <v>1.2684879187329099</v>
      </c>
      <c r="AX195">
        <v>0.63970290136492203</v>
      </c>
    </row>
    <row r="196" spans="1:50">
      <c r="A196">
        <v>0.27098075562408303</v>
      </c>
      <c r="B196">
        <v>2.1478070810808099</v>
      </c>
      <c r="C196">
        <v>2.5655810994031398</v>
      </c>
      <c r="D196">
        <v>0.35166313602057397</v>
      </c>
      <c r="E196">
        <v>1.53635826876857</v>
      </c>
      <c r="F196">
        <v>1.1823546588735301</v>
      </c>
      <c r="G196">
        <v>1.5414582897139499</v>
      </c>
      <c r="H196">
        <v>0.26772595092123302</v>
      </c>
      <c r="I196">
        <v>0.33057430472677601</v>
      </c>
      <c r="J196">
        <v>2.0620900451615598</v>
      </c>
      <c r="K196">
        <v>0.64582858872983195</v>
      </c>
      <c r="L196">
        <v>0.16915792910625899</v>
      </c>
      <c r="M196">
        <v>1.9660055532734499</v>
      </c>
      <c r="N196">
        <v>1.15172415041542E-2</v>
      </c>
      <c r="O196">
        <v>0.66448823785368205</v>
      </c>
      <c r="P196">
        <v>1.5855862899887001</v>
      </c>
      <c r="Q196">
        <v>1.42542555624414</v>
      </c>
      <c r="R196">
        <v>0.127416077510218</v>
      </c>
      <c r="S196">
        <v>0.97975860679397497</v>
      </c>
      <c r="T196">
        <v>1.5255018764003301</v>
      </c>
      <c r="U196">
        <v>0.19763496431396901</v>
      </c>
      <c r="V196">
        <v>0.48011541302097199</v>
      </c>
      <c r="W196">
        <v>2.2406418062089299</v>
      </c>
      <c r="X196">
        <v>1.5868471069091801</v>
      </c>
      <c r="Y196">
        <v>2.82450415401361</v>
      </c>
      <c r="Z196">
        <v>1.0804346344166</v>
      </c>
      <c r="AA196">
        <v>0.41602401031862002</v>
      </c>
      <c r="AB196">
        <v>3.86064189472765</v>
      </c>
      <c r="AC196">
        <v>0.73273299399360603</v>
      </c>
      <c r="AD196">
        <v>0.69502393701394405</v>
      </c>
      <c r="AE196">
        <v>0.77852046827376198</v>
      </c>
      <c r="AF196">
        <v>0.74517950928325605</v>
      </c>
      <c r="AG196">
        <v>1.7084747264592399</v>
      </c>
      <c r="AH196">
        <v>7.7775644577644902E-3</v>
      </c>
      <c r="AI196">
        <v>0.88459294522147303</v>
      </c>
      <c r="AJ196">
        <v>6.5381164581363796E-2</v>
      </c>
      <c r="AK196">
        <v>1.40585705228869</v>
      </c>
      <c r="AL196">
        <v>1.98209759632205</v>
      </c>
      <c r="AM196">
        <v>4.76869540282802E-3</v>
      </c>
      <c r="AN196">
        <v>1.7754428982549799</v>
      </c>
      <c r="AO196">
        <v>0.36600272297914099</v>
      </c>
      <c r="AP196">
        <v>3.0895848337254401</v>
      </c>
      <c r="AQ196">
        <v>0.22372724914602901</v>
      </c>
      <c r="AR196">
        <v>1.68884565197518</v>
      </c>
      <c r="AS196">
        <v>7.98958764054227E-2</v>
      </c>
      <c r="AT196">
        <v>0.74940938109895705</v>
      </c>
      <c r="AU196">
        <v>0.28118024066764402</v>
      </c>
      <c r="AV196">
        <v>1.3378945399906199</v>
      </c>
      <c r="AW196">
        <v>1.4103888344914199</v>
      </c>
      <c r="AX196">
        <v>1.1237348792531701</v>
      </c>
    </row>
    <row r="197" spans="1:50">
      <c r="A197">
        <v>0.413021114882209</v>
      </c>
      <c r="B197">
        <v>2.6931722582139099</v>
      </c>
      <c r="C197">
        <v>1.7208734133035</v>
      </c>
      <c r="D197">
        <v>0.42814713178768699</v>
      </c>
      <c r="E197">
        <v>1.44303138999397</v>
      </c>
      <c r="F197">
        <v>2.27119902169613</v>
      </c>
      <c r="G197">
        <v>1.7990772997319999</v>
      </c>
      <c r="H197">
        <v>0.21629390765884199</v>
      </c>
      <c r="I197">
        <v>0.42364154914391999</v>
      </c>
      <c r="J197">
        <v>2.0555518883244401</v>
      </c>
      <c r="K197">
        <v>1.40521588473509</v>
      </c>
      <c r="L197">
        <v>0.165513948516368</v>
      </c>
      <c r="M197">
        <v>3.2559573136330502</v>
      </c>
      <c r="N197">
        <v>1.1365304305611799E-2</v>
      </c>
      <c r="O197">
        <v>0.57987162334311804</v>
      </c>
      <c r="P197">
        <v>2.1287095768288</v>
      </c>
      <c r="Q197">
        <v>3.3446217886349698</v>
      </c>
      <c r="R197">
        <v>0.152663298208494</v>
      </c>
      <c r="S197">
        <v>0.74523850421130999</v>
      </c>
      <c r="T197">
        <v>0.97214288563031104</v>
      </c>
      <c r="U197">
        <v>0.29076017697852002</v>
      </c>
      <c r="V197">
        <v>0.55560098891625198</v>
      </c>
      <c r="W197">
        <v>1.6711602369723999</v>
      </c>
      <c r="X197">
        <v>1.48849551559044</v>
      </c>
      <c r="Y197">
        <v>3.2203352949995798</v>
      </c>
      <c r="Z197">
        <v>2.4424790031520902</v>
      </c>
      <c r="AA197">
        <v>0.56987507056254905</v>
      </c>
      <c r="AB197">
        <v>3.3671179406152798</v>
      </c>
      <c r="AC197">
        <v>0.851587458268519</v>
      </c>
      <c r="AD197">
        <v>0.79035336272379597</v>
      </c>
      <c r="AE197">
        <v>0.89035547791396796</v>
      </c>
      <c r="AF197">
        <v>0.66607350526882503</v>
      </c>
      <c r="AG197">
        <v>2.9991895414405301</v>
      </c>
      <c r="AH197">
        <v>3.8392691151216802E-3</v>
      </c>
      <c r="AI197">
        <v>0.58426405024890005</v>
      </c>
      <c r="AJ197">
        <v>8.2331402798929698E-2</v>
      </c>
      <c r="AK197">
        <v>1.23483895761982</v>
      </c>
      <c r="AL197">
        <v>2.1170922916699699</v>
      </c>
      <c r="AM197">
        <v>7.3610635379951703E-3</v>
      </c>
      <c r="AN197">
        <v>2.4382451858006502</v>
      </c>
      <c r="AO197">
        <v>0.46737720887408901</v>
      </c>
      <c r="AP197">
        <v>3.03711247670164</v>
      </c>
      <c r="AQ197">
        <v>0.28794108671805602</v>
      </c>
      <c r="AR197">
        <v>1.7915903419635699</v>
      </c>
      <c r="AS197">
        <v>0.113312473177624</v>
      </c>
      <c r="AT197">
        <v>0.76141700654100497</v>
      </c>
      <c r="AU197">
        <v>0.43856442139503299</v>
      </c>
      <c r="AV197">
        <v>1.75872095076823</v>
      </c>
      <c r="AW197">
        <v>1.67733857825878</v>
      </c>
      <c r="AX197">
        <v>0.90491783836231598</v>
      </c>
    </row>
    <row r="198" spans="1:50">
      <c r="A198">
        <v>0.232183068844451</v>
      </c>
      <c r="B198">
        <v>1.6471461222696799</v>
      </c>
      <c r="C198">
        <v>1.2941167905181601</v>
      </c>
      <c r="D198">
        <v>0.384004710691358</v>
      </c>
      <c r="E198">
        <v>1.9838780924025099</v>
      </c>
      <c r="F198">
        <v>1.57250855780309</v>
      </c>
      <c r="G198">
        <v>1.6182800997675</v>
      </c>
      <c r="H198">
        <v>0.191175800057619</v>
      </c>
      <c r="I198">
        <v>0.21716560379431099</v>
      </c>
      <c r="J198">
        <v>1.84215519987656</v>
      </c>
      <c r="K198">
        <v>1.1209260177968701</v>
      </c>
      <c r="L198">
        <v>0.139541561603305</v>
      </c>
      <c r="M198">
        <v>4.7539407062348502</v>
      </c>
      <c r="N198">
        <v>2.6986949597024398E-2</v>
      </c>
      <c r="O198">
        <v>0.689895964022885</v>
      </c>
      <c r="P198">
        <v>1.04874304995268</v>
      </c>
      <c r="Q198">
        <v>3.6276556503751398</v>
      </c>
      <c r="R198">
        <v>0.15462606558376901</v>
      </c>
      <c r="S198">
        <v>1.45318864018668</v>
      </c>
      <c r="T198">
        <v>0.70487040743364904</v>
      </c>
      <c r="U198">
        <v>0.25418911562910301</v>
      </c>
      <c r="V198">
        <v>0.32408584439168497</v>
      </c>
      <c r="W198">
        <v>1.3282956151630001</v>
      </c>
      <c r="X198">
        <v>1.20809260646776</v>
      </c>
      <c r="Y198">
        <v>1.7114287348500801</v>
      </c>
      <c r="Z198">
        <v>0.72085528887695705</v>
      </c>
      <c r="AA198">
        <v>0.33912841489908202</v>
      </c>
      <c r="AB198">
        <v>3.6159865479737601</v>
      </c>
      <c r="AC198">
        <v>0.84098775434770001</v>
      </c>
      <c r="AD198">
        <v>0.58091846668745994</v>
      </c>
      <c r="AE198">
        <v>0.76664511333006002</v>
      </c>
      <c r="AF198" s="1">
        <v>3.3918459638225098E+303</v>
      </c>
      <c r="AG198">
        <v>1.1295801434671</v>
      </c>
      <c r="AH198">
        <v>2.8326728881989801E-3</v>
      </c>
      <c r="AI198">
        <v>0.64965226053468905</v>
      </c>
      <c r="AJ198">
        <v>9.5848855012754405E-2</v>
      </c>
      <c r="AK198">
        <v>0.777483674732387</v>
      </c>
      <c r="AL198">
        <v>2.1558751829955001</v>
      </c>
      <c r="AM198">
        <v>4.1011666476216003E-3</v>
      </c>
      <c r="AN198">
        <v>3.3830385462107899</v>
      </c>
      <c r="AO198">
        <v>0.52278798994809395</v>
      </c>
      <c r="AP198">
        <v>1.7058931819858101</v>
      </c>
      <c r="AQ198">
        <v>0.58786663522122695</v>
      </c>
      <c r="AR198">
        <v>1.7335827766676899</v>
      </c>
      <c r="AS198">
        <v>4.9785491432309099E-2</v>
      </c>
      <c r="AT198">
        <v>0.54585778304007104</v>
      </c>
      <c r="AU198">
        <v>0.176703381288532</v>
      </c>
      <c r="AV198">
        <v>1.1460103025239301</v>
      </c>
      <c r="AW198">
        <v>1.90866597048133</v>
      </c>
      <c r="AX198">
        <v>0.86293669671775397</v>
      </c>
    </row>
    <row r="199" spans="1:50">
      <c r="A199">
        <v>0.31839750360673003</v>
      </c>
      <c r="B199">
        <v>1.6362757439834199</v>
      </c>
      <c r="C199">
        <v>2.3760297335463401</v>
      </c>
      <c r="D199">
        <v>0.39129166508017799</v>
      </c>
      <c r="E199">
        <v>1.5733435699784699</v>
      </c>
      <c r="F199">
        <v>1.19858264239407</v>
      </c>
      <c r="G199">
        <v>1.0343497913902699</v>
      </c>
      <c r="H199">
        <v>0.27830564661492202</v>
      </c>
      <c r="I199">
        <v>0.36125112552984201</v>
      </c>
      <c r="J199">
        <v>2.2227302141213898</v>
      </c>
      <c r="K199">
        <v>0.62944942710333396</v>
      </c>
      <c r="L199">
        <v>0.13324932574668499</v>
      </c>
      <c r="M199">
        <v>1.8723967485847499</v>
      </c>
      <c r="N199">
        <v>2.80833218486049E-2</v>
      </c>
      <c r="O199">
        <v>0.90547789685571001</v>
      </c>
      <c r="P199">
        <v>1.5218423412267701</v>
      </c>
      <c r="Q199">
        <v>1.2752721240811999</v>
      </c>
      <c r="R199">
        <v>0.195359365640979</v>
      </c>
      <c r="S199">
        <v>0.94517495020903797</v>
      </c>
      <c r="T199">
        <v>2.2576379992722102</v>
      </c>
      <c r="U199">
        <v>0.20901463011256399</v>
      </c>
      <c r="V199">
        <v>0.501835860958177</v>
      </c>
      <c r="W199">
        <v>3.03274749661484</v>
      </c>
      <c r="X199">
        <v>1.72793091137812</v>
      </c>
      <c r="Y199">
        <v>2.3421825002566501</v>
      </c>
      <c r="Z199">
        <v>1.0650818952657399</v>
      </c>
      <c r="AA199">
        <v>0.35521245564911202</v>
      </c>
      <c r="AB199">
        <v>6.2209946143224899</v>
      </c>
      <c r="AC199">
        <v>0.88974064890136795</v>
      </c>
      <c r="AD199">
        <v>0.64354434128833005</v>
      </c>
      <c r="AE199">
        <v>0.94909344533435402</v>
      </c>
      <c r="AF199">
        <v>0.95428183870272199</v>
      </c>
      <c r="AG199">
        <v>1.2318068827008799</v>
      </c>
      <c r="AH199">
        <v>5.7440900455303003E-3</v>
      </c>
      <c r="AI199">
        <v>0.76417586903338097</v>
      </c>
      <c r="AJ199">
        <v>0.10851435773962299</v>
      </c>
      <c r="AK199">
        <v>1.0591490794953</v>
      </c>
      <c r="AL199">
        <v>1.54938306327012</v>
      </c>
      <c r="AM199">
        <v>4.2960255099543003E-3</v>
      </c>
      <c r="AN199">
        <v>1.9866919686592099</v>
      </c>
      <c r="AO199">
        <v>0.392261823739946</v>
      </c>
      <c r="AP199">
        <v>1.7844237879547999</v>
      </c>
      <c r="AQ199">
        <v>0.26708762612032499</v>
      </c>
      <c r="AR199">
        <v>2.6163254391474999</v>
      </c>
      <c r="AS199">
        <v>6.1299537195868697E-2</v>
      </c>
      <c r="AT199">
        <v>0.61054708863973495</v>
      </c>
      <c r="AU199">
        <v>0.23856816150528601</v>
      </c>
      <c r="AV199">
        <v>1.1365210384276201</v>
      </c>
      <c r="AW199">
        <v>1.5738822620252</v>
      </c>
      <c r="AX199">
        <v>1.3004206653393</v>
      </c>
    </row>
    <row r="200" spans="1:50">
      <c r="A200">
        <v>0.60446869030370798</v>
      </c>
      <c r="B200">
        <v>1.66339072567839</v>
      </c>
      <c r="C200">
        <v>1.3761603933003399</v>
      </c>
      <c r="D200">
        <v>0.71439264204897501</v>
      </c>
      <c r="E200">
        <v>2.1719550634142801</v>
      </c>
      <c r="F200">
        <v>1.5834489875225299</v>
      </c>
      <c r="G200">
        <v>1.34507421929563</v>
      </c>
      <c r="H200">
        <v>0.275860406818833</v>
      </c>
      <c r="I200">
        <v>0.27071550465789201</v>
      </c>
      <c r="J200">
        <v>1.7022936692578501</v>
      </c>
      <c r="K200">
        <v>1.3488795166319301</v>
      </c>
      <c r="L200">
        <v>0.18117134276447999</v>
      </c>
      <c r="M200">
        <v>3.3112942809599502</v>
      </c>
      <c r="N200">
        <v>2.0670449819264601E-2</v>
      </c>
      <c r="O200">
        <v>0.60490704999884304</v>
      </c>
      <c r="P200">
        <v>1.3674587860711001</v>
      </c>
      <c r="Q200">
        <v>1.3463775127155799</v>
      </c>
      <c r="R200">
        <v>0.38596363609401901</v>
      </c>
      <c r="S200">
        <v>1.1258172482350099</v>
      </c>
      <c r="T200">
        <v>0.64317155853937902</v>
      </c>
      <c r="U200">
        <v>0.56763421188598695</v>
      </c>
      <c r="V200">
        <v>0.40550239369973601</v>
      </c>
      <c r="W200">
        <v>2.78348847732854</v>
      </c>
      <c r="X200">
        <v>1.1798431651730299</v>
      </c>
      <c r="Y200">
        <v>1.2994266976504401</v>
      </c>
      <c r="Z200">
        <v>1.08477002415412</v>
      </c>
      <c r="AA200">
        <v>0.34855180416002701</v>
      </c>
      <c r="AB200">
        <v>3.4908417080779302</v>
      </c>
      <c r="AC200">
        <v>1.0503192436468201</v>
      </c>
      <c r="AD200">
        <v>0.63790791758912202</v>
      </c>
      <c r="AE200">
        <v>1.07220226347716</v>
      </c>
      <c r="AF200">
        <v>0.86296781134802603</v>
      </c>
      <c r="AG200">
        <v>1.50068782030978</v>
      </c>
      <c r="AH200">
        <v>2.3696118117014502E-3</v>
      </c>
      <c r="AI200">
        <v>0.44700857997108101</v>
      </c>
      <c r="AJ200">
        <v>0.12510796149196901</v>
      </c>
      <c r="AK200">
        <v>0.98435167359278897</v>
      </c>
      <c r="AL200">
        <v>2.32837896211081</v>
      </c>
      <c r="AM200">
        <v>5.2724883261729199E-3</v>
      </c>
      <c r="AN200">
        <v>2.62669769330991</v>
      </c>
      <c r="AO200">
        <v>0.66596922271639003</v>
      </c>
      <c r="AP200">
        <v>1.8516858305530399</v>
      </c>
      <c r="AQ200">
        <v>0.92399385613307194</v>
      </c>
      <c r="AR200">
        <v>2.3452915610366398</v>
      </c>
      <c r="AS200">
        <v>6.5208151303248099E-2</v>
      </c>
      <c r="AT200">
        <v>0.68787457885534897</v>
      </c>
      <c r="AU200">
        <v>0.26355369042920701</v>
      </c>
      <c r="AV200">
        <v>1.3168978679557499</v>
      </c>
      <c r="AW200">
        <v>2.74166778779467</v>
      </c>
      <c r="AX200">
        <v>0.76372511879220295</v>
      </c>
    </row>
    <row r="201" spans="1:50">
      <c r="A201">
        <v>0.16302438494029201</v>
      </c>
      <c r="B201">
        <v>1.9774319883809099</v>
      </c>
      <c r="C201">
        <v>1.40894087029403</v>
      </c>
      <c r="D201">
        <v>0.32939949623082299</v>
      </c>
      <c r="E201">
        <v>0.79147868636383001</v>
      </c>
      <c r="F201">
        <v>1.22102317832896</v>
      </c>
      <c r="G201">
        <v>1.3233093132693601</v>
      </c>
      <c r="H201">
        <v>0.18732228516076299</v>
      </c>
      <c r="I201">
        <v>0.45704159147666401</v>
      </c>
      <c r="J201">
        <v>1.5363852491007699</v>
      </c>
      <c r="K201">
        <v>0.48848775398990801</v>
      </c>
      <c r="L201">
        <v>0.12837322119366601</v>
      </c>
      <c r="M201">
        <v>1.68353008923896</v>
      </c>
      <c r="N201">
        <v>2.4139664751268001E-2</v>
      </c>
      <c r="O201">
        <v>0.41126803211844398</v>
      </c>
      <c r="P201">
        <v>1.2633484167642599</v>
      </c>
      <c r="Q201">
        <v>1.18642586272184</v>
      </c>
      <c r="R201">
        <v>8.4234970390782996E-2</v>
      </c>
      <c r="S201">
        <v>0.61834842698098003</v>
      </c>
      <c r="T201">
        <v>0.90658061380178501</v>
      </c>
      <c r="U201">
        <v>0.19591629746890099</v>
      </c>
      <c r="V201">
        <v>0.39371524749473502</v>
      </c>
      <c r="W201">
        <v>1.09137226318025</v>
      </c>
      <c r="X201">
        <v>1.50253838253591</v>
      </c>
      <c r="Y201">
        <v>1.25133572527852</v>
      </c>
      <c r="Z201">
        <v>0.94782345018070502</v>
      </c>
      <c r="AA201">
        <v>0.46020980931647498</v>
      </c>
      <c r="AB201">
        <v>3.2132505309379402</v>
      </c>
      <c r="AC201">
        <v>0.50485146188758301</v>
      </c>
      <c r="AD201">
        <v>0.53300340916087396</v>
      </c>
      <c r="AE201">
        <v>0.61306687309963703</v>
      </c>
      <c r="AF201">
        <v>0.56531102022457402</v>
      </c>
      <c r="AG201">
        <v>1.60742790068821</v>
      </c>
      <c r="AH201">
        <v>2.6158544895228098E-3</v>
      </c>
      <c r="AI201">
        <v>1.10841109107861</v>
      </c>
      <c r="AJ201">
        <v>0.117143612318726</v>
      </c>
      <c r="AK201">
        <v>0.84155626421298801</v>
      </c>
      <c r="AL201">
        <v>1.7140469274311401</v>
      </c>
      <c r="AM201">
        <v>4.2796089132128897E-3</v>
      </c>
      <c r="AN201">
        <v>1.39547082742982</v>
      </c>
      <c r="AO201">
        <v>0.298023167068519</v>
      </c>
      <c r="AP201">
        <v>36.905270756454698</v>
      </c>
      <c r="AQ201">
        <v>0.22378953303989799</v>
      </c>
      <c r="AR201">
        <v>1.2758611941844</v>
      </c>
      <c r="AS201">
        <v>7.1547232880592199E-2</v>
      </c>
      <c r="AT201">
        <v>0.58542368203692197</v>
      </c>
      <c r="AU201">
        <v>0.224289870445911</v>
      </c>
      <c r="AV201">
        <v>0.92328184100608202</v>
      </c>
      <c r="AW201">
        <v>1.19153161824553</v>
      </c>
      <c r="AX201">
        <v>0.74852225362568603</v>
      </c>
    </row>
    <row r="202" spans="1:50">
      <c r="A202">
        <v>0.45038996772949502</v>
      </c>
      <c r="B202">
        <v>1.5083224970670599</v>
      </c>
      <c r="C202">
        <v>1.55549795402222</v>
      </c>
      <c r="D202">
        <v>0.367034450212534</v>
      </c>
      <c r="E202">
        <v>0.97324337557370799</v>
      </c>
      <c r="F202">
        <v>1.3352841019853701</v>
      </c>
      <c r="G202">
        <v>1.13494620149554</v>
      </c>
      <c r="H202">
        <v>0.34068418577035098</v>
      </c>
      <c r="I202">
        <v>0.29117756498500802</v>
      </c>
      <c r="J202">
        <v>1.7540626556838399</v>
      </c>
      <c r="K202">
        <v>1.03615445864835</v>
      </c>
      <c r="L202">
        <v>0.16269404642993099</v>
      </c>
      <c r="M202">
        <v>2.1313802902029502</v>
      </c>
      <c r="N202">
        <v>4.4820696070197702E-2</v>
      </c>
      <c r="O202">
        <v>0.91899898293031301</v>
      </c>
      <c r="P202">
        <v>0.98547453975444399</v>
      </c>
      <c r="Q202">
        <v>1.7144681118952001</v>
      </c>
      <c r="R202">
        <v>0.304575929473617</v>
      </c>
      <c r="S202">
        <v>0.67922632617947798</v>
      </c>
      <c r="T202">
        <v>0.92721940915635404</v>
      </c>
      <c r="U202">
        <v>0.23552555665911001</v>
      </c>
      <c r="V202">
        <v>0.49718706079359198</v>
      </c>
      <c r="W202">
        <v>3.7016541825837099</v>
      </c>
      <c r="X202">
        <v>1.1651110664372999</v>
      </c>
      <c r="Y202">
        <v>3.1238714624346202</v>
      </c>
      <c r="Z202">
        <v>0.682798634520006</v>
      </c>
      <c r="AA202">
        <v>0.35561120457811202</v>
      </c>
      <c r="AB202">
        <v>4.1686940854336498</v>
      </c>
      <c r="AC202">
        <v>0.86479783266590704</v>
      </c>
      <c r="AD202">
        <v>0.79112785703102695</v>
      </c>
      <c r="AE202">
        <v>0.89542172989189295</v>
      </c>
      <c r="AF202">
        <v>0.60149905676357995</v>
      </c>
      <c r="AG202">
        <v>1.4494666767331901</v>
      </c>
      <c r="AH202">
        <v>2.65174967481365E-3</v>
      </c>
      <c r="AI202">
        <v>0.59523369845865104</v>
      </c>
      <c r="AJ202">
        <v>9.6781912593324596E-2</v>
      </c>
      <c r="AK202">
        <v>1.4959008030793</v>
      </c>
      <c r="AL202">
        <v>2.12098620321441</v>
      </c>
      <c r="AM202">
        <v>5.7612343334921398E-3</v>
      </c>
      <c r="AN202">
        <v>1.79316579752048</v>
      </c>
      <c r="AO202">
        <v>0.71860524867167397</v>
      </c>
      <c r="AP202">
        <v>2.2696235440191499</v>
      </c>
      <c r="AQ202">
        <v>0.39963862908967202</v>
      </c>
      <c r="AR202">
        <v>2.0868209125350101</v>
      </c>
      <c r="AS202">
        <v>4.2664914752506798E-2</v>
      </c>
      <c r="AT202">
        <v>0.60492597356315503</v>
      </c>
      <c r="AU202">
        <v>0.24513133376458399</v>
      </c>
      <c r="AV202">
        <v>0.89750615731699102</v>
      </c>
      <c r="AW202">
        <v>1.2930909407136599</v>
      </c>
      <c r="AX202">
        <v>0.79892338402927099</v>
      </c>
    </row>
    <row r="203" spans="1:50">
      <c r="A203">
        <v>0.38629558440094902</v>
      </c>
      <c r="B203">
        <v>1.5129244271603799</v>
      </c>
      <c r="C203">
        <v>2.69585848315345</v>
      </c>
      <c r="D203">
        <v>0.45552197297151098</v>
      </c>
      <c r="E203">
        <v>1.85487162286633</v>
      </c>
      <c r="F203">
        <v>0.78402242090412799</v>
      </c>
      <c r="G203">
        <v>1.5096704274908701</v>
      </c>
      <c r="H203">
        <v>1.7969210531675801</v>
      </c>
      <c r="I203">
        <v>0.22092477997277801</v>
      </c>
      <c r="J203">
        <v>1.68248987072609</v>
      </c>
      <c r="K203">
        <v>0.502715955162927</v>
      </c>
      <c r="L203">
        <v>0.34867229612152401</v>
      </c>
      <c r="M203">
        <v>1.48686475286532</v>
      </c>
      <c r="N203">
        <v>0</v>
      </c>
      <c r="O203">
        <v>0.87612008203314595</v>
      </c>
      <c r="P203">
        <v>0.94885191776564604</v>
      </c>
      <c r="Q203">
        <v>0.70774358398342396</v>
      </c>
      <c r="R203">
        <v>0.41769187322169898</v>
      </c>
      <c r="S203">
        <v>1.8917753286716401</v>
      </c>
      <c r="T203">
        <v>1.5170841242322901</v>
      </c>
      <c r="U203">
        <v>0.40484774326331802</v>
      </c>
      <c r="V203">
        <v>0.45939686406493102</v>
      </c>
      <c r="W203" t="s">
        <v>1</v>
      </c>
      <c r="X203">
        <v>1.3102463592552001</v>
      </c>
      <c r="Y203">
        <v>1.26463455752077</v>
      </c>
      <c r="Z203">
        <v>0.60972171331234903</v>
      </c>
      <c r="AA203">
        <v>0.32717405898289798</v>
      </c>
      <c r="AB203">
        <v>5.6628281350497698</v>
      </c>
      <c r="AC203">
        <v>1.03842009583921</v>
      </c>
      <c r="AD203">
        <v>0.87185244128819905</v>
      </c>
      <c r="AE203">
        <v>0.95297900537442803</v>
      </c>
      <c r="AF203">
        <v>0.81640327499675003</v>
      </c>
      <c r="AG203">
        <v>1.17949613075286</v>
      </c>
      <c r="AH203">
        <v>3.6170641228402299E-3</v>
      </c>
      <c r="AI203">
        <v>1.56807441517825</v>
      </c>
      <c r="AJ203">
        <v>0.13638319922161299</v>
      </c>
      <c r="AK203">
        <v>1.9304348978241199</v>
      </c>
      <c r="AL203">
        <v>3.56726461265057</v>
      </c>
      <c r="AM203">
        <v>4.7190440852182998E-3</v>
      </c>
      <c r="AN203">
        <v>1.5664882075317701</v>
      </c>
      <c r="AO203">
        <v>0.45641309034770799</v>
      </c>
      <c r="AP203">
        <v>13.031447794419099</v>
      </c>
      <c r="AQ203">
        <v>0.48862220986092503</v>
      </c>
      <c r="AR203">
        <v>2.8895183649526399</v>
      </c>
      <c r="AS203">
        <v>4.6214881843945899E-2</v>
      </c>
      <c r="AT203">
        <v>0.89008624761986499</v>
      </c>
      <c r="AU203">
        <v>0.191238523315439</v>
      </c>
      <c r="AV203">
        <v>0.79511788592561194</v>
      </c>
      <c r="AW203">
        <v>1.5255982822560099</v>
      </c>
      <c r="AX203">
        <v>1.0308378127451101</v>
      </c>
    </row>
    <row r="204" spans="1:50">
      <c r="A204">
        <v>0.26630290608293899</v>
      </c>
      <c r="B204">
        <v>1.56938176140061</v>
      </c>
      <c r="C204">
        <v>1.01559110727938</v>
      </c>
      <c r="D204">
        <v>0.20353898953739599</v>
      </c>
      <c r="E204">
        <v>1.7785715808683</v>
      </c>
      <c r="F204">
        <v>1.99926637086728</v>
      </c>
      <c r="G204">
        <v>1.2722914760528501</v>
      </c>
      <c r="H204">
        <v>0.114882184564617</v>
      </c>
      <c r="I204">
        <v>0.35421385623726598</v>
      </c>
      <c r="J204">
        <v>1.43129602799141</v>
      </c>
      <c r="K204">
        <v>1.03107808599803</v>
      </c>
      <c r="L204">
        <v>9.7503917038082699E-2</v>
      </c>
      <c r="M204">
        <v>2.8204966742266202</v>
      </c>
      <c r="N204">
        <v>1.3127125776161E-2</v>
      </c>
      <c r="O204">
        <v>0.58938370960909103</v>
      </c>
      <c r="P204">
        <v>1.3385341397231401</v>
      </c>
      <c r="Q204" t="s">
        <v>1</v>
      </c>
      <c r="R204">
        <v>0.121682479757767</v>
      </c>
      <c r="S204">
        <v>0.46045378092405098</v>
      </c>
      <c r="T204">
        <v>0.73574711736410503</v>
      </c>
      <c r="U204">
        <v>0.15157789790054099</v>
      </c>
      <c r="V204">
        <v>0.330394435753738</v>
      </c>
      <c r="W204">
        <v>0.83849092000251502</v>
      </c>
      <c r="X204">
        <v>1.16309972136708</v>
      </c>
      <c r="Y204">
        <v>1.5772254443699201</v>
      </c>
      <c r="Z204">
        <v>1.3726038324872001</v>
      </c>
      <c r="AA204">
        <v>0.315421752044305</v>
      </c>
      <c r="AB204">
        <v>5.3428984568564601</v>
      </c>
      <c r="AC204">
        <v>0.50628800959162201</v>
      </c>
      <c r="AD204">
        <v>0.56371558425663804</v>
      </c>
      <c r="AE204">
        <v>0.56765479623557802</v>
      </c>
      <c r="AF204">
        <v>1.2463991650265001</v>
      </c>
      <c r="AG204">
        <v>1.38841484505135</v>
      </c>
      <c r="AH204">
        <v>2.38161250912017E-3</v>
      </c>
      <c r="AI204">
        <v>0.68131472931903003</v>
      </c>
      <c r="AJ204">
        <v>8.8947729461873196E-2</v>
      </c>
      <c r="AK204">
        <v>0.55395515706892395</v>
      </c>
      <c r="AL204">
        <v>1.05677893196231</v>
      </c>
      <c r="AM204">
        <v>3.95775933458338E-3</v>
      </c>
      <c r="AN204">
        <v>3.1514837659641102</v>
      </c>
      <c r="AO204">
        <v>0.419111232556105</v>
      </c>
      <c r="AP204">
        <v>1.63402990091152</v>
      </c>
      <c r="AQ204">
        <v>0.150606221478466</v>
      </c>
      <c r="AR204">
        <v>1.4385038587424399</v>
      </c>
      <c r="AS204">
        <v>6.7318995506742293E-2</v>
      </c>
      <c r="AT204">
        <v>0.40184573324416101</v>
      </c>
      <c r="AU204">
        <v>0.19014595926368999</v>
      </c>
      <c r="AV204">
        <v>1.2738993526536</v>
      </c>
      <c r="AW204">
        <v>1.7402075868723099</v>
      </c>
      <c r="AX204">
        <v>0.88763001599211</v>
      </c>
    </row>
    <row r="205" spans="1:50">
      <c r="A205">
        <v>0.58838547785234696</v>
      </c>
      <c r="B205">
        <v>2.00006098885647</v>
      </c>
      <c r="C205">
        <v>1.79259057916228</v>
      </c>
      <c r="D205">
        <v>0.436821648294411</v>
      </c>
      <c r="E205">
        <v>1.88703997301976</v>
      </c>
      <c r="F205">
        <v>2.2731871426269099</v>
      </c>
      <c r="G205">
        <v>3.4704518802091302</v>
      </c>
      <c r="H205">
        <v>0.316422837236427</v>
      </c>
      <c r="I205">
        <v>0.28414363437788698</v>
      </c>
      <c r="J205">
        <v>1.8774307503108401</v>
      </c>
      <c r="K205">
        <v>2.03795715820673</v>
      </c>
      <c r="L205">
        <v>0.43327551341265702</v>
      </c>
      <c r="M205">
        <v>3.3250658538552602</v>
      </c>
      <c r="N205">
        <v>8.8442159948880994E-2</v>
      </c>
      <c r="O205">
        <v>0.89279234968288101</v>
      </c>
      <c r="P205">
        <v>1.46148765499216</v>
      </c>
      <c r="Q205">
        <v>2.3433558200199398</v>
      </c>
      <c r="R205">
        <v>0.83972629037388802</v>
      </c>
      <c r="S205">
        <v>0.79463070496683497</v>
      </c>
      <c r="T205">
        <v>0.82526554224858495</v>
      </c>
      <c r="U205">
        <v>1.0943510470736699</v>
      </c>
      <c r="V205">
        <v>0.43229178329454898</v>
      </c>
      <c r="W205">
        <v>2.04754321177061</v>
      </c>
      <c r="X205">
        <v>1.2937435555071899</v>
      </c>
      <c r="Y205">
        <v>1.39752182953926</v>
      </c>
      <c r="Z205">
        <v>1.4249940577968001</v>
      </c>
      <c r="AA205">
        <v>0.44896201463830998</v>
      </c>
      <c r="AB205">
        <v>6.2085537914561</v>
      </c>
      <c r="AC205">
        <v>1.2341368259391301</v>
      </c>
      <c r="AD205">
        <v>1.1693383926593399</v>
      </c>
      <c r="AE205">
        <v>1.0758005568922999</v>
      </c>
      <c r="AF205">
        <v>1.9050548245624901</v>
      </c>
      <c r="AG205">
        <v>1.6916540965866</v>
      </c>
      <c r="AH205">
        <v>1.97411123624375E-3</v>
      </c>
      <c r="AI205">
        <v>1.03723168830874</v>
      </c>
      <c r="AJ205">
        <v>0.63654859565551103</v>
      </c>
      <c r="AK205">
        <v>1.24388780070536</v>
      </c>
      <c r="AL205">
        <v>2.9812549521266201</v>
      </c>
      <c r="AM205">
        <v>6.7747041043021202E-3</v>
      </c>
      <c r="AN205">
        <v>5.8680539073897098</v>
      </c>
      <c r="AO205">
        <v>1.5680944259290399</v>
      </c>
      <c r="AP205" s="1">
        <v>1.22115685839293E+300</v>
      </c>
      <c r="AQ205">
        <v>0.57498426879377196</v>
      </c>
      <c r="AR205">
        <v>3.7917371796636301</v>
      </c>
      <c r="AS205">
        <v>6.3135759030462299E-2</v>
      </c>
      <c r="AT205">
        <v>0.67033424781581397</v>
      </c>
      <c r="AU205">
        <v>0.210262989145198</v>
      </c>
      <c r="AV205">
        <v>0.95299267713638103</v>
      </c>
      <c r="AW205">
        <v>5.2919737829737601</v>
      </c>
      <c r="AX205">
        <v>0.90491133710707705</v>
      </c>
    </row>
    <row r="206" spans="1:50">
      <c r="A206">
        <v>0.67912569000891798</v>
      </c>
      <c r="B206">
        <v>1.7481701450788301</v>
      </c>
      <c r="C206">
        <v>1.12470366405179</v>
      </c>
      <c r="D206">
        <v>0.84613491530497797</v>
      </c>
      <c r="E206">
        <v>2.4254757570321899</v>
      </c>
      <c r="F206">
        <v>2.6400706904001598</v>
      </c>
      <c r="G206">
        <v>0.96073141010047203</v>
      </c>
      <c r="H206">
        <v>0.186014449278668</v>
      </c>
      <c r="I206">
        <v>0.38346823962500098</v>
      </c>
      <c r="J206">
        <v>1.7124731778607101</v>
      </c>
      <c r="K206">
        <v>2.7160141991653899</v>
      </c>
      <c r="L206">
        <v>0.104591922442168</v>
      </c>
      <c r="M206">
        <v>7.4819539022086499</v>
      </c>
      <c r="N206">
        <v>1.3391973269043801E-2</v>
      </c>
      <c r="O206">
        <v>0.54494165740279599</v>
      </c>
      <c r="P206">
        <v>1.9301854821211</v>
      </c>
      <c r="Q206">
        <v>3.6851507959813299</v>
      </c>
      <c r="R206">
        <v>0.194967082767352</v>
      </c>
      <c r="S206">
        <v>0.98510245853523903</v>
      </c>
      <c r="T206">
        <v>0.64980134648934895</v>
      </c>
      <c r="U206">
        <v>0.35060265613613201</v>
      </c>
      <c r="V206">
        <v>0.45738366570024003</v>
      </c>
      <c r="W206">
        <v>1.9248140383261401</v>
      </c>
      <c r="X206">
        <v>1.23146089348447</v>
      </c>
      <c r="Y206">
        <v>2.0372655214800099</v>
      </c>
      <c r="Z206">
        <v>2.2899202363579398</v>
      </c>
      <c r="AA206">
        <v>0.33584218065640697</v>
      </c>
      <c r="AB206">
        <v>3.3422566307825199</v>
      </c>
      <c r="AC206">
        <v>0.99371639353241603</v>
      </c>
      <c r="AD206">
        <v>0.52744476567425203</v>
      </c>
      <c r="AE206">
        <v>0.97545133412776297</v>
      </c>
      <c r="AF206">
        <v>0.63336178009072697</v>
      </c>
      <c r="AG206">
        <v>1.7648409653733601</v>
      </c>
      <c r="AH206">
        <v>2.9874581235889001E-3</v>
      </c>
      <c r="AI206">
        <v>0.33176883265252599</v>
      </c>
      <c r="AJ206">
        <v>0.10232865683296</v>
      </c>
      <c r="AK206">
        <v>0.73439686688373795</v>
      </c>
      <c r="AL206">
        <v>1.67953085827708</v>
      </c>
      <c r="AM206">
        <v>5.8009418007794102E-3</v>
      </c>
      <c r="AN206">
        <v>2.5333165846239001</v>
      </c>
      <c r="AO206">
        <v>0.51586684768115898</v>
      </c>
      <c r="AP206">
        <v>1.0012273716242699</v>
      </c>
      <c r="AQ206">
        <v>0.71893060507767403</v>
      </c>
      <c r="AR206">
        <v>1.90573452719178</v>
      </c>
      <c r="AS206">
        <v>8.6328549069942695E-2</v>
      </c>
      <c r="AT206">
        <v>0.62697128106588496</v>
      </c>
      <c r="AU206">
        <v>0.379836100715708</v>
      </c>
      <c r="AV206">
        <v>2.5992504424557801</v>
      </c>
      <c r="AW206">
        <v>2.5031627992115202</v>
      </c>
      <c r="AX206">
        <v>0.74079183133083804</v>
      </c>
    </row>
    <row r="207" spans="1:50">
      <c r="A207">
        <v>0.42626999513097302</v>
      </c>
      <c r="B207">
        <v>1.8066451377173101</v>
      </c>
      <c r="C207">
        <v>2.0465200944047801</v>
      </c>
      <c r="D207">
        <v>0.31625645634473498</v>
      </c>
      <c r="E207">
        <v>2.22383698645059</v>
      </c>
      <c r="F207">
        <v>2.1521839582742599</v>
      </c>
      <c r="G207">
        <v>1.56863988525983</v>
      </c>
      <c r="H207">
        <v>0.202847205468103</v>
      </c>
      <c r="I207">
        <v>0.23565883197089399</v>
      </c>
      <c r="J207">
        <v>2.4840300582245498</v>
      </c>
      <c r="K207">
        <v>1.4703372082992301</v>
      </c>
      <c r="L207">
        <v>0.13891256881272801</v>
      </c>
      <c r="M207">
        <v>3.94243421762333</v>
      </c>
      <c r="N207">
        <v>1.07830867754002E-2</v>
      </c>
      <c r="O207">
        <v>1.0388928685621901</v>
      </c>
      <c r="P207">
        <v>1.7096786073786601</v>
      </c>
      <c r="Q207">
        <v>6.6758304199697101</v>
      </c>
      <c r="R207">
        <v>0.22306311817410601</v>
      </c>
      <c r="S207">
        <v>0.85553269464613202</v>
      </c>
      <c r="T207">
        <v>1.18087401551358</v>
      </c>
      <c r="U207">
        <v>0.202927881563982</v>
      </c>
      <c r="V207">
        <v>0.472777201928611</v>
      </c>
      <c r="W207">
        <v>2.1937994742305298</v>
      </c>
      <c r="X207">
        <v>1.2093908707421801</v>
      </c>
      <c r="Y207">
        <v>8.5453645241452705</v>
      </c>
      <c r="Z207">
        <v>1.40920174506291</v>
      </c>
      <c r="AA207">
        <v>0.39009763799862701</v>
      </c>
      <c r="AB207">
        <v>4.1066015275316401</v>
      </c>
      <c r="AC207">
        <v>0.96457382715597295</v>
      </c>
      <c r="AD207">
        <v>0.73635923053077901</v>
      </c>
      <c r="AE207">
        <v>0.91113240852809296</v>
      </c>
      <c r="AF207">
        <v>2.0327371887252501</v>
      </c>
      <c r="AG207">
        <v>1.60300510581091</v>
      </c>
      <c r="AH207">
        <v>5.4903417301519599E-3</v>
      </c>
      <c r="AI207">
        <v>0.57578552842525899</v>
      </c>
      <c r="AJ207">
        <v>6.5021701959836295E-2</v>
      </c>
      <c r="AK207">
        <v>1.0654246261332501</v>
      </c>
      <c r="AL207">
        <v>1.8182876041577101</v>
      </c>
      <c r="AM207">
        <v>5.0664362333374298E-3</v>
      </c>
      <c r="AN207">
        <v>3.8878177100864502</v>
      </c>
      <c r="AO207">
        <v>0.588563483773623</v>
      </c>
      <c r="AP207">
        <v>1.48951063800449</v>
      </c>
      <c r="AQ207">
        <v>0.25195498461587201</v>
      </c>
      <c r="AR207">
        <v>2.1993759578245502</v>
      </c>
      <c r="AS207">
        <v>7.07815037223712E-2</v>
      </c>
      <c r="AT207">
        <v>0.61304390574770995</v>
      </c>
      <c r="AU207">
        <v>0.23786699459654401</v>
      </c>
      <c r="AV207">
        <v>1.3951934737457601</v>
      </c>
      <c r="AW207">
        <v>1.7424283192313701</v>
      </c>
      <c r="AX207">
        <v>1.1488780613557601</v>
      </c>
    </row>
    <row r="208" spans="1:50">
      <c r="A208">
        <v>0.27734739742331199</v>
      </c>
      <c r="B208">
        <v>2.5003323550242</v>
      </c>
      <c r="C208">
        <v>21.923718079815</v>
      </c>
      <c r="D208">
        <v>0.30259854232093503</v>
      </c>
      <c r="E208">
        <v>0.54369019695603604</v>
      </c>
      <c r="F208">
        <v>3.8053493702704002</v>
      </c>
      <c r="G208">
        <v>1.4376164747632201</v>
      </c>
      <c r="H208">
        <v>0.21594235712982099</v>
      </c>
      <c r="I208">
        <v>0.295961286554071</v>
      </c>
      <c r="J208">
        <v>9.0424601702898695</v>
      </c>
      <c r="K208">
        <v>1.8987086123510999</v>
      </c>
      <c r="L208">
        <v>0.241465255069022</v>
      </c>
      <c r="M208">
        <v>1.4213023060355401</v>
      </c>
      <c r="N208">
        <v>7.2330706276860501E-3</v>
      </c>
      <c r="O208">
        <v>0.65947320983754498</v>
      </c>
      <c r="P208">
        <v>3.8129658101580599</v>
      </c>
      <c r="Q208">
        <v>1.3350308352834701</v>
      </c>
      <c r="R208">
        <v>0.242326324635565</v>
      </c>
      <c r="S208">
        <v>0.37170959069164999</v>
      </c>
      <c r="T208">
        <v>1.2436598794210501</v>
      </c>
      <c r="U208">
        <v>0.209589385235248</v>
      </c>
      <c r="V208">
        <v>0.50112146941146296</v>
      </c>
      <c r="W208">
        <v>2.0142949092187101</v>
      </c>
      <c r="X208">
        <v>1.12327507736837</v>
      </c>
      <c r="Y208">
        <v>0</v>
      </c>
      <c r="Z208">
        <v>17.251773913904302</v>
      </c>
      <c r="AA208">
        <v>1.2841148208428701</v>
      </c>
      <c r="AB208">
        <v>2.1001846281417</v>
      </c>
      <c r="AC208">
        <v>0.90180165368854703</v>
      </c>
      <c r="AD208">
        <v>0.641432684640734</v>
      </c>
      <c r="AE208">
        <v>1.3303509190100999</v>
      </c>
      <c r="AF208">
        <v>0.61654170756007898</v>
      </c>
      <c r="AG208">
        <v>2.4701991742493399</v>
      </c>
      <c r="AH208">
        <v>2.6623633250998499E-3</v>
      </c>
      <c r="AI208">
        <v>0.37147880359776903</v>
      </c>
      <c r="AJ208">
        <v>5.1736703115336499E-2</v>
      </c>
      <c r="AK208">
        <v>2.61218032777807</v>
      </c>
      <c r="AL208">
        <v>1.63758469282993</v>
      </c>
      <c r="AM208">
        <v>6.1876738720702401E-3</v>
      </c>
      <c r="AN208">
        <v>2.3481402228879</v>
      </c>
      <c r="AO208">
        <v>0.765212315543365</v>
      </c>
      <c r="AP208">
        <v>5.1854148466166698</v>
      </c>
      <c r="AQ208">
        <v>0.197185496505868</v>
      </c>
      <c r="AR208">
        <v>4.0315627474134503</v>
      </c>
      <c r="AS208">
        <v>7.2730686539104694E-2</v>
      </c>
      <c r="AT208">
        <v>0.56470415053929501</v>
      </c>
      <c r="AU208">
        <v>0.47732868776871301</v>
      </c>
      <c r="AV208">
        <v>0.739605988206404</v>
      </c>
      <c r="AW208">
        <v>1.22745347942087</v>
      </c>
      <c r="AX208">
        <v>0.571230418027732</v>
      </c>
    </row>
    <row r="209" spans="1:50">
      <c r="A209">
        <v>0.21465392290492899</v>
      </c>
      <c r="B209">
        <v>2.5820646517491501</v>
      </c>
      <c r="C209">
        <v>6.2324433790193803</v>
      </c>
      <c r="D209">
        <v>0.57111926762529897</v>
      </c>
      <c r="E209">
        <v>0.40676321307930902</v>
      </c>
      <c r="F209">
        <v>2.2581342250686598</v>
      </c>
      <c r="G209">
        <v>0.82458897868221204</v>
      </c>
      <c r="H209">
        <v>0.36199598118165299</v>
      </c>
      <c r="I209">
        <v>10.3667125664085</v>
      </c>
      <c r="J209">
        <v>4.5369020545981797</v>
      </c>
      <c r="K209">
        <v>0.60135439378653199</v>
      </c>
      <c r="L209">
        <v>0.16285938751777099</v>
      </c>
      <c r="M209">
        <v>1.1435763541903701</v>
      </c>
      <c r="N209">
        <v>2.3581952671437E-2</v>
      </c>
      <c r="O209">
        <v>0.48703220008341802</v>
      </c>
      <c r="P209">
        <v>3.3124186121648802</v>
      </c>
      <c r="Q209">
        <v>0.76297875239624902</v>
      </c>
      <c r="R209">
        <v>0.144933666455797</v>
      </c>
      <c r="S209">
        <v>0.366964968633335</v>
      </c>
      <c r="T209">
        <v>1.7595803527992699</v>
      </c>
      <c r="U209">
        <v>0.246112195431408</v>
      </c>
      <c r="V209">
        <v>0.74943807116351602</v>
      </c>
      <c r="W209">
        <v>2.22039048622789</v>
      </c>
      <c r="X209">
        <v>1.5893468887158899</v>
      </c>
      <c r="Y209">
        <v>2.5787133971218399</v>
      </c>
      <c r="Z209">
        <v>6.1604010684605601</v>
      </c>
      <c r="AA209">
        <v>1.5056351817784299</v>
      </c>
      <c r="AB209">
        <v>2.5145157035185801</v>
      </c>
      <c r="AC209">
        <v>0.70134177029491895</v>
      </c>
      <c r="AD209">
        <v>0.503664879267127</v>
      </c>
      <c r="AE209">
        <v>1.29655001108595</v>
      </c>
      <c r="AF209">
        <v>0.34086001671227401</v>
      </c>
      <c r="AG209">
        <v>2.5759976986385298</v>
      </c>
      <c r="AH209">
        <v>2.25981468773082E-3</v>
      </c>
      <c r="AI209">
        <v>0.45122779342038899</v>
      </c>
      <c r="AJ209">
        <v>0.17335493662309501</v>
      </c>
      <c r="AK209">
        <v>1.6061773246851101</v>
      </c>
      <c r="AL209">
        <v>1.78792068311208</v>
      </c>
      <c r="AM209">
        <v>7.4948404231760298E-3</v>
      </c>
      <c r="AN209">
        <v>1.1711672936330799</v>
      </c>
      <c r="AO209">
        <v>0.38852742348334302</v>
      </c>
      <c r="AP209">
        <v>153.35973851827299</v>
      </c>
      <c r="AQ209">
        <v>0.25705794876791899</v>
      </c>
      <c r="AR209">
        <v>2.65738581758563</v>
      </c>
      <c r="AS209">
        <v>7.1016752558810306E-2</v>
      </c>
      <c r="AT209">
        <v>0.66246923326754603</v>
      </c>
      <c r="AU209">
        <v>0.65042938216238699</v>
      </c>
      <c r="AV209">
        <v>0.67427922121101103</v>
      </c>
      <c r="AW209">
        <v>1.04883887529993</v>
      </c>
      <c r="AX209">
        <v>0.50498535844363901</v>
      </c>
    </row>
    <row r="210" spans="1:50">
      <c r="A210">
        <v>0.34329702523699601</v>
      </c>
      <c r="B210">
        <v>2.0859757073707699</v>
      </c>
      <c r="C210">
        <v>2.5704345167493998</v>
      </c>
      <c r="D210">
        <v>0.36485186914812301</v>
      </c>
      <c r="E210">
        <v>2.8711893797139298</v>
      </c>
      <c r="F210">
        <v>1.0012268638011801</v>
      </c>
      <c r="G210">
        <v>1.9400246099224301</v>
      </c>
      <c r="H210">
        <v>0.385966046310878</v>
      </c>
      <c r="I210">
        <v>0.19534076688742</v>
      </c>
      <c r="J210">
        <v>2.4641095299979199</v>
      </c>
      <c r="K210">
        <v>0.58749010217396103</v>
      </c>
      <c r="L210">
        <v>0.290758214356239</v>
      </c>
      <c r="M210">
        <v>2.0108951038412801</v>
      </c>
      <c r="N210">
        <v>1.3931988542800901E-2</v>
      </c>
      <c r="O210">
        <v>0.94257621091881205</v>
      </c>
      <c r="P210">
        <v>1.07434210927171</v>
      </c>
      <c r="Q210">
        <v>1.08721891312422</v>
      </c>
      <c r="R210">
        <v>0.32270376320853</v>
      </c>
      <c r="S210">
        <v>1.88247178799912</v>
      </c>
      <c r="T210">
        <v>1.01933007538648</v>
      </c>
      <c r="U210">
        <v>0.239569014437893</v>
      </c>
      <c r="V210">
        <v>0.45002364149339902</v>
      </c>
      <c r="W210">
        <v>4.3118962088286503</v>
      </c>
      <c r="X210">
        <v>1.37116130861088</v>
      </c>
      <c r="Y210">
        <v>1.93852316111389</v>
      </c>
      <c r="Z210">
        <v>0.59526285308838001</v>
      </c>
      <c r="AA210">
        <v>0.41893561758057601</v>
      </c>
      <c r="AB210">
        <v>3.40599230622189</v>
      </c>
      <c r="AC210">
        <v>0.93003739312284295</v>
      </c>
      <c r="AD210">
        <v>0.71816888720599703</v>
      </c>
      <c r="AE210">
        <v>1.0511024268856699</v>
      </c>
      <c r="AF210">
        <v>5.4474029700296303</v>
      </c>
      <c r="AG210">
        <v>1.3150111023909301</v>
      </c>
      <c r="AH210">
        <v>6.4193882997259696E-3</v>
      </c>
      <c r="AI210">
        <v>0.80951718858196098</v>
      </c>
      <c r="AJ210">
        <v>5.6955658150893901E-2</v>
      </c>
      <c r="AK210">
        <v>1.37629677447203</v>
      </c>
      <c r="AL210">
        <v>2.5929174727473798</v>
      </c>
      <c r="AM210">
        <v>4.5737319496425401E-3</v>
      </c>
      <c r="AN210">
        <v>2.4405307791006501</v>
      </c>
      <c r="AO210">
        <v>0.441649189670969</v>
      </c>
      <c r="AP210">
        <v>2.4936723322969399</v>
      </c>
      <c r="AQ210">
        <v>0.33139302788987701</v>
      </c>
      <c r="AR210">
        <v>2.1242269090816199</v>
      </c>
      <c r="AS210">
        <v>5.1348921247160499E-2</v>
      </c>
      <c r="AT210">
        <v>0.84773477744710701</v>
      </c>
      <c r="AU210">
        <v>0.18875668755063699</v>
      </c>
      <c r="AV210">
        <v>1.14801054577453</v>
      </c>
      <c r="AW210">
        <v>1.3854825834842699</v>
      </c>
      <c r="AX210">
        <v>1.0496753434128601</v>
      </c>
    </row>
    <row r="211" spans="1:50">
      <c r="A211">
        <v>0.258340962975384</v>
      </c>
      <c r="B211">
        <v>3.3865628813008799</v>
      </c>
      <c r="C211">
        <v>2.5521601237635498</v>
      </c>
      <c r="D211">
        <v>0.372118163272605</v>
      </c>
      <c r="E211">
        <v>0.63743077799085701</v>
      </c>
      <c r="F211">
        <v>2.2770020216816298</v>
      </c>
      <c r="G211">
        <v>1.43948756624639</v>
      </c>
      <c r="H211">
        <v>0.30834400986745403</v>
      </c>
      <c r="I211">
        <v>0.71691732871175795</v>
      </c>
      <c r="J211">
        <v>4.4843462417682201</v>
      </c>
      <c r="K211">
        <v>1.01034678185917</v>
      </c>
      <c r="L211">
        <v>0.19464693142665401</v>
      </c>
      <c r="M211">
        <v>2.1957750109116798</v>
      </c>
      <c r="N211">
        <v>2.31654086621353E-2</v>
      </c>
      <c r="O211">
        <v>0.97576409895639005</v>
      </c>
      <c r="P211">
        <v>1.2953502247166599</v>
      </c>
      <c r="Q211">
        <v>2.5392860059120999</v>
      </c>
      <c r="R211">
        <v>0.164927441501731</v>
      </c>
      <c r="S211">
        <v>0.56744362096430301</v>
      </c>
      <c r="T211">
        <v>1.14054444823057</v>
      </c>
      <c r="U211">
        <v>0.176227993477659</v>
      </c>
      <c r="V211">
        <v>0.71910678504228298</v>
      </c>
      <c r="W211">
        <v>1.92182631776873</v>
      </c>
      <c r="X211">
        <v>1.90960969285078</v>
      </c>
      <c r="Y211" t="s">
        <v>1</v>
      </c>
      <c r="Z211">
        <v>0.75050181390748105</v>
      </c>
      <c r="AA211">
        <v>1.2641539436320699</v>
      </c>
      <c r="AB211">
        <v>3.2197663062110302</v>
      </c>
      <c r="AC211">
        <v>0.69851591211156405</v>
      </c>
      <c r="AD211">
        <v>0.76640234553642295</v>
      </c>
      <c r="AE211">
        <v>1.09757039212767</v>
      </c>
      <c r="AF211">
        <v>0.73935771833527297</v>
      </c>
      <c r="AG211">
        <v>2.7067354794696201</v>
      </c>
      <c r="AH211">
        <v>4.1113955832097404E-3</v>
      </c>
      <c r="AI211">
        <v>0.76700947972462596</v>
      </c>
      <c r="AJ211">
        <v>7.1090242568993905E-2</v>
      </c>
      <c r="AK211">
        <v>1.9379933859485901</v>
      </c>
      <c r="AL211">
        <v>2.4188325326172699</v>
      </c>
      <c r="AM211">
        <v>8.2238964017463199E-3</v>
      </c>
      <c r="AN211">
        <v>1.8749175258916499</v>
      </c>
      <c r="AO211">
        <v>0.70699585010305199</v>
      </c>
      <c r="AP211">
        <v>4.3676269443037103</v>
      </c>
      <c r="AQ211">
        <v>0.303239501235394</v>
      </c>
      <c r="AR211">
        <v>1.7060505501876599</v>
      </c>
      <c r="AS211">
        <v>5.6690993351263597E-2</v>
      </c>
      <c r="AT211">
        <v>0.76872908630599701</v>
      </c>
      <c r="AU211">
        <v>0.43485313140325099</v>
      </c>
      <c r="AV211">
        <v>1.1949575794368501</v>
      </c>
      <c r="AW211">
        <v>1.01593312969224</v>
      </c>
      <c r="AX211">
        <v>0.81527996521534496</v>
      </c>
    </row>
    <row r="212" spans="1:50">
      <c r="A212">
        <v>0.19602413512097799</v>
      </c>
      <c r="B212">
        <v>1.67661865071534</v>
      </c>
      <c r="C212">
        <v>1.76063896460419</v>
      </c>
      <c r="D212">
        <v>0.38994330364733398</v>
      </c>
      <c r="E212">
        <v>0.899378938984432</v>
      </c>
      <c r="F212">
        <v>1.39371230495799</v>
      </c>
      <c r="G212">
        <v>1.17314761945881</v>
      </c>
      <c r="H212">
        <v>0.17772637347697101</v>
      </c>
      <c r="I212">
        <v>0.27755693074053001</v>
      </c>
      <c r="J212">
        <v>2.1633446939422898</v>
      </c>
      <c r="K212">
        <v>0.61598885339930998</v>
      </c>
      <c r="L212">
        <v>0.15252229736360501</v>
      </c>
      <c r="M212">
        <v>1.6799742920715901</v>
      </c>
      <c r="N212">
        <v>2.2664705540439901E-2</v>
      </c>
      <c r="O212">
        <v>0.472806779500893</v>
      </c>
      <c r="P212">
        <v>1.5681330587428199</v>
      </c>
      <c r="Q212">
        <v>0.91594073942353305</v>
      </c>
      <c r="R212">
        <v>0.14600232117803</v>
      </c>
      <c r="S212">
        <v>0.68541375929348802</v>
      </c>
      <c r="T212">
        <v>0.85708133049968604</v>
      </c>
      <c r="U212">
        <v>0.26986935990128702</v>
      </c>
      <c r="V212">
        <v>0.30542894530107001</v>
      </c>
      <c r="W212">
        <v>1.2010851110271099</v>
      </c>
      <c r="X212">
        <v>1.1989009794418</v>
      </c>
      <c r="Y212">
        <v>0.95630645399848502</v>
      </c>
      <c r="Z212">
        <v>1.2609982489762901</v>
      </c>
      <c r="AA212">
        <v>0.42837927459392899</v>
      </c>
      <c r="AB212">
        <v>3.1393228030560398</v>
      </c>
      <c r="AC212">
        <v>0.70078531486036799</v>
      </c>
      <c r="AD212">
        <v>0.45265668954481802</v>
      </c>
      <c r="AE212">
        <v>0.82292949969580398</v>
      </c>
      <c r="AF212">
        <v>1.6634096109927301</v>
      </c>
      <c r="AG212">
        <v>1.11643323520386</v>
      </c>
      <c r="AH212">
        <v>2.06951268099374E-3</v>
      </c>
      <c r="AI212">
        <v>0.59339455247683204</v>
      </c>
      <c r="AJ212">
        <v>0.16377887070029901</v>
      </c>
      <c r="AK212">
        <v>0.69569362204309904</v>
      </c>
      <c r="AL212">
        <v>1.53105644689204</v>
      </c>
      <c r="AM212">
        <v>3.5501577523966901E-3</v>
      </c>
      <c r="AN212">
        <v>2.2583863360748602</v>
      </c>
      <c r="AO212">
        <v>0.36619221305899602</v>
      </c>
      <c r="AP212">
        <v>3.3147840044971999</v>
      </c>
      <c r="AQ212">
        <v>0.30717313467056201</v>
      </c>
      <c r="AR212">
        <v>2.1235201440218101</v>
      </c>
      <c r="AS212">
        <v>6.1284188988368203E-2</v>
      </c>
      <c r="AT212">
        <v>0.46894144260020199</v>
      </c>
      <c r="AU212">
        <v>0.17845702935783</v>
      </c>
      <c r="AV212">
        <v>0.815541987504945</v>
      </c>
      <c r="AW212">
        <v>2.0215839001587002</v>
      </c>
      <c r="AX212">
        <v>0.66766906314968599</v>
      </c>
    </row>
    <row r="214" spans="1:50">
      <c r="A214" t="s">
        <v>2</v>
      </c>
      <c r="B214">
        <f>COUNT(A215:AX424,I404)</f>
        <v>10436</v>
      </c>
    </row>
    <row r="215" spans="1:50">
      <c r="A215">
        <v>-0.64078730302407505</v>
      </c>
      <c r="B215">
        <v>0.35682575069184402</v>
      </c>
      <c r="C215">
        <v>0.672503476641793</v>
      </c>
      <c r="D215">
        <v>-0.59650475489853105</v>
      </c>
      <c r="E215">
        <v>0.47695935756102797</v>
      </c>
      <c r="F215">
        <v>0.30573732934370301</v>
      </c>
      <c r="G215">
        <v>0.14590544538862599</v>
      </c>
      <c r="H215">
        <v>-1.21527518261464</v>
      </c>
      <c r="I215">
        <v>-1.58376037953407</v>
      </c>
      <c r="J215">
        <v>1.0440162371655</v>
      </c>
      <c r="K215">
        <v>0.61052847718663195</v>
      </c>
      <c r="L215">
        <v>-1.6979101450073799</v>
      </c>
      <c r="M215">
        <v>0.66258570617532697</v>
      </c>
      <c r="N215">
        <v>-3.9079647316741499</v>
      </c>
      <c r="O215">
        <v>-0.106128402068807</v>
      </c>
      <c r="P215">
        <v>0.11837642944222999</v>
      </c>
      <c r="Q215">
        <v>9.7702579041989604E-2</v>
      </c>
      <c r="R215">
        <v>0.35600330622265802</v>
      </c>
      <c r="S215">
        <v>8.7557919501769305E-2</v>
      </c>
      <c r="T215">
        <v>-2.92801252585706E-2</v>
      </c>
      <c r="U215">
        <v>-1.1005018826312201</v>
      </c>
      <c r="V215">
        <v>-0.91346830100500198</v>
      </c>
      <c r="W215">
        <v>1.8418988666148699</v>
      </c>
      <c r="X215">
        <v>0.194646333983061</v>
      </c>
      <c r="Y215">
        <v>1.0635992632173099</v>
      </c>
      <c r="Z215">
        <v>-0.127481477642931</v>
      </c>
      <c r="AA215">
        <v>-0.884882631149562</v>
      </c>
      <c r="AB215">
        <v>1.1562353972044599</v>
      </c>
      <c r="AC215">
        <v>0.55294130844895495</v>
      </c>
      <c r="AD215">
        <v>-0.30480563430285101</v>
      </c>
      <c r="AE215">
        <v>0.35734789779378301</v>
      </c>
      <c r="AF215">
        <v>8.0298121164635694E-2</v>
      </c>
      <c r="AG215">
        <v>0.23315174229483401</v>
      </c>
      <c r="AH215">
        <v>-5.8859373147999996</v>
      </c>
      <c r="AI215">
        <v>-0.96666643723685597</v>
      </c>
      <c r="AJ215">
        <v>-2.7237163663881101</v>
      </c>
      <c r="AK215">
        <v>0.46458639411305502</v>
      </c>
      <c r="AL215">
        <v>0.68535723500879897</v>
      </c>
      <c r="AM215">
        <v>-5.29227709008953</v>
      </c>
      <c r="AN215">
        <v>0.84037542734098103</v>
      </c>
      <c r="AO215">
        <v>0.12440337938762699</v>
      </c>
      <c r="AP215">
        <v>0.45634475338448199</v>
      </c>
      <c r="AQ215">
        <v>6.3837097829618902E-3</v>
      </c>
      <c r="AR215">
        <v>1.60532804739979</v>
      </c>
      <c r="AS215">
        <v>-3.0937820082294598</v>
      </c>
      <c r="AT215">
        <v>-0.49568943448914299</v>
      </c>
      <c r="AU215">
        <v>-1.1349400216207799</v>
      </c>
      <c r="AV215">
        <v>1.46545380918574E-2</v>
      </c>
      <c r="AW215">
        <v>0.54600693149821899</v>
      </c>
      <c r="AX215">
        <v>-0.24279127729876199</v>
      </c>
    </row>
    <row r="216" spans="1:50">
      <c r="A216">
        <v>-1.1670824534428501</v>
      </c>
      <c r="B216">
        <v>0.60137450225199296</v>
      </c>
      <c r="C216">
        <v>8.5242402624208194E-2</v>
      </c>
      <c r="D216">
        <v>-0.75365810213546403</v>
      </c>
      <c r="E216">
        <v>1.2276991605996801</v>
      </c>
      <c r="F216">
        <v>0.34643446507512499</v>
      </c>
      <c r="G216">
        <v>0.12122196742277799</v>
      </c>
      <c r="H216">
        <v>-1.9664239070298599</v>
      </c>
      <c r="I216">
        <v>-1.1252537704573999</v>
      </c>
      <c r="J216">
        <v>0.79164434542150397</v>
      </c>
      <c r="K216">
        <v>0.14541970868557599</v>
      </c>
      <c r="L216">
        <v>-1.9779959551228401</v>
      </c>
      <c r="M216">
        <v>0.69493514584757499</v>
      </c>
      <c r="N216">
        <v>-3.9421841852283799</v>
      </c>
      <c r="O216">
        <v>-0.73047661681198295</v>
      </c>
      <c r="P216">
        <v>0.21185945598649</v>
      </c>
      <c r="Q216">
        <v>5.7123555286927301E-2</v>
      </c>
      <c r="R216">
        <v>-1.3362236583604701</v>
      </c>
      <c r="S216">
        <v>-3.5422886687646302E-2</v>
      </c>
      <c r="T216">
        <v>-0.48962650884689002</v>
      </c>
      <c r="U216">
        <v>-1.2249233185698001</v>
      </c>
      <c r="V216">
        <v>-1.3241575450346099</v>
      </c>
      <c r="W216">
        <v>9.9698243607472301E-2</v>
      </c>
      <c r="X216">
        <v>0.34810434869843199</v>
      </c>
      <c r="Y216">
        <v>-0.13451928780799499</v>
      </c>
      <c r="Z216">
        <v>-7.2839998415718102E-2</v>
      </c>
      <c r="AA216">
        <v>-0.84310165421099503</v>
      </c>
      <c r="AB216">
        <v>1.2215682428799199</v>
      </c>
      <c r="AC216">
        <v>-9.2140256228574594E-2</v>
      </c>
      <c r="AD216">
        <v>-0.686513660156157</v>
      </c>
      <c r="AE216">
        <v>5.7150275802208203E-2</v>
      </c>
      <c r="AF216">
        <v>1.9115592534672301</v>
      </c>
      <c r="AG216">
        <v>0.16660797607254799</v>
      </c>
      <c r="AH216">
        <v>-6.1755034335100296</v>
      </c>
      <c r="AI216">
        <v>-0.98157263980194598</v>
      </c>
      <c r="AJ216">
        <v>-2.35818371896343</v>
      </c>
      <c r="AK216">
        <v>-0.401809924605039</v>
      </c>
      <c r="AL216">
        <v>0.118138944803811</v>
      </c>
      <c r="AM216">
        <v>-5.5886363067939602</v>
      </c>
      <c r="AN216">
        <v>1.1001988220254799</v>
      </c>
      <c r="AO216">
        <v>-0.46096447277189301</v>
      </c>
      <c r="AP216">
        <v>0.306989315984318</v>
      </c>
      <c r="AQ216">
        <v>-0.59551399760308199</v>
      </c>
      <c r="AR216">
        <v>1.0795434442280301</v>
      </c>
      <c r="AS216">
        <v>-2.7888217012567602</v>
      </c>
      <c r="AT216">
        <v>-0.76719703198411804</v>
      </c>
      <c r="AU216">
        <v>-1.2664422916399301</v>
      </c>
      <c r="AV216">
        <v>0.48954503012795902</v>
      </c>
      <c r="AW216">
        <v>1.01367565484265</v>
      </c>
      <c r="AX216">
        <v>-0.38036389131573001</v>
      </c>
    </row>
    <row r="217" spans="1:50">
      <c r="A217">
        <v>-1.41681910239202</v>
      </c>
      <c r="B217">
        <v>0.19981811703880201</v>
      </c>
      <c r="C217">
        <v>0.94027306411589795</v>
      </c>
      <c r="D217">
        <v>-0.74166557852095505</v>
      </c>
      <c r="E217">
        <v>1.6025732913872399</v>
      </c>
      <c r="F217">
        <v>-0.28116434467889201</v>
      </c>
      <c r="G217">
        <v>0.28595425059927498</v>
      </c>
      <c r="H217">
        <v>-1.1923691577689599</v>
      </c>
      <c r="I217">
        <v>-1.5709292134669399</v>
      </c>
      <c r="J217">
        <v>0.46797470335582397</v>
      </c>
      <c r="K217">
        <v>-0.24460299425380699</v>
      </c>
      <c r="L217">
        <v>-1.84351197969411</v>
      </c>
      <c r="M217">
        <v>0.50238392046504299</v>
      </c>
      <c r="N217">
        <v>-3.1857827161178598</v>
      </c>
      <c r="O217">
        <v>-0.29205454824315003</v>
      </c>
      <c r="P217">
        <v>0.115135928980633</v>
      </c>
      <c r="Q217">
        <v>-0.140582558560881</v>
      </c>
      <c r="R217">
        <v>-1.8548105927632299</v>
      </c>
      <c r="S217">
        <v>1.2095516302835601</v>
      </c>
      <c r="T217">
        <v>0.80879526059573603</v>
      </c>
      <c r="U217">
        <v>-1.1283580040913801</v>
      </c>
      <c r="V217">
        <v>-1.1001270860546699</v>
      </c>
      <c r="W217">
        <v>1.1230865670757</v>
      </c>
      <c r="X217">
        <v>0.43184328221686502</v>
      </c>
      <c r="Y217">
        <v>0.50716786066018105</v>
      </c>
      <c r="Z217">
        <v>3.9953584025999203E-2</v>
      </c>
      <c r="AA217">
        <v>-1.3125014410165099</v>
      </c>
      <c r="AB217">
        <v>1.95458194521854</v>
      </c>
      <c r="AC217">
        <v>0.170869286578615</v>
      </c>
      <c r="AD217">
        <v>-0.22676433608998001</v>
      </c>
      <c r="AE217">
        <v>-0.23931276797384801</v>
      </c>
      <c r="AF217">
        <v>0.110246104658276</v>
      </c>
      <c r="AG217">
        <v>-2.6698082286020101E-2</v>
      </c>
      <c r="AH217">
        <v>-5.3046479633283701</v>
      </c>
      <c r="AI217">
        <v>8.8298375581807795E-2</v>
      </c>
      <c r="AJ217">
        <v>-2.1422015866754101</v>
      </c>
      <c r="AK217">
        <v>0.31831347980289898</v>
      </c>
      <c r="AL217">
        <v>0.74077469487737801</v>
      </c>
      <c r="AM217">
        <v>-5.6357526254473598</v>
      </c>
      <c r="AN217">
        <v>0.62179371363574798</v>
      </c>
      <c r="AO217">
        <v>-0.73334902595853202</v>
      </c>
      <c r="AP217">
        <v>0.94004018883467799</v>
      </c>
      <c r="AQ217">
        <v>-0.774744128689692</v>
      </c>
      <c r="AR217">
        <v>1.2875823357499101</v>
      </c>
      <c r="AS217">
        <v>-2.8845469163689499</v>
      </c>
      <c r="AT217">
        <v>-0.45308012756918398</v>
      </c>
      <c r="AU217">
        <v>-1.4589714674996199</v>
      </c>
      <c r="AV217">
        <v>6.4559374443491496E-2</v>
      </c>
      <c r="AW217">
        <v>0.70748235068000698</v>
      </c>
      <c r="AX217">
        <v>0.53856112355184005</v>
      </c>
    </row>
    <row r="218" spans="1:50">
      <c r="A218">
        <v>-0.92744851733497202</v>
      </c>
      <c r="B218">
        <v>0.78984953175254602</v>
      </c>
      <c r="C218">
        <v>0.26613002439063799</v>
      </c>
      <c r="D218">
        <v>-0.340503763380263</v>
      </c>
      <c r="E218">
        <v>1.5854776616924999</v>
      </c>
      <c r="F218">
        <v>0.40048572331899102</v>
      </c>
      <c r="G218">
        <v>0.17027763506679</v>
      </c>
      <c r="H218">
        <v>-1.36979188833492</v>
      </c>
      <c r="I218">
        <v>-0.62896146322741397</v>
      </c>
      <c r="J218">
        <v>1.13989254768791</v>
      </c>
      <c r="K218">
        <v>0.28488383129329198</v>
      </c>
      <c r="L218">
        <v>-1.9365793832501601</v>
      </c>
      <c r="M218">
        <v>1.4628590437834299</v>
      </c>
      <c r="N218" t="s">
        <v>3</v>
      </c>
      <c r="O218">
        <v>7.2605627370242398E-2</v>
      </c>
      <c r="P218">
        <v>4.8476218405203102E-2</v>
      </c>
      <c r="Q218">
        <v>0.91790302378891198</v>
      </c>
      <c r="R218">
        <v>-1.2007235382230801</v>
      </c>
      <c r="S218">
        <v>1.03147528346428</v>
      </c>
      <c r="T218">
        <v>-0.15638204371344999</v>
      </c>
      <c r="U218">
        <v>-1.4412670570697901</v>
      </c>
      <c r="V218">
        <v>-0.67065044220820302</v>
      </c>
      <c r="W218">
        <v>0.88860660683106996</v>
      </c>
      <c r="X218">
        <v>0.92810745950698603</v>
      </c>
      <c r="Y218">
        <v>0.69403471790493099</v>
      </c>
      <c r="Z218">
        <v>-0.55625835195973705</v>
      </c>
      <c r="AA218">
        <v>-0.62628014031478396</v>
      </c>
      <c r="AB218">
        <v>1.73213492363879</v>
      </c>
      <c r="AC218">
        <v>0.245621531729491</v>
      </c>
      <c r="AD218">
        <v>-0.31239036432158801</v>
      </c>
      <c r="AE218">
        <v>0.36280931090322599</v>
      </c>
      <c r="AF218">
        <v>314.30484111980201</v>
      </c>
      <c r="AG218">
        <v>0.33165063587646898</v>
      </c>
      <c r="AH218">
        <v>-5.3191945695695697</v>
      </c>
      <c r="AI218">
        <v>-0.45439825577410697</v>
      </c>
      <c r="AJ218">
        <v>-2.3418264796669002</v>
      </c>
      <c r="AK218">
        <v>4.3145295458829197E-2</v>
      </c>
      <c r="AL218">
        <v>0.61091354885215399</v>
      </c>
      <c r="AM218">
        <v>-5.2416454029183299</v>
      </c>
      <c r="AN218">
        <v>0.96715706804427604</v>
      </c>
      <c r="AO218">
        <v>-6.5909009574573296E-2</v>
      </c>
      <c r="AP218">
        <v>0.26726638429060701</v>
      </c>
      <c r="AQ218">
        <v>0.800493068255686</v>
      </c>
      <c r="AR218">
        <v>1.08847252338513</v>
      </c>
      <c r="AS218">
        <v>-2.97044255770476</v>
      </c>
      <c r="AT218">
        <v>-0.334482709600054</v>
      </c>
      <c r="AU218">
        <v>-0.99191042056138901</v>
      </c>
      <c r="AV218">
        <v>1.1854573873576899</v>
      </c>
      <c r="AW218">
        <v>0.71884739723657898</v>
      </c>
      <c r="AX218">
        <v>0.18605220224128</v>
      </c>
    </row>
    <row r="219" spans="1:50">
      <c r="A219">
        <v>-0.34417097996814799</v>
      </c>
      <c r="B219">
        <v>0.58332938696355296</v>
      </c>
      <c r="C219">
        <v>0.349138111196234</v>
      </c>
      <c r="D219">
        <v>-0.71913265827303097</v>
      </c>
      <c r="E219">
        <v>0.29077514588216202</v>
      </c>
      <c r="F219">
        <v>-0.20086077418898701</v>
      </c>
      <c r="G219">
        <v>-4.3569316728862502E-2</v>
      </c>
      <c r="H219">
        <v>-1.1162729732604599</v>
      </c>
      <c r="I219">
        <v>-0.79167135265633204</v>
      </c>
      <c r="J219">
        <v>0.434158988480779</v>
      </c>
      <c r="K219">
        <v>-0.13529045618323199</v>
      </c>
      <c r="L219">
        <v>-1.90416333493469</v>
      </c>
      <c r="M219">
        <v>0.25376481905359</v>
      </c>
      <c r="N219">
        <v>-4.2559307285473702</v>
      </c>
      <c r="O219">
        <v>-0.65792449075833404</v>
      </c>
      <c r="P219">
        <v>1.5440420778032799E-2</v>
      </c>
      <c r="Q219">
        <v>-0.15450298756204001</v>
      </c>
      <c r="R219">
        <v>-1.6873369399357301</v>
      </c>
      <c r="S219">
        <v>-0.227989423778373</v>
      </c>
      <c r="T219">
        <v>6.8831626374724106E-2</v>
      </c>
      <c r="U219">
        <v>-1.5205624243950699</v>
      </c>
      <c r="V219">
        <v>-0.33475993313320401</v>
      </c>
      <c r="W219">
        <v>1.9457081475585001</v>
      </c>
      <c r="X219">
        <v>0.455351605303004</v>
      </c>
      <c r="Y219">
        <v>1.2418389648330099</v>
      </c>
      <c r="Z219">
        <v>-0.30942157167825202</v>
      </c>
      <c r="AA219">
        <v>-0.81842915041602105</v>
      </c>
      <c r="AB219">
        <v>1.11365008635319</v>
      </c>
      <c r="AC219">
        <v>-0.11060579162349</v>
      </c>
      <c r="AD219">
        <v>-0.17463330402116101</v>
      </c>
      <c r="AE219">
        <v>-0.171151119419725</v>
      </c>
      <c r="AF219">
        <v>-1.19493974747371</v>
      </c>
      <c r="AG219">
        <v>0.89406994854117905</v>
      </c>
      <c r="AH219">
        <v>-5.3737045435842496</v>
      </c>
      <c r="AI219">
        <v>-0.81559277691698595</v>
      </c>
      <c r="AJ219">
        <v>-3.0532935032417501</v>
      </c>
      <c r="AK219">
        <v>0.82423387425977201</v>
      </c>
      <c r="AL219">
        <v>0.49217692588335998</v>
      </c>
      <c r="AM219">
        <v>-4.9238282257281396</v>
      </c>
      <c r="AN219">
        <v>6.6062209813232797E-2</v>
      </c>
      <c r="AO219">
        <v>-0.75691052888459298</v>
      </c>
      <c r="AP219">
        <v>0.738418398456823</v>
      </c>
      <c r="AQ219">
        <v>-0.99269459445669705</v>
      </c>
      <c r="AR219">
        <v>0.83536194519587303</v>
      </c>
      <c r="AS219">
        <v>-2.89262683051694</v>
      </c>
      <c r="AT219">
        <v>-0.23536982673037399</v>
      </c>
      <c r="AU219">
        <v>-0.37392659392272898</v>
      </c>
      <c r="AV219">
        <v>0.47606090579695898</v>
      </c>
      <c r="AW219">
        <v>1.6766609447560199E-2</v>
      </c>
      <c r="AX219">
        <v>-0.17148636800293399</v>
      </c>
    </row>
    <row r="220" spans="1:50">
      <c r="A220">
        <v>-0.32360742791693797</v>
      </c>
      <c r="B220">
        <v>0.427526895160316</v>
      </c>
      <c r="C220">
        <v>9.9463220459169804E-2</v>
      </c>
      <c r="D220">
        <v>-1.4506933894224801</v>
      </c>
      <c r="E220">
        <v>2.54640853100631</v>
      </c>
      <c r="F220">
        <v>-0.26448617425385701</v>
      </c>
      <c r="G220">
        <v>0.429610279874588</v>
      </c>
      <c r="H220">
        <v>-1.73248696043404</v>
      </c>
      <c r="I220">
        <v>-1.37782599099215</v>
      </c>
      <c r="J220">
        <v>0.47570404531364102</v>
      </c>
      <c r="K220">
        <v>0.101773225888505</v>
      </c>
      <c r="L220">
        <v>-1.96856544178594</v>
      </c>
      <c r="M220">
        <v>0.54538292423983203</v>
      </c>
      <c r="N220">
        <v>-4.1172221500931103</v>
      </c>
      <c r="O220">
        <v>0.28949261796070602</v>
      </c>
      <c r="P220">
        <v>-0.52216675298872095</v>
      </c>
      <c r="Q220">
        <v>3.3298416341003199</v>
      </c>
      <c r="R220">
        <v>-1.45190046448659</v>
      </c>
      <c r="S220">
        <v>-1.37761716020366E-2</v>
      </c>
      <c r="T220">
        <v>-0.186118943800471</v>
      </c>
      <c r="U220">
        <v>-1.9844700084893301</v>
      </c>
      <c r="V220">
        <v>-0.86279757928107703</v>
      </c>
      <c r="W220">
        <v>0.79083454788319996</v>
      </c>
      <c r="X220">
        <v>0.422648403684456</v>
      </c>
      <c r="Y220">
        <v>2.24923576796605</v>
      </c>
      <c r="Z220">
        <v>-0.84230813171067098</v>
      </c>
      <c r="AA220">
        <v>-1.0070208549808299</v>
      </c>
      <c r="AB220">
        <v>1.57820761799522</v>
      </c>
      <c r="AC220">
        <v>-0.22950852851265599</v>
      </c>
      <c r="AD220">
        <v>0.29480081802526598</v>
      </c>
      <c r="AE220">
        <v>-0.34982987870964699</v>
      </c>
      <c r="AF220">
        <v>-6.35924163358082E-2</v>
      </c>
      <c r="AG220">
        <v>0.47520990621694198</v>
      </c>
      <c r="AH220">
        <v>-4.9646216682418398</v>
      </c>
      <c r="AI220">
        <v>-0.23790190080516199</v>
      </c>
      <c r="AJ220">
        <v>-3.3477532170005002</v>
      </c>
      <c r="AK220">
        <v>0.51635955749073803</v>
      </c>
      <c r="AL220">
        <v>0.23936570176171801</v>
      </c>
      <c r="AM220">
        <v>-5.2991300595098396</v>
      </c>
      <c r="AN220">
        <v>0.47136517448361998</v>
      </c>
      <c r="AO220">
        <v>2.9641371987305098E-2</v>
      </c>
      <c r="AP220">
        <v>0.41942381976464099</v>
      </c>
      <c r="AQ220">
        <v>-1.2494992460522401</v>
      </c>
      <c r="AR220">
        <v>0.78745300160788401</v>
      </c>
      <c r="AS220">
        <v>-3.2851793972227901</v>
      </c>
      <c r="AT220">
        <v>-0.59020932488794597</v>
      </c>
      <c r="AU220">
        <v>-1.0054674211791801</v>
      </c>
      <c r="AV220">
        <v>0.68525883688247602</v>
      </c>
      <c r="AW220">
        <v>-8.3659556132988006E-2</v>
      </c>
      <c r="AX220">
        <v>0.30909624431608201</v>
      </c>
    </row>
    <row r="221" spans="1:50">
      <c r="A221">
        <v>2.37864656261192</v>
      </c>
      <c r="B221">
        <v>0.42912217581371498</v>
      </c>
      <c r="C221">
        <v>0.55681263734640396</v>
      </c>
      <c r="D221">
        <v>-1.0132924838194</v>
      </c>
      <c r="E221" t="s">
        <v>3</v>
      </c>
      <c r="F221">
        <v>0.25919739005076498</v>
      </c>
      <c r="G221">
        <v>5.1937920973039099E-2</v>
      </c>
      <c r="H221">
        <v>-1.7846930930892899</v>
      </c>
      <c r="I221">
        <v>-0.484915156811836</v>
      </c>
      <c r="J221">
        <v>0.49423530185488701</v>
      </c>
      <c r="K221">
        <v>0.46623957942161398</v>
      </c>
      <c r="L221">
        <v>-2.29759668714334</v>
      </c>
      <c r="M221">
        <v>0.69801439156552603</v>
      </c>
      <c r="N221">
        <v>-4.8157596275913699</v>
      </c>
      <c r="O221">
        <v>-0.41300450535689498</v>
      </c>
      <c r="P221">
        <v>1.1427567171798401</v>
      </c>
      <c r="Q221">
        <v>1.77029582084517</v>
      </c>
      <c r="R221">
        <v>-1.9247251227654201</v>
      </c>
      <c r="S221">
        <v>-0.20794991469697999</v>
      </c>
      <c r="T221">
        <v>1.0142819766336699</v>
      </c>
      <c r="U221">
        <v>-1.6850368266189999</v>
      </c>
      <c r="V221">
        <v>-0.48499157749564098</v>
      </c>
      <c r="W221">
        <v>1.2241024188469301</v>
      </c>
      <c r="X221">
        <v>0.66253822013160502</v>
      </c>
      <c r="Y221" t="s">
        <v>3</v>
      </c>
      <c r="Z221">
        <v>4.3527808816865301</v>
      </c>
      <c r="AA221">
        <v>-1.15844380275516</v>
      </c>
      <c r="AB221">
        <v>1.96164024301583</v>
      </c>
      <c r="AC221">
        <v>8.2704181305731705E-2</v>
      </c>
      <c r="AD221">
        <v>3.2215694656148798E-2</v>
      </c>
      <c r="AE221">
        <v>-0.28042492294749199</v>
      </c>
      <c r="AF221">
        <v>-1.0129870267846299</v>
      </c>
      <c r="AG221">
        <v>0.85956523057503398</v>
      </c>
      <c r="AH221">
        <v>-2.4840906970928298</v>
      </c>
      <c r="AI221">
        <v>-0.75311013675273797</v>
      </c>
      <c r="AJ221">
        <v>-3.0022636211199099</v>
      </c>
      <c r="AK221">
        <v>0.49060542997995199</v>
      </c>
      <c r="AL221">
        <v>1.5761805615817501E-2</v>
      </c>
      <c r="AM221">
        <v>-5.27956981080243</v>
      </c>
      <c r="AN221">
        <v>0.50973443749890701</v>
      </c>
      <c r="AO221">
        <v>-0.67830870933499199</v>
      </c>
      <c r="AP221">
        <v>0.22471027945292901</v>
      </c>
      <c r="AQ221">
        <v>-1.5410262044802601</v>
      </c>
      <c r="AR221">
        <v>1.20651597178449</v>
      </c>
      <c r="AS221">
        <v>-1.6542337270001399</v>
      </c>
      <c r="AT221">
        <v>-0.53214588277552999</v>
      </c>
      <c r="AU221">
        <v>0.189791355186026</v>
      </c>
      <c r="AV221">
        <v>1.8023883971328101</v>
      </c>
      <c r="AW221">
        <v>0.644391673622979</v>
      </c>
      <c r="AX221">
        <v>0.74762815827153195</v>
      </c>
    </row>
    <row r="222" spans="1:50">
      <c r="A222">
        <v>-2.1909480537549402</v>
      </c>
      <c r="B222">
        <v>0.50539705021269898</v>
      </c>
      <c r="C222">
        <v>1.5877212262228</v>
      </c>
      <c r="D222">
        <v>-0.137435548468577</v>
      </c>
      <c r="E222">
        <v>-0.195068226804886</v>
      </c>
      <c r="F222">
        <v>0.78032908191441996</v>
      </c>
      <c r="G222">
        <v>0.37732069454280198</v>
      </c>
      <c r="H222">
        <v>-1.47078584782056</v>
      </c>
      <c r="I222">
        <v>-1.2425585394374801</v>
      </c>
      <c r="J222">
        <v>1.10473381814775</v>
      </c>
      <c r="K222">
        <v>0.42250507319081898</v>
      </c>
      <c r="L222">
        <v>-1.9308977899820601</v>
      </c>
      <c r="M222">
        <v>0.97868103765901404</v>
      </c>
      <c r="N222">
        <v>-2.61407178989489</v>
      </c>
      <c r="O222">
        <v>-0.55412384760726197</v>
      </c>
      <c r="P222">
        <v>0.70142708414633304</v>
      </c>
      <c r="Q222">
        <v>0.391697716324654</v>
      </c>
      <c r="R222">
        <v>-2.41228154900997</v>
      </c>
      <c r="S222">
        <v>0.351365684036751</v>
      </c>
      <c r="T222">
        <v>0.71169316911773495</v>
      </c>
      <c r="U222">
        <v>-0.85435518366889096</v>
      </c>
      <c r="V222">
        <v>-1.1385029500374999</v>
      </c>
      <c r="W222">
        <v>0.120533319698811</v>
      </c>
      <c r="X222">
        <v>0.56857497155746906</v>
      </c>
      <c r="Y222">
        <v>1.1532724240119201</v>
      </c>
      <c r="Z222">
        <v>1.1902133060590701</v>
      </c>
      <c r="AA222">
        <v>-0.75916745800450103</v>
      </c>
      <c r="AB222">
        <v>1.20404855751046</v>
      </c>
      <c r="AC222">
        <v>8.8036147939182005E-2</v>
      </c>
      <c r="AD222">
        <v>-0.51264433646715601</v>
      </c>
      <c r="AE222">
        <v>-9.0919546539398696E-2</v>
      </c>
      <c r="AF222">
        <v>0.24572232270602001</v>
      </c>
      <c r="AG222">
        <v>0.125710332324733</v>
      </c>
      <c r="AH222">
        <v>-5.9086444370878199</v>
      </c>
      <c r="AI222">
        <v>-0.293826627226216</v>
      </c>
      <c r="AJ222">
        <v>-0.88930186965916103</v>
      </c>
      <c r="AK222">
        <v>0.26356315707161099</v>
      </c>
      <c r="AL222">
        <v>1.2762093077171099</v>
      </c>
      <c r="AM222">
        <v>-5.4918305280821098</v>
      </c>
      <c r="AN222">
        <v>0.88267235822359802</v>
      </c>
      <c r="AO222">
        <v>-0.58194449069389498</v>
      </c>
      <c r="AP222">
        <v>1.74727237100639</v>
      </c>
      <c r="AQ222">
        <v>3.1189724285705302E-2</v>
      </c>
      <c r="AR222">
        <v>1.1877283734849799</v>
      </c>
      <c r="AS222">
        <v>-2.62384611687588</v>
      </c>
      <c r="AT222">
        <v>-0.49687092625075102</v>
      </c>
      <c r="AU222">
        <v>-1.3082668054803299</v>
      </c>
      <c r="AV222">
        <v>-0.12726837108070899</v>
      </c>
      <c r="AW222">
        <v>0.75499733464568197</v>
      </c>
      <c r="AX222">
        <v>4.1396250879872497E-2</v>
      </c>
    </row>
    <row r="223" spans="1:50">
      <c r="A223">
        <v>-1.73350457751884</v>
      </c>
      <c r="B223">
        <v>0.60749039767131396</v>
      </c>
      <c r="C223">
        <v>0.67219151347901795</v>
      </c>
      <c r="D223">
        <v>-0.18010201749881999</v>
      </c>
      <c r="E223">
        <v>0.25692241450414599</v>
      </c>
      <c r="F223">
        <v>0.28830959694587999</v>
      </c>
      <c r="G223">
        <v>-0.20242719690802599</v>
      </c>
      <c r="H223">
        <v>-1.38103057908987</v>
      </c>
      <c r="I223">
        <v>-0.98255719498465099</v>
      </c>
      <c r="J223">
        <v>1.6278722256245099</v>
      </c>
      <c r="K223">
        <v>-0.20941920067141001</v>
      </c>
      <c r="L223">
        <v>-2.2584140707992399</v>
      </c>
      <c r="M223">
        <v>0.716181949787142</v>
      </c>
      <c r="N223">
        <v>-3.1070337653695002</v>
      </c>
      <c r="O223">
        <v>-0.29016958485676903</v>
      </c>
      <c r="P223">
        <v>0.22195399513043401</v>
      </c>
      <c r="Q223">
        <v>-2.4135722943000901E-2</v>
      </c>
      <c r="R223">
        <v>-1.91869919103996</v>
      </c>
      <c r="S223">
        <v>0.73753737851355095</v>
      </c>
      <c r="T223">
        <v>0.235494271598573</v>
      </c>
      <c r="U223">
        <v>-1.5503070682156801</v>
      </c>
      <c r="V223">
        <v>-0.80702078616881501</v>
      </c>
      <c r="W223">
        <v>0.83023634218012399</v>
      </c>
      <c r="X223">
        <v>0.69623101555157696</v>
      </c>
      <c r="Y223">
        <v>0.99801529309288795</v>
      </c>
      <c r="Z223">
        <v>-0.26142324131217998</v>
      </c>
      <c r="AA223">
        <v>-0.69259029442687503</v>
      </c>
      <c r="AB223">
        <v>1.1824112231773301</v>
      </c>
      <c r="AC223">
        <v>0.109691172133037</v>
      </c>
      <c r="AD223">
        <v>-0.72853252531125001</v>
      </c>
      <c r="AE223">
        <v>0.33956636211188002</v>
      </c>
      <c r="AF223">
        <v>0.65514881887489795</v>
      </c>
      <c r="AG223">
        <v>0.10633488764870599</v>
      </c>
      <c r="AH223">
        <v>-4.9790340109446403</v>
      </c>
      <c r="AI223">
        <v>-0.86244361746258802</v>
      </c>
      <c r="AJ223">
        <v>-2.50441085366811</v>
      </c>
      <c r="AK223">
        <v>-0.104631818512542</v>
      </c>
      <c r="AL223">
        <v>0.51210762613015004</v>
      </c>
      <c r="AM223">
        <v>-5.4889780213832404</v>
      </c>
      <c r="AN223">
        <v>0.496920759381977</v>
      </c>
      <c r="AO223">
        <v>-0.712120364370051</v>
      </c>
      <c r="AP223">
        <v>0.13766105418584601</v>
      </c>
      <c r="AQ223">
        <v>0.21870820487589199</v>
      </c>
      <c r="AR223">
        <v>1.07912412379801</v>
      </c>
      <c r="AS223">
        <v>-2.9619124051546</v>
      </c>
      <c r="AT223">
        <v>-0.40355527743304898</v>
      </c>
      <c r="AU223">
        <v>-1.1374791004465299</v>
      </c>
      <c r="AV223">
        <v>0.37531784912600802</v>
      </c>
      <c r="AW223">
        <v>0.27506769264296299</v>
      </c>
      <c r="AX223">
        <v>-0.13395006852862901</v>
      </c>
    </row>
    <row r="224" spans="1:50">
      <c r="A224">
        <v>-1.3438408589310999</v>
      </c>
      <c r="B224">
        <v>0.70162231735543601</v>
      </c>
      <c r="C224">
        <v>0.30589057984103402</v>
      </c>
      <c r="D224">
        <v>-0.31671433750247802</v>
      </c>
      <c r="E224">
        <v>0.54315470525850296</v>
      </c>
      <c r="F224">
        <v>-0.14172228230331699</v>
      </c>
      <c r="G224">
        <v>-0.31263584267431399</v>
      </c>
      <c r="H224">
        <v>-1.4731691429168099</v>
      </c>
      <c r="I224">
        <v>-0.98015151212462004</v>
      </c>
      <c r="J224">
        <v>0.95835229309361802</v>
      </c>
      <c r="K224">
        <v>-0.40275522756228899</v>
      </c>
      <c r="L224">
        <v>-2.2295126457179402</v>
      </c>
      <c r="M224">
        <v>0.40325458780920898</v>
      </c>
      <c r="N224">
        <v>-4.1082058598110001</v>
      </c>
      <c r="O224">
        <v>-0.61950285363671198</v>
      </c>
      <c r="P224">
        <v>-5.0989657741047001E-3</v>
      </c>
      <c r="Q224">
        <v>-0.38497918102942302</v>
      </c>
      <c r="R224">
        <v>-1.8224921649146599</v>
      </c>
      <c r="S224">
        <v>0.42405141669042801</v>
      </c>
      <c r="T224">
        <v>-4.2379348704305597E-2</v>
      </c>
      <c r="U224">
        <v>-1.6657461938875999</v>
      </c>
      <c r="V224">
        <v>-0.60271539341165004</v>
      </c>
      <c r="W224">
        <v>1.12055801736286</v>
      </c>
      <c r="X224">
        <v>0.61539688475635101</v>
      </c>
      <c r="Y224">
        <v>0.68919159023784204</v>
      </c>
      <c r="Z224">
        <v>-0.47908311875639598</v>
      </c>
      <c r="AA224">
        <v>-0.71943119096464803</v>
      </c>
      <c r="AB224">
        <v>0.97318614115722801</v>
      </c>
      <c r="AC224">
        <v>-0.13816293620644099</v>
      </c>
      <c r="AD224">
        <v>-0.73580229071080605</v>
      </c>
      <c r="AE224">
        <v>0.13929308064943299</v>
      </c>
      <c r="AF224">
        <v>-0.49844248052543899</v>
      </c>
      <c r="AG224">
        <v>0.34398564341382099</v>
      </c>
      <c r="AH224">
        <v>-4.5848989561525997</v>
      </c>
      <c r="AI224">
        <v>-1.07354211645569</v>
      </c>
      <c r="AJ224">
        <v>-3.1214999218112198</v>
      </c>
      <c r="AK224">
        <v>-5.5170043438890502E-2</v>
      </c>
      <c r="AL224">
        <v>0.28632480042770903</v>
      </c>
      <c r="AM224">
        <v>-5.3606053230132096</v>
      </c>
      <c r="AN224">
        <v>0.17724033377481099</v>
      </c>
      <c r="AO224">
        <v>-0.94402596823124896</v>
      </c>
      <c r="AP224">
        <v>5.1134230875056898E-2</v>
      </c>
      <c r="AQ224">
        <v>-0.48234291362758702</v>
      </c>
      <c r="AR224">
        <v>0.88378507886524804</v>
      </c>
      <c r="AS224">
        <v>-2.9325678227885899</v>
      </c>
      <c r="AT224">
        <v>-0.25130121166081998</v>
      </c>
      <c r="AU224">
        <v>-0.88231407403370998</v>
      </c>
      <c r="AV224">
        <v>0.97373234307301604</v>
      </c>
      <c r="AW224">
        <v>-1.9301188817276899E-2</v>
      </c>
      <c r="AX224">
        <v>-0.24363460136835799</v>
      </c>
    </row>
    <row r="225" spans="1:50">
      <c r="A225">
        <v>-2.15567981581962</v>
      </c>
      <c r="B225">
        <v>0.388956712840268</v>
      </c>
      <c r="C225">
        <v>1.4329466154619801</v>
      </c>
      <c r="D225">
        <v>-6.3195524744937601E-2</v>
      </c>
      <c r="E225">
        <v>9.6928027767974306E-3</v>
      </c>
      <c r="F225">
        <v>0.303299934327247</v>
      </c>
      <c r="G225">
        <v>0.117815226156343</v>
      </c>
      <c r="H225">
        <v>-1.44639596279702</v>
      </c>
      <c r="I225">
        <v>-1.0433652162584699</v>
      </c>
      <c r="J225">
        <v>0.69764068481584096</v>
      </c>
      <c r="K225">
        <v>1.8360130708108699E-2</v>
      </c>
      <c r="L225">
        <v>-2.2436923252662102</v>
      </c>
      <c r="M225">
        <v>1.0713679603385799</v>
      </c>
      <c r="N225">
        <v>-2.6541679119556298</v>
      </c>
      <c r="O225">
        <v>-0.64613742373967997</v>
      </c>
      <c r="P225">
        <v>0.78862665822247102</v>
      </c>
      <c r="Q225">
        <v>0.44336031555329602</v>
      </c>
      <c r="R225">
        <v>-2.7066855314634002</v>
      </c>
      <c r="S225">
        <v>1.0120499569040999</v>
      </c>
      <c r="T225">
        <v>2.0816312064656102</v>
      </c>
      <c r="U225">
        <v>-1.08308400802794</v>
      </c>
      <c r="V225">
        <v>-1.1048496305203199</v>
      </c>
      <c r="W225">
        <v>0.20940549829548499</v>
      </c>
      <c r="X225">
        <v>0.67450720263520902</v>
      </c>
      <c r="Y225">
        <v>1.4910727103999799</v>
      </c>
      <c r="Z225">
        <v>1.7394457099235101</v>
      </c>
      <c r="AA225">
        <v>-1.09642655001823</v>
      </c>
      <c r="AB225">
        <v>1.50343318538593</v>
      </c>
      <c r="AC225">
        <v>-2.70205795346098E-2</v>
      </c>
      <c r="AD225">
        <v>-0.54814099916257397</v>
      </c>
      <c r="AE225">
        <v>-0.379039714421542</v>
      </c>
      <c r="AF225">
        <v>-0.53831526153422904</v>
      </c>
      <c r="AG225">
        <v>0.12873845250774099</v>
      </c>
      <c r="AH225">
        <v>-5.1361010733145003</v>
      </c>
      <c r="AI225">
        <v>4.8492966023746598E-4</v>
      </c>
      <c r="AJ225">
        <v>-0.89841762292514005</v>
      </c>
      <c r="AK225">
        <v>0.21415526739768401</v>
      </c>
      <c r="AL225">
        <v>1.1543510267283501</v>
      </c>
      <c r="AM225">
        <v>-5.5373543173925803</v>
      </c>
      <c r="AN225">
        <v>0.43037284525589697</v>
      </c>
      <c r="AO225">
        <v>-0.97299176143787403</v>
      </c>
      <c r="AP225">
        <v>1.19953309692805</v>
      </c>
      <c r="AQ225">
        <v>-0.42584706918300302</v>
      </c>
      <c r="AR225">
        <v>0.94128786010324905</v>
      </c>
      <c r="AS225">
        <v>-2.3250949828565401</v>
      </c>
      <c r="AT225">
        <v>-0.41553181929210697</v>
      </c>
      <c r="AU225">
        <v>-1.2274917486619299</v>
      </c>
      <c r="AV225">
        <v>9.5079705051395499E-2</v>
      </c>
      <c r="AW225">
        <v>0.58532643828222697</v>
      </c>
      <c r="AX225">
        <v>0.419504657891205</v>
      </c>
    </row>
    <row r="226" spans="1:50">
      <c r="A226">
        <v>-0.57547439814888202</v>
      </c>
      <c r="B226">
        <v>0.76856565318055203</v>
      </c>
      <c r="C226">
        <v>0.425332193479736</v>
      </c>
      <c r="D226">
        <v>-0.73807536656281603</v>
      </c>
      <c r="E226">
        <v>0.539002366923513</v>
      </c>
      <c r="F226">
        <v>1.8816893731741599E-2</v>
      </c>
      <c r="G226">
        <v>-8.3118247279715396E-2</v>
      </c>
      <c r="H226">
        <v>-1.60781888349584</v>
      </c>
      <c r="I226">
        <v>0.76395445441411503</v>
      </c>
      <c r="J226">
        <v>0.54844987095893505</v>
      </c>
      <c r="K226">
        <v>-0.34358526395605699</v>
      </c>
      <c r="L226">
        <v>-1.83483539548507</v>
      </c>
      <c r="M226">
        <v>5.5125742892308399E-2</v>
      </c>
      <c r="N226">
        <v>-4.0022307764748097</v>
      </c>
      <c r="O226">
        <v>-0.72583168930642505</v>
      </c>
      <c r="P226">
        <v>0.45432438762757799</v>
      </c>
      <c r="Q226">
        <v>-0.49505975051989098</v>
      </c>
      <c r="R226">
        <v>-1.4713496332446701</v>
      </c>
      <c r="S226">
        <v>-0.49536283963704503</v>
      </c>
      <c r="T226">
        <v>0.214774325618868</v>
      </c>
      <c r="U226">
        <v>-1.35776166749129</v>
      </c>
      <c r="V226">
        <v>-0.50780114576648905</v>
      </c>
      <c r="W226">
        <v>0.66396732292588201</v>
      </c>
      <c r="X226">
        <v>0.70073613936650303</v>
      </c>
      <c r="Y226">
        <v>0.12982647988519</v>
      </c>
      <c r="Z226">
        <v>0.44107261410125098</v>
      </c>
      <c r="AA226">
        <v>-0.58238689320589798</v>
      </c>
      <c r="AB226">
        <v>1.6366238639247599</v>
      </c>
      <c r="AC226">
        <v>-0.26247459850112198</v>
      </c>
      <c r="AD226">
        <v>-0.34021833825453701</v>
      </c>
      <c r="AE226">
        <v>-0.101281154731346</v>
      </c>
      <c r="AF226">
        <v>-1.1340584872092301</v>
      </c>
      <c r="AG226">
        <v>0.97655250671914795</v>
      </c>
      <c r="AH226">
        <v>-5.8662882584501297</v>
      </c>
      <c r="AI226">
        <v>-0.57921704507431504</v>
      </c>
      <c r="AJ226">
        <v>-2.5158357345684799</v>
      </c>
      <c r="AK226">
        <v>0.11067695385146099</v>
      </c>
      <c r="AL226">
        <v>9.5358109156495799E-2</v>
      </c>
      <c r="AM226">
        <v>-5.0251571158077502</v>
      </c>
      <c r="AN226">
        <v>0.15159677104300501</v>
      </c>
      <c r="AO226">
        <v>-0.71793797765171696</v>
      </c>
      <c r="AP226">
        <v>1.1506763879333199</v>
      </c>
      <c r="AQ226">
        <v>-1.2863014722291499</v>
      </c>
      <c r="AR226">
        <v>1.3528378337529601</v>
      </c>
      <c r="AS226">
        <v>-2.33790187230171</v>
      </c>
      <c r="AT226">
        <v>-0.38825329762919197</v>
      </c>
      <c r="AU226">
        <v>-0.41582952198985701</v>
      </c>
      <c r="AV226">
        <v>0.65266828359028894</v>
      </c>
      <c r="AW226">
        <v>0.36808195495794299</v>
      </c>
      <c r="AX226">
        <v>-0.213875881021556</v>
      </c>
    </row>
    <row r="227" spans="1:50">
      <c r="A227">
        <v>-1.2365578665516199</v>
      </c>
      <c r="B227">
        <v>0.64116984812796396</v>
      </c>
      <c r="C227">
        <v>1.13093853470754</v>
      </c>
      <c r="D227">
        <v>-1.0631661965741499</v>
      </c>
      <c r="E227">
        <v>0.38339330297936702</v>
      </c>
      <c r="F227">
        <v>3.2759194583018798E-2</v>
      </c>
      <c r="G227">
        <v>0.49716567161233699</v>
      </c>
      <c r="H227">
        <v>-1.73807885843414</v>
      </c>
      <c r="I227">
        <v>-1.54359697084765</v>
      </c>
      <c r="J227">
        <v>1.0176821865354799</v>
      </c>
      <c r="K227">
        <v>-0.174313626407301</v>
      </c>
      <c r="L227">
        <v>-1.00217205001382</v>
      </c>
      <c r="M227">
        <v>-6.0027598535969798E-2</v>
      </c>
      <c r="N227">
        <v>-4.7637144621668801</v>
      </c>
      <c r="O227">
        <v>-0.74791788075200005</v>
      </c>
      <c r="P227">
        <v>0.60495802566010304</v>
      </c>
      <c r="Q227">
        <v>-0.61274259775666495</v>
      </c>
      <c r="R227">
        <v>-0.93342187021866796</v>
      </c>
      <c r="S227">
        <v>-0.46202156570490799</v>
      </c>
      <c r="T227">
        <v>-5.5121916012480003E-2</v>
      </c>
      <c r="U227">
        <v>-1.26130116621688</v>
      </c>
      <c r="V227">
        <v>-1.2154090677025899</v>
      </c>
      <c r="W227">
        <v>0.49559498942916402</v>
      </c>
      <c r="X227">
        <v>0.18618028898523301</v>
      </c>
      <c r="Y227">
        <v>4.2340568612243598E-2</v>
      </c>
      <c r="Z227">
        <v>0.55251746985263706</v>
      </c>
      <c r="AA227">
        <v>-0.53650519458641799</v>
      </c>
      <c r="AB227">
        <v>0.96866131283727297</v>
      </c>
      <c r="AC227">
        <v>-6.8241617475236702E-2</v>
      </c>
      <c r="AD227">
        <v>-0.47296508554469902</v>
      </c>
      <c r="AE227">
        <v>3.19453553085901E-2</v>
      </c>
      <c r="AF227">
        <v>0.12820696403083001</v>
      </c>
      <c r="AG227">
        <v>0.36350010611126898</v>
      </c>
      <c r="AH227">
        <v>-6.1099143372036897</v>
      </c>
      <c r="AI227">
        <v>-0.81737583159563298</v>
      </c>
      <c r="AJ227">
        <v>-2.98927063090373</v>
      </c>
      <c r="AK227">
        <v>0.237950993542481</v>
      </c>
      <c r="AL227">
        <v>0.23855935546895901</v>
      </c>
      <c r="AM227">
        <v>-5.5500639018456699</v>
      </c>
      <c r="AN227">
        <v>0.802044076337039</v>
      </c>
      <c r="AO227">
        <v>-0.53225106778511899</v>
      </c>
      <c r="AP227">
        <v>1.7250740859972</v>
      </c>
      <c r="AQ227">
        <v>-1.3756369712710601</v>
      </c>
      <c r="AR227">
        <v>1.71310900561444</v>
      </c>
      <c r="AS227">
        <v>-2.6514080762566201</v>
      </c>
      <c r="AT227">
        <v>-0.66554606040751596</v>
      </c>
      <c r="AU227">
        <v>-1.2526968696456</v>
      </c>
      <c r="AV227">
        <v>-6.7745610506902906E-2</v>
      </c>
      <c r="AW227">
        <v>0.67058197663590602</v>
      </c>
      <c r="AX227">
        <v>-0.38449415235861201</v>
      </c>
    </row>
    <row r="228" spans="1:50">
      <c r="A228">
        <v>-1.4625102004138499</v>
      </c>
      <c r="B228">
        <v>0.42272940441425599</v>
      </c>
      <c r="C228">
        <v>0.93139658474934495</v>
      </c>
      <c r="D228">
        <v>-0.61710650069629003</v>
      </c>
      <c r="E228">
        <v>0.23316334429896901</v>
      </c>
      <c r="F228">
        <v>-3.07482407922487E-2</v>
      </c>
      <c r="G228">
        <v>0.11606553274086299</v>
      </c>
      <c r="H228">
        <v>-1.45025858480815</v>
      </c>
      <c r="I228">
        <v>-1.4111469697418799</v>
      </c>
      <c r="J228">
        <v>0.80962486036552705</v>
      </c>
      <c r="K228">
        <v>-0.14998945603725</v>
      </c>
      <c r="L228">
        <v>-1.8478701674896301</v>
      </c>
      <c r="M228">
        <v>0.37403993543177699</v>
      </c>
      <c r="N228">
        <v>-4.1484502632376898</v>
      </c>
      <c r="O228">
        <v>-0.62479876765835995</v>
      </c>
      <c r="P228">
        <v>0.34797452721545102</v>
      </c>
      <c r="Q228">
        <v>-0.321147873851865</v>
      </c>
      <c r="R228">
        <v>-1.82236425608911</v>
      </c>
      <c r="S228">
        <v>0.113503139824789</v>
      </c>
      <c r="T228">
        <v>0.354957956531188</v>
      </c>
      <c r="U228">
        <v>-1.2125044158441001</v>
      </c>
      <c r="V228">
        <v>-1.1083834259409799</v>
      </c>
      <c r="W228">
        <v>0.789931552001232</v>
      </c>
      <c r="X228">
        <v>0.33659016067395903</v>
      </c>
      <c r="Y228">
        <v>0.584982222238845</v>
      </c>
      <c r="Z228">
        <v>0.21111928914255099</v>
      </c>
      <c r="AA228">
        <v>-0.89658541631797395</v>
      </c>
      <c r="AB228">
        <v>1.08785144875913</v>
      </c>
      <c r="AC228">
        <v>8.2707882580842301E-2</v>
      </c>
      <c r="AD228">
        <v>-0.51639190432444504</v>
      </c>
      <c r="AE228">
        <v>-7.6882552941762397E-2</v>
      </c>
      <c r="AF228">
        <v>-0.228857835751137</v>
      </c>
      <c r="AG228">
        <v>0.146707397439679</v>
      </c>
      <c r="AH228">
        <v>-5.6788451963139597</v>
      </c>
      <c r="AI228">
        <v>-0.74022242894648804</v>
      </c>
      <c r="AJ228">
        <v>-2.6316667497569202</v>
      </c>
      <c r="AK228">
        <v>0.22736206626135899</v>
      </c>
      <c r="AL228">
        <v>0.553320053865612</v>
      </c>
      <c r="AM228">
        <v>-5.5532112130182503</v>
      </c>
      <c r="AN228">
        <v>0.568678290627047</v>
      </c>
      <c r="AO228">
        <v>-0.79142985325046999</v>
      </c>
      <c r="AP228">
        <v>0.84731602038832599</v>
      </c>
      <c r="AQ228">
        <v>-0.79527088065849805</v>
      </c>
      <c r="AR228">
        <v>1.1873496381822</v>
      </c>
      <c r="AS228">
        <v>-2.7781323938759899</v>
      </c>
      <c r="AT228">
        <v>-0.57916370199874501</v>
      </c>
      <c r="AU228">
        <v>-1.2627535322349399</v>
      </c>
      <c r="AV228">
        <v>1.45415618472722E-2</v>
      </c>
      <c r="AW228">
        <v>0.45411306127713402</v>
      </c>
      <c r="AX228">
        <v>-9.9781964470041798E-2</v>
      </c>
    </row>
    <row r="229" spans="1:50">
      <c r="A229">
        <v>-1.2865134689523099</v>
      </c>
      <c r="B229">
        <v>0.85852621207815305</v>
      </c>
      <c r="C229">
        <v>1.09061278726197</v>
      </c>
      <c r="D229">
        <v>-0.61779298492287005</v>
      </c>
      <c r="E229">
        <v>1.5186595682292601</v>
      </c>
      <c r="F229">
        <v>-0.12843651244785201</v>
      </c>
      <c r="G229">
        <v>0.405971388643734</v>
      </c>
      <c r="H229">
        <v>-1.36103096127309</v>
      </c>
      <c r="I229">
        <v>-0.73562729326989695</v>
      </c>
      <c r="J229">
        <v>0.62335054019773495</v>
      </c>
      <c r="K229">
        <v>-0.44377975293556099</v>
      </c>
      <c r="L229">
        <v>-1.6902709778226901</v>
      </c>
      <c r="M229">
        <v>0.32001497653904099</v>
      </c>
      <c r="N229">
        <v>-4.2324805197935298</v>
      </c>
      <c r="O229">
        <v>-0.59373268525945799</v>
      </c>
      <c r="P229">
        <v>0.77004625218949996</v>
      </c>
      <c r="Q229">
        <v>-0.33922274345301701</v>
      </c>
      <c r="R229">
        <v>-2.07531295939993</v>
      </c>
      <c r="S229">
        <v>0.375740716377435</v>
      </c>
      <c r="T229">
        <v>1.3646936407443599</v>
      </c>
      <c r="U229">
        <v>-1.28695169248297</v>
      </c>
      <c r="V229">
        <v>-0.505467990085403</v>
      </c>
      <c r="W229">
        <v>0.85692113207682197</v>
      </c>
      <c r="X229">
        <v>0.97058668632123102</v>
      </c>
      <c r="Y229">
        <v>0.50161596628904703</v>
      </c>
      <c r="Z229">
        <v>0.76359937010717804</v>
      </c>
      <c r="AA229">
        <v>-0.72333190114728796</v>
      </c>
      <c r="AB229">
        <v>1.8072054479422901</v>
      </c>
      <c r="AC229">
        <v>-0.15367895684715599</v>
      </c>
      <c r="AD229">
        <v>-0.14525962617883401</v>
      </c>
      <c r="AE229">
        <v>-0.167180815114611</v>
      </c>
      <c r="AF229">
        <v>-0.65034019747937499</v>
      </c>
      <c r="AG229">
        <v>0.83304567297544296</v>
      </c>
      <c r="AH229">
        <v>-3.7313250850269601</v>
      </c>
      <c r="AI229">
        <v>0.34957517045146602</v>
      </c>
      <c r="AJ229">
        <v>-2.6753389401604499</v>
      </c>
      <c r="AK229">
        <v>0.47983282564984903</v>
      </c>
      <c r="AL229">
        <v>0.48188626025970799</v>
      </c>
      <c r="AM229">
        <v>-5.2542276413089697</v>
      </c>
      <c r="AN229">
        <v>0.37385625039939901</v>
      </c>
      <c r="AO229">
        <v>-0.92120369365725696</v>
      </c>
      <c r="AP229">
        <v>1.7169004252247499</v>
      </c>
      <c r="AQ229">
        <v>-1.29659580225073</v>
      </c>
      <c r="AR229">
        <v>1.25372439387357</v>
      </c>
      <c r="AS229">
        <v>-1.53814613039458</v>
      </c>
      <c r="AT229">
        <v>6.2910473278045595E-2</v>
      </c>
      <c r="AU229">
        <v>-0.74658279724538201</v>
      </c>
      <c r="AV229">
        <v>0.939174623197367</v>
      </c>
      <c r="AW229">
        <v>0.48409175603433102</v>
      </c>
      <c r="AX229">
        <v>0.60822896910194701</v>
      </c>
    </row>
    <row r="230" spans="1:50">
      <c r="A230">
        <v>-0.66348068627200396</v>
      </c>
      <c r="B230">
        <v>0.32375207686616603</v>
      </c>
      <c r="C230">
        <v>1.2253740937227799</v>
      </c>
      <c r="D230">
        <v>0.121784379017182</v>
      </c>
      <c r="E230" t="s">
        <v>3</v>
      </c>
      <c r="F230">
        <v>-2.2719718309483002E-2</v>
      </c>
      <c r="G230">
        <v>0.229215584250029</v>
      </c>
      <c r="H230">
        <v>-0.95270991557807605</v>
      </c>
      <c r="I230">
        <v>-1.6867526158460899</v>
      </c>
      <c r="J230">
        <v>0.67231428893466905</v>
      </c>
      <c r="K230">
        <v>1.37125252551467E-2</v>
      </c>
      <c r="L230">
        <v>-1.7323458524240301</v>
      </c>
      <c r="M230">
        <v>0.84813249544494995</v>
      </c>
      <c r="N230">
        <v>-4.2361193060617</v>
      </c>
      <c r="O230">
        <v>-0.38992605213766202</v>
      </c>
      <c r="P230">
        <v>0.76751823359008498</v>
      </c>
      <c r="Q230">
        <v>-0.30530378249017198</v>
      </c>
      <c r="R230">
        <v>-1.1573470170342199</v>
      </c>
      <c r="S230">
        <v>2.6428894498357001</v>
      </c>
      <c r="T230">
        <v>0.83073816549518997</v>
      </c>
      <c r="U230">
        <v>-0.23881620201635101</v>
      </c>
      <c r="V230">
        <v>-0.89866063121478201</v>
      </c>
      <c r="W230" t="s">
        <v>3</v>
      </c>
      <c r="X230">
        <v>0.32812160937305401</v>
      </c>
      <c r="Y230">
        <v>0.64233207051238495</v>
      </c>
      <c r="Z230">
        <v>1.20474679874969</v>
      </c>
      <c r="AA230">
        <v>-1.21623754633377</v>
      </c>
      <c r="AB230">
        <v>1.4902015496815899</v>
      </c>
      <c r="AC230">
        <v>0.87640426532131099</v>
      </c>
      <c r="AD230">
        <v>-0.31727517706882102</v>
      </c>
      <c r="AE230">
        <v>0.11051512185352599</v>
      </c>
      <c r="AF230">
        <v>-0.13388891397421299</v>
      </c>
      <c r="AG230">
        <v>0.180950061930784</v>
      </c>
      <c r="AH230">
        <v>-4.8398073279567502</v>
      </c>
      <c r="AI230">
        <v>-0.74903322524763805</v>
      </c>
      <c r="AJ230">
        <v>-2.5085650657726499</v>
      </c>
      <c r="AK230">
        <v>0.40874281070128998</v>
      </c>
      <c r="AL230">
        <v>0.91745526758894602</v>
      </c>
      <c r="AM230">
        <v>-5.4090045636330197</v>
      </c>
      <c r="AN230">
        <v>0.76994090159166995</v>
      </c>
      <c r="AO230">
        <v>-0.72910362272933105</v>
      </c>
      <c r="AP230">
        <v>0.52748429924996798</v>
      </c>
      <c r="AQ230">
        <v>-0.195005182227908</v>
      </c>
      <c r="AR230">
        <v>1.86117311311583</v>
      </c>
      <c r="AS230">
        <v>-2.3544912941995002</v>
      </c>
      <c r="AT230">
        <v>-8.6188088215260694E-2</v>
      </c>
      <c r="AU230">
        <v>-1.2053782645720501</v>
      </c>
      <c r="AV230">
        <v>0.419177149904712</v>
      </c>
      <c r="AW230">
        <v>1.0988189069137599</v>
      </c>
      <c r="AX230">
        <v>0.258423349710519</v>
      </c>
    </row>
    <row r="231" spans="1:50">
      <c r="A231">
        <v>-1.05167614671607</v>
      </c>
      <c r="B231">
        <v>0.69156340033048802</v>
      </c>
      <c r="C231">
        <v>0.26474941223176202</v>
      </c>
      <c r="D231">
        <v>-1.1127546885847099</v>
      </c>
      <c r="E231">
        <v>1.3002595523607801</v>
      </c>
      <c r="F231">
        <v>0.25089202024287999</v>
      </c>
      <c r="G231">
        <v>8.1747364840932299E-2</v>
      </c>
      <c r="H231">
        <v>-2.0284768598029399</v>
      </c>
      <c r="I231">
        <v>-1.01413239482397</v>
      </c>
      <c r="J231">
        <v>1.1419663525936301</v>
      </c>
      <c r="K231">
        <v>-2.66098369738994E-2</v>
      </c>
      <c r="L231">
        <v>-2.03511014504189</v>
      </c>
      <c r="M231">
        <v>0.34199357957291798</v>
      </c>
      <c r="N231">
        <v>-4.4814366748606203</v>
      </c>
      <c r="O231">
        <v>-0.52079685063061598</v>
      </c>
      <c r="P231">
        <v>0.29277940167960698</v>
      </c>
      <c r="Q231">
        <v>8.5999841912922995E-2</v>
      </c>
      <c r="R231">
        <v>-1.23943699642261</v>
      </c>
      <c r="S231">
        <v>-0.27938966158859402</v>
      </c>
      <c r="T231">
        <v>-0.32284060791985703</v>
      </c>
      <c r="U231">
        <v>-1.7264743842958801</v>
      </c>
      <c r="V231">
        <v>-1.1511593415338</v>
      </c>
      <c r="W231">
        <v>0.24236190502531901</v>
      </c>
      <c r="X231">
        <v>0.51214220581960002</v>
      </c>
      <c r="Y231">
        <v>0.20864481072555399</v>
      </c>
      <c r="Z231">
        <v>-0.16613492452553599</v>
      </c>
      <c r="AA231">
        <v>-0.67305822301931095</v>
      </c>
      <c r="AB231">
        <v>1.21192372436004</v>
      </c>
      <c r="AC231">
        <v>-0.167585201781456</v>
      </c>
      <c r="AD231">
        <v>-0.61509107715858402</v>
      </c>
      <c r="AE231">
        <v>0.14874837694659199</v>
      </c>
      <c r="AF231">
        <v>1.9372481835031099</v>
      </c>
      <c r="AG231">
        <v>0.24120858696990499</v>
      </c>
      <c r="AH231">
        <v>-5.7371964848451702</v>
      </c>
      <c r="AI231">
        <v>-0.97679631097181296</v>
      </c>
      <c r="AJ231">
        <v>-2.9307914302481501</v>
      </c>
      <c r="AK231">
        <v>-0.28146122003708401</v>
      </c>
      <c r="AL231">
        <v>-0.112737464736288</v>
      </c>
      <c r="AM231">
        <v>-5.6638129420132399</v>
      </c>
      <c r="AN231">
        <v>1.0270898546207099</v>
      </c>
      <c r="AO231">
        <v>-0.44726398782368898</v>
      </c>
      <c r="AP231">
        <v>0.18128228753046799</v>
      </c>
      <c r="AQ231">
        <v>-1.26310356050231</v>
      </c>
      <c r="AR231">
        <v>1.1512654341955699</v>
      </c>
      <c r="AS231">
        <v>-2.7697868932257501</v>
      </c>
      <c r="AT231">
        <v>-0.79685137313816301</v>
      </c>
      <c r="AU231">
        <v>-1.0801080751355601</v>
      </c>
      <c r="AV231">
        <v>0.65137285129519495</v>
      </c>
      <c r="AW231">
        <v>0.62619400510217604</v>
      </c>
      <c r="AX231">
        <v>-0.19361389611004801</v>
      </c>
    </row>
    <row r="232" spans="1:50">
      <c r="A232">
        <v>-1.9044753511164001</v>
      </c>
      <c r="B232">
        <v>0.43570472251730402</v>
      </c>
      <c r="C232">
        <v>0.85669849662716002</v>
      </c>
      <c r="D232">
        <v>-0.28069002919338298</v>
      </c>
      <c r="E232">
        <v>0.66374621979459703</v>
      </c>
      <c r="F232">
        <v>4.4463364012288203E-2</v>
      </c>
      <c r="G232">
        <v>0.61071019534516702</v>
      </c>
      <c r="H232">
        <v>-1.55664116078938</v>
      </c>
      <c r="I232">
        <v>-1.8696988831718699</v>
      </c>
      <c r="J232">
        <v>0.51553502407474905</v>
      </c>
      <c r="K232">
        <v>5.7242356939083097E-2</v>
      </c>
      <c r="L232">
        <v>-2.0502392817550898</v>
      </c>
      <c r="M232">
        <v>1.4479047385331401</v>
      </c>
      <c r="N232">
        <v>-4.8750440135754003</v>
      </c>
      <c r="O232">
        <v>-0.94699939735995198</v>
      </c>
      <c r="P232">
        <v>0.31875601060096698</v>
      </c>
      <c r="Q232">
        <v>0.21751932292191101</v>
      </c>
      <c r="R232">
        <v>-2.5558334141411798</v>
      </c>
      <c r="S232">
        <v>1.9582118334921399</v>
      </c>
      <c r="T232">
        <v>1.0403246593627799E-2</v>
      </c>
      <c r="U232">
        <v>-1.0913794316930301</v>
      </c>
      <c r="V232">
        <v>-1.1136767982940201</v>
      </c>
      <c r="W232">
        <v>0.62324007156412198</v>
      </c>
      <c r="X232">
        <v>0.17579099733721601</v>
      </c>
      <c r="Y232">
        <v>1.91490850069017</v>
      </c>
      <c r="Z232">
        <v>0.37534533684750798</v>
      </c>
      <c r="AA232">
        <v>-1.03679911395649</v>
      </c>
      <c r="AB232">
        <v>0.61935873247582895</v>
      </c>
      <c r="AC232">
        <v>6.6637765192761503E-2</v>
      </c>
      <c r="AD232">
        <v>-0.51011770634818998</v>
      </c>
      <c r="AE232">
        <v>-0.38320157082991602</v>
      </c>
      <c r="AF232">
        <v>-0.35495664792758402</v>
      </c>
      <c r="AG232">
        <v>0.34494798973131802</v>
      </c>
      <c r="AH232">
        <v>-4.6794520286675603</v>
      </c>
      <c r="AI232">
        <v>-0.91295173249457195</v>
      </c>
      <c r="AJ232">
        <v>-3.2535633128549799</v>
      </c>
      <c r="AK232">
        <v>0.43871121467610802</v>
      </c>
      <c r="AL232">
        <v>1.60999767407602</v>
      </c>
      <c r="AM232">
        <v>-5.5338386279043297</v>
      </c>
      <c r="AN232">
        <v>0.51144495029677695</v>
      </c>
      <c r="AO232">
        <v>-0.96097922445273598</v>
      </c>
      <c r="AP232">
        <v>0.70174029521911596</v>
      </c>
      <c r="AQ232">
        <v>-0.37040601293057401</v>
      </c>
      <c r="AR232">
        <v>0.71125351975560003</v>
      </c>
      <c r="AS232">
        <v>-2.4263543398707701</v>
      </c>
      <c r="AT232">
        <v>-9.5992290278705095E-2</v>
      </c>
      <c r="AU232">
        <v>-1.2385142867498</v>
      </c>
      <c r="AV232">
        <v>0.38092345848567899</v>
      </c>
      <c r="AW232">
        <v>0.26029552205546302</v>
      </c>
      <c r="AX232">
        <v>-6.7641737298800006E-2</v>
      </c>
    </row>
    <row r="233" spans="1:50">
      <c r="A233">
        <v>0.157515194031221</v>
      </c>
      <c r="B233">
        <v>0.75187851248679605</v>
      </c>
      <c r="C233">
        <v>0.52324476344516002</v>
      </c>
      <c r="D233">
        <v>-4.8098424566501603E-2</v>
      </c>
      <c r="E233">
        <v>0.96348526966897297</v>
      </c>
      <c r="F233">
        <v>0.21406238870970601</v>
      </c>
      <c r="G233">
        <v>0.56910929420367395</v>
      </c>
      <c r="H233">
        <v>-0.99232144578822601</v>
      </c>
      <c r="I233">
        <v>-0.51099199721654998</v>
      </c>
      <c r="J233">
        <v>0.22175454958646901</v>
      </c>
      <c r="K233">
        <v>0.48637835531614299</v>
      </c>
      <c r="L233">
        <v>-1.6540500500436901</v>
      </c>
      <c r="M233">
        <v>0.98331612943277402</v>
      </c>
      <c r="N233">
        <v>-3.8996557483266798</v>
      </c>
      <c r="O233">
        <v>-0.68535303157783201</v>
      </c>
      <c r="P233">
        <v>0.54499876911579703</v>
      </c>
      <c r="Q233">
        <v>0.51897308554124999</v>
      </c>
      <c r="R233">
        <v>-1.8608664454180699</v>
      </c>
      <c r="S233">
        <v>0.13664301663009101</v>
      </c>
      <c r="T233">
        <v>0.586729961896851</v>
      </c>
      <c r="U233">
        <v>-0.12467634785440999</v>
      </c>
      <c r="V233">
        <v>-0.15941432472028999</v>
      </c>
      <c r="W233">
        <v>1.22045853661119</v>
      </c>
      <c r="X233">
        <v>0.64556453273444003</v>
      </c>
      <c r="Y233">
        <v>1.1874743344211001</v>
      </c>
      <c r="Z233">
        <v>1.6136671715561</v>
      </c>
      <c r="AA233">
        <v>-0.83429868435447196</v>
      </c>
      <c r="AB233">
        <v>1.6692704418233999</v>
      </c>
      <c r="AC233">
        <v>0.18015013194854301</v>
      </c>
      <c r="AD233">
        <v>0.52747783994864295</v>
      </c>
      <c r="AE233">
        <v>-0.26754338134234201</v>
      </c>
      <c r="AF233">
        <v>-1.35137737758471</v>
      </c>
      <c r="AG233">
        <v>1.87231330265568</v>
      </c>
      <c r="AH233">
        <v>-5.5280747296226602</v>
      </c>
      <c r="AI233">
        <v>-0.25247688377050298</v>
      </c>
      <c r="AJ233">
        <v>-2.23790042297095</v>
      </c>
      <c r="AK233">
        <v>1.19911634461404</v>
      </c>
      <c r="AL233">
        <v>1.10954083168886</v>
      </c>
      <c r="AM233">
        <v>-4.1525902216792998</v>
      </c>
      <c r="AN233">
        <v>0.31555022865773802</v>
      </c>
      <c r="AO233">
        <v>-0.62973523717177204</v>
      </c>
      <c r="AP233">
        <v>2.5014673511101799</v>
      </c>
      <c r="AQ233">
        <v>-0.62159237221503305</v>
      </c>
      <c r="AR233">
        <v>1.1859930070736899</v>
      </c>
      <c r="AS233">
        <v>-1.7179246405927699</v>
      </c>
      <c r="AT233">
        <v>0.28982417805343602</v>
      </c>
      <c r="AU233">
        <v>0.149788878168467</v>
      </c>
      <c r="AV233">
        <v>0.92688550324534802</v>
      </c>
      <c r="AW233">
        <v>0.51151474096744698</v>
      </c>
      <c r="AX233">
        <v>0.255013470548837</v>
      </c>
    </row>
    <row r="234" spans="1:50">
      <c r="A234">
        <v>-1.42178472763524</v>
      </c>
      <c r="B234">
        <v>0.73547516150357795</v>
      </c>
      <c r="C234">
        <v>0.17833926474231401</v>
      </c>
      <c r="D234">
        <v>0.41288838047646798</v>
      </c>
      <c r="E234">
        <v>0.61625485762228904</v>
      </c>
      <c r="F234">
        <v>0.46412341926990303</v>
      </c>
      <c r="G234">
        <v>-7.5306500236747606E-2</v>
      </c>
      <c r="H234">
        <v>-1.78277988613241</v>
      </c>
      <c r="I234">
        <v>-0.74307953537358695</v>
      </c>
      <c r="J234">
        <v>0.64116539565780595</v>
      </c>
      <c r="K234">
        <v>0.124804874650485</v>
      </c>
      <c r="L234">
        <v>-2.2999225279919302</v>
      </c>
      <c r="M234">
        <v>1.4684320067616099</v>
      </c>
      <c r="N234">
        <v>-3.9427704933626599</v>
      </c>
      <c r="O234">
        <v>-0.94583012622620999</v>
      </c>
      <c r="P234">
        <v>0.54772984911009703</v>
      </c>
      <c r="Q234">
        <v>0.36516464302956297</v>
      </c>
      <c r="R234">
        <v>-2.2761998580601599</v>
      </c>
      <c r="S234">
        <v>0.53952277958304395</v>
      </c>
      <c r="T234">
        <v>-0.24520179900641501</v>
      </c>
      <c r="U234">
        <v>-1.0888704851486399</v>
      </c>
      <c r="V234">
        <v>-0.90783915938780502</v>
      </c>
      <c r="W234">
        <v>0.22854053435041699</v>
      </c>
      <c r="X234">
        <v>0.55469765565635099</v>
      </c>
      <c r="Y234">
        <v>0.37381533612619799</v>
      </c>
      <c r="Z234">
        <v>0.39973050041792302</v>
      </c>
      <c r="AA234">
        <v>-0.81074621844562</v>
      </c>
      <c r="AB234">
        <v>1.0148521787523901</v>
      </c>
      <c r="AC234">
        <v>-6.1731421556088399E-2</v>
      </c>
      <c r="AD234">
        <v>-0.73320559660303897</v>
      </c>
      <c r="AE234">
        <v>-5.9913902533569798E-2</v>
      </c>
      <c r="AF234">
        <v>-0.34668921210653902</v>
      </c>
      <c r="AG234">
        <v>0.46879953438661698</v>
      </c>
      <c r="AH234">
        <v>-5.6756847503029499</v>
      </c>
      <c r="AI234">
        <v>-1.0215087634431199</v>
      </c>
      <c r="AJ234">
        <v>-2.2289068419105802</v>
      </c>
      <c r="AK234">
        <v>-0.28158642474386297</v>
      </c>
      <c r="AL234">
        <v>0.54359089307453601</v>
      </c>
      <c r="AM234">
        <v>-5.33185980285878</v>
      </c>
      <c r="AN234">
        <v>0.603438485953672</v>
      </c>
      <c r="AO234">
        <v>-0.96791366252088895</v>
      </c>
      <c r="AP234">
        <v>0.21834578937646301</v>
      </c>
      <c r="AQ234">
        <v>0.17194043429434699</v>
      </c>
      <c r="AR234">
        <v>0.687541074299994</v>
      </c>
      <c r="AS234">
        <v>-2.3667600107806899</v>
      </c>
      <c r="AT234">
        <v>-0.407558555357523</v>
      </c>
      <c r="AU234">
        <v>-0.92151146256213901</v>
      </c>
      <c r="AV234">
        <v>1.1726483297429799</v>
      </c>
      <c r="AW234">
        <v>0.62110420418634005</v>
      </c>
      <c r="AX234">
        <v>-0.200434149977014</v>
      </c>
    </row>
    <row r="235" spans="1:50">
      <c r="A235">
        <v>-0.70771571154864399</v>
      </c>
      <c r="B235">
        <v>0.33640012026243898</v>
      </c>
      <c r="C235">
        <v>0.85728106529661996</v>
      </c>
      <c r="D235">
        <v>-0.18746051802945199</v>
      </c>
      <c r="E235">
        <v>-0.48961582300113199</v>
      </c>
      <c r="F235">
        <v>0.60935519908583102</v>
      </c>
      <c r="G235">
        <v>-0.34612457308424299</v>
      </c>
      <c r="H235">
        <v>-1.0236675053344999</v>
      </c>
      <c r="I235" t="s">
        <v>3</v>
      </c>
      <c r="J235">
        <v>0.61081650038157198</v>
      </c>
      <c r="K235">
        <v>0.84158671072462898</v>
      </c>
      <c r="L235">
        <v>-2.1550175097435602</v>
      </c>
      <c r="M235">
        <v>0.192394346480489</v>
      </c>
      <c r="N235">
        <v>-3.53009559883699</v>
      </c>
      <c r="O235">
        <v>-0.60552776283991905</v>
      </c>
      <c r="P235">
        <v>0.79371797046970805</v>
      </c>
      <c r="Q235">
        <v>-6.5906647360183604E-2</v>
      </c>
      <c r="R235">
        <v>-1.6843796409459899</v>
      </c>
      <c r="S235">
        <v>-0.78421087182805305</v>
      </c>
      <c r="T235">
        <v>0.78137103723789503</v>
      </c>
      <c r="U235">
        <v>-1.08470307011162</v>
      </c>
      <c r="V235">
        <v>-0.16880425798949</v>
      </c>
      <c r="W235">
        <v>1.9057752944555599</v>
      </c>
      <c r="X235">
        <v>0.51725688772772205</v>
      </c>
      <c r="Y235" t="s">
        <v>3</v>
      </c>
      <c r="Z235">
        <v>190.19832337069599</v>
      </c>
      <c r="AA235">
        <v>-0.81667591120723104</v>
      </c>
      <c r="AB235">
        <v>1.2670721647977501</v>
      </c>
      <c r="AC235">
        <v>0.12813817870620001</v>
      </c>
      <c r="AD235">
        <v>-0.218329191539606</v>
      </c>
      <c r="AE235">
        <v>5.6161018224792601E-2</v>
      </c>
      <c r="AF235">
        <v>-1.5790810646274001</v>
      </c>
      <c r="AG235">
        <v>0.84480867203046595</v>
      </c>
      <c r="AH235">
        <v>-6.1160697397596104</v>
      </c>
      <c r="AI235">
        <v>-1.0972256069927599</v>
      </c>
      <c r="AJ235">
        <v>-1.7917734012086699</v>
      </c>
      <c r="AK235">
        <v>1.1172732590585499</v>
      </c>
      <c r="AL235">
        <v>0.36082349881534398</v>
      </c>
      <c r="AM235">
        <v>-4.67859286083445</v>
      </c>
      <c r="AN235">
        <v>9.3150209319140503E-2</v>
      </c>
      <c r="AO235">
        <v>-0.34124950848199398</v>
      </c>
      <c r="AP235">
        <v>0.99404044171016204</v>
      </c>
      <c r="AQ235">
        <v>-0.86857379304372795</v>
      </c>
      <c r="AR235">
        <v>1.5019550055364901</v>
      </c>
      <c r="AS235">
        <v>-2.7120138034503301</v>
      </c>
      <c r="AT235">
        <v>-0.56451152528889104</v>
      </c>
      <c r="AU235">
        <v>1.3163263412247601</v>
      </c>
      <c r="AV235">
        <v>-7.8496341445619594E-2</v>
      </c>
      <c r="AW235">
        <v>0.27564158776783698</v>
      </c>
      <c r="AX235">
        <v>-0.29821701466968298</v>
      </c>
    </row>
    <row r="236" spans="1:50">
      <c r="A236">
        <v>-0.95385343795931199</v>
      </c>
      <c r="B236">
        <v>0.85508398264276297</v>
      </c>
      <c r="C236">
        <v>0.75301852757843901</v>
      </c>
      <c r="D236">
        <v>-0.44837852302797498</v>
      </c>
      <c r="E236">
        <v>0.65749214355742602</v>
      </c>
      <c r="F236">
        <v>-0.18895156498104901</v>
      </c>
      <c r="G236">
        <v>0.26026092748270402</v>
      </c>
      <c r="H236">
        <v>-1.2806423420767299</v>
      </c>
      <c r="I236">
        <v>-0.86092570257674605</v>
      </c>
      <c r="J236">
        <v>0.57755954105143403</v>
      </c>
      <c r="K236">
        <v>-0.46744095947452402</v>
      </c>
      <c r="L236">
        <v>-1.7209605679695399</v>
      </c>
      <c r="M236">
        <v>0.42055896016591698</v>
      </c>
      <c r="N236">
        <v>-4.3485187898012798</v>
      </c>
      <c r="O236">
        <v>-1.0023202779918501</v>
      </c>
      <c r="P236">
        <v>0.63221123199907203</v>
      </c>
      <c r="Q236">
        <v>-0.28685767599613499</v>
      </c>
      <c r="R236">
        <v>-2.3443693505166499</v>
      </c>
      <c r="S236">
        <v>0.39166752332365601</v>
      </c>
      <c r="T236">
        <v>0.111536755156638</v>
      </c>
      <c r="U236">
        <v>-1.30355925965344</v>
      </c>
      <c r="V236">
        <v>-0.61082982517071605</v>
      </c>
      <c r="W236">
        <v>0.90305145104427098</v>
      </c>
      <c r="X236">
        <v>0.46084272363849499</v>
      </c>
      <c r="Y236">
        <v>0.19748735606066201</v>
      </c>
      <c r="Z236">
        <v>0.34683308112793498</v>
      </c>
      <c r="AA236">
        <v>-0.62694023185025205</v>
      </c>
      <c r="AB236">
        <v>1.1452873996980799</v>
      </c>
      <c r="AC236">
        <v>-0.13568038042297001</v>
      </c>
      <c r="AD236">
        <v>-0.38510129241792102</v>
      </c>
      <c r="AE236">
        <v>-0.16614413321621799</v>
      </c>
      <c r="AF236">
        <v>-0.59792521810053101</v>
      </c>
      <c r="AG236">
        <v>1.00233534536514</v>
      </c>
      <c r="AH236">
        <v>-5.2479567342680102</v>
      </c>
      <c r="AI236">
        <v>-0.38230028482938599</v>
      </c>
      <c r="AJ236">
        <v>-2.41451206451891</v>
      </c>
      <c r="AK236">
        <v>0.36062792970455498</v>
      </c>
      <c r="AL236">
        <v>0.94028361154682605</v>
      </c>
      <c r="AM236">
        <v>-5.2107744712650197</v>
      </c>
      <c r="AN236">
        <v>0.30641671208648302</v>
      </c>
      <c r="AO236">
        <v>-1.0686869007292601</v>
      </c>
      <c r="AP236">
        <v>1.3872790812921301</v>
      </c>
      <c r="AQ236">
        <v>-1.0989642235483901</v>
      </c>
      <c r="AR236">
        <v>0.50395653186626199</v>
      </c>
      <c r="AS236">
        <v>-2.15776953755342</v>
      </c>
      <c r="AT236">
        <v>-5.82735254135495E-2</v>
      </c>
      <c r="AU236">
        <v>-0.79125227667906395</v>
      </c>
      <c r="AV236">
        <v>0.69571072489538699</v>
      </c>
      <c r="AW236">
        <v>0.48405330489310899</v>
      </c>
      <c r="AX236">
        <v>4.0386324431014899E-2</v>
      </c>
    </row>
    <row r="237" spans="1:50">
      <c r="A237">
        <v>-0.64293716702592896</v>
      </c>
      <c r="B237">
        <v>0.37920325988123998</v>
      </c>
      <c r="C237">
        <v>1.02382159181976</v>
      </c>
      <c r="D237">
        <v>-1.3765406869202099</v>
      </c>
      <c r="E237">
        <v>1.4467244714365599</v>
      </c>
      <c r="F237">
        <v>-0.49417960268528</v>
      </c>
      <c r="G237">
        <v>0.65008149443391205</v>
      </c>
      <c r="H237">
        <v>-1.36808631095039</v>
      </c>
      <c r="I237">
        <v>-1.61625698103507</v>
      </c>
      <c r="J237">
        <v>0.63630140010469405</v>
      </c>
      <c r="K237">
        <v>-0.50737403242462797</v>
      </c>
      <c r="L237">
        <v>-1.22285693152519</v>
      </c>
      <c r="M237">
        <v>-1.06388683958741E-2</v>
      </c>
      <c r="N237">
        <v>-4.4885829314743697</v>
      </c>
      <c r="O237">
        <v>-0.44841202011900799</v>
      </c>
      <c r="P237">
        <v>7.6139273963749796E-2</v>
      </c>
      <c r="Q237">
        <v>-0.31546208537318099</v>
      </c>
      <c r="R237">
        <v>-1.3824215295879101</v>
      </c>
      <c r="S237">
        <v>6.8890818796299005E-2</v>
      </c>
      <c r="T237">
        <v>0.150289055630944</v>
      </c>
      <c r="U237">
        <v>-1.8181773304773501</v>
      </c>
      <c r="V237">
        <v>-0.96986103338169105</v>
      </c>
      <c r="W237">
        <v>1.42281932214903</v>
      </c>
      <c r="X237">
        <v>0.22740511056392301</v>
      </c>
      <c r="Y237">
        <v>0.325792873036514</v>
      </c>
      <c r="Z237">
        <v>-0.45231994441587398</v>
      </c>
      <c r="AA237">
        <v>-0.93258113062507497</v>
      </c>
      <c r="AB237">
        <v>1.36465346954541</v>
      </c>
      <c r="AC237">
        <v>-9.9951484893218298E-2</v>
      </c>
      <c r="AD237">
        <v>1.15929400147371E-2</v>
      </c>
      <c r="AE237">
        <v>-0.151932377479469</v>
      </c>
      <c r="AF237">
        <v>0.18424791168152299</v>
      </c>
      <c r="AG237">
        <v>0.36175902995722098</v>
      </c>
      <c r="AH237">
        <v>-5.3885166790490402</v>
      </c>
      <c r="AI237">
        <v>1.49206063576202E-2</v>
      </c>
      <c r="AJ237">
        <v>-2.8603688007485402</v>
      </c>
      <c r="AK237">
        <v>0.74196265915315796</v>
      </c>
      <c r="AL237">
        <v>0.56664484246194502</v>
      </c>
      <c r="AM237">
        <v>-5.6906077415770397</v>
      </c>
      <c r="AN237">
        <v>0.61490859722589897</v>
      </c>
      <c r="AO237">
        <v>-0.62977132455214402</v>
      </c>
      <c r="AP237">
        <v>1.6049628348520599</v>
      </c>
      <c r="AQ237">
        <v>-1.6013049544992399</v>
      </c>
      <c r="AR237">
        <v>0.915812174913604</v>
      </c>
      <c r="AS237">
        <v>-3.0312831702428</v>
      </c>
      <c r="AT237">
        <v>-0.56723810062261804</v>
      </c>
      <c r="AU237">
        <v>-1.33258044036072</v>
      </c>
      <c r="AV237">
        <v>-9.7426768479294806E-3</v>
      </c>
      <c r="AW237">
        <v>0.402597532271189</v>
      </c>
      <c r="AX237">
        <v>0.29872306443111701</v>
      </c>
    </row>
    <row r="238" spans="1:50">
      <c r="A238">
        <v>-1.2912094737112301</v>
      </c>
      <c r="B238">
        <v>0.76742132773693505</v>
      </c>
      <c r="C238">
        <v>1.11169715712087</v>
      </c>
      <c r="D238">
        <v>0.368822117373311</v>
      </c>
      <c r="E238">
        <v>0.53757229548899299</v>
      </c>
      <c r="F238">
        <v>4.4558880264373497E-2</v>
      </c>
      <c r="G238">
        <v>0.57287424175786095</v>
      </c>
      <c r="H238">
        <v>-1.0607509800734201</v>
      </c>
      <c r="I238">
        <v>-1.5338808935897701</v>
      </c>
      <c r="J238">
        <v>0.67348963696324204</v>
      </c>
      <c r="K238">
        <v>-0.238150620221319</v>
      </c>
      <c r="L238">
        <v>-1.72285254827794</v>
      </c>
      <c r="M238">
        <v>1.07540550134937</v>
      </c>
      <c r="N238">
        <v>-4.5877290567613302</v>
      </c>
      <c r="O238">
        <v>-0.98202507036343001</v>
      </c>
      <c r="P238">
        <v>0.848019023650051</v>
      </c>
      <c r="Q238">
        <v>-5.47494286733149E-2</v>
      </c>
      <c r="R238">
        <v>-2.4615153705509498</v>
      </c>
      <c r="S238">
        <v>1.6977251447419499</v>
      </c>
      <c r="T238">
        <v>0.206672357495328</v>
      </c>
      <c r="U238">
        <v>-0.51796563819311403</v>
      </c>
      <c r="V238">
        <v>-0.75887056153704302</v>
      </c>
      <c r="W238">
        <v>1.0733463355344299</v>
      </c>
      <c r="X238">
        <v>0.23937340137372501</v>
      </c>
      <c r="Y238">
        <v>0.72894114897443896</v>
      </c>
      <c r="Z238">
        <v>0.99505240699085096</v>
      </c>
      <c r="AA238">
        <v>-0.73456150498433803</v>
      </c>
      <c r="AB238">
        <v>0.789149529683838</v>
      </c>
      <c r="AC238">
        <v>0.108735954385595</v>
      </c>
      <c r="AD238">
        <v>-0.46616773979444898</v>
      </c>
      <c r="AE238">
        <v>-8.3954884204733293E-2</v>
      </c>
      <c r="AF238">
        <v>-0.35741551499283197</v>
      </c>
      <c r="AG238">
        <v>0.79747483674123498</v>
      </c>
      <c r="AH238">
        <v>-4.9004422753618098</v>
      </c>
      <c r="AI238">
        <v>-0.63055335125601397</v>
      </c>
      <c r="AJ238">
        <v>-2.5398288337094699</v>
      </c>
      <c r="AK238">
        <v>0.545582348700274</v>
      </c>
      <c r="AL238">
        <v>2.0365603739459499</v>
      </c>
      <c r="AM238">
        <v>-5.2887172573810304</v>
      </c>
      <c r="AN238">
        <v>0.55168527388580701</v>
      </c>
      <c r="AO238">
        <v>-1.1098476048861601</v>
      </c>
      <c r="AP238">
        <v>1.2558840421231099</v>
      </c>
      <c r="AQ238">
        <v>-0.38241700974531601</v>
      </c>
      <c r="AR238">
        <v>0.43532870373946803</v>
      </c>
      <c r="AS238">
        <v>-1.91328862925326</v>
      </c>
      <c r="AT238">
        <v>0.30263817104009599</v>
      </c>
      <c r="AU238">
        <v>-1.0406680303115801</v>
      </c>
      <c r="AV238">
        <v>0.462651378833142</v>
      </c>
      <c r="AW238">
        <v>0.522590660104293</v>
      </c>
      <c r="AX238">
        <v>3.86723358095135E-2</v>
      </c>
    </row>
    <row r="239" spans="1:50">
      <c r="A239">
        <v>-1.8869213378162799</v>
      </c>
      <c r="B239">
        <v>0.69342962429436095</v>
      </c>
      <c r="C239">
        <v>0.76762442540348697</v>
      </c>
      <c r="D239">
        <v>-0.195802705891754</v>
      </c>
      <c r="E239">
        <v>-0.24543935658037799</v>
      </c>
      <c r="F239">
        <v>0.72522350738082197</v>
      </c>
      <c r="G239">
        <v>0.63169967391949999</v>
      </c>
      <c r="H239">
        <v>-1.63082513490777</v>
      </c>
      <c r="I239">
        <v>-0.88169740098712901</v>
      </c>
      <c r="J239">
        <v>0.63980203125743695</v>
      </c>
      <c r="K239">
        <v>0.47392752729786197</v>
      </c>
      <c r="L239">
        <v>-1.9596894014119699</v>
      </c>
      <c r="M239">
        <v>1.6702743753541001</v>
      </c>
      <c r="N239" t="s">
        <v>3</v>
      </c>
      <c r="O239">
        <v>-0.94539929362234298</v>
      </c>
      <c r="P239">
        <v>0.52713329350993399</v>
      </c>
      <c r="Q239">
        <v>1.4840715329544001</v>
      </c>
      <c r="R239">
        <v>-2.8825722978913699</v>
      </c>
      <c r="S239">
        <v>0.45887309231024498</v>
      </c>
      <c r="T239" s="1">
        <v>-7.8270278573060406E-5</v>
      </c>
      <c r="U239">
        <v>-0.94962000997781904</v>
      </c>
      <c r="V239">
        <v>-1.0961679784939999</v>
      </c>
      <c r="W239">
        <v>-0.106414591010941</v>
      </c>
      <c r="X239">
        <v>0.49721139331761899</v>
      </c>
      <c r="Y239">
        <v>0.625881713425265</v>
      </c>
      <c r="Z239">
        <v>0.67824991339116603</v>
      </c>
      <c r="AA239">
        <v>-0.64838057057780996</v>
      </c>
      <c r="AB239">
        <v>1.1262506866718001</v>
      </c>
      <c r="AC239">
        <v>-0.22923654101202501</v>
      </c>
      <c r="AD239">
        <v>-0.47535378463544598</v>
      </c>
      <c r="AE239">
        <v>-0.30485169752275199</v>
      </c>
      <c r="AF239">
        <v>-3.35062074823581E-3</v>
      </c>
      <c r="AG239">
        <v>0.51594485190627704</v>
      </c>
      <c r="AH239">
        <v>-6.1033488106253504</v>
      </c>
      <c r="AI239">
        <v>0.16549333404455299</v>
      </c>
      <c r="AJ239" t="s">
        <v>3</v>
      </c>
      <c r="AK239">
        <v>0.14555662097556599</v>
      </c>
      <c r="AL239">
        <v>1.84543955152637</v>
      </c>
      <c r="AM239">
        <v>-5.3915954831089401</v>
      </c>
      <c r="AN239">
        <v>0.83972821329260905</v>
      </c>
      <c r="AO239">
        <v>-0.78765609273023296</v>
      </c>
      <c r="AP239" t="s">
        <v>3</v>
      </c>
      <c r="AQ239">
        <v>6.0322193207066603E-2</v>
      </c>
      <c r="AR239">
        <v>0.27592952166896501</v>
      </c>
      <c r="AS239">
        <v>-2.5510334946242899</v>
      </c>
      <c r="AT239">
        <v>-0.51107876605527403</v>
      </c>
      <c r="AU239">
        <v>-1.2585839776694101</v>
      </c>
      <c r="AV239">
        <v>0.104603727245938</v>
      </c>
      <c r="AW239">
        <v>0.77188803939690198</v>
      </c>
      <c r="AX239">
        <v>0.11040717978735499</v>
      </c>
    </row>
    <row r="240" spans="1:50">
      <c r="A240">
        <v>-1.05035938962485</v>
      </c>
      <c r="B240">
        <v>0.64529989396223897</v>
      </c>
      <c r="C240">
        <v>0.52050700908256797</v>
      </c>
      <c r="D240">
        <v>-0.49685010037358002</v>
      </c>
      <c r="E240">
        <v>1.1447557099038601</v>
      </c>
      <c r="F240">
        <v>-0.39462832182686203</v>
      </c>
      <c r="G240">
        <v>0.58418126786258595</v>
      </c>
      <c r="H240">
        <v>-1.2920595463537601</v>
      </c>
      <c r="I240">
        <v>-1.3192591150830599</v>
      </c>
      <c r="J240">
        <v>0.26114128283683102</v>
      </c>
      <c r="K240">
        <v>-0.42221014311409799</v>
      </c>
      <c r="L240">
        <v>-1.71961268169798</v>
      </c>
      <c r="M240">
        <v>0.79950014523104096</v>
      </c>
      <c r="N240">
        <v>-4.3142647759410799</v>
      </c>
      <c r="O240">
        <v>-1.0328001556791699</v>
      </c>
      <c r="P240">
        <v>0.19185186336361401</v>
      </c>
      <c r="Q240">
        <v>-8.1177878299221295E-2</v>
      </c>
      <c r="R240">
        <v>-2.4469307529065198</v>
      </c>
      <c r="S240">
        <v>1.0940723839662501</v>
      </c>
      <c r="T240">
        <v>-5.52599166709377E-3</v>
      </c>
      <c r="U240">
        <v>-1.16295725201671</v>
      </c>
      <c r="V240">
        <v>-0.83895870710527198</v>
      </c>
      <c r="W240">
        <v>0.77632914011087295</v>
      </c>
      <c r="X240">
        <v>0.34814426848473701</v>
      </c>
      <c r="Y240">
        <v>0.30422283022735502</v>
      </c>
      <c r="Z240">
        <v>-0.15959184886130601</v>
      </c>
      <c r="AA240">
        <v>-0.88779546779838103</v>
      </c>
      <c r="AB240">
        <v>1.06483234813797</v>
      </c>
      <c r="AC240">
        <v>-0.157559055779596</v>
      </c>
      <c r="AD240">
        <v>-0.23138658467645401</v>
      </c>
      <c r="AE240">
        <v>-0.40332463771331001</v>
      </c>
      <c r="AF240">
        <v>-0.50415898822132899</v>
      </c>
      <c r="AG240">
        <v>0.76816409147016596</v>
      </c>
      <c r="AH240">
        <v>-5.2309986132205397</v>
      </c>
      <c r="AI240">
        <v>-8.5004494953969195E-2</v>
      </c>
      <c r="AJ240">
        <v>-2.58171400614604</v>
      </c>
      <c r="AK240">
        <v>0.42192297910517701</v>
      </c>
      <c r="AL240">
        <v>1.3278104908178501</v>
      </c>
      <c r="AM240">
        <v>-5.3131338830233901</v>
      </c>
      <c r="AN240">
        <v>0.392785583091247</v>
      </c>
      <c r="AO240">
        <v>-1.1201803783870601</v>
      </c>
      <c r="AP240">
        <v>1.6498032429594101</v>
      </c>
      <c r="AQ240">
        <v>-0.88348698730273401</v>
      </c>
      <c r="AR240">
        <v>0.28522095904906503</v>
      </c>
      <c r="AS240">
        <v>-2.41977834004962</v>
      </c>
      <c r="AT240">
        <v>-5.38350930805181E-2</v>
      </c>
      <c r="AU240">
        <v>-1.13350749021859</v>
      </c>
      <c r="AV240">
        <v>0.68171085097482498</v>
      </c>
      <c r="AW240">
        <v>0.39124411577067397</v>
      </c>
      <c r="AX240">
        <v>0.24668382579072701</v>
      </c>
    </row>
    <row r="241" spans="1:50">
      <c r="A241">
        <v>0.182378154745268</v>
      </c>
      <c r="B241">
        <v>0.193100200065498</v>
      </c>
      <c r="C241">
        <v>0.20933430966380601</v>
      </c>
      <c r="D241">
        <v>-0.61999494165532598</v>
      </c>
      <c r="E241" t="s">
        <v>3</v>
      </c>
      <c r="F241">
        <v>-1.6471811618328201E-2</v>
      </c>
      <c r="G241">
        <v>0.60635384890135802</v>
      </c>
      <c r="H241">
        <v>-1.5067490197440501</v>
      </c>
      <c r="I241">
        <v>-1.71733640078758</v>
      </c>
      <c r="J241">
        <v>0.20879677911000299</v>
      </c>
      <c r="K241">
        <v>0.80320615773984905</v>
      </c>
      <c r="L241">
        <v>-1.92159749826493</v>
      </c>
      <c r="M241">
        <v>2.2059379813749902</v>
      </c>
      <c r="N241">
        <v>-4.2482830312014697</v>
      </c>
      <c r="O241">
        <v>-0.82107065947591296</v>
      </c>
      <c r="P241">
        <v>7.2390160055441896E-2</v>
      </c>
      <c r="Q241">
        <v>1.2337692936309099</v>
      </c>
      <c r="R241">
        <v>-1.84164781420492</v>
      </c>
      <c r="S241">
        <v>0.97329947660794103</v>
      </c>
      <c r="T241">
        <v>-0.52873962756571602</v>
      </c>
      <c r="U241">
        <v>-0.60303242782215705</v>
      </c>
      <c r="V241">
        <v>-1.0658768710061901</v>
      </c>
      <c r="W241">
        <v>1.0339890235487901</v>
      </c>
      <c r="X241">
        <v>-6.3596930812205896E-2</v>
      </c>
      <c r="Y241">
        <v>0.50780130813098401</v>
      </c>
      <c r="Z241">
        <v>-8.0519763647301901E-2</v>
      </c>
      <c r="AA241">
        <v>-1.2428980617701699</v>
      </c>
      <c r="AB241">
        <v>1.1204608021496201</v>
      </c>
      <c r="AC241">
        <v>0.29565197265046</v>
      </c>
      <c r="AD241">
        <v>-8.0170852517260804E-2</v>
      </c>
      <c r="AE241">
        <v>-0.30167697679892602</v>
      </c>
      <c r="AF241">
        <v>-0.20947414136992801</v>
      </c>
      <c r="AG241">
        <v>0.46331912296054101</v>
      </c>
      <c r="AH241">
        <v>-5.9536754265039598</v>
      </c>
      <c r="AI241">
        <v>-0.75180781931923601</v>
      </c>
      <c r="AJ241">
        <v>-2.3932160327473699</v>
      </c>
      <c r="AK241">
        <v>0.27030673682751</v>
      </c>
      <c r="AL241">
        <v>1.27676296174471</v>
      </c>
      <c r="AM241">
        <v>-5.3776372934062104</v>
      </c>
      <c r="AN241">
        <v>0.91141346787384503</v>
      </c>
      <c r="AO241">
        <v>-0.50258548056059804</v>
      </c>
      <c r="AP241">
        <v>0.53472035992828204</v>
      </c>
      <c r="AQ241">
        <v>-5.5601195408202901E-3</v>
      </c>
      <c r="AR241">
        <v>0.44082348550609102</v>
      </c>
      <c r="AS241">
        <v>-2.88290367856577</v>
      </c>
      <c r="AT241">
        <v>-0.48789171482653698</v>
      </c>
      <c r="AU241">
        <v>-1.27451818323262</v>
      </c>
      <c r="AV241">
        <v>0.40492898309868403</v>
      </c>
      <c r="AW241">
        <v>0.89838901191781295</v>
      </c>
      <c r="AX241">
        <v>5.7757689915504597E-2</v>
      </c>
    </row>
    <row r="242" spans="1:50">
      <c r="A242">
        <v>-1.7142958125901699</v>
      </c>
      <c r="B242">
        <v>0.86963096013105601</v>
      </c>
      <c r="C242">
        <v>0.69451182917940102</v>
      </c>
      <c r="D242">
        <v>-0.84345445806621699</v>
      </c>
      <c r="E242">
        <v>2.4461717222991401E-2</v>
      </c>
      <c r="F242">
        <v>0.50340589893372201</v>
      </c>
      <c r="G242">
        <v>0.59672770444197198</v>
      </c>
      <c r="H242">
        <v>-1.68667396587231</v>
      </c>
      <c r="I242">
        <v>-0.92155257077792496</v>
      </c>
      <c r="J242">
        <v>1.17220645859813</v>
      </c>
      <c r="K242">
        <v>0.14260226845905</v>
      </c>
      <c r="L242">
        <v>-1.9746630439268</v>
      </c>
      <c r="M242">
        <v>1.2693884078961799</v>
      </c>
      <c r="N242">
        <v>-3.2437858041625001</v>
      </c>
      <c r="O242">
        <v>-0.58147319002067599</v>
      </c>
      <c r="P242">
        <v>0.25780697620413101</v>
      </c>
      <c r="Q242">
        <v>1.85951120914704</v>
      </c>
      <c r="R242">
        <v>-2.6236397215643801</v>
      </c>
      <c r="S242">
        <v>0.47423817747285502</v>
      </c>
      <c r="T242">
        <v>-0.113461094483568</v>
      </c>
      <c r="U242">
        <v>-1.8027044381061299</v>
      </c>
      <c r="V242">
        <v>-1.01924483790452</v>
      </c>
      <c r="W242">
        <v>0.140558608482766</v>
      </c>
      <c r="X242">
        <v>0.64291830199024702</v>
      </c>
      <c r="Y242">
        <v>1.1244053245468899</v>
      </c>
      <c r="Z242">
        <v>-0.39176055722937198</v>
      </c>
      <c r="AA242">
        <v>-0.35691800902305298</v>
      </c>
      <c r="AB242">
        <v>1.1001649918874401</v>
      </c>
      <c r="AC242">
        <v>-0.18115589483325201</v>
      </c>
      <c r="AD242">
        <v>-0.45027440509952399</v>
      </c>
      <c r="AE242">
        <v>-0.126099124294625</v>
      </c>
      <c r="AF242">
        <v>1.74514004480343</v>
      </c>
      <c r="AG242">
        <v>0.45176245059764703</v>
      </c>
      <c r="AH242">
        <v>-5.5317548758351904</v>
      </c>
      <c r="AI242">
        <v>6.1529208512695999E-2</v>
      </c>
      <c r="AJ242">
        <v>-2.1941024303493402</v>
      </c>
      <c r="AK242">
        <v>0.125856912481556</v>
      </c>
      <c r="AL242">
        <v>1.1127176429277199</v>
      </c>
      <c r="AM242">
        <v>-5.5388871422366899</v>
      </c>
      <c r="AN242">
        <v>0.97054747908088301</v>
      </c>
      <c r="AO242">
        <v>-0.58852845849109403</v>
      </c>
      <c r="AP242">
        <v>1.0892173423604199</v>
      </c>
      <c r="AQ242">
        <v>-0.61284403981117297</v>
      </c>
      <c r="AR242">
        <v>0.26417346052649698</v>
      </c>
      <c r="AS242">
        <v>-2.8627284546854299</v>
      </c>
      <c r="AT242">
        <v>-0.59657619816943097</v>
      </c>
      <c r="AU242">
        <v>-1.22103882673149</v>
      </c>
      <c r="AV242">
        <v>0.30990529773049802</v>
      </c>
      <c r="AW242">
        <v>0.48237121471202399</v>
      </c>
      <c r="AX242">
        <v>0.205895022282511</v>
      </c>
    </row>
    <row r="243" spans="1:50">
      <c r="A243">
        <v>-0.108531213854748</v>
      </c>
      <c r="B243">
        <v>0.104822601378195</v>
      </c>
      <c r="C243">
        <v>-2.2324359958659001E-2</v>
      </c>
      <c r="D243">
        <v>-1.40380518194737</v>
      </c>
      <c r="E243" t="s">
        <v>3</v>
      </c>
      <c r="F243">
        <v>8.1677603872688506E-2</v>
      </c>
      <c r="G243">
        <v>1.0686983456288901</v>
      </c>
      <c r="H243">
        <v>-2.0926169117042899</v>
      </c>
      <c r="I243">
        <v>-1.7108238297912099</v>
      </c>
      <c r="J243">
        <v>7.8893967291197895E-2</v>
      </c>
      <c r="K243">
        <v>1.1946273787605499</v>
      </c>
      <c r="L243">
        <v>-1.80470500804136</v>
      </c>
      <c r="M243">
        <v>1.1372786920131099</v>
      </c>
      <c r="N243">
        <v>-4.3135533006945401</v>
      </c>
      <c r="O243">
        <v>-0.87692029613824196</v>
      </c>
      <c r="P243">
        <v>-7.2437907634350596E-2</v>
      </c>
      <c r="Q243">
        <v>2.2201759344424601</v>
      </c>
      <c r="R243">
        <v>-1.5506600684593199</v>
      </c>
      <c r="S243">
        <v>-0.22933956335231701</v>
      </c>
      <c r="T243">
        <v>-0.82073273909424205</v>
      </c>
      <c r="U243">
        <v>-1.11371066906695</v>
      </c>
      <c r="V243">
        <v>-1.48559997831002</v>
      </c>
      <c r="W243">
        <v>6.9780529255228804E-2</v>
      </c>
      <c r="X243">
        <v>-0.19518011432239199</v>
      </c>
      <c r="Y243">
        <v>-0.14393331245206001</v>
      </c>
      <c r="Z243">
        <v>-7.2739624400698699E-2</v>
      </c>
      <c r="AA243">
        <v>-1.3248911316346901</v>
      </c>
      <c r="AB243">
        <v>1.3487744287478101</v>
      </c>
      <c r="AC243">
        <v>-0.18035064671253101</v>
      </c>
      <c r="AD243">
        <v>-5.1349939964327497E-2</v>
      </c>
      <c r="AE243">
        <v>-0.50407194123868904</v>
      </c>
      <c r="AF243">
        <v>0.25354945919787197</v>
      </c>
      <c r="AG243">
        <v>0.26815660017395199</v>
      </c>
      <c r="AH243">
        <v>-6.5595682547255096</v>
      </c>
      <c r="AI243">
        <v>-0.60464939657385197</v>
      </c>
      <c r="AJ243">
        <v>-2.2267803512743698</v>
      </c>
      <c r="AK243">
        <v>-0.17531020101424299</v>
      </c>
      <c r="AL243">
        <v>0.46647070454504003</v>
      </c>
      <c r="AM243">
        <v>-5.6698808228203799</v>
      </c>
      <c r="AN243">
        <v>1.60638008702005</v>
      </c>
      <c r="AO243">
        <v>-4.5679523129276804E-3</v>
      </c>
      <c r="AP243">
        <v>1.0381370668732799</v>
      </c>
      <c r="AQ243">
        <v>-1.2562599202790301</v>
      </c>
      <c r="AR243">
        <v>0.48249346629977102</v>
      </c>
      <c r="AS243">
        <v>-3.0312287474059398</v>
      </c>
      <c r="AT243">
        <v>-1.03135237967854</v>
      </c>
      <c r="AU243">
        <v>-1.5491469245032099</v>
      </c>
      <c r="AV243">
        <v>8.6986340111293401E-4</v>
      </c>
      <c r="AW243">
        <v>1.3869143672570501</v>
      </c>
      <c r="AX243">
        <v>-0.14057001018672999</v>
      </c>
    </row>
    <row r="244" spans="1:50">
      <c r="A244">
        <v>-1.6734859545891301</v>
      </c>
      <c r="B244">
        <v>1.18649951442043</v>
      </c>
      <c r="C244">
        <v>0.44003035445791999</v>
      </c>
      <c r="D244">
        <v>7.7728777456145107E-2</v>
      </c>
      <c r="E244">
        <v>0.34625496343774098</v>
      </c>
      <c r="F244">
        <v>-0.21531903517989801</v>
      </c>
      <c r="G244">
        <v>0.19482645047042399</v>
      </c>
      <c r="H244">
        <v>-1.56123837200926</v>
      </c>
      <c r="I244">
        <v>-0.62817518773530601</v>
      </c>
      <c r="J244">
        <v>0.45562948164324901</v>
      </c>
      <c r="K244">
        <v>-0.72248944759274902</v>
      </c>
      <c r="L244">
        <v>-2.09850715794457</v>
      </c>
      <c r="M244">
        <v>0.58170335348926305</v>
      </c>
      <c r="N244">
        <v>-4.2225848094425498</v>
      </c>
      <c r="O244">
        <v>-1.39637329479484</v>
      </c>
      <c r="P244">
        <v>0.666512842843901</v>
      </c>
      <c r="Q244">
        <v>-0.249821430239138</v>
      </c>
      <c r="R244">
        <v>-3.0520946821091899</v>
      </c>
      <c r="S244">
        <v>0.93106371815459699</v>
      </c>
      <c r="T244">
        <v>-0.114868059571703</v>
      </c>
      <c r="U244">
        <v>-1.3554008145886001</v>
      </c>
      <c r="V244">
        <v>-0.72601618825356895</v>
      </c>
      <c r="W244">
        <v>0.19899636936052401</v>
      </c>
      <c r="X244">
        <v>0.580754396678129</v>
      </c>
      <c r="Y244">
        <v>-8.5285271855163006E-2</v>
      </c>
      <c r="Z244">
        <v>0.34794704998553999</v>
      </c>
      <c r="AA244">
        <v>-0.53354804712810799</v>
      </c>
      <c r="AB244">
        <v>0.87263718293086101</v>
      </c>
      <c r="AC244">
        <v>-0.42515602426808902</v>
      </c>
      <c r="AD244">
        <v>-0.72705420404825305</v>
      </c>
      <c r="AE244">
        <v>-0.38962947841590401</v>
      </c>
      <c r="AF244">
        <v>-0.67616870487282499</v>
      </c>
      <c r="AG244">
        <v>1.11137496793363</v>
      </c>
      <c r="AH244">
        <v>-5.0987960227951996</v>
      </c>
      <c r="AI244">
        <v>-0.26177586208646803</v>
      </c>
      <c r="AJ244">
        <v>-2.2548012279501299</v>
      </c>
      <c r="AK244">
        <v>-2.57535557594725E-2</v>
      </c>
      <c r="AL244">
        <v>1.16538872066493</v>
      </c>
      <c r="AM244">
        <v>-5.3268456079578899</v>
      </c>
      <c r="AN244">
        <v>6.7145824242065402E-2</v>
      </c>
      <c r="AO244">
        <v>-1.4760999241928201</v>
      </c>
      <c r="AP244">
        <v>1.6389858662335299</v>
      </c>
      <c r="AQ244">
        <v>-0.91926732824841295</v>
      </c>
      <c r="AR244">
        <v>3.8998055654550001E-2</v>
      </c>
      <c r="AS244">
        <v>-1.39182027988321</v>
      </c>
      <c r="AT244">
        <v>0.189621838290499</v>
      </c>
      <c r="AU244">
        <v>-0.90870477733786104</v>
      </c>
      <c r="AV244">
        <v>1.08720434679013</v>
      </c>
      <c r="AW244">
        <v>0.27874920912405898</v>
      </c>
      <c r="AX244">
        <v>-0.12814425923700901</v>
      </c>
    </row>
    <row r="245" spans="1:50">
      <c r="A245">
        <v>-1.4987771246569199</v>
      </c>
      <c r="B245">
        <v>1.8172536039217999</v>
      </c>
      <c r="C245">
        <v>4.89217135325326E-2</v>
      </c>
      <c r="D245">
        <v>-0.16876424387335501</v>
      </c>
      <c r="E245">
        <v>0.54661913232355597</v>
      </c>
      <c r="F245">
        <v>0.59965430810053</v>
      </c>
      <c r="G245">
        <v>0.41030351706804002</v>
      </c>
      <c r="H245">
        <v>-2.02823694320481</v>
      </c>
      <c r="I245">
        <v>-0.344871946189307</v>
      </c>
      <c r="J245">
        <v>0.86636914753024596</v>
      </c>
      <c r="K245">
        <v>-0.13679908011463099</v>
      </c>
      <c r="L245">
        <v>-1.92267667961101</v>
      </c>
      <c r="M245">
        <v>1.3289418885520901</v>
      </c>
      <c r="N245">
        <v>-3.60724779193343</v>
      </c>
      <c r="O245">
        <v>-1.2661634548206899</v>
      </c>
      <c r="P245">
        <v>0.36923300909586898</v>
      </c>
      <c r="Q245">
        <v>0.31542629792231502</v>
      </c>
      <c r="R245">
        <v>-2.64746205961757</v>
      </c>
      <c r="S245">
        <v>0.41124829215606901</v>
      </c>
      <c r="T245">
        <v>-0.92302807460147296</v>
      </c>
      <c r="U245">
        <v>-1.3548525042134101</v>
      </c>
      <c r="V245">
        <v>-1.0261874934055299</v>
      </c>
      <c r="W245">
        <v>-0.243093580283091</v>
      </c>
      <c r="X245">
        <v>0.56034016084666605</v>
      </c>
      <c r="Y245">
        <v>-0.44761794934662102</v>
      </c>
      <c r="Z245">
        <v>-0.32471286521389697</v>
      </c>
      <c r="AA245">
        <v>0.35246307149883399</v>
      </c>
      <c r="AB245">
        <v>0.82215109103219397</v>
      </c>
      <c r="AC245">
        <v>-0.40790630008926299</v>
      </c>
      <c r="AD245">
        <v>-0.797064602364846</v>
      </c>
      <c r="AE245">
        <v>3.95839160217928E-2</v>
      </c>
      <c r="AF245">
        <v>1.1978405307219699</v>
      </c>
      <c r="AG245">
        <v>0.99656952994019599</v>
      </c>
      <c r="AH245">
        <v>-6.2204367714661597</v>
      </c>
      <c r="AI245">
        <v>-0.63930729960367605</v>
      </c>
      <c r="AJ245">
        <v>-1.83501962812715</v>
      </c>
      <c r="AK245">
        <v>-0.45800361273918599</v>
      </c>
      <c r="AL245">
        <v>0.81213015346861395</v>
      </c>
      <c r="AM245">
        <v>-5.3426444845313199</v>
      </c>
      <c r="AN245">
        <v>0.90629094620048201</v>
      </c>
      <c r="AO245">
        <v>-0.85305242428137895</v>
      </c>
      <c r="AP245">
        <v>0.81271471114296301</v>
      </c>
      <c r="AQ245">
        <v>0.13526786280043299</v>
      </c>
      <c r="AR245">
        <v>9.2573379935263697E-2</v>
      </c>
      <c r="AS245">
        <v>-2.41472673610467</v>
      </c>
      <c r="AT245">
        <v>-0.426147611699285</v>
      </c>
      <c r="AU245">
        <v>-1.0601497556730901</v>
      </c>
      <c r="AV245">
        <v>1.5624650655064101</v>
      </c>
      <c r="AW245">
        <v>0.80920890560736303</v>
      </c>
      <c r="AX245">
        <v>-0.34153329386415798</v>
      </c>
    </row>
    <row r="246" spans="1:50">
      <c r="A246">
        <v>-1.7779946058990801</v>
      </c>
      <c r="B246">
        <v>0.60761360096527695</v>
      </c>
      <c r="C246">
        <v>1.0706384390563699</v>
      </c>
      <c r="D246">
        <v>-1.1715712876301001</v>
      </c>
      <c r="E246">
        <v>0.22033420522208799</v>
      </c>
      <c r="F246">
        <v>8.7904304520057194E-2</v>
      </c>
      <c r="G246">
        <v>0.98258005754083799</v>
      </c>
      <c r="H246">
        <v>-1.68137000644766</v>
      </c>
      <c r="I246">
        <v>-1.41998383613632</v>
      </c>
      <c r="J246">
        <v>0.67406132095207605</v>
      </c>
      <c r="K246">
        <v>-0.13284935232633699</v>
      </c>
      <c r="L246">
        <v>-2.00982885164915</v>
      </c>
      <c r="M246">
        <v>1.07772985972389</v>
      </c>
      <c r="N246">
        <v>-4.2093165469785596</v>
      </c>
      <c r="O246">
        <v>-0.66135528250027598</v>
      </c>
      <c r="P246">
        <v>0.25466271962873399</v>
      </c>
      <c r="Q246">
        <v>2.4018789217878802</v>
      </c>
      <c r="R246">
        <v>-2.9468019325612098</v>
      </c>
      <c r="S246">
        <v>0.58679453010679905</v>
      </c>
      <c r="T246">
        <v>0.44291611436155398</v>
      </c>
      <c r="U246">
        <v>-1.9766091368718</v>
      </c>
      <c r="V246">
        <v>-0.93028514155680098</v>
      </c>
      <c r="W246">
        <v>0.183466580532685</v>
      </c>
      <c r="X246">
        <v>0.39413547010504102</v>
      </c>
      <c r="Y246" t="s">
        <v>3</v>
      </c>
      <c r="Z246">
        <v>-8.58735564055393E-2</v>
      </c>
      <c r="AA246">
        <v>-0.777048634920946</v>
      </c>
      <c r="AB246">
        <v>1.1552204654193701</v>
      </c>
      <c r="AC246">
        <v>-0.35864841916253698</v>
      </c>
      <c r="AD246">
        <v>-0.19228869328112499</v>
      </c>
      <c r="AE246">
        <v>-0.46365186602291802</v>
      </c>
      <c r="AF246">
        <v>0.16990718301716001</v>
      </c>
      <c r="AG246">
        <v>0.62623433673493001</v>
      </c>
      <c r="AH246">
        <v>-4.66539523338602</v>
      </c>
      <c r="AI246">
        <v>0.77459014188947795</v>
      </c>
      <c r="AJ246">
        <v>-2.6111012399895901</v>
      </c>
      <c r="AK246">
        <v>0.63374873357500305</v>
      </c>
      <c r="AL246">
        <v>1.34353116483177</v>
      </c>
      <c r="AM246">
        <v>-5.5275334932943796</v>
      </c>
      <c r="AN246">
        <v>0.62947321631769104</v>
      </c>
      <c r="AO246">
        <v>-0.86918337416090297</v>
      </c>
      <c r="AP246">
        <v>1.9568038087570701</v>
      </c>
      <c r="AQ246">
        <v>-1.33704735452735</v>
      </c>
      <c r="AR246">
        <v>0.17797974175641701</v>
      </c>
      <c r="AS246">
        <v>-2.6548617657280298</v>
      </c>
      <c r="AT246">
        <v>-0.39958755827499198</v>
      </c>
      <c r="AU246">
        <v>-1.25409848211754</v>
      </c>
      <c r="AV246">
        <v>0.25064951620597598</v>
      </c>
      <c r="AW246">
        <v>0.225828126124688</v>
      </c>
      <c r="AX246">
        <v>0.64371127010319096</v>
      </c>
    </row>
    <row r="247" spans="1:50">
      <c r="A247">
        <v>-1.42966833903859</v>
      </c>
      <c r="B247">
        <v>0.37897657311625299</v>
      </c>
      <c r="C247">
        <v>0.51718754951317802</v>
      </c>
      <c r="D247">
        <v>1.47324102786651</v>
      </c>
      <c r="E247">
        <v>0.35322220465946502</v>
      </c>
      <c r="F247">
        <v>-0.25799109405374498</v>
      </c>
      <c r="G247">
        <v>-0.63925520635643696</v>
      </c>
      <c r="H247">
        <v>-1.68289482566619</v>
      </c>
      <c r="I247">
        <v>-0.71621278073324701</v>
      </c>
      <c r="J247">
        <v>0.84292306772733205</v>
      </c>
      <c r="K247">
        <v>-0.68049486867699405</v>
      </c>
      <c r="L247">
        <v>-2.63608771244159</v>
      </c>
      <c r="M247">
        <v>0.483608933145524</v>
      </c>
      <c r="N247">
        <v>-4.0653754130989297</v>
      </c>
      <c r="O247">
        <v>-1.1725166693361599</v>
      </c>
      <c r="P247">
        <v>0.94072316318018601</v>
      </c>
      <c r="Q247">
        <v>-0.51422096116552096</v>
      </c>
      <c r="R247">
        <v>-2.7579610062517701</v>
      </c>
      <c r="S247">
        <v>1.1783250695885099</v>
      </c>
      <c r="T247">
        <v>0.28235859253726497</v>
      </c>
      <c r="U247">
        <v>-1.7808583989875699</v>
      </c>
      <c r="V247">
        <v>-0.78762787504996201</v>
      </c>
      <c r="W247">
        <v>0.84925864364678305</v>
      </c>
      <c r="X247">
        <v>0.42947293079298399</v>
      </c>
      <c r="Y247">
        <v>0.13370645606588999</v>
      </c>
      <c r="Z247">
        <v>0.46017784267183798</v>
      </c>
      <c r="AA247">
        <v>-1.0229962351989099</v>
      </c>
      <c r="AB247">
        <v>0.94453741004842995</v>
      </c>
      <c r="AC247">
        <v>-0.112421128652418</v>
      </c>
      <c r="AD247">
        <v>-1.0880881102265001</v>
      </c>
      <c r="AE247">
        <v>-6.1707566547306199E-3</v>
      </c>
      <c r="AF247">
        <v>-0.48006170737911302</v>
      </c>
      <c r="AG247">
        <v>0.206826125675902</v>
      </c>
      <c r="AH247">
        <v>-4.0375207987314203</v>
      </c>
      <c r="AI247">
        <v>-1.17253951216022</v>
      </c>
      <c r="AJ247">
        <v>-2.1793862355355098</v>
      </c>
      <c r="AK247">
        <v>-0.38786428408437701</v>
      </c>
      <c r="AL247">
        <v>0.45940146786080099</v>
      </c>
      <c r="AM247">
        <v>-5.7812935675697599</v>
      </c>
      <c r="AN247">
        <v>0.101007900922873</v>
      </c>
      <c r="AO247">
        <v>-1.45033856029175</v>
      </c>
      <c r="AP247">
        <v>-0.28506715026446</v>
      </c>
      <c r="AQ247">
        <v>-0.51180466328565799</v>
      </c>
      <c r="AR247">
        <v>0.35772690111726402</v>
      </c>
      <c r="AS247">
        <v>-2.49250564729422</v>
      </c>
      <c r="AT247">
        <v>-0.513345002664504</v>
      </c>
      <c r="AU247">
        <v>-1.0134239075621201</v>
      </c>
      <c r="AV247">
        <v>1.0044411418514101</v>
      </c>
      <c r="AW247">
        <v>0.34970685860392903</v>
      </c>
      <c r="AX247">
        <v>-0.12281635221866199</v>
      </c>
    </row>
    <row r="248" spans="1:50">
      <c r="A248">
        <v>-0.324687041529785</v>
      </c>
      <c r="B248">
        <v>0.55243140180727002</v>
      </c>
      <c r="C248">
        <v>0.29759769022450799</v>
      </c>
      <c r="D248">
        <v>-1.0042468780616001</v>
      </c>
      <c r="E248">
        <v>1.52351795434352</v>
      </c>
      <c r="F248">
        <v>0.29026989745856802</v>
      </c>
      <c r="G248">
        <v>-0.22772847322195899</v>
      </c>
      <c r="H248">
        <v>-2.0396374745043699</v>
      </c>
      <c r="I248">
        <v>-0.162139701691555</v>
      </c>
      <c r="J248">
        <v>0.77768853456796205</v>
      </c>
      <c r="K248">
        <v>-6.7309110521688795E-2</v>
      </c>
      <c r="L248">
        <v>-2.3909507684422602</v>
      </c>
      <c r="M248">
        <v>0.579017842156903</v>
      </c>
      <c r="N248">
        <v>-4.53532562798451</v>
      </c>
      <c r="O248">
        <v>-0.84779935029685005</v>
      </c>
      <c r="P248">
        <v>1.0051349790634601</v>
      </c>
      <c r="Q248">
        <v>0.51564442118573905</v>
      </c>
      <c r="R248">
        <v>-2.1683224256006199</v>
      </c>
      <c r="S248">
        <v>-0.139990619645496</v>
      </c>
      <c r="T248">
        <v>-0.172016616657126</v>
      </c>
      <c r="U248">
        <v>-2.0120968567096198</v>
      </c>
      <c r="V248">
        <v>-0.77184347644382501</v>
      </c>
      <c r="W248">
        <v>0.480555039722112</v>
      </c>
      <c r="X248">
        <v>0.43841173469306499</v>
      </c>
      <c r="Y248">
        <v>0.24344931021470201</v>
      </c>
      <c r="Z248">
        <v>0.83813406696443904</v>
      </c>
      <c r="AA248">
        <v>-0.86453488940731504</v>
      </c>
      <c r="AB248">
        <v>1.47833364379563</v>
      </c>
      <c r="AC248">
        <v>-0.19079078237175801</v>
      </c>
      <c r="AD248">
        <v>-0.64783360360130504</v>
      </c>
      <c r="AE248">
        <v>-5.72269865748289E-2</v>
      </c>
      <c r="AF248">
        <v>-0.244606364401772</v>
      </c>
      <c r="AG248">
        <v>0.68056262863017603</v>
      </c>
      <c r="AH248">
        <v>-5.3276529859805599</v>
      </c>
      <c r="AI248">
        <v>-0.924954077797841</v>
      </c>
      <c r="AJ248">
        <v>-2.4660706814358599</v>
      </c>
      <c r="AK248">
        <v>-0.24871684967999599</v>
      </c>
      <c r="AL248">
        <v>0.13806643996783499</v>
      </c>
      <c r="AM248">
        <v>-5.5643861608641201</v>
      </c>
      <c r="AN248">
        <v>0.62858080876996103</v>
      </c>
      <c r="AO248">
        <v>-0.87292062676237803</v>
      </c>
      <c r="AP248">
        <v>-6.6100071401841598E-2</v>
      </c>
      <c r="AQ248">
        <v>-1.50681124293914</v>
      </c>
      <c r="AR248">
        <v>0.59910990350573001</v>
      </c>
      <c r="AS248">
        <v>-2.2312496816624399</v>
      </c>
      <c r="AT248">
        <v>-0.77130083526047599</v>
      </c>
      <c r="AU248">
        <v>-0.57375213015328896</v>
      </c>
      <c r="AV248">
        <v>1.62036828362051</v>
      </c>
      <c r="AW248">
        <v>0.78005567196373204</v>
      </c>
      <c r="AX248">
        <v>4.3782101797466499E-2</v>
      </c>
    </row>
    <row r="249" spans="1:50">
      <c r="A249">
        <v>-1.0987225426193199</v>
      </c>
      <c r="B249">
        <v>1.0128695878732099</v>
      </c>
      <c r="C249">
        <v>1.13940007532362</v>
      </c>
      <c r="D249">
        <v>-1.13824069700616</v>
      </c>
      <c r="E249">
        <v>0.63105627533661901</v>
      </c>
      <c r="F249">
        <v>-2.21305428813546E-2</v>
      </c>
      <c r="G249">
        <v>0.13649617459826599</v>
      </c>
      <c r="H249">
        <v>-1.79293295463932</v>
      </c>
      <c r="I249">
        <v>-0.42856916940466</v>
      </c>
      <c r="J249">
        <v>1.1336207586101501</v>
      </c>
      <c r="K249">
        <v>-0.58573345424491696</v>
      </c>
      <c r="L249">
        <v>-2.0015112295806401</v>
      </c>
      <c r="M249">
        <v>7.8877065458187096E-2</v>
      </c>
      <c r="N249">
        <v>-4.8424123891376798</v>
      </c>
      <c r="O249">
        <v>-0.89769746527823002</v>
      </c>
      <c r="P249">
        <v>1.43063184029081</v>
      </c>
      <c r="Q249">
        <v>-0.21817901636204801</v>
      </c>
      <c r="R249">
        <v>-2.48467918877625</v>
      </c>
      <c r="S249">
        <v>-0.15454760329835199</v>
      </c>
      <c r="T249">
        <v>0.65324643062113896</v>
      </c>
      <c r="U249">
        <v>-2.0313171258953999</v>
      </c>
      <c r="V249">
        <v>-0.63058703749780398</v>
      </c>
      <c r="W249">
        <v>0.61878270221509901</v>
      </c>
      <c r="X249">
        <v>0.67304326852006402</v>
      </c>
      <c r="Y249">
        <v>0.44041587237306701</v>
      </c>
      <c r="Z249">
        <v>1.12162116215421</v>
      </c>
      <c r="AA249">
        <v>-0.32656229333054898</v>
      </c>
      <c r="AB249">
        <v>1.1939277932385</v>
      </c>
      <c r="AC249">
        <v>-0.30512100181013402</v>
      </c>
      <c r="AD249">
        <v>-0.51764838933818902</v>
      </c>
      <c r="AE249">
        <v>-4.2232215892573803E-2</v>
      </c>
      <c r="AF249">
        <v>-0.323109445525746</v>
      </c>
      <c r="AG249">
        <v>1.04062349274997</v>
      </c>
      <c r="AH249">
        <v>-3.99689666954897</v>
      </c>
      <c r="AI249">
        <v>-0.47668594328324798</v>
      </c>
      <c r="AJ249">
        <v>-2.7695547426431899</v>
      </c>
      <c r="AK249">
        <v>0.19344353991611499</v>
      </c>
      <c r="AL249">
        <v>0.28859687269221501</v>
      </c>
      <c r="AM249">
        <v>-5.5671866876644103</v>
      </c>
      <c r="AN249">
        <v>0.409671274743592</v>
      </c>
      <c r="AO249">
        <v>-1.05182120930352</v>
      </c>
      <c r="AP249">
        <v>0.82260529215038003</v>
      </c>
      <c r="AQ249">
        <v>-1.7892391282964699</v>
      </c>
      <c r="AR249">
        <v>0.62457850041483698</v>
      </c>
      <c r="AS249">
        <v>-1.4330016071943299</v>
      </c>
      <c r="AT249">
        <v>-0.45035481805545102</v>
      </c>
      <c r="AU249">
        <v>-0.461713107021061</v>
      </c>
      <c r="AV249">
        <v>0.857924509652639</v>
      </c>
      <c r="AW249">
        <v>0.42770048246111803</v>
      </c>
      <c r="AX249">
        <v>0.18848447171800001</v>
      </c>
    </row>
    <row r="250" spans="1:50">
      <c r="A250">
        <v>9.3406841928511897E-2</v>
      </c>
      <c r="B250">
        <v>0.81070867924888401</v>
      </c>
      <c r="C250">
        <v>0.28527586070442101</v>
      </c>
      <c r="D250">
        <v>-1.0409025556667999</v>
      </c>
      <c r="E250">
        <v>0.88586493787031995</v>
      </c>
      <c r="F250">
        <v>-2.9108095247606401E-2</v>
      </c>
      <c r="G250">
        <v>-0.10143092361997801</v>
      </c>
      <c r="H250">
        <v>-1.5269081933517299</v>
      </c>
      <c r="I250">
        <v>-0.217916180120205</v>
      </c>
      <c r="J250">
        <v>1.2813587921791401</v>
      </c>
      <c r="K250">
        <v>-0.28948979137383402</v>
      </c>
      <c r="L250">
        <v>-1.9134581228913301</v>
      </c>
      <c r="M250">
        <v>0.29990131213185001</v>
      </c>
      <c r="N250">
        <v>-3.3487994538549701</v>
      </c>
      <c r="O250">
        <v>-0.28740274273543998</v>
      </c>
      <c r="P250">
        <v>7.8296664550428302E-2</v>
      </c>
      <c r="Q250">
        <v>5.5601785975515398E-2</v>
      </c>
      <c r="R250">
        <v>-0.44569583687290598</v>
      </c>
      <c r="S250">
        <v>4.6105027659666502E-2</v>
      </c>
      <c r="T250">
        <v>-0.41624277364240497</v>
      </c>
      <c r="U250">
        <v>-2.1245322182050699</v>
      </c>
      <c r="V250">
        <v>-0.42092678634981701</v>
      </c>
      <c r="W250">
        <v>1.17094587838362</v>
      </c>
      <c r="X250">
        <v>0.58150142093360901</v>
      </c>
      <c r="Y250">
        <v>0.13948247455486401</v>
      </c>
      <c r="Z250">
        <v>-0.79746803961519996</v>
      </c>
      <c r="AA250">
        <v>-0.27782190016108899</v>
      </c>
      <c r="AB250">
        <v>1.4851128899331401</v>
      </c>
      <c r="AC250">
        <v>-0.103031938867141</v>
      </c>
      <c r="AD250">
        <v>-0.42154422914150502</v>
      </c>
      <c r="AE250">
        <v>0.50464857301098398</v>
      </c>
      <c r="AF250">
        <v>0.43353680384920801</v>
      </c>
      <c r="AG250">
        <v>0.73826001506082595</v>
      </c>
      <c r="AH250">
        <v>-5.5312774089478802</v>
      </c>
      <c r="AI250">
        <v>-0.60878583421891297</v>
      </c>
      <c r="AJ250">
        <v>-2.4857119856762702</v>
      </c>
      <c r="AK250">
        <v>7.4822091006571695E-2</v>
      </c>
      <c r="AL250">
        <v>0.43306059160767202</v>
      </c>
      <c r="AM250">
        <v>-5.3083408894693296</v>
      </c>
      <c r="AN250">
        <v>0.53588042852028095</v>
      </c>
      <c r="AO250">
        <v>-0.24676856438998199</v>
      </c>
      <c r="AP250">
        <v>0.18497403166992701</v>
      </c>
      <c r="AQ250">
        <v>-0.96930560957334799</v>
      </c>
      <c r="AR250">
        <v>0.65325464821836399</v>
      </c>
      <c r="AS250">
        <v>-3.16419523660714</v>
      </c>
      <c r="AT250">
        <v>-0.52763712364230497</v>
      </c>
      <c r="AU250">
        <v>-0.71573410831234396</v>
      </c>
      <c r="AV250">
        <v>0.86226830574934799</v>
      </c>
      <c r="AW250">
        <v>0.37850526749122299</v>
      </c>
      <c r="AX250">
        <v>-5.2908564479347699E-2</v>
      </c>
    </row>
    <row r="251" spans="1:50">
      <c r="A251">
        <v>-1.5942825429876899</v>
      </c>
      <c r="B251">
        <v>0.13848726292848701</v>
      </c>
      <c r="C251">
        <v>0.78949287830932002</v>
      </c>
      <c r="D251">
        <v>-0.59834396690241798</v>
      </c>
      <c r="E251">
        <v>0.540289053918521</v>
      </c>
      <c r="F251">
        <v>0.25421582439930401</v>
      </c>
      <c r="G251">
        <v>-5.9390304032114601E-2</v>
      </c>
      <c r="H251">
        <v>-1.7458457401068901</v>
      </c>
      <c r="I251">
        <v>-1.4737098208056301</v>
      </c>
      <c r="J251">
        <v>0.71782890724285597</v>
      </c>
      <c r="K251">
        <v>0.37876309381458101</v>
      </c>
      <c r="L251">
        <v>-2.42521130511384</v>
      </c>
      <c r="M251">
        <v>1.7296943092553301</v>
      </c>
      <c r="N251">
        <v>-4.0233982102330703</v>
      </c>
      <c r="O251">
        <v>-0.60903743742828598</v>
      </c>
      <c r="P251">
        <v>0.530478983148299</v>
      </c>
      <c r="Q251">
        <v>1.50117575474885</v>
      </c>
      <c r="R251">
        <v>-2.7374393745299401</v>
      </c>
      <c r="S251">
        <v>1.1105926447293499</v>
      </c>
      <c r="T251">
        <v>0.21059928491441299</v>
      </c>
      <c r="U251">
        <v>-1.69710935436967</v>
      </c>
      <c r="V251">
        <v>-1.22654975406735</v>
      </c>
      <c r="W251">
        <v>0.48995227081856002</v>
      </c>
      <c r="X251">
        <v>0.150712346405171</v>
      </c>
      <c r="Y251">
        <v>1.72527960842377</v>
      </c>
      <c r="Z251">
        <v>0.50781499608620695</v>
      </c>
      <c r="AA251">
        <v>-1.3123107861105601</v>
      </c>
      <c r="AB251">
        <v>1.2393545608813801</v>
      </c>
      <c r="AC251">
        <v>5.5989598168412397E-2</v>
      </c>
      <c r="AD251">
        <v>-0.70359999856516198</v>
      </c>
      <c r="AE251">
        <v>-0.27444342700999702</v>
      </c>
      <c r="AF251">
        <v>0.35907159920766102</v>
      </c>
      <c r="AG251">
        <v>5.0802692447905702E-2</v>
      </c>
      <c r="AH251">
        <v>-5.1819272135053698</v>
      </c>
      <c r="AI251">
        <v>-0.77103353178792</v>
      </c>
      <c r="AJ251">
        <v>-2.1623520043542799</v>
      </c>
      <c r="AK251">
        <v>-4.7485230835637299E-2</v>
      </c>
      <c r="AL251">
        <v>0.85445330850147805</v>
      </c>
      <c r="AM251">
        <v>-5.8376676833465</v>
      </c>
      <c r="AN251">
        <v>0.81419842338978998</v>
      </c>
      <c r="AO251">
        <v>-0.80850734059905704</v>
      </c>
      <c r="AP251">
        <v>1.9340092006404099E-2</v>
      </c>
      <c r="AQ251">
        <v>-0.57530494358447803</v>
      </c>
      <c r="AR251">
        <v>0.45479841065773202</v>
      </c>
      <c r="AS251">
        <v>-2.8232378392575801</v>
      </c>
      <c r="AT251">
        <v>-0.73735025098921403</v>
      </c>
      <c r="AU251">
        <v>-1.36651790857316</v>
      </c>
      <c r="AV251">
        <v>0.26422499982667902</v>
      </c>
      <c r="AW251">
        <v>0.78156423301373401</v>
      </c>
      <c r="AX251">
        <v>0.27556275750912002</v>
      </c>
    </row>
    <row r="252" spans="1:50">
      <c r="A252">
        <v>-1.0964047474356999</v>
      </c>
      <c r="B252">
        <v>0.263506284448356</v>
      </c>
      <c r="C252">
        <v>0.28793346407168002</v>
      </c>
      <c r="D252">
        <v>-1.28616068853016</v>
      </c>
      <c r="E252">
        <v>1.56085202725636</v>
      </c>
      <c r="F252">
        <v>-0.57754818179212997</v>
      </c>
      <c r="G252">
        <v>5.5347539239885099E-2</v>
      </c>
      <c r="H252">
        <v>-1.82385173043376</v>
      </c>
      <c r="I252">
        <v>-1.1271807777449401</v>
      </c>
      <c r="J252">
        <v>0.139516380974959</v>
      </c>
      <c r="K252">
        <v>-0.79687924080884098</v>
      </c>
      <c r="L252">
        <v>-1.9939596262841199</v>
      </c>
      <c r="M252">
        <v>0.10103429009688999</v>
      </c>
      <c r="N252">
        <v>-3.9647330015799902</v>
      </c>
      <c r="O252">
        <v>-0.99048378931497105</v>
      </c>
      <c r="P252">
        <v>-1.24954365513357E-2</v>
      </c>
      <c r="Q252">
        <v>-0.40569451378072802</v>
      </c>
      <c r="R252">
        <v>-2.4329524757583201</v>
      </c>
      <c r="S252">
        <v>-9.44945940177511E-3</v>
      </c>
      <c r="T252">
        <v>-0.262048607097286</v>
      </c>
      <c r="U252">
        <v>-1.9439725889022801</v>
      </c>
      <c r="V252">
        <v>-1.1425071283427599</v>
      </c>
      <c r="W252">
        <v>0.33395921633661801</v>
      </c>
      <c r="X252">
        <v>0.18863818480627401</v>
      </c>
      <c r="Y252">
        <v>-0.43146782153497798</v>
      </c>
      <c r="Z252">
        <v>-0.41863536399704798</v>
      </c>
      <c r="AA252">
        <v>-1.2254077362807201</v>
      </c>
      <c r="AB252">
        <v>1.774159044518</v>
      </c>
      <c r="AC252">
        <v>-0.60029315539899097</v>
      </c>
      <c r="AD252">
        <v>-0.50137252379828601</v>
      </c>
      <c r="AE252">
        <v>-0.58587765650172596</v>
      </c>
      <c r="AF252">
        <v>-0.45178679197675198</v>
      </c>
      <c r="AG252">
        <v>0.33527060233136002</v>
      </c>
      <c r="AH252">
        <v>-5.88826783101233</v>
      </c>
      <c r="AI252">
        <v>0.233955017616442</v>
      </c>
      <c r="AJ252">
        <v>-2.34383171644521</v>
      </c>
      <c r="AK252">
        <v>-0.17027343540689399</v>
      </c>
      <c r="AL252">
        <v>0.34734189551401701</v>
      </c>
      <c r="AM252">
        <v>-5.7554648393955601</v>
      </c>
      <c r="AN252">
        <v>0.200547783189818</v>
      </c>
      <c r="AO252">
        <v>-1.0770812542174399</v>
      </c>
      <c r="AP252">
        <v>1.15803886404712</v>
      </c>
      <c r="AQ252">
        <v>-1.69149185613561</v>
      </c>
      <c r="AR252">
        <v>0.31741021787260598</v>
      </c>
      <c r="AS252">
        <v>-2.8773732641651302</v>
      </c>
      <c r="AT252">
        <v>-0.73620140874578799</v>
      </c>
      <c r="AU252">
        <v>-1.4695231477600399</v>
      </c>
      <c r="AV252">
        <v>0.31117304890344499</v>
      </c>
      <c r="AW252">
        <v>0.45512866962696802</v>
      </c>
      <c r="AX252">
        <v>8.1944933243110696E-2</v>
      </c>
    </row>
    <row r="253" spans="1:50">
      <c r="A253">
        <v>-0.66484645634289397</v>
      </c>
      <c r="B253">
        <v>0.93093424005630698</v>
      </c>
      <c r="C253">
        <v>0.63652856093413901</v>
      </c>
      <c r="D253">
        <v>-0.80203517379851597</v>
      </c>
      <c r="E253">
        <v>-0.115505292859095</v>
      </c>
      <c r="F253">
        <v>-0.39422271790236302</v>
      </c>
      <c r="G253">
        <v>2.6894434501652902E-2</v>
      </c>
      <c r="H253">
        <v>-0.30605072860013899</v>
      </c>
      <c r="I253">
        <v>-0.866293938871181</v>
      </c>
      <c r="J253">
        <v>0.939269869158043</v>
      </c>
      <c r="K253">
        <v>-0.65429812027869005</v>
      </c>
      <c r="L253">
        <v>-1.1850579498078999</v>
      </c>
      <c r="M253">
        <v>-8.2530509285744902E-2</v>
      </c>
      <c r="N253">
        <v>-3.7569066860904399</v>
      </c>
      <c r="O253">
        <v>-0.75302724738209403</v>
      </c>
      <c r="P253">
        <v>-9.1374126003358397E-2</v>
      </c>
      <c r="Q253">
        <v>-0.63381196831860298</v>
      </c>
      <c r="R253">
        <v>-1.3356343795691099</v>
      </c>
      <c r="S253">
        <v>-0.107667361934959</v>
      </c>
      <c r="T253">
        <v>-0.35635400924552402</v>
      </c>
      <c r="U253">
        <v>-1.80088385269075</v>
      </c>
      <c r="V253">
        <v>-0.19073368128837501</v>
      </c>
      <c r="W253">
        <v>2.6181540630050399</v>
      </c>
      <c r="X253">
        <v>0.32496912504473502</v>
      </c>
      <c r="Y253">
        <v>0.22777450804243399</v>
      </c>
      <c r="Z253">
        <v>-0.85357425159839395</v>
      </c>
      <c r="AA253">
        <v>5.7505513915941303E-2</v>
      </c>
      <c r="AB253">
        <v>0.86793047800307299</v>
      </c>
      <c r="AC253">
        <v>-0.232903638170637</v>
      </c>
      <c r="AD253">
        <v>-0.34237284371836801</v>
      </c>
      <c r="AE253">
        <v>0.26438289887378502</v>
      </c>
      <c r="AF253">
        <v>-0.64462257904197096</v>
      </c>
      <c r="AG253">
        <v>1.0788122736014101</v>
      </c>
      <c r="AH253">
        <v>-5.7511857170750798</v>
      </c>
      <c r="AI253">
        <v>-0.57709718815301003</v>
      </c>
      <c r="AJ253">
        <v>-2.7356776250969701</v>
      </c>
      <c r="AK253">
        <v>0.91427331572927595</v>
      </c>
      <c r="AL253">
        <v>0.99158506346880104</v>
      </c>
      <c r="AM253">
        <v>-4.9216158969274897</v>
      </c>
      <c r="AN253">
        <v>3.3207846766121499E-2</v>
      </c>
      <c r="AO253">
        <v>-0.67219580761648501</v>
      </c>
      <c r="AP253">
        <v>1.6004515320678301</v>
      </c>
      <c r="AQ253">
        <v>-0.89044512945357102</v>
      </c>
      <c r="AR253">
        <v>0.49309676750669201</v>
      </c>
      <c r="AS253">
        <v>-3.2368371624260899</v>
      </c>
      <c r="AT253">
        <v>3.6380972869469301E-3</v>
      </c>
      <c r="AU253">
        <v>-0.70255441248126504</v>
      </c>
      <c r="AV253">
        <v>9.2771749027920999E-2</v>
      </c>
      <c r="AW253">
        <v>-3.34918136746215E-2</v>
      </c>
      <c r="AX253">
        <v>-0.36326887302229099</v>
      </c>
    </row>
    <row r="254" spans="1:50">
      <c r="A254">
        <v>-1.5689431796461599</v>
      </c>
      <c r="B254">
        <v>0.12037097553855899</v>
      </c>
      <c r="C254">
        <v>1.2319188672686501</v>
      </c>
      <c r="D254">
        <v>-1.35103554214055</v>
      </c>
      <c r="E254">
        <v>0.51222420363035304</v>
      </c>
      <c r="F254">
        <v>-0.22369177521747699</v>
      </c>
      <c r="G254">
        <v>0.86989111735970404</v>
      </c>
      <c r="H254">
        <v>-1.6531181113809299</v>
      </c>
      <c r="I254">
        <v>-1.4395175835405301</v>
      </c>
      <c r="J254">
        <v>0.29686392633189201</v>
      </c>
      <c r="K254">
        <v>2.1336068063860899E-2</v>
      </c>
      <c r="L254">
        <v>-2.0886076018041702</v>
      </c>
      <c r="M254">
        <v>0.76216085823795399</v>
      </c>
      <c r="N254">
        <v>-3.98562872205133</v>
      </c>
      <c r="O254">
        <v>-0.64442539091726603</v>
      </c>
      <c r="P254">
        <v>0.334339726847319</v>
      </c>
      <c r="Q254" t="s">
        <v>3</v>
      </c>
      <c r="R254">
        <v>-3.0308178856018801</v>
      </c>
      <c r="S254">
        <v>0.38804068616497001</v>
      </c>
      <c r="T254">
        <v>1.89566098297356</v>
      </c>
      <c r="U254">
        <v>-1.8872650639728901</v>
      </c>
      <c r="V254">
        <v>-1.1412055911513901</v>
      </c>
      <c r="W254">
        <v>0.357599878555383</v>
      </c>
      <c r="X254">
        <v>0.24037724860875401</v>
      </c>
      <c r="Y254" t="s">
        <v>3</v>
      </c>
      <c r="Z254">
        <v>0.64167904735900705</v>
      </c>
      <c r="AA254">
        <v>-1.2831446289822599</v>
      </c>
      <c r="AB254">
        <v>1.89398801201953</v>
      </c>
      <c r="AC254">
        <v>-0.22609835331282699</v>
      </c>
      <c r="AD254">
        <v>0.21504024570017999</v>
      </c>
      <c r="AE254">
        <v>-0.65556854666751396</v>
      </c>
      <c r="AF254">
        <v>-0.34174945978982502</v>
      </c>
      <c r="AG254">
        <v>0.332029772517552</v>
      </c>
      <c r="AH254">
        <v>-5.14346785379648</v>
      </c>
      <c r="AI254" t="s">
        <v>3</v>
      </c>
      <c r="AJ254">
        <v>-2.1193955537473399</v>
      </c>
      <c r="AK254">
        <v>0.94180719510990596</v>
      </c>
      <c r="AL254">
        <v>1.09374799156539</v>
      </c>
      <c r="AM254">
        <v>-5.7497229113361197</v>
      </c>
      <c r="AN254">
        <v>0.58045679738279199</v>
      </c>
      <c r="AO254">
        <v>-0.84979891075481795</v>
      </c>
      <c r="AP254">
        <v>3.89874252814709</v>
      </c>
      <c r="AQ254">
        <v>-1.58292361186148</v>
      </c>
      <c r="AR254">
        <v>0.27295835320995199</v>
      </c>
      <c r="AS254">
        <v>-2.7138427597478101</v>
      </c>
      <c r="AT254">
        <v>-0.73243334672562599</v>
      </c>
      <c r="AU254">
        <v>-1.3413613815391801</v>
      </c>
      <c r="AV254">
        <v>-5.9780458169485497E-2</v>
      </c>
      <c r="AW254">
        <v>0.55143707926921604</v>
      </c>
      <c r="AX254">
        <v>1.53673403838267</v>
      </c>
    </row>
    <row r="255" spans="1:50">
      <c r="A255">
        <v>-1.61769772988407</v>
      </c>
      <c r="B255">
        <v>1.44615280543189</v>
      </c>
      <c r="C255">
        <v>1.1814916557297901</v>
      </c>
      <c r="D255">
        <v>0.19607678941048401</v>
      </c>
      <c r="E255">
        <v>0.30734281114655398</v>
      </c>
      <c r="F255">
        <v>-3.1182828580186402E-2</v>
      </c>
      <c r="G255">
        <v>0.317416452372767</v>
      </c>
      <c r="H255">
        <v>-1.40377628200408</v>
      </c>
      <c r="I255">
        <v>-0.95436673545400397</v>
      </c>
      <c r="J255">
        <v>1.17194336970355</v>
      </c>
      <c r="K255">
        <v>-0.64839409861185504</v>
      </c>
      <c r="L255">
        <v>-1.6382554268288001</v>
      </c>
      <c r="M255">
        <v>0.353757920670696</v>
      </c>
      <c r="N255">
        <v>-4.4881597467323697</v>
      </c>
      <c r="O255">
        <v>-1.1993381419071001</v>
      </c>
      <c r="P255">
        <v>1.2756149212091501</v>
      </c>
      <c r="Q255">
        <v>-0.56595027649230001</v>
      </c>
      <c r="R255">
        <v>-2.61855623096704</v>
      </c>
      <c r="S255">
        <v>0.87766690332513897</v>
      </c>
      <c r="T255">
        <v>8.5713175234788094E-2</v>
      </c>
      <c r="U255">
        <v>-1.18396999691212</v>
      </c>
      <c r="V255">
        <v>-0.82849575285723298</v>
      </c>
      <c r="W255">
        <v>0.47729016589693901</v>
      </c>
      <c r="X255">
        <v>0.60750139105262402</v>
      </c>
      <c r="Y255">
        <v>-8.0078705651638202E-2</v>
      </c>
      <c r="Z255">
        <v>0.71533291196507498</v>
      </c>
      <c r="AA255">
        <v>8.30991390284367E-3</v>
      </c>
      <c r="AB255">
        <v>0.80308281997353903</v>
      </c>
      <c r="AC255">
        <v>-0.122669882262989</v>
      </c>
      <c r="AD255">
        <v>-0.75786107906047595</v>
      </c>
      <c r="AE255">
        <v>5.00792345960933E-2</v>
      </c>
      <c r="AF255">
        <v>4.8125960803167597E-2</v>
      </c>
      <c r="AG255">
        <v>0.80677713930488903</v>
      </c>
      <c r="AH255">
        <v>-5.05947833900884</v>
      </c>
      <c r="AI255">
        <v>-0.49689300775231798</v>
      </c>
      <c r="AJ255">
        <v>-2.3887236327106001</v>
      </c>
      <c r="AK255">
        <v>5.5931648977546503E-2</v>
      </c>
      <c r="AL255">
        <v>1.09764151097632</v>
      </c>
      <c r="AM255">
        <v>-5.4748434788587703</v>
      </c>
      <c r="AN255">
        <v>0.40398607856249202</v>
      </c>
      <c r="AO255">
        <v>-1.2632506545983</v>
      </c>
      <c r="AP255">
        <v>1.50055468853426</v>
      </c>
      <c r="AQ255">
        <v>-0.80896022271598</v>
      </c>
      <c r="AR255">
        <v>0.52331850522678203</v>
      </c>
      <c r="AS255">
        <v>-1.5086110376753099</v>
      </c>
      <c r="AT255">
        <v>9.2754887254221194E-2</v>
      </c>
      <c r="AU255">
        <v>-1.0119602849674301</v>
      </c>
      <c r="AV255">
        <v>0.66042163725549796</v>
      </c>
      <c r="AW255">
        <v>0.58926779516832695</v>
      </c>
      <c r="AX255">
        <v>-0.16195582177425999</v>
      </c>
    </row>
    <row r="256" spans="1:50">
      <c r="A256">
        <v>-0.99225633713756001</v>
      </c>
      <c r="B256">
        <v>0.41877636676109398</v>
      </c>
      <c r="C256">
        <v>0.19068468117201301</v>
      </c>
      <c r="D256">
        <v>-0.92488754756723102</v>
      </c>
      <c r="E256">
        <v>1.1090667519683599</v>
      </c>
      <c r="F256">
        <v>0.21042318196632201</v>
      </c>
      <c r="G256">
        <v>0.24926115777524199</v>
      </c>
      <c r="H256">
        <v>-2.0512427292003999</v>
      </c>
      <c r="I256">
        <v>-1.4687468238785</v>
      </c>
      <c r="J256">
        <v>0.44609923860290801</v>
      </c>
      <c r="K256">
        <v>0.44007724884489302</v>
      </c>
      <c r="L256">
        <v>-2.2378250091526701</v>
      </c>
      <c r="M256">
        <v>1.3715786896394</v>
      </c>
      <c r="N256">
        <v>-4.7905098586662502</v>
      </c>
      <c r="O256">
        <v>-1.04426674080546</v>
      </c>
      <c r="P256">
        <v>0.309734759237067</v>
      </c>
      <c r="Q256">
        <v>1.2330458914350599</v>
      </c>
      <c r="R256">
        <v>-2.53303540454377</v>
      </c>
      <c r="S256">
        <v>0.16935999720779099</v>
      </c>
      <c r="T256">
        <v>-0.68425610022752703</v>
      </c>
      <c r="U256">
        <v>-1.7371575607007199</v>
      </c>
      <c r="V256">
        <v>-1.1714507872433699</v>
      </c>
      <c r="W256">
        <v>0.23493098279219399</v>
      </c>
      <c r="X256">
        <v>8.8756335822545197E-3</v>
      </c>
      <c r="Y256">
        <v>0.46310000608480201</v>
      </c>
      <c r="Z256">
        <v>6.6603210739941701E-2</v>
      </c>
      <c r="AA256">
        <v>-1.02043500169875</v>
      </c>
      <c r="AB256">
        <v>0.81304878792500501</v>
      </c>
      <c r="AC256">
        <v>-0.26524485884982202</v>
      </c>
      <c r="AD256">
        <v>-0.60173885318204001</v>
      </c>
      <c r="AE256">
        <v>-0.33045131612906098</v>
      </c>
      <c r="AF256">
        <v>-0.112153859171117</v>
      </c>
      <c r="AG256">
        <v>0.58561292380858299</v>
      </c>
      <c r="AH256">
        <v>-5.8135685704486102</v>
      </c>
      <c r="AI256">
        <v>-1.0097906608212399</v>
      </c>
      <c r="AJ256">
        <v>-2.8214798474302798</v>
      </c>
      <c r="AK256">
        <v>-0.125742284841205</v>
      </c>
      <c r="AL256">
        <v>0.58117216813782602</v>
      </c>
      <c r="AM256">
        <v>-5.6169156450604198</v>
      </c>
      <c r="AN256">
        <v>0.79089743555740899</v>
      </c>
      <c r="AO256">
        <v>-0.75178142731151798</v>
      </c>
      <c r="AP256">
        <v>0.18471072546944201</v>
      </c>
      <c r="AQ256">
        <v>-1.09074716909132</v>
      </c>
      <c r="AR256">
        <v>0.196660304209134</v>
      </c>
      <c r="AS256">
        <v>-2.62276754788072</v>
      </c>
      <c r="AT256">
        <v>-0.70096052319127</v>
      </c>
      <c r="AU256">
        <v>-1.08687118775542</v>
      </c>
      <c r="AV256">
        <v>0.81139117430173002</v>
      </c>
      <c r="AW256">
        <v>0.59029949152402805</v>
      </c>
      <c r="AX256">
        <v>-0.16296923639577901</v>
      </c>
    </row>
    <row r="257" spans="1:50">
      <c r="A257">
        <v>-0.689836683878294</v>
      </c>
      <c r="B257">
        <v>0.66411721017618597</v>
      </c>
      <c r="C257">
        <v>0.52337783469914301</v>
      </c>
      <c r="D257">
        <v>-1.3227388284969499</v>
      </c>
      <c r="E257">
        <v>0.23982839849697399</v>
      </c>
      <c r="F257">
        <v>0.51714076042716906</v>
      </c>
      <c r="G257">
        <v>1.04443532170993</v>
      </c>
      <c r="H257">
        <v>-1.8777618706139301</v>
      </c>
      <c r="I257">
        <v>-1.02813986942209</v>
      </c>
      <c r="J257">
        <v>0.65938580045442496</v>
      </c>
      <c r="K257">
        <v>0.64014293633215302</v>
      </c>
      <c r="L257">
        <v>-1.2023100078025899</v>
      </c>
      <c r="M257">
        <v>0.44952483058055598</v>
      </c>
      <c r="N257">
        <v>-4.5655125019365999</v>
      </c>
      <c r="O257">
        <v>-0.53380163051541496</v>
      </c>
      <c r="P257">
        <v>0.42245147103896502</v>
      </c>
      <c r="Q257">
        <v>0.707678124558622</v>
      </c>
      <c r="R257">
        <v>-1.06914891838451</v>
      </c>
      <c r="S257">
        <v>-0.75882383056824099</v>
      </c>
      <c r="T257">
        <v>-0.27437573934707299</v>
      </c>
      <c r="U257">
        <v>-1.4083413519610699</v>
      </c>
      <c r="V257">
        <v>-1.18474330126327</v>
      </c>
      <c r="W257">
        <v>0.22376649180592001</v>
      </c>
      <c r="X257">
        <v>0.30006004888624399</v>
      </c>
      <c r="Y257">
        <v>0.34045658581196497</v>
      </c>
      <c r="Z257">
        <v>0.316274595750972</v>
      </c>
      <c r="AA257">
        <v>-0.56688597914878203</v>
      </c>
      <c r="AB257">
        <v>1.2865113908255701</v>
      </c>
      <c r="AC257">
        <v>-0.150025422125485</v>
      </c>
      <c r="AD257">
        <v>3.0009596975416698E-2</v>
      </c>
      <c r="AE257">
        <v>-0.168241758176643</v>
      </c>
      <c r="AF257">
        <v>0.25488050994436401</v>
      </c>
      <c r="AG257">
        <v>0.53712332604533397</v>
      </c>
      <c r="AH257">
        <v>-6.3149894168665499</v>
      </c>
      <c r="AI257">
        <v>-0.37721247783511203</v>
      </c>
      <c r="AJ257">
        <v>-2.49685367702094</v>
      </c>
      <c r="AK257">
        <v>0.22138089225281199</v>
      </c>
      <c r="AL257">
        <v>0.241679046284722</v>
      </c>
      <c r="AM257">
        <v>-5.4321172873735897</v>
      </c>
      <c r="AN257">
        <v>1.55842996089172</v>
      </c>
      <c r="AO257">
        <v>0.244125273408073</v>
      </c>
      <c r="AP257">
        <v>3.6630943169622499</v>
      </c>
      <c r="AQ257">
        <v>-1.5929687579071099</v>
      </c>
      <c r="AR257">
        <v>1.0064361316082899</v>
      </c>
      <c r="AS257">
        <v>-2.7339576793002598</v>
      </c>
      <c r="AT257">
        <v>-0.98746487306189701</v>
      </c>
      <c r="AU257">
        <v>-1.2208898101654</v>
      </c>
      <c r="AV257">
        <v>-2.0197551394438899E-2</v>
      </c>
      <c r="AW257">
        <v>0.97640170766714096</v>
      </c>
      <c r="AX257">
        <v>-6.5624811257127394E-2</v>
      </c>
    </row>
    <row r="258" spans="1:50">
      <c r="A258">
        <v>-1.43695229998162</v>
      </c>
      <c r="B258">
        <v>0.958273569333006</v>
      </c>
      <c r="C258">
        <v>0.443974014199156</v>
      </c>
      <c r="D258">
        <v>-2.1617880190149499E-2</v>
      </c>
      <c r="E258">
        <v>0.124665047675899</v>
      </c>
      <c r="F258">
        <v>-9.8389667340281303E-2</v>
      </c>
      <c r="G258">
        <v>0.32752459236397502</v>
      </c>
      <c r="H258">
        <v>-1.3845109783629801</v>
      </c>
      <c r="I258">
        <v>-0.57708923763325604</v>
      </c>
      <c r="J258">
        <v>0.53812926806790196</v>
      </c>
      <c r="K258">
        <v>-0.39058115686556899</v>
      </c>
      <c r="L258">
        <v>-1.30944824300837</v>
      </c>
      <c r="M258">
        <v>0.45386927184564102</v>
      </c>
      <c r="N258" t="s">
        <v>3</v>
      </c>
      <c r="O258">
        <v>-0.99064144517028796</v>
      </c>
      <c r="P258">
        <v>0.44773503602521902</v>
      </c>
      <c r="Q258">
        <v>-0.57978924316021996</v>
      </c>
      <c r="R258">
        <v>-1.8701171274523101</v>
      </c>
      <c r="S258">
        <v>0.113196112381835</v>
      </c>
      <c r="T258">
        <v>-0.19437230828965599</v>
      </c>
      <c r="U258">
        <v>-0.40599571716445998</v>
      </c>
      <c r="V258">
        <v>-1.19455680903065</v>
      </c>
      <c r="W258">
        <v>0.233216527960837</v>
      </c>
      <c r="X258">
        <v>0.69170166769855501</v>
      </c>
      <c r="Y258">
        <v>-0.40749776875693999</v>
      </c>
      <c r="Z258">
        <v>-9.0957439177572295E-3</v>
      </c>
      <c r="AA258">
        <v>-0.53007648543380104</v>
      </c>
      <c r="AB258">
        <v>1.1924672006019399</v>
      </c>
      <c r="AC258">
        <v>-0.28304106827262299</v>
      </c>
      <c r="AD258">
        <v>-0.66814941074803402</v>
      </c>
      <c r="AE258">
        <v>-3.52994163587715E-3</v>
      </c>
      <c r="AF258">
        <v>1.14636451643064E-2</v>
      </c>
      <c r="AG258">
        <v>0.273053214741873</v>
      </c>
      <c r="AH258">
        <v>-6.2190877053165599</v>
      </c>
      <c r="AI258">
        <v>-0.17721197818641399</v>
      </c>
      <c r="AJ258" t="s">
        <v>3</v>
      </c>
      <c r="AK258">
        <v>-0.165152051844876</v>
      </c>
      <c r="AL258">
        <v>0.68656138614970497</v>
      </c>
      <c r="AM258">
        <v>-5.52649098045526</v>
      </c>
      <c r="AN258">
        <v>0.75182568237433001</v>
      </c>
      <c r="AO258">
        <v>-1.0549618631828701</v>
      </c>
      <c r="AP258" t="s">
        <v>3</v>
      </c>
      <c r="AQ258">
        <v>-0.52279340086543102</v>
      </c>
      <c r="AR258">
        <v>0.64650668295811697</v>
      </c>
      <c r="AS258">
        <v>-2.4174180753310202</v>
      </c>
      <c r="AT258">
        <v>-0.49806089220265198</v>
      </c>
      <c r="AU258">
        <v>-1.38651578108851</v>
      </c>
      <c r="AV258">
        <v>0.28258339168234597</v>
      </c>
      <c r="AW258">
        <v>1.0344646946912599</v>
      </c>
      <c r="AX258">
        <v>-0.14621747619311701</v>
      </c>
    </row>
    <row r="259" spans="1:50">
      <c r="A259">
        <v>-1.38567757851774</v>
      </c>
      <c r="B259">
        <v>0.80681135545190197</v>
      </c>
      <c r="C259">
        <v>0.57114392508416501</v>
      </c>
      <c r="D259">
        <v>-0.475950164969481</v>
      </c>
      <c r="E259">
        <v>0.33225177109114701</v>
      </c>
      <c r="F259">
        <v>-0.33153038527201301</v>
      </c>
      <c r="G259">
        <v>0.57712791334972902</v>
      </c>
      <c r="H259">
        <v>-1.1672469828916401</v>
      </c>
      <c r="I259">
        <v>-1.41740298479622</v>
      </c>
      <c r="J259">
        <v>0.65186142891689403</v>
      </c>
      <c r="K259">
        <v>-0.466525971486208</v>
      </c>
      <c r="L259">
        <v>-1.0615627201847</v>
      </c>
      <c r="M259">
        <v>0.50591539863050905</v>
      </c>
      <c r="N259">
        <v>-3.8803615968899798</v>
      </c>
      <c r="O259">
        <v>-0.76684039663768899</v>
      </c>
      <c r="P259">
        <v>-6.0103337250019401E-3</v>
      </c>
      <c r="Q259">
        <v>-0.56057988999581199</v>
      </c>
      <c r="R259">
        <v>-1.6102292980744399</v>
      </c>
      <c r="S259">
        <v>0.666486026028417</v>
      </c>
      <c r="T259">
        <v>-0.227878812405026</v>
      </c>
      <c r="U259">
        <v>-1.0394861795808299</v>
      </c>
      <c r="V259">
        <v>-1.2071333503266</v>
      </c>
      <c r="W259">
        <v>0.67240794316172803</v>
      </c>
      <c r="X259">
        <v>0.410708146055001</v>
      </c>
      <c r="Y259">
        <v>-7.3415860494885798E-2</v>
      </c>
      <c r="Z259">
        <v>-0.68138857692161003</v>
      </c>
      <c r="AA259">
        <v>-0.602063779204424</v>
      </c>
      <c r="AB259">
        <v>0.85957571921155895</v>
      </c>
      <c r="AC259">
        <v>-0.12839958420885</v>
      </c>
      <c r="AD259">
        <v>-0.55145781718305997</v>
      </c>
      <c r="AE259">
        <v>-7.3830335098292593E-2</v>
      </c>
      <c r="AF259">
        <v>1.0876743981933199</v>
      </c>
      <c r="AG259">
        <v>0.13914843732365201</v>
      </c>
      <c r="AH259">
        <v>-5.8704425125935797</v>
      </c>
      <c r="AI259">
        <v>-0.28751180609231303</v>
      </c>
      <c r="AJ259">
        <v>-2.7081497880373</v>
      </c>
      <c r="AK259">
        <v>0.112398725822296</v>
      </c>
      <c r="AL259">
        <v>1.0280220918328999</v>
      </c>
      <c r="AM259">
        <v>-5.5763714157693798</v>
      </c>
      <c r="AN259">
        <v>0.732415854001639</v>
      </c>
      <c r="AO259">
        <v>-0.96768831172055503</v>
      </c>
      <c r="AP259">
        <v>1.78707169631826</v>
      </c>
      <c r="AQ259">
        <v>-0.40831867750887002</v>
      </c>
      <c r="AR259">
        <v>0.60802990225433495</v>
      </c>
      <c r="AS259">
        <v>-2.8997912528660201</v>
      </c>
      <c r="AT259">
        <v>-0.40975664777690102</v>
      </c>
      <c r="AU259">
        <v>-1.5818119028420701</v>
      </c>
      <c r="AV259">
        <v>0.18681353305211801</v>
      </c>
      <c r="AW259">
        <v>0.48829080066303499</v>
      </c>
      <c r="AX259">
        <v>-0.127168471559754</v>
      </c>
    </row>
    <row r="260" spans="1:50">
      <c r="A260">
        <v>-0.10622349348959299</v>
      </c>
      <c r="B260">
        <v>1.0680545307157101</v>
      </c>
      <c r="C260">
        <v>0.87890503842114198</v>
      </c>
      <c r="D260">
        <v>-0.91603676038826698</v>
      </c>
      <c r="E260">
        <v>0.38026459001625701</v>
      </c>
      <c r="F260">
        <v>0.29949136886784</v>
      </c>
      <c r="G260">
        <v>0.74041524644885703</v>
      </c>
      <c r="H260">
        <v>-1.2340034820583099</v>
      </c>
      <c r="I260">
        <v>-0.406029296070961</v>
      </c>
      <c r="J260">
        <v>1.1838364661835501</v>
      </c>
      <c r="K260">
        <v>0.52989989185701403</v>
      </c>
      <c r="L260">
        <v>-1.25724184808058</v>
      </c>
      <c r="M260">
        <v>0.69258395636625103</v>
      </c>
      <c r="N260">
        <v>-4.3700426783584296</v>
      </c>
      <c r="O260">
        <v>0.53999118309251204</v>
      </c>
      <c r="P260">
        <v>0.25143778806006001</v>
      </c>
      <c r="Q260">
        <v>1.1986885770139799</v>
      </c>
      <c r="R260">
        <v>-0.69930030674186705</v>
      </c>
      <c r="S260">
        <v>-0.34551106572321499</v>
      </c>
      <c r="T260">
        <v>0.33173355015427902</v>
      </c>
      <c r="U260">
        <v>-1.6192953052827701</v>
      </c>
      <c r="V260">
        <v>-0.38231360290925598</v>
      </c>
      <c r="W260">
        <v>1.32114119657549</v>
      </c>
      <c r="X260">
        <v>1.0175949273159699</v>
      </c>
      <c r="Y260" t="s">
        <v>3</v>
      </c>
      <c r="Z260">
        <v>-0.47339502248374998</v>
      </c>
      <c r="AA260">
        <v>-7.9982480760466601E-2</v>
      </c>
      <c r="AB260">
        <v>1.3941192168896399</v>
      </c>
      <c r="AC260">
        <v>0.22959893209301399</v>
      </c>
      <c r="AD260">
        <v>0.57492964611469599</v>
      </c>
      <c r="AE260">
        <v>0.241342661868195</v>
      </c>
      <c r="AF260">
        <v>0.20313521392991701</v>
      </c>
      <c r="AG260">
        <v>0.85832993753368303</v>
      </c>
      <c r="AH260">
        <v>-5.1533598290798901</v>
      </c>
      <c r="AI260">
        <v>-0.17098203797859801</v>
      </c>
      <c r="AJ260">
        <v>-3.0104210837972598</v>
      </c>
      <c r="AK260">
        <v>1.2711707149718801</v>
      </c>
      <c r="AL260">
        <v>0.50537700761467796</v>
      </c>
      <c r="AM260">
        <v>-4.9833142847262</v>
      </c>
      <c r="AN260">
        <v>1.18971709592766</v>
      </c>
      <c r="AO260">
        <v>0.49370628049436999</v>
      </c>
      <c r="AP260">
        <v>1.2185494790381</v>
      </c>
      <c r="AQ260">
        <v>-1.19400383261524</v>
      </c>
      <c r="AR260">
        <v>1.0015430177676701</v>
      </c>
      <c r="AS260">
        <v>-2.82033907413124</v>
      </c>
      <c r="AT260">
        <v>-0.59501642081240702</v>
      </c>
      <c r="AU260">
        <v>-0.48840778979515198</v>
      </c>
      <c r="AV260">
        <v>0.65044350263752804</v>
      </c>
      <c r="AW260">
        <v>0.44082972098011902</v>
      </c>
      <c r="AX260">
        <v>0.62384169789973998</v>
      </c>
    </row>
    <row r="261" spans="1:50">
      <c r="A261">
        <v>-1.2558853300591999</v>
      </c>
      <c r="B261">
        <v>0.62474015407327299</v>
      </c>
      <c r="C261">
        <v>0.38920682159882802</v>
      </c>
      <c r="D261">
        <v>-0.33776312577525203</v>
      </c>
      <c r="E261">
        <v>-0.116632618905766</v>
      </c>
      <c r="F261">
        <v>-3.4248258014812197E-2</v>
      </c>
      <c r="G261">
        <v>0.46009624435479302</v>
      </c>
      <c r="H261">
        <v>-1.3176390200999399</v>
      </c>
      <c r="I261">
        <v>-1.3343009527273899</v>
      </c>
      <c r="J261">
        <v>0.36277584877739499</v>
      </c>
      <c r="K261">
        <v>0.17256556484872301</v>
      </c>
      <c r="L261">
        <v>-1.70611539161753</v>
      </c>
      <c r="M261">
        <v>1.10096595463345</v>
      </c>
      <c r="N261">
        <v>-4.23245648470402</v>
      </c>
      <c r="O261">
        <v>-0.85751687054939196</v>
      </c>
      <c r="P261">
        <v>4.6040264721901598E-2</v>
      </c>
      <c r="Q261">
        <v>0.25627292280541197</v>
      </c>
      <c r="R261">
        <v>-2.0154043166233002</v>
      </c>
      <c r="S261">
        <v>0.25379086537768403</v>
      </c>
      <c r="T261">
        <v>-0.19464309908119601</v>
      </c>
      <c r="U261">
        <v>-0.86112598322694001</v>
      </c>
      <c r="V261">
        <v>-1.1913325755283899</v>
      </c>
      <c r="W261">
        <v>0.54882707262702102</v>
      </c>
      <c r="X261">
        <v>0.28757720606737103</v>
      </c>
      <c r="Y261">
        <v>0.81044169353265105</v>
      </c>
      <c r="Z261">
        <v>-0.301308021495657</v>
      </c>
      <c r="AA261">
        <v>-0.82890358552357002</v>
      </c>
      <c r="AB261">
        <v>0.642229570408829</v>
      </c>
      <c r="AC261">
        <v>8.0817460509079505E-3</v>
      </c>
      <c r="AD261">
        <v>-0.41391776101380701</v>
      </c>
      <c r="AE261">
        <v>-0.28974470902486199</v>
      </c>
      <c r="AF261">
        <v>-0.391609702422623</v>
      </c>
      <c r="AG261">
        <v>0.28727765381995601</v>
      </c>
      <c r="AH261">
        <v>-5.9493084138916297</v>
      </c>
      <c r="AI261">
        <v>-0.80317036546984899</v>
      </c>
      <c r="AJ261">
        <v>-2.6357200031869801</v>
      </c>
      <c r="AK261">
        <v>0.27652278307848699</v>
      </c>
      <c r="AL261">
        <v>1.31642480504756</v>
      </c>
      <c r="AM261">
        <v>-5.3435929543563301</v>
      </c>
      <c r="AN261">
        <v>0.75190469062237397</v>
      </c>
      <c r="AO261">
        <v>-0.97717029474088801</v>
      </c>
      <c r="AP261">
        <v>1.2205457902396999</v>
      </c>
      <c r="AQ261">
        <v>-3.9854016702278797E-2</v>
      </c>
      <c r="AR261">
        <v>0.28175071635781501</v>
      </c>
      <c r="AS261">
        <v>-2.85009888729047</v>
      </c>
      <c r="AT261">
        <v>-0.60042832242160404</v>
      </c>
      <c r="AU261">
        <v>-1.3385206673327299</v>
      </c>
      <c r="AV261">
        <v>0.16077253153479401</v>
      </c>
      <c r="AW261">
        <v>0.351751761669854</v>
      </c>
      <c r="AX261">
        <v>-0.106287302353845</v>
      </c>
    </row>
    <row r="262" spans="1:50">
      <c r="A262">
        <v>-0.93104734744620798</v>
      </c>
      <c r="B262">
        <v>0.687868369512177</v>
      </c>
      <c r="C262">
        <v>0.83252713444373105</v>
      </c>
      <c r="D262">
        <v>-0.43796675024757398</v>
      </c>
      <c r="E262">
        <v>-0.13428699174196501</v>
      </c>
      <c r="F262">
        <v>0.63982061155748904</v>
      </c>
      <c r="G262">
        <v>-6.7712481082965195E-2</v>
      </c>
      <c r="H262">
        <v>-1.52530200952457</v>
      </c>
      <c r="I262">
        <v>-0.17142509539122699</v>
      </c>
      <c r="J262">
        <v>1.3692471219340101</v>
      </c>
      <c r="K262">
        <v>0.71415034671317901</v>
      </c>
      <c r="L262">
        <v>-2.0492186207610699</v>
      </c>
      <c r="M262">
        <v>0.98154038413642497</v>
      </c>
      <c r="N262">
        <v>-3.8221699042325801</v>
      </c>
      <c r="O262">
        <v>2.5918778985826899E-2</v>
      </c>
      <c r="P262">
        <v>0.63892098900652206</v>
      </c>
      <c r="Q262">
        <v>1.06743705934972</v>
      </c>
      <c r="R262">
        <v>-1.6014484234781801</v>
      </c>
      <c r="S262">
        <v>-0.177035578106887</v>
      </c>
      <c r="T262">
        <v>0.63051418269383297</v>
      </c>
      <c r="U262">
        <v>-1.57272036398889</v>
      </c>
      <c r="V262">
        <v>-0.70839024934109895</v>
      </c>
      <c r="W262">
        <v>0.89205775856117597</v>
      </c>
      <c r="X262">
        <v>0.90525842487117003</v>
      </c>
      <c r="Y262" t="s">
        <v>3</v>
      </c>
      <c r="Z262">
        <v>9.7155715991049496E-2</v>
      </c>
      <c r="AA262">
        <v>-0.58113861366879305</v>
      </c>
      <c r="AB262">
        <v>1.28965684561387</v>
      </c>
      <c r="AC262">
        <v>0.24323003805439999</v>
      </c>
      <c r="AD262">
        <v>-0.392183635418973</v>
      </c>
      <c r="AE262">
        <v>0.28790723444099497</v>
      </c>
      <c r="AF262">
        <v>5.58798915075812E-2</v>
      </c>
      <c r="AG262">
        <v>0.29252560099025099</v>
      </c>
      <c r="AH262">
        <v>-5.2433605711575098</v>
      </c>
      <c r="AI262">
        <v>-0.86170081309592395</v>
      </c>
      <c r="AJ262">
        <v>-2.4626124473331399</v>
      </c>
      <c r="AK262">
        <v>0.275368764166673</v>
      </c>
      <c r="AL262">
        <v>0.385734638862819</v>
      </c>
      <c r="AM262">
        <v>-5.3826840814326999</v>
      </c>
      <c r="AN262">
        <v>1.08069494331742</v>
      </c>
      <c r="AO262">
        <v>-0.43516447843177503</v>
      </c>
      <c r="AP262">
        <v>0.26919650207106799</v>
      </c>
      <c r="AQ262">
        <v>-0.79224272091581704</v>
      </c>
      <c r="AR262">
        <v>0.90278610753509103</v>
      </c>
      <c r="AS262">
        <v>-2.7386793008964601</v>
      </c>
      <c r="AT262">
        <v>-0.83716714723933405</v>
      </c>
      <c r="AU262">
        <v>-0.72487571036916898</v>
      </c>
      <c r="AV262">
        <v>0.60146859287222798</v>
      </c>
      <c r="AW262">
        <v>0.58502438503752796</v>
      </c>
      <c r="AX262">
        <v>0.41804337240385703</v>
      </c>
    </row>
    <row r="263" spans="1:50">
      <c r="A263">
        <v>-0.93654374235244597</v>
      </c>
      <c r="B263">
        <v>0.631268788376245</v>
      </c>
      <c r="C263">
        <v>0.32065822451575798</v>
      </c>
      <c r="D263">
        <v>0.13108603774154601</v>
      </c>
      <c r="E263">
        <v>1.37642734844533</v>
      </c>
      <c r="F263">
        <v>-0.186889077064956</v>
      </c>
      <c r="G263">
        <v>0.225597257587596</v>
      </c>
      <c r="H263">
        <v>-1.37290730266425</v>
      </c>
      <c r="I263">
        <v>-0.97250020081170996</v>
      </c>
      <c r="J263">
        <v>0.26411318143931201</v>
      </c>
      <c r="K263">
        <v>-0.33234747048567298</v>
      </c>
      <c r="L263">
        <v>-1.8260445084238499</v>
      </c>
      <c r="M263">
        <v>0.90308847178477902</v>
      </c>
      <c r="N263">
        <v>-4.0269077874777404</v>
      </c>
      <c r="O263">
        <v>-1.00337982023129</v>
      </c>
      <c r="P263">
        <v>0.527000137143667</v>
      </c>
      <c r="Q263">
        <v>-0.28277411175736999</v>
      </c>
      <c r="R263">
        <v>-1.92414250251233</v>
      </c>
      <c r="S263">
        <v>0.89241093309410902</v>
      </c>
      <c r="T263">
        <v>5.7544928925340001E-2</v>
      </c>
      <c r="U263">
        <v>-0.48689524711443</v>
      </c>
      <c r="V263">
        <v>-0.99766099101734596</v>
      </c>
      <c r="W263">
        <v>0.765917380977157</v>
      </c>
      <c r="X263">
        <v>0.57473491397222698</v>
      </c>
      <c r="Y263">
        <v>8.6425533869182794E-3</v>
      </c>
      <c r="Z263">
        <v>0.30151915830026899</v>
      </c>
      <c r="AA263">
        <v>-0.96895190378519402</v>
      </c>
      <c r="AB263">
        <v>1.2150802167844099</v>
      </c>
      <c r="AC263">
        <v>5.4257125914166801E-2</v>
      </c>
      <c r="AD263">
        <v>-0.49582201516969798</v>
      </c>
      <c r="AE263">
        <v>-0.23857072811086999</v>
      </c>
      <c r="AF263">
        <v>-0.38747393251630402</v>
      </c>
      <c r="AG263">
        <v>0.283360771454859</v>
      </c>
      <c r="AH263">
        <v>-5.63447016037113</v>
      </c>
      <c r="AI263">
        <v>-0.53139574511723997</v>
      </c>
      <c r="AJ263">
        <v>-1.9738353626486</v>
      </c>
      <c r="AK263">
        <v>-5.0447239083647198E-2</v>
      </c>
      <c r="AL263">
        <v>0.70668922755337504</v>
      </c>
      <c r="AM263">
        <v>-5.4782972119339801</v>
      </c>
      <c r="AN263">
        <v>0.66867875811648503</v>
      </c>
      <c r="AO263">
        <v>-1.2478908199491801</v>
      </c>
      <c r="AP263">
        <v>0.93417009264912099</v>
      </c>
      <c r="AQ263">
        <v>-0.483644902669638</v>
      </c>
      <c r="AR263">
        <v>0.63236299593579204</v>
      </c>
      <c r="AS263">
        <v>-2.2024271586716702</v>
      </c>
      <c r="AT263">
        <v>-0.40588694397087</v>
      </c>
      <c r="AU263">
        <v>-1.2728323915220701</v>
      </c>
      <c r="AV263">
        <v>0.72135689272372405</v>
      </c>
      <c r="AW263">
        <v>0.93184199721148897</v>
      </c>
      <c r="AX263">
        <v>0.136931696547958</v>
      </c>
    </row>
    <row r="264" spans="1:50">
      <c r="A264">
        <v>-1.13471669761673</v>
      </c>
      <c r="B264">
        <v>2.37444628737309</v>
      </c>
      <c r="C264">
        <v>1.2670937285951001</v>
      </c>
      <c r="D264">
        <v>-0.673549556302111</v>
      </c>
      <c r="E264">
        <v>0.131290248964471</v>
      </c>
      <c r="F264">
        <v>4.0480209310741803E-2</v>
      </c>
      <c r="G264">
        <v>0.57415973375565299</v>
      </c>
      <c r="H264">
        <v>-1.4251642978858601</v>
      </c>
      <c r="I264">
        <v>-0.32299163644474899</v>
      </c>
      <c r="J264">
        <v>2.3502534414649299</v>
      </c>
      <c r="K264">
        <v>-0.416972038862718</v>
      </c>
      <c r="L264">
        <v>-1.0162904381103399</v>
      </c>
      <c r="M264">
        <v>0.36360638460959499</v>
      </c>
      <c r="N264">
        <v>-4.8105755196009703</v>
      </c>
      <c r="O264">
        <v>-0.45577664352806901</v>
      </c>
      <c r="P264">
        <v>0.61716530034477501</v>
      </c>
      <c r="Q264">
        <v>-0.302782150178312</v>
      </c>
      <c r="R264">
        <v>-1.52449979105246</v>
      </c>
      <c r="S264">
        <v>-0.155000941236385</v>
      </c>
      <c r="T264">
        <v>0.36185175846779899</v>
      </c>
      <c r="U264">
        <v>-1.59605594816033</v>
      </c>
      <c r="V264">
        <v>-0.51583799293450705</v>
      </c>
      <c r="W264">
        <v>0.58587772035337904</v>
      </c>
      <c r="X264">
        <v>1.2566227167633199</v>
      </c>
      <c r="Y264">
        <v>0.68076173964463804</v>
      </c>
      <c r="Z264">
        <v>-0.32473052179895601</v>
      </c>
      <c r="AA264">
        <v>2.3323459357088798</v>
      </c>
      <c r="AB264">
        <v>0.87214646967076503</v>
      </c>
      <c r="AC264">
        <v>-0.13460830426037401</v>
      </c>
      <c r="AD264">
        <v>-0.36400483676276602</v>
      </c>
      <c r="AE264">
        <v>0.39607730923415202</v>
      </c>
      <c r="AF264">
        <v>0.99263527191710599</v>
      </c>
      <c r="AG264">
        <v>1.0179822926175499</v>
      </c>
      <c r="AH264">
        <v>-4.4511710447206498</v>
      </c>
      <c r="AI264">
        <v>-0.257367297456572</v>
      </c>
      <c r="AJ264">
        <v>-3.1736579386937098</v>
      </c>
      <c r="AK264">
        <v>0.35705240975255298</v>
      </c>
      <c r="AL264">
        <v>0.45346081285338502</v>
      </c>
      <c r="AM264">
        <v>-5.1792487957528603</v>
      </c>
      <c r="AN264">
        <v>0.91611162623198406</v>
      </c>
      <c r="AO264">
        <v>-0.94134365940893505</v>
      </c>
      <c r="AP264">
        <v>1.5131535183063001</v>
      </c>
      <c r="AQ264">
        <v>-1.3211808101293401</v>
      </c>
      <c r="AR264">
        <v>0.81516543861749802</v>
      </c>
      <c r="AS264">
        <v>-2.2748663511651701</v>
      </c>
      <c r="AT264">
        <v>-0.25392316115179803</v>
      </c>
      <c r="AU264">
        <v>-0.74432930005118803</v>
      </c>
      <c r="AV264">
        <v>1.0156307842258001</v>
      </c>
      <c r="AW264">
        <v>0.27337406072992798</v>
      </c>
      <c r="AX264">
        <v>0.22882362781388699</v>
      </c>
    </row>
    <row r="265" spans="1:50">
      <c r="A265">
        <v>-0.98287867455215205</v>
      </c>
      <c r="B265">
        <v>0.797451591104269</v>
      </c>
      <c r="C265">
        <v>1.13498248161176</v>
      </c>
      <c r="D265">
        <v>-0.49504504077498501</v>
      </c>
      <c r="E265">
        <v>1.3039113542607701</v>
      </c>
      <c r="F265">
        <v>5.9096904599597801E-2</v>
      </c>
      <c r="G265">
        <v>0.470586055648337</v>
      </c>
      <c r="H265">
        <v>-1.61316286296759</v>
      </c>
      <c r="I265">
        <v>-1.54797701744868</v>
      </c>
      <c r="J265">
        <v>1.2070436077517801</v>
      </c>
      <c r="K265">
        <v>-5.9023183898016598E-3</v>
      </c>
      <c r="L265">
        <v>-1.45496014516337</v>
      </c>
      <c r="M265">
        <v>0.73312074995827203</v>
      </c>
      <c r="N265">
        <v>-4.9949819485136899</v>
      </c>
      <c r="O265">
        <v>-0.59879486283128203</v>
      </c>
      <c r="P265">
        <v>0.91521457735378098</v>
      </c>
      <c r="Q265">
        <v>-0.22524755614830899</v>
      </c>
      <c r="R265">
        <v>-1.2984461609584499</v>
      </c>
      <c r="S265">
        <v>0.51802552976748695</v>
      </c>
      <c r="T265">
        <v>0.14912074851174301</v>
      </c>
      <c r="U265">
        <v>-1.1443238696182501</v>
      </c>
      <c r="V265">
        <v>-1.1546638477278801</v>
      </c>
      <c r="W265">
        <v>0.86414190031501004</v>
      </c>
      <c r="X265">
        <v>0.38188521126066899</v>
      </c>
      <c r="Y265">
        <v>0.41032121911775299</v>
      </c>
      <c r="Z265">
        <v>0.44073254281123603</v>
      </c>
      <c r="AA265">
        <v>-0.68148589126646997</v>
      </c>
      <c r="AB265">
        <v>0.83845172113142996</v>
      </c>
      <c r="AC265">
        <v>0.24368948908089599</v>
      </c>
      <c r="AD265">
        <v>-0.584862499954662</v>
      </c>
      <c r="AE265">
        <v>0.24049600851334799</v>
      </c>
      <c r="AF265">
        <v>697.94136053186196</v>
      </c>
      <c r="AG265">
        <v>0.226681600804469</v>
      </c>
      <c r="AH265">
        <v>-5.1322628661085101</v>
      </c>
      <c r="AI265">
        <v>-0.94009453192616599</v>
      </c>
      <c r="AJ265">
        <v>-3.0753068188566499</v>
      </c>
      <c r="AK265">
        <v>0.14532230435490701</v>
      </c>
      <c r="AL265">
        <v>0.53497844008613404</v>
      </c>
      <c r="AM265">
        <v>-5.6594619496856202</v>
      </c>
      <c r="AN265">
        <v>1.37152583219491</v>
      </c>
      <c r="AO265">
        <v>-0.89005298133093202</v>
      </c>
      <c r="AP265">
        <v>0.497713519268842</v>
      </c>
      <c r="AQ265">
        <v>-0.98449730342969499</v>
      </c>
      <c r="AR265">
        <v>1.15875330939245</v>
      </c>
      <c r="AS265">
        <v>-2.2801809813927201</v>
      </c>
      <c r="AT265">
        <v>-0.51845701347648598</v>
      </c>
      <c r="AU265">
        <v>-1.3037979649876901</v>
      </c>
      <c r="AV265">
        <v>0.59313992578452601</v>
      </c>
      <c r="AW265">
        <v>0.91339583569244398</v>
      </c>
      <c r="AX265">
        <v>0.100994569974905</v>
      </c>
    </row>
    <row r="266" spans="1:50">
      <c r="A266">
        <v>-1.14810508615937</v>
      </c>
      <c r="B266">
        <v>1.0669182351283599</v>
      </c>
      <c r="C266">
        <v>7.4873832885394107E-2</v>
      </c>
      <c r="D266">
        <v>-0.62006063610320905</v>
      </c>
      <c r="E266">
        <v>0.194793830947147</v>
      </c>
      <c r="F266">
        <v>-0.32657858327182199</v>
      </c>
      <c r="G266">
        <v>0.62062828894709499</v>
      </c>
      <c r="H266">
        <v>-1.5409014688001199</v>
      </c>
      <c r="I266">
        <v>-1.09841089310591</v>
      </c>
      <c r="J266">
        <v>0.209839293262158</v>
      </c>
      <c r="K266">
        <v>-0.25931546113508502</v>
      </c>
      <c r="L266">
        <v>-1.6063360506870401</v>
      </c>
      <c r="M266">
        <v>0.94832110896681399</v>
      </c>
      <c r="N266">
        <v>-4.6197605401034796</v>
      </c>
      <c r="O266">
        <v>-1.0247176897727199</v>
      </c>
      <c r="P266">
        <v>-0.21667048700889999</v>
      </c>
      <c r="Q266">
        <v>0.18555865769031901</v>
      </c>
      <c r="R266">
        <v>-2.1303291455520399</v>
      </c>
      <c r="S266">
        <v>0.19990590638929701</v>
      </c>
      <c r="T266">
        <v>-0.52353848465040698</v>
      </c>
      <c r="U266">
        <v>-1.3960589757833499</v>
      </c>
      <c r="V266">
        <v>-1.0200335254970401</v>
      </c>
      <c r="W266">
        <v>0.28688071289025502</v>
      </c>
      <c r="X266">
        <v>0.47348399232563199</v>
      </c>
      <c r="Y266">
        <v>0.48895617520997697</v>
      </c>
      <c r="Z266">
        <v>-0.84543417582414604</v>
      </c>
      <c r="AA266">
        <v>-0.48454307200338498</v>
      </c>
      <c r="AB266">
        <v>0.51297178570317403</v>
      </c>
      <c r="AC266">
        <v>-0.32782721169907197</v>
      </c>
      <c r="AD266">
        <v>-0.37117693359440601</v>
      </c>
      <c r="AE266">
        <v>-0.425735964305961</v>
      </c>
      <c r="AF266">
        <v>-0.36233657214782</v>
      </c>
      <c r="AG266">
        <v>0.72757457505748002</v>
      </c>
      <c r="AH266">
        <v>-5.77246564638624</v>
      </c>
      <c r="AI266">
        <v>-0.58452647388738899</v>
      </c>
      <c r="AJ266">
        <v>-3.1485727995089801</v>
      </c>
      <c r="AK266">
        <v>0.12719336588105501</v>
      </c>
      <c r="AL266">
        <v>0.99489599406267404</v>
      </c>
      <c r="AM266">
        <v>-5.1798448715813601</v>
      </c>
      <c r="AN266">
        <v>0.58160975742135301</v>
      </c>
      <c r="AO266">
        <v>-1.1434334063735501</v>
      </c>
      <c r="AP266">
        <v>1.30753716649573</v>
      </c>
      <c r="AQ266">
        <v>-0.69278481189884999</v>
      </c>
      <c r="AR266">
        <v>-4.2967894990809399E-2</v>
      </c>
      <c r="AS266">
        <v>-2.876123618072</v>
      </c>
      <c r="AT266">
        <v>-0.43870504856505499</v>
      </c>
      <c r="AU266">
        <v>-1.2188980179634401</v>
      </c>
      <c r="AV266">
        <v>0.77281439499018301</v>
      </c>
      <c r="AW266">
        <v>6.9588320012208105E-2</v>
      </c>
      <c r="AX266">
        <v>-8.5255788437823304E-2</v>
      </c>
    </row>
    <row r="267" spans="1:50">
      <c r="A267">
        <v>-1.7138539210132</v>
      </c>
      <c r="B267">
        <v>0.91718295279395201</v>
      </c>
      <c r="C267">
        <v>1.66141835312131</v>
      </c>
      <c r="D267">
        <v>-0.59300344793183801</v>
      </c>
      <c r="E267">
        <v>-0.38362963943087097</v>
      </c>
      <c r="F267">
        <v>-0.21070630696626499</v>
      </c>
      <c r="G267">
        <v>0.48813854972750398</v>
      </c>
      <c r="H267">
        <v>-1.48561146555065</v>
      </c>
      <c r="I267">
        <v>-1.2822170080789901</v>
      </c>
      <c r="J267">
        <v>1.0365944605633199</v>
      </c>
      <c r="K267">
        <v>-0.46450311283421802</v>
      </c>
      <c r="L267">
        <v>-1.5377983003340401</v>
      </c>
      <c r="M267">
        <v>0.53370509948629596</v>
      </c>
      <c r="N267">
        <v>-4.6216138873777597</v>
      </c>
      <c r="O267">
        <v>-0.82297113243738595</v>
      </c>
      <c r="P267">
        <v>0.40467833716462098</v>
      </c>
      <c r="Q267">
        <v>-0.30966380901153601</v>
      </c>
      <c r="R267">
        <v>-2.2889447999935202</v>
      </c>
      <c r="S267">
        <v>0.333368540036108</v>
      </c>
      <c r="T267">
        <v>0.49377794751333898</v>
      </c>
      <c r="U267">
        <v>-1.4330388448303399</v>
      </c>
      <c r="V267">
        <v>-1.25053380582028</v>
      </c>
      <c r="W267">
        <v>0.23075349981048701</v>
      </c>
      <c r="X267">
        <v>0.58143219829892001</v>
      </c>
      <c r="Y267">
        <v>0.68485605184337295</v>
      </c>
      <c r="Z267">
        <v>-0.196336939131036</v>
      </c>
      <c r="AA267">
        <v>-0.40083017535254101</v>
      </c>
      <c r="AB267">
        <v>0.59866214774808302</v>
      </c>
      <c r="AC267">
        <v>-0.156086680116159</v>
      </c>
      <c r="AD267">
        <v>-0.64582880385168195</v>
      </c>
      <c r="AE267">
        <v>-0.249029325046045</v>
      </c>
      <c r="AF267">
        <v>1.0215808208688999</v>
      </c>
      <c r="AG267">
        <v>0.119069992381791</v>
      </c>
      <c r="AH267">
        <v>-5.3398497121222404</v>
      </c>
      <c r="AI267">
        <v>-0.22829573474108</v>
      </c>
      <c r="AJ267">
        <v>-2.8119157898438401</v>
      </c>
      <c r="AK267">
        <v>0.15855819796794801</v>
      </c>
      <c r="AL267">
        <v>0.99145566434751298</v>
      </c>
      <c r="AM267">
        <v>-5.6736893069597301</v>
      </c>
      <c r="AN267">
        <v>0.84329590561756296</v>
      </c>
      <c r="AO267">
        <v>-1.3415454869366099</v>
      </c>
      <c r="AP267">
        <v>1.89768404054662</v>
      </c>
      <c r="AQ267">
        <v>-1.05366244551736</v>
      </c>
      <c r="AR267">
        <v>0.33812811574636498</v>
      </c>
      <c r="AS267">
        <v>-2.6850875099515799</v>
      </c>
      <c r="AT267">
        <v>-0.70434153531953203</v>
      </c>
      <c r="AU267">
        <v>-1.56655792024822</v>
      </c>
      <c r="AV267">
        <v>0.14420161754244601</v>
      </c>
      <c r="AW267">
        <v>0.29860286429354699</v>
      </c>
      <c r="AX267">
        <v>0.16341717026177</v>
      </c>
    </row>
    <row r="268" spans="1:50">
      <c r="A268">
        <v>-0.66027326156072197</v>
      </c>
      <c r="B268">
        <v>0.78117686534751496</v>
      </c>
      <c r="C268">
        <v>0.36726756943642602</v>
      </c>
      <c r="D268">
        <v>-4.3965532795077901E-2</v>
      </c>
      <c r="E268">
        <v>0.74710815384011997</v>
      </c>
      <c r="F268">
        <v>-0.209156863677533</v>
      </c>
      <c r="G268">
        <v>0.32097747635686003</v>
      </c>
      <c r="H268">
        <v>-1.0166622520520401</v>
      </c>
      <c r="I268">
        <v>-0.62064404470308099</v>
      </c>
      <c r="J268">
        <v>0.29587974651255</v>
      </c>
      <c r="K268">
        <v>-0.27581816229364098</v>
      </c>
      <c r="L268">
        <v>-1.5969373801060101</v>
      </c>
      <c r="M268">
        <v>0.92960072368542801</v>
      </c>
      <c r="N268">
        <v>-0.43187784171348698</v>
      </c>
      <c r="O268">
        <v>-0.70144726825689496</v>
      </c>
      <c r="P268">
        <v>0.17039883724747301</v>
      </c>
      <c r="Q268">
        <v>-0.108860888590154</v>
      </c>
      <c r="R268">
        <v>-1.55796131378436</v>
      </c>
      <c r="S268">
        <v>0.59357209803520805</v>
      </c>
      <c r="T268">
        <v>0.12682295080457401</v>
      </c>
      <c r="U268">
        <v>-0.68995761945392198</v>
      </c>
      <c r="V268">
        <v>-0.80668803644005405</v>
      </c>
      <c r="W268">
        <v>0.95937139153864004</v>
      </c>
      <c r="X268">
        <v>0.78868661320497702</v>
      </c>
      <c r="Y268">
        <v>0.30195521674372</v>
      </c>
      <c r="Z268">
        <v>-0.29348127278614999</v>
      </c>
      <c r="AA268">
        <v>-0.73790282756937497</v>
      </c>
      <c r="AB268">
        <v>1.40598210157649</v>
      </c>
      <c r="AC268">
        <v>0.130448539290904</v>
      </c>
      <c r="AD268">
        <v>-0.194560082905084</v>
      </c>
      <c r="AE268">
        <v>-0.153961641104914</v>
      </c>
      <c r="AF268">
        <v>-0.298724352838386</v>
      </c>
      <c r="AG268">
        <v>0.39661117026839399</v>
      </c>
      <c r="AH268">
        <v>-5.7247152362609404</v>
      </c>
      <c r="AI268">
        <v>-0.16147359030210401</v>
      </c>
      <c r="AJ268">
        <v>-1.7071166155077699</v>
      </c>
      <c r="AK268">
        <v>9.4882199728681199E-2</v>
      </c>
      <c r="AL268">
        <v>0.89332155273349101</v>
      </c>
      <c r="AM268">
        <v>-5.1813448922703396</v>
      </c>
      <c r="AN268">
        <v>0.77385360527270797</v>
      </c>
      <c r="AO268">
        <v>-1.0528344729682799</v>
      </c>
      <c r="AP268">
        <v>1.31584462038234</v>
      </c>
      <c r="AQ268">
        <v>-0.26266725166717098</v>
      </c>
      <c r="AR268">
        <v>0.57562264283456899</v>
      </c>
      <c r="AS268">
        <v>-2.6168790410987501</v>
      </c>
      <c r="AT268">
        <v>-0.43452921623701202</v>
      </c>
      <c r="AU268">
        <v>-1.20864339310694</v>
      </c>
      <c r="AV268">
        <v>0.65886210627904296</v>
      </c>
      <c r="AW268">
        <v>0.67941968533278496</v>
      </c>
      <c r="AX268">
        <v>0.32463191558474802</v>
      </c>
    </row>
    <row r="269" spans="1:50">
      <c r="A269">
        <v>-0.774737893320398</v>
      </c>
      <c r="B269">
        <v>1.2107115584582</v>
      </c>
      <c r="C269">
        <v>0.55376916655874098</v>
      </c>
      <c r="D269">
        <v>-0.61277980559121403</v>
      </c>
      <c r="E269">
        <v>0.204083062778084</v>
      </c>
      <c r="F269">
        <v>3.2386906376397399E-2</v>
      </c>
      <c r="G269">
        <v>0.78142859836931899</v>
      </c>
      <c r="H269">
        <v>-1.14194134476194</v>
      </c>
      <c r="I269">
        <v>-1.13841837604823</v>
      </c>
      <c r="J269">
        <v>0.66612612789949099</v>
      </c>
      <c r="K269">
        <v>0.24405888835268699</v>
      </c>
      <c r="L269">
        <v>-1.40173711348281</v>
      </c>
      <c r="M269">
        <v>0.91156883921357101</v>
      </c>
      <c r="N269">
        <v>-4.9428497037072896</v>
      </c>
      <c r="O269">
        <v>-0.67518986756793198</v>
      </c>
      <c r="P269">
        <v>4.8305422194763498E-2</v>
      </c>
      <c r="Q269">
        <v>0.50955990133325302</v>
      </c>
      <c r="R269">
        <v>-1.9033438325780201</v>
      </c>
      <c r="S269">
        <v>7.5071305853351505E-2</v>
      </c>
      <c r="T269">
        <v>-0.30027522343052798</v>
      </c>
      <c r="U269">
        <v>-1.4737719811971299</v>
      </c>
      <c r="V269">
        <v>-0.50779702144542904</v>
      </c>
      <c r="W269">
        <v>1.16811201391315</v>
      </c>
      <c r="X269">
        <v>0.48464528803311901</v>
      </c>
      <c r="Y269" t="s">
        <v>3</v>
      </c>
      <c r="Z269">
        <v>-0.53932350372409199</v>
      </c>
      <c r="AA269">
        <v>-0.175254826308397</v>
      </c>
      <c r="AB269">
        <v>0.58508433791308401</v>
      </c>
      <c r="AC269">
        <v>-5.5443013127980702E-2</v>
      </c>
      <c r="AD269">
        <v>-1.04468884510798E-2</v>
      </c>
      <c r="AE269">
        <v>-0.105375153076533</v>
      </c>
      <c r="AF269">
        <v>-0.609038459211793</v>
      </c>
      <c r="AG269">
        <v>1.4807139411938699</v>
      </c>
      <c r="AH269">
        <v>-5.0398601495188604</v>
      </c>
      <c r="AI269">
        <v>-0.80626147258245795</v>
      </c>
      <c r="AJ269">
        <v>-3.3381859235353399</v>
      </c>
      <c r="AK269">
        <v>1.3647164326176</v>
      </c>
      <c r="AL269">
        <v>1.2762828144234799</v>
      </c>
      <c r="AM269">
        <v>-4.72701418331821</v>
      </c>
      <c r="AN269">
        <v>0.56583598468239205</v>
      </c>
      <c r="AO269">
        <v>-0.60868088528987097</v>
      </c>
      <c r="AP269">
        <v>1.1399051960768201</v>
      </c>
      <c r="AQ269">
        <v>-0.78844365576486797</v>
      </c>
      <c r="AR269">
        <v>0.34827042022392402</v>
      </c>
      <c r="AS269">
        <v>-2.7258343363873401</v>
      </c>
      <c r="AT269">
        <v>3.4939826428108597E-2</v>
      </c>
      <c r="AU269">
        <v>-0.44226401733916199</v>
      </c>
      <c r="AV269">
        <v>0.81048518089753996</v>
      </c>
      <c r="AW269">
        <v>8.1457911813437395E-2</v>
      </c>
      <c r="AX269">
        <v>-3.4921232469692198E-2</v>
      </c>
    </row>
    <row r="270" spans="1:50">
      <c r="A270">
        <v>-0.3469223106928</v>
      </c>
      <c r="B270">
        <v>0.67786106141662394</v>
      </c>
      <c r="C270">
        <v>0.46020135969890302</v>
      </c>
      <c r="D270">
        <v>-1.03394986599154</v>
      </c>
      <c r="E270">
        <v>1.5440363631685601</v>
      </c>
      <c r="F270">
        <v>-0.25450296826818303</v>
      </c>
      <c r="G270">
        <v>0.48335100193800601</v>
      </c>
      <c r="H270">
        <v>-1.50203416829471</v>
      </c>
      <c r="I270">
        <v>-1.0726317273046599</v>
      </c>
      <c r="J270">
        <v>0.55573278429497597</v>
      </c>
      <c r="K270">
        <v>-6.59684698661267E-2</v>
      </c>
      <c r="L270">
        <v>-1.5675283645870399</v>
      </c>
      <c r="M270">
        <v>0.67518608070243402</v>
      </c>
      <c r="N270">
        <v>-4.5749279644758296</v>
      </c>
      <c r="O270">
        <v>-2.36103516695663E-2</v>
      </c>
      <c r="P270">
        <v>-3.77419909525551E-2</v>
      </c>
      <c r="Q270">
        <v>0.50980028398481503</v>
      </c>
      <c r="R270">
        <v>-1.0780795654700099</v>
      </c>
      <c r="S270">
        <v>-2.9751799351411898E-2</v>
      </c>
      <c r="T270">
        <v>-4.0921405510766999E-2</v>
      </c>
      <c r="U270">
        <v>-1.6902108843933199</v>
      </c>
      <c r="V270">
        <v>-0.97481516496848597</v>
      </c>
      <c r="W270">
        <v>0.98873188530588696</v>
      </c>
      <c r="X270">
        <v>0.61613417132804804</v>
      </c>
      <c r="Y270">
        <v>0.97609623608135299</v>
      </c>
      <c r="Z270">
        <v>-0.72194172529665801</v>
      </c>
      <c r="AA270">
        <v>-0.81916817253622998</v>
      </c>
      <c r="AB270">
        <v>1.3651523443120099</v>
      </c>
      <c r="AC270">
        <v>-2.1273088164870401E-2</v>
      </c>
      <c r="AD270">
        <v>-6.6600021497251298E-3</v>
      </c>
      <c r="AE270">
        <v>-0.16775408874832201</v>
      </c>
      <c r="AF270">
        <v>0.62612299197646004</v>
      </c>
      <c r="AG270">
        <v>0.25751756222549799</v>
      </c>
      <c r="AH270">
        <v>-5.2397181748372503</v>
      </c>
      <c r="AI270">
        <v>-0.322252206421489</v>
      </c>
      <c r="AJ270">
        <v>-3.1050772196227099</v>
      </c>
      <c r="AK270">
        <v>0.3216795739219</v>
      </c>
      <c r="AL270">
        <v>0.36114641070630998</v>
      </c>
      <c r="AM270">
        <v>-5.4810219620018996</v>
      </c>
      <c r="AN270">
        <v>1.0462089172267399</v>
      </c>
      <c r="AO270">
        <v>-0.50841939623550503</v>
      </c>
      <c r="AP270">
        <v>0.61242834167221705</v>
      </c>
      <c r="AQ270">
        <v>-1.31033301160561</v>
      </c>
      <c r="AR270">
        <v>0.56221295524866499</v>
      </c>
      <c r="AS270">
        <v>-2.9959661057079301</v>
      </c>
      <c r="AT270">
        <v>-0.79846779405907198</v>
      </c>
      <c r="AU270">
        <v>-1.2674315466663899</v>
      </c>
      <c r="AV270">
        <v>0.62813025702501402</v>
      </c>
      <c r="AW270">
        <v>0.430998396093073</v>
      </c>
      <c r="AX270">
        <v>0.49405316021673401</v>
      </c>
    </row>
    <row r="271" spans="1:50">
      <c r="A271">
        <v>0.35705294303829199</v>
      </c>
      <c r="B271">
        <v>0.79252462044687499</v>
      </c>
      <c r="C271">
        <v>-0.103213573924879</v>
      </c>
      <c r="D271">
        <v>-0.73502325948087599</v>
      </c>
      <c r="E271">
        <v>1.60624618332172E-2</v>
      </c>
      <c r="F271">
        <v>0.56307646892706098</v>
      </c>
      <c r="G271">
        <v>-0.21828862003487201</v>
      </c>
      <c r="H271">
        <v>-1.74344431215986</v>
      </c>
      <c r="I271">
        <v>9.2340465516936698E-2</v>
      </c>
      <c r="J271">
        <v>1.00393705767085</v>
      </c>
      <c r="K271">
        <v>0.75594628758497495</v>
      </c>
      <c r="L271">
        <v>-2.0150549285547701</v>
      </c>
      <c r="M271">
        <v>0.817192413365879</v>
      </c>
      <c r="N271">
        <v>-3.4543546544651198</v>
      </c>
      <c r="O271">
        <v>-0.339009838328931</v>
      </c>
      <c r="P271">
        <v>-0.107070539209383</v>
      </c>
      <c r="Q271">
        <v>0.71124560197704101</v>
      </c>
      <c r="R271">
        <v>2.3535353582201002</v>
      </c>
      <c r="S271">
        <v>-0.57793521849517004</v>
      </c>
      <c r="T271">
        <v>-0.74494593675270104</v>
      </c>
      <c r="U271">
        <v>-1.7208125898953699</v>
      </c>
      <c r="V271">
        <v>-0.837903813524567</v>
      </c>
      <c r="W271">
        <v>0.65100376191114095</v>
      </c>
      <c r="X271">
        <v>0.48592440782296797</v>
      </c>
      <c r="Y271">
        <v>0.55201088621771799</v>
      </c>
      <c r="Z271">
        <v>-0.84131673348220803</v>
      </c>
      <c r="AA271">
        <v>-0.33407671144247503</v>
      </c>
      <c r="AB271">
        <v>0.92084886313647896</v>
      </c>
      <c r="AC271">
        <v>-5.1090307075593602E-2</v>
      </c>
      <c r="AD271">
        <v>-0.567611051563092</v>
      </c>
      <c r="AE271">
        <v>0.440425982016527</v>
      </c>
      <c r="AF271">
        <v>4.9708934809402402E-2</v>
      </c>
      <c r="AG271">
        <v>0.461870313129847</v>
      </c>
      <c r="AH271">
        <v>-6.2392147526997999</v>
      </c>
      <c r="AI271">
        <v>-1.2887072222017999</v>
      </c>
      <c r="AJ271">
        <v>-2.6962931757980702</v>
      </c>
      <c r="AK271">
        <v>-0.28132732587270098</v>
      </c>
      <c r="AL271">
        <v>0.14532787352979101</v>
      </c>
      <c r="AM271">
        <v>-5.1421957638028797</v>
      </c>
      <c r="AN271">
        <v>0.91849486642998401</v>
      </c>
      <c r="AO271">
        <v>0.57769429730245703</v>
      </c>
      <c r="AP271">
        <v>-5.6691906225354499E-2</v>
      </c>
      <c r="AQ271">
        <v>-0.33066553557769401</v>
      </c>
      <c r="AR271">
        <v>0.48055057944309798</v>
      </c>
      <c r="AS271">
        <v>-3.25717995772531</v>
      </c>
      <c r="AT271">
        <v>-0.98443168225498201</v>
      </c>
      <c r="AU271">
        <v>-0.75672182537546395</v>
      </c>
      <c r="AV271">
        <v>0.712533655087773</v>
      </c>
      <c r="AW271">
        <v>0.383214635050943</v>
      </c>
      <c r="AX271">
        <v>-0.37670043974745898</v>
      </c>
    </row>
    <row r="272" spans="1:50">
      <c r="A272">
        <v>-0.97403840602970204</v>
      </c>
      <c r="B272">
        <v>0.93717974833141604</v>
      </c>
      <c r="C272">
        <v>0.69604501701336496</v>
      </c>
      <c r="D272">
        <v>-0.79178907856762604</v>
      </c>
      <c r="E272">
        <v>3.2123900822305998E-2</v>
      </c>
      <c r="F272">
        <v>-6.5563384583364206E-2</v>
      </c>
      <c r="G272">
        <v>0.32106066113440301</v>
      </c>
      <c r="H272">
        <v>-1.06013362922012</v>
      </c>
      <c r="I272">
        <v>-0.79748450914860503</v>
      </c>
      <c r="J272">
        <v>1.22446122492028</v>
      </c>
      <c r="K272">
        <v>-0.12555376901962101</v>
      </c>
      <c r="L272">
        <v>-1.4200682849621</v>
      </c>
      <c r="M272">
        <v>0.41953124205283698</v>
      </c>
      <c r="N272">
        <v>-3.8745032442449401</v>
      </c>
      <c r="O272">
        <v>-0.14981435312145799</v>
      </c>
      <c r="P272">
        <v>3.1430196035353603E-2</v>
      </c>
      <c r="Q272">
        <v>-2.22733565363217E-2</v>
      </c>
      <c r="R272">
        <v>-1.2671337553114701</v>
      </c>
      <c r="S272">
        <v>-8.8305275896952598E-2</v>
      </c>
      <c r="T272">
        <v>2.3127188469321599E-2</v>
      </c>
      <c r="U272">
        <v>-1.6538399220621101</v>
      </c>
      <c r="V272">
        <v>-0.66605692878127598</v>
      </c>
      <c r="W272">
        <v>1.2647481690020601</v>
      </c>
      <c r="X272">
        <v>0.75933231173714</v>
      </c>
      <c r="Y272">
        <v>1.11350635937791</v>
      </c>
      <c r="Z272">
        <v>-0.773766850008622</v>
      </c>
      <c r="AA272">
        <v>-0.19931649181606201</v>
      </c>
      <c r="AB272">
        <v>1.02090163946992</v>
      </c>
      <c r="AC272">
        <v>-1.00214675698272E-2</v>
      </c>
      <c r="AD272">
        <v>-0.20768819573168301</v>
      </c>
      <c r="AE272">
        <v>0.25910205399790898</v>
      </c>
      <c r="AF272">
        <v>0.15795119050155301</v>
      </c>
      <c r="AG272">
        <v>0.45729055560116599</v>
      </c>
      <c r="AH272">
        <v>-5.3723179968144104</v>
      </c>
      <c r="AI272">
        <v>-0.44452002526732098</v>
      </c>
      <c r="AJ272">
        <v>-2.9405394106920899</v>
      </c>
      <c r="AK272">
        <v>0.67744410289187595</v>
      </c>
      <c r="AL272">
        <v>0.63368800492087596</v>
      </c>
      <c r="AM272">
        <v>-5.3096375921638499</v>
      </c>
      <c r="AN272">
        <v>0.70345538357612503</v>
      </c>
      <c r="AO272">
        <v>-0.397780156666033</v>
      </c>
      <c r="AP272">
        <v>0.98471100109227605</v>
      </c>
      <c r="AQ272">
        <v>-0.86971159830358002</v>
      </c>
      <c r="AR272">
        <v>0.70556220107632495</v>
      </c>
      <c r="AS272">
        <v>-3.03436817088817</v>
      </c>
      <c r="AT272">
        <v>-0.48894567052823601</v>
      </c>
      <c r="AU272">
        <v>-0.96294801599548197</v>
      </c>
      <c r="AV272">
        <v>0.316091439178245</v>
      </c>
      <c r="AW272">
        <v>0.23867102217761399</v>
      </c>
      <c r="AX272">
        <v>9.7467549972857795E-2</v>
      </c>
    </row>
    <row r="273" spans="1:50">
      <c r="A273">
        <v>-1.0826872197991799</v>
      </c>
      <c r="B273">
        <v>1.19453169418771</v>
      </c>
      <c r="C273">
        <v>1.0328926113492001</v>
      </c>
      <c r="D273">
        <v>0.63966222666337103</v>
      </c>
      <c r="E273">
        <v>0.98678603255410102</v>
      </c>
      <c r="F273">
        <v>9.3865036087803694E-2</v>
      </c>
      <c r="G273">
        <v>-0.258475581689661</v>
      </c>
      <c r="H273">
        <v>-1.2683084557487401</v>
      </c>
      <c r="I273">
        <v>1.51883729884542</v>
      </c>
      <c r="J273">
        <v>3.27887000397227</v>
      </c>
      <c r="K273">
        <v>-0.54592638362142298</v>
      </c>
      <c r="L273">
        <v>-2.0017638607076802</v>
      </c>
      <c r="M273">
        <v>0.557908021254376</v>
      </c>
      <c r="N273">
        <v>-2.6303504144639298</v>
      </c>
      <c r="O273">
        <v>-0.28991880860783398</v>
      </c>
      <c r="P273">
        <v>1.47456823209113</v>
      </c>
      <c r="Q273">
        <v>-0.52365582386607001</v>
      </c>
      <c r="R273">
        <v>-1.4258063882057701</v>
      </c>
      <c r="S273">
        <v>1.18218307823172</v>
      </c>
      <c r="T273">
        <v>1.1931924469812201</v>
      </c>
      <c r="U273">
        <v>-1.4280240701414699</v>
      </c>
      <c r="V273">
        <v>-0.52471993386206395</v>
      </c>
      <c r="W273">
        <v>1.2180329889263899</v>
      </c>
      <c r="X273">
        <v>1.9188556149128</v>
      </c>
      <c r="Y273">
        <v>0.14159322219084899</v>
      </c>
      <c r="Z273">
        <v>0.118497886499253</v>
      </c>
      <c r="AA273">
        <v>-0.26350571054926702</v>
      </c>
      <c r="AB273">
        <v>1.87393589336343</v>
      </c>
      <c r="AC273">
        <v>0.216751093766133</v>
      </c>
      <c r="AD273">
        <v>-0.80699185614083901</v>
      </c>
      <c r="AE273">
        <v>1.1540297972548801</v>
      </c>
      <c r="AF273">
        <v>699.01159333777503</v>
      </c>
      <c r="AG273">
        <v>0.145998588591678</v>
      </c>
      <c r="AH273" t="s">
        <v>3</v>
      </c>
      <c r="AI273">
        <v>-0.64080741188060197</v>
      </c>
      <c r="AJ273">
        <v>-1.6335947869668199</v>
      </c>
      <c r="AK273">
        <v>-0.29661985941064201</v>
      </c>
      <c r="AL273">
        <v>0.19902258873390599</v>
      </c>
      <c r="AM273">
        <v>-5.6339520956392102</v>
      </c>
      <c r="AN273">
        <v>0.88340416034605296</v>
      </c>
      <c r="AO273">
        <v>-1.13138574184493</v>
      </c>
      <c r="AP273">
        <v>8.2128956792166696E-2</v>
      </c>
      <c r="AQ273">
        <v>-0.59770084117905997</v>
      </c>
      <c r="AR273">
        <v>1.31997294673099</v>
      </c>
      <c r="AS273">
        <v>-2.0893047231784401</v>
      </c>
      <c r="AT273">
        <v>-0.401383490902811</v>
      </c>
      <c r="AU273">
        <v>-0.93377200664438997</v>
      </c>
      <c r="AV273">
        <v>1.62910525965521</v>
      </c>
      <c r="AW273">
        <v>1.0289225598627301</v>
      </c>
      <c r="AX273">
        <v>0.47093795032503999</v>
      </c>
    </row>
    <row r="274" spans="1:50">
      <c r="A274">
        <v>-0.68466043783878905</v>
      </c>
      <c r="B274">
        <v>0.70035543157550195</v>
      </c>
      <c r="C274">
        <v>0.57742747658725402</v>
      </c>
      <c r="D274">
        <v>-0.248943770834231</v>
      </c>
      <c r="E274">
        <v>0.197779531815169</v>
      </c>
      <c r="F274">
        <v>0.592518554625448</v>
      </c>
      <c r="G274">
        <v>0.54891216986670099</v>
      </c>
      <c r="H274">
        <v>-1.5119831388153899</v>
      </c>
      <c r="I274">
        <v>-1.1465436985545301</v>
      </c>
      <c r="J274">
        <v>0.65921705308804901</v>
      </c>
      <c r="K274">
        <v>1.11405968145045</v>
      </c>
      <c r="L274">
        <v>-1.49389459245281</v>
      </c>
      <c r="M274">
        <v>1.0937362169998801</v>
      </c>
      <c r="N274">
        <v>-4.6371524216318996</v>
      </c>
      <c r="O274">
        <v>-0.78571976796115595</v>
      </c>
      <c r="P274">
        <v>0.57398543722892004</v>
      </c>
      <c r="Q274">
        <v>0.31620864865441101</v>
      </c>
      <c r="R274">
        <v>-1.2864896119404301</v>
      </c>
      <c r="S274">
        <v>-0.153606716719073</v>
      </c>
      <c r="T274">
        <v>-0.28984906002804101</v>
      </c>
      <c r="U274">
        <v>-0.44005113656233003</v>
      </c>
      <c r="V274">
        <v>-1.1153124825465801</v>
      </c>
      <c r="W274">
        <v>0.67221407226241903</v>
      </c>
      <c r="X274">
        <v>0.34086015513212697</v>
      </c>
      <c r="Y274">
        <v>0.68488835338769405</v>
      </c>
      <c r="Z274">
        <v>0.61340267085129296</v>
      </c>
      <c r="AA274">
        <v>-0.60071428122871495</v>
      </c>
      <c r="AB274">
        <v>0.74921909580312995</v>
      </c>
      <c r="AC274">
        <v>0.38446603545322899</v>
      </c>
      <c r="AD274">
        <v>-0.28727647471925899</v>
      </c>
      <c r="AE274">
        <v>4.6196576831606599E-2</v>
      </c>
      <c r="AF274">
        <v>-0.14721686990173899</v>
      </c>
      <c r="AG274">
        <v>0.47830017172927503</v>
      </c>
      <c r="AH274">
        <v>-6.1595988457051698</v>
      </c>
      <c r="AI274">
        <v>-1.0473849754201401</v>
      </c>
      <c r="AJ274">
        <v>-2.49474391234209</v>
      </c>
      <c r="AK274">
        <v>0.24974549906996199</v>
      </c>
      <c r="AL274">
        <v>0.81586960063782799</v>
      </c>
      <c r="AM274">
        <v>-5.2338099054721203</v>
      </c>
      <c r="AN274">
        <v>1.27137689942482</v>
      </c>
      <c r="AO274">
        <v>-0.33976021081214802</v>
      </c>
      <c r="AP274">
        <v>1.02902156338266</v>
      </c>
      <c r="AQ274">
        <v>-0.25837728405027999</v>
      </c>
      <c r="AR274">
        <v>0.94662370889673397</v>
      </c>
      <c r="AS274">
        <v>-2.5911732061180701</v>
      </c>
      <c r="AT274">
        <v>-0.71032038551582299</v>
      </c>
      <c r="AU274">
        <v>-1.02593680153148</v>
      </c>
      <c r="AV274">
        <v>0.30450828600313901</v>
      </c>
      <c r="AW274">
        <v>1.01282731217915</v>
      </c>
      <c r="AX274">
        <v>-0.13991801701366199</v>
      </c>
    </row>
    <row r="275" spans="1:50">
      <c r="A275">
        <v>-0.590393337764478</v>
      </c>
      <c r="B275">
        <v>0.92961265878222199</v>
      </c>
      <c r="C275">
        <v>0.19627872727823001</v>
      </c>
      <c r="D275">
        <v>-0.41456398281749202</v>
      </c>
      <c r="E275">
        <v>4.6423205844906897E-2</v>
      </c>
      <c r="F275">
        <v>0.435773116471244</v>
      </c>
      <c r="G275">
        <v>0.20183368662037801</v>
      </c>
      <c r="H275">
        <v>-1.49343329187441</v>
      </c>
      <c r="I275">
        <v>-0.34880709386402597</v>
      </c>
      <c r="J275">
        <v>0.68037691030402203</v>
      </c>
      <c r="K275">
        <v>0.443143160447039</v>
      </c>
      <c r="L275">
        <v>-1.43992426918889</v>
      </c>
      <c r="M275">
        <v>0.83235026987046901</v>
      </c>
      <c r="N275">
        <v>-2.7392422221033499</v>
      </c>
      <c r="O275">
        <v>-0.56335256765375297</v>
      </c>
      <c r="P275">
        <v>3.3378306691024498E-2</v>
      </c>
      <c r="Q275">
        <v>9.7202104323560801E-2</v>
      </c>
      <c r="R275">
        <v>-0.46769415830852701</v>
      </c>
      <c r="S275">
        <v>-0.38737049009136898</v>
      </c>
      <c r="T275">
        <v>-0.68744485788227105</v>
      </c>
      <c r="U275">
        <v>-1.1584550945093799</v>
      </c>
      <c r="V275">
        <v>-1.0038781272522601</v>
      </c>
      <c r="W275">
        <v>0.47056467616728997</v>
      </c>
      <c r="X275">
        <v>0.55950646502221102</v>
      </c>
      <c r="Y275">
        <v>0.13758371579266601</v>
      </c>
      <c r="Z275">
        <v>-0.58391149186778701</v>
      </c>
      <c r="AA275">
        <v>-0.311444826999415</v>
      </c>
      <c r="AB275">
        <v>1.03807865378465</v>
      </c>
      <c r="AC275">
        <v>-0.104785792458748</v>
      </c>
      <c r="AD275">
        <v>-0.4302970235036</v>
      </c>
      <c r="AE275">
        <v>0.18626943436377599</v>
      </c>
      <c r="AF275">
        <v>5.2120116393659703E-2</v>
      </c>
      <c r="AG275">
        <v>0.49388345533452799</v>
      </c>
      <c r="AH275">
        <v>-6.3885353844125596</v>
      </c>
      <c r="AI275">
        <v>-0.88372964689877798</v>
      </c>
      <c r="AJ275">
        <v>-2.20649971704443</v>
      </c>
      <c r="AK275">
        <v>-0.10205156668424099</v>
      </c>
      <c r="AL275">
        <v>0.529790393420285</v>
      </c>
      <c r="AM275">
        <v>-5.1018904008870498</v>
      </c>
      <c r="AN275">
        <v>1.02560925608339</v>
      </c>
      <c r="AO275">
        <v>0.169986788721979</v>
      </c>
      <c r="AP275">
        <v>0.81297173068318895</v>
      </c>
      <c r="AQ275">
        <v>-0.107207323489298</v>
      </c>
      <c r="AR275">
        <v>0.66656451959364904</v>
      </c>
      <c r="AS275">
        <v>-3.0175725417700798</v>
      </c>
      <c r="AT275">
        <v>-0.74270535748473399</v>
      </c>
      <c r="AU275">
        <v>-1.0797479752264001</v>
      </c>
      <c r="AV275">
        <v>0.52525812835005203</v>
      </c>
      <c r="AW275">
        <v>0.78019122286684295</v>
      </c>
      <c r="AX275">
        <v>-0.281186668103588</v>
      </c>
    </row>
    <row r="276" spans="1:50">
      <c r="A276">
        <v>-1.2668274421900001</v>
      </c>
      <c r="B276">
        <v>0.519903677002577</v>
      </c>
      <c r="C276">
        <v>2.18245380604451</v>
      </c>
      <c r="D276">
        <v>-0.46134120360126801</v>
      </c>
      <c r="E276">
        <v>-0.15158301226187501</v>
      </c>
      <c r="F276">
        <v>3.4855804050171101E-2</v>
      </c>
      <c r="G276">
        <v>0.46297082871712902</v>
      </c>
      <c r="H276">
        <v>-0.92097899446394804</v>
      </c>
      <c r="I276">
        <v>-1.0673008435393301</v>
      </c>
      <c r="J276">
        <v>0.65424004739596298</v>
      </c>
      <c r="K276">
        <v>4.2483916330680202E-2</v>
      </c>
      <c r="L276">
        <v>-1.41533829053893</v>
      </c>
      <c r="M276">
        <v>0.53156022944281001</v>
      </c>
      <c r="N276">
        <v>-3.9049094114486298</v>
      </c>
      <c r="O276">
        <v>-0.477528422361992</v>
      </c>
      <c r="P276">
        <v>0.69985402990267898</v>
      </c>
      <c r="Q276">
        <v>-0.123056023584363</v>
      </c>
      <c r="R276">
        <v>-1.7925426923488399</v>
      </c>
      <c r="S276">
        <v>-4.2937997746792099E-2</v>
      </c>
      <c r="T276">
        <v>1.3359863024387899</v>
      </c>
      <c r="U276">
        <v>-0.81462623191415895</v>
      </c>
      <c r="V276">
        <v>-1.02210896642812</v>
      </c>
      <c r="W276">
        <v>1.0773603542654899</v>
      </c>
      <c r="X276">
        <v>0.57120091525648997</v>
      </c>
      <c r="Y276">
        <v>1.12425245876943</v>
      </c>
      <c r="Z276">
        <v>0.98810788498229796</v>
      </c>
      <c r="AA276">
        <v>-0.84851907204486798</v>
      </c>
      <c r="AB276">
        <v>1.2612657580386799</v>
      </c>
      <c r="AC276">
        <v>0.309501008667453</v>
      </c>
      <c r="AD276">
        <v>-0.12976571673020099</v>
      </c>
      <c r="AE276">
        <v>-0.148679826613177</v>
      </c>
      <c r="AF276">
        <v>-0.34621317413487201</v>
      </c>
      <c r="AG276">
        <v>0.138612823322326</v>
      </c>
      <c r="AH276">
        <v>-5.7439155805032902</v>
      </c>
      <c r="AI276">
        <v>-0.17746885405829199</v>
      </c>
      <c r="AJ276">
        <v>-1.83292706264558</v>
      </c>
      <c r="AK276">
        <v>0.86862366092168097</v>
      </c>
      <c r="AL276">
        <v>1.01693890662118</v>
      </c>
      <c r="AM276">
        <v>-5.4618848644035101</v>
      </c>
      <c r="AN276">
        <v>0.88743420568164899</v>
      </c>
      <c r="AO276">
        <v>-0.79122421385397801</v>
      </c>
      <c r="AP276">
        <v>3.5205489346249501</v>
      </c>
      <c r="AQ276">
        <v>-0.92967090019132304</v>
      </c>
      <c r="AR276">
        <v>1.16144986394654</v>
      </c>
      <c r="AS276">
        <v>-2.65973310284746</v>
      </c>
      <c r="AT276">
        <v>-0.67490738526440297</v>
      </c>
      <c r="AU276">
        <v>-1.3026773894582</v>
      </c>
      <c r="AV276">
        <v>-4.5937268124940402E-2</v>
      </c>
      <c r="AW276">
        <v>0.82360192630372298</v>
      </c>
      <c r="AX276">
        <v>0.368407754619615</v>
      </c>
    </row>
    <row r="277" spans="1:50">
      <c r="A277">
        <v>-0.86656438073646502</v>
      </c>
      <c r="B277">
        <v>0.6835127423638</v>
      </c>
      <c r="C277">
        <v>1.4935347733378901</v>
      </c>
      <c r="D277">
        <v>-0.46616078875600803</v>
      </c>
      <c r="E277">
        <v>1.5937933992590401</v>
      </c>
      <c r="F277">
        <v>-0.301228444819089</v>
      </c>
      <c r="G277">
        <v>0.81813990154152405</v>
      </c>
      <c r="H277">
        <v>-1.1979820513160599</v>
      </c>
      <c r="I277">
        <v>-1.56763515894491</v>
      </c>
      <c r="J277">
        <v>0.58565804288214096</v>
      </c>
      <c r="K277">
        <v>-0.36467963639213002</v>
      </c>
      <c r="L277">
        <v>-1.19942963316003</v>
      </c>
      <c r="M277">
        <v>0.61795486432563196</v>
      </c>
      <c r="N277">
        <v>-5.1848840633018902</v>
      </c>
      <c r="O277">
        <v>-0.82257964231004799</v>
      </c>
      <c r="P277">
        <v>0.75910353214136606</v>
      </c>
      <c r="Q277">
        <v>-0.425786344342519</v>
      </c>
      <c r="R277">
        <v>-1.6362689257637899</v>
      </c>
      <c r="S277">
        <v>0.93830266902449799</v>
      </c>
      <c r="T277">
        <v>0.483694170998821</v>
      </c>
      <c r="U277">
        <v>-0.77848177982642996</v>
      </c>
      <c r="V277">
        <v>-1.07625400660408</v>
      </c>
      <c r="W277">
        <v>1.46505189620455</v>
      </c>
      <c r="X277">
        <v>0.36399753906570498</v>
      </c>
      <c r="Y277">
        <v>0.51800182879590695</v>
      </c>
      <c r="Z277">
        <v>0.58942064555491203</v>
      </c>
      <c r="AA277">
        <v>-0.82766650383697005</v>
      </c>
      <c r="AB277">
        <v>0.76770595230271599</v>
      </c>
      <c r="AC277">
        <v>0.32006060629343402</v>
      </c>
      <c r="AD277">
        <v>-0.30547890102765701</v>
      </c>
      <c r="AE277">
        <v>-0.136205975145375</v>
      </c>
      <c r="AF277">
        <v>0.19797556979144801</v>
      </c>
      <c r="AG277">
        <v>0.29166887333539898</v>
      </c>
      <c r="AH277">
        <v>-4.8324961991879798</v>
      </c>
      <c r="AI277">
        <v>-0.61911270411714103</v>
      </c>
      <c r="AJ277">
        <v>-3.0467861685650699</v>
      </c>
      <c r="AK277">
        <v>0.51742336296416103</v>
      </c>
      <c r="AL277">
        <v>0.95625929943898103</v>
      </c>
      <c r="AM277">
        <v>-5.59546835646624</v>
      </c>
      <c r="AN277">
        <v>0.95763463403898896</v>
      </c>
      <c r="AO277">
        <v>-1.1834854013976599</v>
      </c>
      <c r="AP277">
        <v>1.3271351367323501</v>
      </c>
      <c r="AQ277">
        <v>-1.09607237098189</v>
      </c>
      <c r="AR277">
        <v>0.88484438474743599</v>
      </c>
      <c r="AS277">
        <v>-2.1427273142521499</v>
      </c>
      <c r="AT277">
        <v>-0.32152939923087498</v>
      </c>
      <c r="AU277">
        <v>-1.36826266241314</v>
      </c>
      <c r="AV277">
        <v>0.39084044531969597</v>
      </c>
      <c r="AW277">
        <v>0.74919192079887198</v>
      </c>
      <c r="AX277">
        <v>0.29906047966792398</v>
      </c>
    </row>
    <row r="278" spans="1:50">
      <c r="A278">
        <v>-2.0218232828448901</v>
      </c>
      <c r="B278">
        <v>0.74189755621060804</v>
      </c>
      <c r="C278">
        <v>1.13710805639385</v>
      </c>
      <c r="D278">
        <v>-0.69628646326761201</v>
      </c>
      <c r="E278">
        <v>-0.18470474994484201</v>
      </c>
      <c r="F278">
        <v>0.17415632696684599</v>
      </c>
      <c r="G278">
        <v>0.22621973570502399</v>
      </c>
      <c r="H278">
        <v>-1.2340085160454199</v>
      </c>
      <c r="I278">
        <v>-0.676420102306314</v>
      </c>
      <c r="J278">
        <v>1.4917712368213201</v>
      </c>
      <c r="K278">
        <v>-0.47412392424642702</v>
      </c>
      <c r="L278">
        <v>-1.7511173173078201</v>
      </c>
      <c r="M278">
        <v>0.25414071580168401</v>
      </c>
      <c r="N278">
        <v>-3.56008480034926</v>
      </c>
      <c r="O278">
        <v>-0.42658034414330698</v>
      </c>
      <c r="P278">
        <v>8.1541430721562405E-2</v>
      </c>
      <c r="Q278">
        <v>-0.38623332218171003</v>
      </c>
      <c r="R278">
        <v>-2.0793204900574298</v>
      </c>
      <c r="S278">
        <v>-0.26167779405699798</v>
      </c>
      <c r="T278">
        <v>-4.0255798273750303E-2</v>
      </c>
      <c r="U278">
        <v>-1.86714204884407</v>
      </c>
      <c r="V278">
        <v>-0.62988734256879297</v>
      </c>
      <c r="W278">
        <v>0.74923842304196497</v>
      </c>
      <c r="X278">
        <v>0.90994188600158099</v>
      </c>
      <c r="Y278">
        <v>0.87523017622076305</v>
      </c>
      <c r="Z278">
        <v>-0.65404277538065203</v>
      </c>
      <c r="AA278">
        <v>-1.17773032575621E-2</v>
      </c>
      <c r="AB278">
        <v>0.93833130538127296</v>
      </c>
      <c r="AC278">
        <v>-0.39686109027386501</v>
      </c>
      <c r="AD278">
        <v>-0.43004794511851502</v>
      </c>
      <c r="AE278">
        <v>0.27491451883960899</v>
      </c>
      <c r="AF278">
        <v>6.7279398534277501E-2</v>
      </c>
      <c r="AG278">
        <v>0.35343223874813601</v>
      </c>
      <c r="AH278">
        <v>-5.69344841177994</v>
      </c>
      <c r="AI278">
        <v>-0.30968027168826801</v>
      </c>
      <c r="AJ278">
        <v>-2.6930467667156299</v>
      </c>
      <c r="AK278">
        <v>0.39900254718715</v>
      </c>
      <c r="AL278">
        <v>0.55617244547585198</v>
      </c>
      <c r="AM278">
        <v>-5.6416476713120201</v>
      </c>
      <c r="AN278">
        <v>0.54248900036542402</v>
      </c>
      <c r="AO278">
        <v>-0.34831906691124798</v>
      </c>
      <c r="AP278">
        <v>1.62232760784306</v>
      </c>
      <c r="AQ278">
        <v>-1.04987519115748</v>
      </c>
      <c r="AR278">
        <v>0.91013857326041203</v>
      </c>
      <c r="AS278">
        <v>-2.9331686256116498</v>
      </c>
      <c r="AT278">
        <v>-0.373962855501483</v>
      </c>
      <c r="AU278">
        <v>-1.0425512576028599</v>
      </c>
      <c r="AV278">
        <v>3.2965245100546998E-2</v>
      </c>
      <c r="AW278">
        <v>0.24012093158224701</v>
      </c>
      <c r="AX278">
        <v>4.61192303211614E-2</v>
      </c>
    </row>
    <row r="279" spans="1:50">
      <c r="A279">
        <v>-1.72920274485508</v>
      </c>
      <c r="B279">
        <v>1.11077452805678</v>
      </c>
      <c r="C279">
        <v>1.0678697908824699</v>
      </c>
      <c r="D279">
        <v>-0.56623481624057903</v>
      </c>
      <c r="E279">
        <v>1.00816321827471</v>
      </c>
      <c r="F279">
        <v>-9.5719946559853997E-2</v>
      </c>
      <c r="G279">
        <v>0.49849505851500198</v>
      </c>
      <c r="H279">
        <v>-1.59903031520667</v>
      </c>
      <c r="I279">
        <v>-1.13701391941055</v>
      </c>
      <c r="J279">
        <v>0.94986581191379404</v>
      </c>
      <c r="K279">
        <v>-0.74181366518490799</v>
      </c>
      <c r="L279">
        <v>-1.5328577745392</v>
      </c>
      <c r="M279">
        <v>0.23418002067841701</v>
      </c>
      <c r="N279">
        <v>-4.8124105560499402</v>
      </c>
      <c r="O279">
        <v>-0.99644070877545199</v>
      </c>
      <c r="P279">
        <v>1.0002820466555999</v>
      </c>
      <c r="Q279">
        <v>-0.67539981631333601</v>
      </c>
      <c r="R279">
        <v>-2.2445473451527498</v>
      </c>
      <c r="S279">
        <v>0.33183936669451602</v>
      </c>
      <c r="T279">
        <v>4.3620211498777497E-2</v>
      </c>
      <c r="U279">
        <v>-1.3782871832100601</v>
      </c>
      <c r="V279">
        <v>-0.94832467580867696</v>
      </c>
      <c r="W279">
        <v>0.51121455271860305</v>
      </c>
      <c r="X279">
        <v>0.70228216255783504</v>
      </c>
      <c r="Y279">
        <v>-6.2069072215961002E-2</v>
      </c>
      <c r="Z279">
        <v>0.42206338876556299</v>
      </c>
      <c r="AA279">
        <v>-0.39654982711185599</v>
      </c>
      <c r="AB279">
        <v>0.91652056086063904</v>
      </c>
      <c r="AC279">
        <v>-0.352271707448227</v>
      </c>
      <c r="AD279">
        <v>-0.66734158115499997</v>
      </c>
      <c r="AE279">
        <v>6.1587821054598802E-3</v>
      </c>
      <c r="AF279">
        <v>0.31361745556599302</v>
      </c>
      <c r="AG279">
        <v>0.48422647892729498</v>
      </c>
      <c r="AH279">
        <v>-5.0419397929423297</v>
      </c>
      <c r="AI279">
        <v>-0.40936802341853701</v>
      </c>
      <c r="AJ279">
        <v>-2.8651829775084501</v>
      </c>
      <c r="AK279">
        <v>-5.5652624172239103E-2</v>
      </c>
      <c r="AL279">
        <v>0.39496510636669402</v>
      </c>
      <c r="AM279">
        <v>-5.7835068708830901</v>
      </c>
      <c r="AN279">
        <v>0.60518052211810802</v>
      </c>
      <c r="AO279">
        <v>-1.0823610348475501</v>
      </c>
      <c r="AP279">
        <v>1.56160149501407</v>
      </c>
      <c r="AQ279">
        <v>-1.39575655910255</v>
      </c>
      <c r="AR279">
        <v>0.87265034294323796</v>
      </c>
      <c r="AS279">
        <v>-1.50447446994178</v>
      </c>
      <c r="AT279">
        <v>-0.123312185138858</v>
      </c>
      <c r="AU279">
        <v>-1.1956211314873399</v>
      </c>
      <c r="AV279">
        <v>0.61001947103298304</v>
      </c>
      <c r="AW279">
        <v>0.66425480680535498</v>
      </c>
      <c r="AX279">
        <v>8.74453308414964E-4</v>
      </c>
    </row>
    <row r="280" spans="1:50">
      <c r="A280">
        <v>-1.8714471788932601</v>
      </c>
      <c r="B280">
        <v>0.99930703212874405</v>
      </c>
      <c r="C280">
        <v>0.54222587310542802</v>
      </c>
      <c r="D280">
        <v>0.244212408806284</v>
      </c>
      <c r="E280">
        <v>0.89456763090799196</v>
      </c>
      <c r="F280">
        <v>-5.6704957133377899E-2</v>
      </c>
      <c r="G280">
        <v>-5.3102019372982701E-2</v>
      </c>
      <c r="H280">
        <v>-1.1547861354539799</v>
      </c>
      <c r="I280">
        <v>3.2538938569538003E-2</v>
      </c>
      <c r="J280">
        <v>1.23321366944527</v>
      </c>
      <c r="K280">
        <v>-0.73932950687358401</v>
      </c>
      <c r="L280">
        <v>-2.2685186093709802</v>
      </c>
      <c r="M280">
        <v>0.65341228216625102</v>
      </c>
      <c r="N280">
        <v>-2.3512099277588798</v>
      </c>
      <c r="O280">
        <v>-0.54778815411458803</v>
      </c>
      <c r="P280">
        <v>0.193958769095607</v>
      </c>
      <c r="Q280">
        <v>-0.43453027769859998</v>
      </c>
      <c r="R280">
        <v>-2.36373651443188</v>
      </c>
      <c r="S280">
        <v>2.30659212979644</v>
      </c>
      <c r="T280">
        <v>7.8512800540046807E-2</v>
      </c>
      <c r="U280">
        <v>-1.77824129578949</v>
      </c>
      <c r="V280">
        <v>-0.35060841198758902</v>
      </c>
      <c r="W280">
        <v>0.97913100760688099</v>
      </c>
      <c r="X280">
        <v>1.5647100304645101</v>
      </c>
      <c r="Y280">
        <v>0.37326568890044398</v>
      </c>
      <c r="Z280">
        <v>-0.72068696047891101</v>
      </c>
      <c r="AA280">
        <v>-0.44176071021819202</v>
      </c>
      <c r="AB280">
        <v>1.32052375298525</v>
      </c>
      <c r="AC280">
        <v>-0.34151092535356298</v>
      </c>
      <c r="AD280">
        <v>-0.667297494156606</v>
      </c>
      <c r="AE280">
        <v>0.36386646642903703</v>
      </c>
      <c r="AF280">
        <v>0.48608977284333499</v>
      </c>
      <c r="AG280">
        <v>0.29018997912025202</v>
      </c>
      <c r="AH280">
        <v>626.11349317749603</v>
      </c>
      <c r="AI280">
        <v>-0.251245675371425</v>
      </c>
      <c r="AJ280">
        <v>-2.4013558620845501</v>
      </c>
      <c r="AK280">
        <v>-0.17459052619246099</v>
      </c>
      <c r="AL280">
        <v>0.51088505389070304</v>
      </c>
      <c r="AM280">
        <v>-5.7383012394913298</v>
      </c>
      <c r="AN280">
        <v>0.44634050789128599</v>
      </c>
      <c r="AO280">
        <v>-0.85337779144916603</v>
      </c>
      <c r="AP280">
        <v>0.40086225009009302</v>
      </c>
      <c r="AQ280">
        <v>-0.375509740784359</v>
      </c>
      <c r="AR280">
        <v>0.63904196423606596</v>
      </c>
      <c r="AS280">
        <v>-2.5176497405520002</v>
      </c>
      <c r="AT280">
        <v>0.14070709543891799</v>
      </c>
      <c r="AU280">
        <v>-0.95735757083275497</v>
      </c>
      <c r="AV280">
        <v>1.4959207490644799</v>
      </c>
      <c r="AW280">
        <v>0.394867036721406</v>
      </c>
      <c r="AX280">
        <v>0.38447998118856003</v>
      </c>
    </row>
    <row r="281" spans="1:50">
      <c r="A281">
        <v>-1.10546048628458</v>
      </c>
      <c r="B281">
        <v>0.36601194125530201</v>
      </c>
      <c r="C281">
        <v>0.59548700466064397</v>
      </c>
      <c r="D281">
        <v>-0.40793025719102</v>
      </c>
      <c r="E281">
        <v>0.608538766491724</v>
      </c>
      <c r="F281">
        <v>-0.14981615486768801</v>
      </c>
      <c r="G281">
        <v>7.0970328623885803E-2</v>
      </c>
      <c r="H281">
        <v>-0.36099617007316998</v>
      </c>
      <c r="I281">
        <v>-0.90734440307178998</v>
      </c>
      <c r="J281">
        <v>1.0720725617395499</v>
      </c>
      <c r="K281">
        <v>-0.53701861363674697</v>
      </c>
      <c r="L281">
        <v>-1.7989443093037301</v>
      </c>
      <c r="M281">
        <v>0.342215741754265</v>
      </c>
      <c r="N281" t="s">
        <v>3</v>
      </c>
      <c r="O281">
        <v>-0.11699449902713201</v>
      </c>
      <c r="P281">
        <v>-0.10450434219117199</v>
      </c>
      <c r="Q281">
        <v>-0.55300726172929204</v>
      </c>
      <c r="R281">
        <v>-0.377204947779054</v>
      </c>
      <c r="S281">
        <v>0.483054616348707</v>
      </c>
      <c r="T281">
        <v>-0.13996655057382701</v>
      </c>
      <c r="U281">
        <v>-1.6145878127616999</v>
      </c>
      <c r="V281">
        <v>-0.55021081863440402</v>
      </c>
      <c r="W281" t="s">
        <v>3</v>
      </c>
      <c r="X281">
        <v>0.82172987300163602</v>
      </c>
      <c r="Y281">
        <v>0.41975784245791897</v>
      </c>
      <c r="Z281">
        <v>-0.997186160081731</v>
      </c>
      <c r="AA281">
        <v>-0.72198152354704903</v>
      </c>
      <c r="AB281">
        <v>1.33208452085674</v>
      </c>
      <c r="AC281">
        <v>5.0922161744499702E-3</v>
      </c>
      <c r="AD281">
        <v>-0.34137669780200403</v>
      </c>
      <c r="AE281">
        <v>0.57402563787896499</v>
      </c>
      <c r="AF281">
        <v>0.23547825297936301</v>
      </c>
      <c r="AG281">
        <v>6.7361226612810493E-2</v>
      </c>
      <c r="AH281">
        <v>-5.4395027985701496</v>
      </c>
      <c r="AI281">
        <v>-0.41728317989728098</v>
      </c>
      <c r="AJ281">
        <v>-2.44684826941088</v>
      </c>
      <c r="AK281">
        <v>0.33457613819475901</v>
      </c>
      <c r="AL281">
        <v>0.55796114226927496</v>
      </c>
      <c r="AM281">
        <v>-5.8030895414366599</v>
      </c>
      <c r="AN281">
        <v>0.53131882435129796</v>
      </c>
      <c r="AO281">
        <v>-0.264160012529912</v>
      </c>
      <c r="AP281">
        <v>0.70208339544464904</v>
      </c>
      <c r="AQ281">
        <v>-0.27290079423133401</v>
      </c>
      <c r="AR281">
        <v>1.10107815818726</v>
      </c>
      <c r="AS281">
        <v>-3.05473587499473</v>
      </c>
      <c r="AT281">
        <v>-0.24888799346769699</v>
      </c>
      <c r="AU281">
        <v>-1.13555752830461</v>
      </c>
      <c r="AV281">
        <v>0.13601502766253801</v>
      </c>
      <c r="AW281">
        <v>0.47518158081735901</v>
      </c>
      <c r="AX281">
        <v>0.16474701438540701</v>
      </c>
    </row>
    <row r="282" spans="1:50">
      <c r="A282">
        <v>-0.52823647866172196</v>
      </c>
      <c r="B282">
        <v>0.76039314835062799</v>
      </c>
      <c r="C282">
        <v>4.2941368977174399E-3</v>
      </c>
      <c r="D282">
        <v>-0.64097781777437501</v>
      </c>
      <c r="E282">
        <v>3.1486469561880699</v>
      </c>
      <c r="F282">
        <v>-0.129075627472859</v>
      </c>
      <c r="G282">
        <v>0.54785071686530296</v>
      </c>
      <c r="H282">
        <v>-1.2405147994400401</v>
      </c>
      <c r="I282">
        <v>-0.56094598268227602</v>
      </c>
      <c r="J282">
        <v>0.35620461655622399</v>
      </c>
      <c r="K282">
        <v>-0.44930755106215903</v>
      </c>
      <c r="L282">
        <v>-1.74091028696159</v>
      </c>
      <c r="M282">
        <v>0.84586755183333096</v>
      </c>
      <c r="N282">
        <v>-2.3433875050305102</v>
      </c>
      <c r="O282">
        <v>-0.60508748479325802</v>
      </c>
      <c r="P282">
        <v>-0.23219401103090001</v>
      </c>
      <c r="Q282">
        <v>8.6903732231761205E-2</v>
      </c>
      <c r="R282">
        <v>-1.69468939437567</v>
      </c>
      <c r="S282">
        <v>0.60183938153484895</v>
      </c>
      <c r="T282">
        <v>-0.61056592229867201</v>
      </c>
      <c r="U282">
        <v>-1.5116566390474999</v>
      </c>
      <c r="V282">
        <v>-0.52877351851979204</v>
      </c>
      <c r="W282">
        <v>0.92104105529264102</v>
      </c>
      <c r="X282">
        <v>0.86634575701653505</v>
      </c>
      <c r="Y282">
        <v>0.120270727490524</v>
      </c>
      <c r="Z282">
        <v>-0.95265612878822203</v>
      </c>
      <c r="AA282">
        <v>-0.71844513628336903</v>
      </c>
      <c r="AB282">
        <v>1.59593737287189</v>
      </c>
      <c r="AC282">
        <v>-0.33397281249163602</v>
      </c>
      <c r="AD282">
        <v>-2.1508831782748001E-2</v>
      </c>
      <c r="AE282">
        <v>-8.7650595204649101E-2</v>
      </c>
      <c r="AF282">
        <v>-0.114884328109049</v>
      </c>
      <c r="AG282">
        <v>0.73266611999278397</v>
      </c>
      <c r="AH282">
        <v>-5.6487028049168098</v>
      </c>
      <c r="AI282">
        <v>0.26135942357126601</v>
      </c>
      <c r="AJ282">
        <v>-2.4566655805084499</v>
      </c>
      <c r="AK282">
        <v>9.3269741811120105E-2</v>
      </c>
      <c r="AL282">
        <v>0.68325267267152301</v>
      </c>
      <c r="AM282">
        <v>-5.2648252983025898</v>
      </c>
      <c r="AN282">
        <v>0.53152887792415504</v>
      </c>
      <c r="AO282">
        <v>-0.44140212915911903</v>
      </c>
      <c r="AP282">
        <v>1.1684618760788099</v>
      </c>
      <c r="AQ282">
        <v>-0.58624139234073103</v>
      </c>
      <c r="AR282">
        <v>0.50480162945249796</v>
      </c>
      <c r="AS282">
        <v>-2.82338829080595</v>
      </c>
      <c r="AT282">
        <v>-5.2962393122871203E-2</v>
      </c>
      <c r="AU282">
        <v>-1.00736627403642</v>
      </c>
      <c r="AV282">
        <v>1.14634472197675</v>
      </c>
      <c r="AW282">
        <v>0.498915334156456</v>
      </c>
      <c r="AX282">
        <v>0.229115476299389</v>
      </c>
    </row>
    <row r="283" spans="1:50">
      <c r="A283">
        <v>-2.0057269164937201</v>
      </c>
      <c r="B283">
        <v>0.56889561650616005</v>
      </c>
      <c r="C283">
        <v>0.43034500372205298</v>
      </c>
      <c r="D283">
        <v>9.5914814757301806E-2</v>
      </c>
      <c r="E283">
        <v>0.229690547907066</v>
      </c>
      <c r="F283">
        <v>0.426797905770324</v>
      </c>
      <c r="G283">
        <v>-0.257106584363341</v>
      </c>
      <c r="H283">
        <v>-1.5462979417812099</v>
      </c>
      <c r="I283">
        <v>6.2419207788182399E-2</v>
      </c>
      <c r="J283">
        <v>1.6082935499517499</v>
      </c>
      <c r="K283">
        <v>-0.241809385534694</v>
      </c>
      <c r="L283">
        <v>-2.6058017130953699</v>
      </c>
      <c r="M283">
        <v>1.1637617975266199</v>
      </c>
      <c r="N283" t="s">
        <v>3</v>
      </c>
      <c r="O283">
        <v>-0.309199858174454</v>
      </c>
      <c r="P283">
        <v>0.17846752129346699</v>
      </c>
      <c r="Q283">
        <v>0.35915305104026102</v>
      </c>
      <c r="R283">
        <v>-2.4870828310106798</v>
      </c>
      <c r="S283">
        <v>0.92871784301818805</v>
      </c>
      <c r="T283">
        <v>-8.7113394852067594E-2</v>
      </c>
      <c r="U283">
        <v>-2.0189593154066401</v>
      </c>
      <c r="V283">
        <v>-0.58839024362341197</v>
      </c>
      <c r="W283">
        <v>0.67156524957250696</v>
      </c>
      <c r="X283">
        <v>1.2806223402317101</v>
      </c>
      <c r="Y283">
        <v>1.28590038531776</v>
      </c>
      <c r="Z283">
        <v>-0.71973203882258296</v>
      </c>
      <c r="AA283">
        <v>-0.66821831490793904</v>
      </c>
      <c r="AB283">
        <v>1.17814727634309</v>
      </c>
      <c r="AC283">
        <v>-0.26173485847404998</v>
      </c>
      <c r="AD283">
        <v>-0.77475562342832704</v>
      </c>
      <c r="AE283">
        <v>0.38214701676813401</v>
      </c>
      <c r="AF283">
        <v>0.77778441818913302</v>
      </c>
      <c r="AG283">
        <v>5.3572340781958203E-2</v>
      </c>
      <c r="AH283">
        <v>-4.3806796829888199</v>
      </c>
      <c r="AI283">
        <v>-0.74731132375640397</v>
      </c>
      <c r="AJ283">
        <v>-2.32840946084211</v>
      </c>
      <c r="AK283">
        <v>-0.23264608128500999</v>
      </c>
      <c r="AL283">
        <v>0.40281369530745198</v>
      </c>
      <c r="AM283">
        <v>-5.85354220822245</v>
      </c>
      <c r="AN283">
        <v>0.62129102283987903</v>
      </c>
      <c r="AO283">
        <v>-0.60322329529692797</v>
      </c>
      <c r="AP283">
        <v>-2.3256838900106099E-2</v>
      </c>
      <c r="AQ283">
        <v>0.29037028154341499</v>
      </c>
      <c r="AR283">
        <v>0.56557023159846098</v>
      </c>
      <c r="AS283">
        <v>-2.8749962368575299</v>
      </c>
      <c r="AT283">
        <v>-0.441921880738256</v>
      </c>
      <c r="AU283">
        <v>-0.96276249435674099</v>
      </c>
      <c r="AV283">
        <v>1.0004388436562599</v>
      </c>
      <c r="AW283">
        <v>0.39843886691594699</v>
      </c>
      <c r="AX283">
        <v>0.28230790636275099</v>
      </c>
    </row>
    <row r="284" spans="1:50">
      <c r="A284">
        <v>-1.4174260742649201</v>
      </c>
      <c r="B284">
        <v>0.390800051313341</v>
      </c>
      <c r="C284">
        <v>0.73457060613004499</v>
      </c>
      <c r="D284">
        <v>-0.45164621949119399</v>
      </c>
      <c r="E284">
        <v>1.50446890077038</v>
      </c>
      <c r="F284">
        <v>-8.3849248540853294E-2</v>
      </c>
      <c r="G284">
        <v>2.2839913752802799E-2</v>
      </c>
      <c r="H284">
        <v>-1.6098053975055999</v>
      </c>
      <c r="I284">
        <v>-1.6213487238744499</v>
      </c>
      <c r="J284">
        <v>1.03330754591309</v>
      </c>
      <c r="K284">
        <v>-0.41387303986452501</v>
      </c>
      <c r="L284">
        <v>-2.1621138622341798</v>
      </c>
      <c r="M284">
        <v>0.58661202130811396</v>
      </c>
      <c r="N284">
        <v>-4.9720771205944398</v>
      </c>
      <c r="O284">
        <v>-0.75525825169680905</v>
      </c>
      <c r="P284">
        <v>0.53591034144711602</v>
      </c>
      <c r="Q284">
        <v>-0.44765127077834699</v>
      </c>
      <c r="R284">
        <v>-1.8523618776842199</v>
      </c>
      <c r="S284">
        <v>0.95705081319900298</v>
      </c>
      <c r="T284">
        <v>-0.19537110366187699</v>
      </c>
      <c r="U284">
        <v>-1.5760071763488801</v>
      </c>
      <c r="V284">
        <v>-1.0965078728393101</v>
      </c>
      <c r="W284">
        <v>1.35724867634192</v>
      </c>
      <c r="X284">
        <v>0.33598839655625301</v>
      </c>
      <c r="Y284">
        <v>0.46451241289225398</v>
      </c>
      <c r="Z284">
        <v>-0.120176993425336</v>
      </c>
      <c r="AA284">
        <v>-1.0673111593532001</v>
      </c>
      <c r="AB284">
        <v>0.69378194021484096</v>
      </c>
      <c r="AC284">
        <v>-3.4653298996657099E-4</v>
      </c>
      <c r="AD284">
        <v>-0.81843057011948095</v>
      </c>
      <c r="AE284">
        <v>0.18532221787829201</v>
      </c>
      <c r="AF284">
        <v>0.75411922205441895</v>
      </c>
      <c r="AG284">
        <v>-3.1833183405778898E-2</v>
      </c>
      <c r="AH284">
        <v>-4.4120844652311799</v>
      </c>
      <c r="AI284">
        <v>-1.18102246629887</v>
      </c>
      <c r="AJ284">
        <v>-3.1993238057020199</v>
      </c>
      <c r="AK284">
        <v>-0.102270290253834</v>
      </c>
      <c r="AL284">
        <v>0.30046405011722999</v>
      </c>
      <c r="AM284">
        <v>-6.0363663092675299</v>
      </c>
      <c r="AN284">
        <v>0.736337685541675</v>
      </c>
      <c r="AO284">
        <v>-0.93842687652137502</v>
      </c>
      <c r="AP284">
        <v>2.8197230360077199E-3</v>
      </c>
      <c r="AQ284">
        <v>-0.94686297123993501</v>
      </c>
      <c r="AR284">
        <v>0.86585138547037499</v>
      </c>
      <c r="AS284">
        <v>-2.54160409564934</v>
      </c>
      <c r="AT284">
        <v>-0.420541313761154</v>
      </c>
      <c r="AU284">
        <v>-1.30997540471846</v>
      </c>
      <c r="AV284">
        <v>0.51184579982888201</v>
      </c>
      <c r="AW284">
        <v>0.55959438090108304</v>
      </c>
      <c r="AX284">
        <v>-6.98369435472255E-2</v>
      </c>
    </row>
    <row r="285" spans="1:50">
      <c r="A285">
        <v>-1.01650526423898</v>
      </c>
      <c r="B285">
        <v>0.82009995745288999</v>
      </c>
      <c r="C285">
        <v>0.86905452653956194</v>
      </c>
      <c r="D285">
        <v>2.43752267007399</v>
      </c>
      <c r="E285">
        <v>0.35847993442750098</v>
      </c>
      <c r="F285">
        <v>2.92477108193996E-2</v>
      </c>
      <c r="G285">
        <v>-3.06863281583864E-2</v>
      </c>
      <c r="H285">
        <v>-0.96526273637026805</v>
      </c>
      <c r="I285">
        <v>-1.26706335888136</v>
      </c>
      <c r="J285">
        <v>1.0100966838162799</v>
      </c>
      <c r="K285">
        <v>-0.56624427013826895</v>
      </c>
      <c r="L285">
        <v>-1.77267727280723</v>
      </c>
      <c r="M285">
        <v>0.254343587163681</v>
      </c>
      <c r="N285">
        <v>-5.0184623020931598</v>
      </c>
      <c r="O285">
        <v>-1.1825580369103901</v>
      </c>
      <c r="P285">
        <v>1.16318432282146</v>
      </c>
      <c r="Q285">
        <v>-0.87805165861710499</v>
      </c>
      <c r="R285">
        <v>-1.5326305069809301</v>
      </c>
      <c r="S285">
        <v>0.22169288025966799</v>
      </c>
      <c r="T285">
        <v>-0.423429518376846</v>
      </c>
      <c r="U285">
        <v>-0.61584319641787999</v>
      </c>
      <c r="V285">
        <v>-0.48849217326728001</v>
      </c>
      <c r="W285">
        <v>3.3588810541092502</v>
      </c>
      <c r="X285">
        <v>0.42589953492133698</v>
      </c>
      <c r="Y285">
        <v>0.247936318954665</v>
      </c>
      <c r="Z285">
        <v>0.65484501149599605</v>
      </c>
      <c r="AA285">
        <v>-0.36253195579066599</v>
      </c>
      <c r="AB285">
        <v>0.37951315857979601</v>
      </c>
      <c r="AC285">
        <v>0.16226817293894799</v>
      </c>
      <c r="AD285">
        <v>-0.76820556645871596</v>
      </c>
      <c r="AE285">
        <v>0.57386327329861897</v>
      </c>
      <c r="AF285">
        <v>-0.66225206081960697</v>
      </c>
      <c r="AG285">
        <v>0.66298153350677103</v>
      </c>
      <c r="AH285">
        <v>-5.4007232301172996</v>
      </c>
      <c r="AI285">
        <v>-1.33266090946441</v>
      </c>
      <c r="AJ285">
        <v>-3.0969978704599801</v>
      </c>
      <c r="AK285">
        <v>0.22420568861144699</v>
      </c>
      <c r="AL285">
        <v>0.64103149914603597</v>
      </c>
      <c r="AM285">
        <v>-5.5180162492430398</v>
      </c>
      <c r="AN285">
        <v>0.33000382651994198</v>
      </c>
      <c r="AO285">
        <v>-1.0163639133561599</v>
      </c>
      <c r="AP285">
        <v>0.51250047684685496</v>
      </c>
      <c r="AQ285">
        <v>-0.39168807819320001</v>
      </c>
      <c r="AR285">
        <v>1.0635811535795601</v>
      </c>
      <c r="AS285">
        <v>-2.0786409055398098</v>
      </c>
      <c r="AT285">
        <v>0.29369089724859898</v>
      </c>
      <c r="AU285">
        <v>-0.66779646746506305</v>
      </c>
      <c r="AV285">
        <v>0.47942077771185698</v>
      </c>
      <c r="AW285">
        <v>0.48770515909283402</v>
      </c>
      <c r="AX285">
        <v>-0.403019166464193</v>
      </c>
    </row>
    <row r="286" spans="1:50">
      <c r="A286">
        <v>-0.792381407558301</v>
      </c>
      <c r="B286">
        <v>-0.28297564596223801</v>
      </c>
      <c r="C286">
        <v>0.40682273850209999</v>
      </c>
      <c r="D286">
        <v>-1.0787076947377701</v>
      </c>
      <c r="E286" t="s">
        <v>3</v>
      </c>
      <c r="F286">
        <v>-0.26234880224450702</v>
      </c>
      <c r="G286">
        <v>0.80791944722892595</v>
      </c>
      <c r="H286">
        <v>-1.3954651227747801</v>
      </c>
      <c r="I286">
        <v>-1.81002688426693</v>
      </c>
      <c r="J286">
        <v>-0.15942361869871799</v>
      </c>
      <c r="K286">
        <v>5.3028608642593802E-2</v>
      </c>
      <c r="L286">
        <v>-2.16627724729114</v>
      </c>
      <c r="M286">
        <v>1.06504579897497</v>
      </c>
      <c r="N286">
        <v>-4.3160830749745802</v>
      </c>
      <c r="O286">
        <v>-0.52731502292645205</v>
      </c>
      <c r="P286">
        <v>-0.181998505271731</v>
      </c>
      <c r="Q286">
        <v>0.94993718807681204</v>
      </c>
      <c r="R286">
        <v>-2.1606964321142401</v>
      </c>
      <c r="S286">
        <v>0.42569101308132701</v>
      </c>
      <c r="T286">
        <v>0.15718870120418199</v>
      </c>
      <c r="U286">
        <v>-1.23923454558195</v>
      </c>
      <c r="V286">
        <v>-1.0943786445902099</v>
      </c>
      <c r="W286">
        <v>1.53202749015133</v>
      </c>
      <c r="X286">
        <v>0.17059323280090799</v>
      </c>
      <c r="Y286">
        <v>1.38748241938188</v>
      </c>
      <c r="Z286">
        <v>-0.17334942306721501</v>
      </c>
      <c r="AA286">
        <v>-1.64492631637125</v>
      </c>
      <c r="AB286">
        <v>1.62957395656231</v>
      </c>
      <c r="AC286">
        <v>-8.41165374623941E-2</v>
      </c>
      <c r="AD286">
        <v>0.57716311113418595</v>
      </c>
      <c r="AE286">
        <v>-0.60987107528406403</v>
      </c>
      <c r="AF286">
        <v>-0.61534685944259204</v>
      </c>
      <c r="AG286">
        <v>-4.1443350007675399E-2</v>
      </c>
      <c r="AH286">
        <v>-5.7047775820504301</v>
      </c>
      <c r="AI286">
        <v>3.2849941345122501E-2</v>
      </c>
      <c r="AJ286">
        <v>-2.6949540249335802</v>
      </c>
      <c r="AK286">
        <v>0.89028010263708002</v>
      </c>
      <c r="AL286">
        <v>0.81107248705768298</v>
      </c>
      <c r="AM286">
        <v>-5.91494361629303</v>
      </c>
      <c r="AN286">
        <v>0.71903673265828505</v>
      </c>
      <c r="AO286">
        <v>-0.53482937887476101</v>
      </c>
      <c r="AP286">
        <v>1.36884882466262</v>
      </c>
      <c r="AQ286">
        <v>-1.3121733094354</v>
      </c>
      <c r="AR286">
        <v>0.65890911830799703</v>
      </c>
      <c r="AS286">
        <v>-2.8884549140694902</v>
      </c>
      <c r="AT286">
        <v>-0.63738048680301695</v>
      </c>
      <c r="AU286">
        <v>-1.55423902206408</v>
      </c>
      <c r="AV286">
        <v>-0.11984339763546401</v>
      </c>
      <c r="AW286">
        <v>0.65282246155742996</v>
      </c>
      <c r="AX286">
        <v>0.88848336709664999</v>
      </c>
    </row>
    <row r="287" spans="1:50">
      <c r="A287">
        <v>-0.85863623749454798</v>
      </c>
      <c r="B287">
        <v>7.1107804893203203E-2</v>
      </c>
      <c r="C287">
        <v>0.80504633096470501</v>
      </c>
      <c r="D287">
        <v>-0.26179240618039001</v>
      </c>
      <c r="E287">
        <v>0.23034310902586799</v>
      </c>
      <c r="F287">
        <v>0.28419678738946602</v>
      </c>
      <c r="G287">
        <v>9.4689865970916404E-3</v>
      </c>
      <c r="H287">
        <v>-0.977404874571555</v>
      </c>
      <c r="I287">
        <v>-1.38491775338094</v>
      </c>
      <c r="J287">
        <v>0.88555003079648198</v>
      </c>
      <c r="K287">
        <v>0.68911997356769505</v>
      </c>
      <c r="L287">
        <v>-2.0864572346557302</v>
      </c>
      <c r="M287">
        <v>0.82497272866985705</v>
      </c>
      <c r="N287">
        <v>-3.9970406404776</v>
      </c>
      <c r="O287">
        <v>-0.172969421044987</v>
      </c>
      <c r="P287">
        <v>0.14348567924521199</v>
      </c>
      <c r="Q287">
        <v>5.81731220395863E-2</v>
      </c>
      <c r="R287">
        <v>-0.68261498988227598</v>
      </c>
      <c r="S287">
        <v>0.1213307253741</v>
      </c>
      <c r="T287">
        <v>-0.197496168997747</v>
      </c>
      <c r="U287">
        <v>-1.2742439043816001</v>
      </c>
      <c r="V287">
        <v>-0.872377391270722</v>
      </c>
      <c r="W287" t="s">
        <v>3</v>
      </c>
      <c r="X287">
        <v>0.36295468853253099</v>
      </c>
      <c r="Y287">
        <v>2.1114488073150199</v>
      </c>
      <c r="Z287">
        <v>-0.31471259881295599</v>
      </c>
      <c r="AA287">
        <v>-1.1043888806715201</v>
      </c>
      <c r="AB287">
        <v>0.89334842738184606</v>
      </c>
      <c r="AC287">
        <v>0.624267176477314</v>
      </c>
      <c r="AD287">
        <v>-0.346696795583534</v>
      </c>
      <c r="AE287">
        <v>0.38779927128445602</v>
      </c>
      <c r="AF287">
        <v>-0.18787861929613001</v>
      </c>
      <c r="AG287">
        <v>-3.9493556044921503E-2</v>
      </c>
      <c r="AH287">
        <v>-5.8257999090535497</v>
      </c>
      <c r="AI287">
        <v>-1.1248988301994001</v>
      </c>
      <c r="AJ287">
        <v>-2.62135938467065</v>
      </c>
      <c r="AK287">
        <v>0.54583475610297805</v>
      </c>
      <c r="AL287">
        <v>0.71699568197914898</v>
      </c>
      <c r="AM287">
        <v>-5.7326056330091397</v>
      </c>
      <c r="AN287">
        <v>0.865954110303781</v>
      </c>
      <c r="AO287">
        <v>0.11047086692798801</v>
      </c>
      <c r="AP287">
        <v>0.26778415721009602</v>
      </c>
      <c r="AQ287">
        <v>0.35768879093399197</v>
      </c>
      <c r="AR287">
        <v>1.27475373195638</v>
      </c>
      <c r="AS287">
        <v>-3.1040959456717498</v>
      </c>
      <c r="AT287">
        <v>-0.61441569489632597</v>
      </c>
      <c r="AU287">
        <v>-1.10055639984033</v>
      </c>
      <c r="AV287">
        <v>-3.9620533251030599E-2</v>
      </c>
      <c r="AW287">
        <v>0.663932975569821</v>
      </c>
      <c r="AX287">
        <v>2.8398335802667599E-2</v>
      </c>
    </row>
    <row r="288" spans="1:50">
      <c r="A288">
        <v>-0.78980288272789501</v>
      </c>
      <c r="B288">
        <v>0.59027812036579697</v>
      </c>
      <c r="C288">
        <v>1.04939086620057</v>
      </c>
      <c r="D288">
        <v>5.1987773032821996E-3</v>
      </c>
      <c r="E288">
        <v>1.3927305589090599</v>
      </c>
      <c r="F288">
        <v>-4.4861201659828001E-2</v>
      </c>
      <c r="G288">
        <v>0.84162609755894302</v>
      </c>
      <c r="H288">
        <v>-0.74042520016939795</v>
      </c>
      <c r="I288">
        <v>-1.70440915310453</v>
      </c>
      <c r="J288">
        <v>0.77251112728957005</v>
      </c>
      <c r="K288">
        <v>-0.165163688740288</v>
      </c>
      <c r="L288">
        <v>-1.10822387410298</v>
      </c>
      <c r="M288">
        <v>0.76417927965940002</v>
      </c>
      <c r="N288">
        <v>-4.9963246714897496</v>
      </c>
      <c r="O288">
        <v>-0.79945016935700997</v>
      </c>
      <c r="P288">
        <v>0.41443149538516999</v>
      </c>
      <c r="Q288">
        <v>-0.46655735807158699</v>
      </c>
      <c r="R288">
        <v>-1.28498690957578</v>
      </c>
      <c r="S288">
        <v>1.37538349458705</v>
      </c>
      <c r="T288">
        <v>-0.31201898647517501</v>
      </c>
      <c r="U288">
        <v>-0.43459674102545898</v>
      </c>
      <c r="V288">
        <v>-0.81824617587958404</v>
      </c>
      <c r="W288">
        <v>538.32398254044699</v>
      </c>
      <c r="X288">
        <v>0.31264128078701398</v>
      </c>
      <c r="Y288">
        <v>0.76307231770343498</v>
      </c>
      <c r="Z288">
        <v>-8.5100426712649599E-2</v>
      </c>
      <c r="AA288">
        <v>-0.75533837261930104</v>
      </c>
      <c r="AB288">
        <v>0.55170138600079999</v>
      </c>
      <c r="AC288">
        <v>0.46136969942179201</v>
      </c>
      <c r="AD288">
        <v>-0.28763687020964401</v>
      </c>
      <c r="AE288">
        <v>0.24999395063044499</v>
      </c>
      <c r="AF288">
        <v>-5.5826519949404498E-2</v>
      </c>
      <c r="AG288">
        <v>0.48086499816782602</v>
      </c>
      <c r="AH288">
        <v>-5.0896398723781102</v>
      </c>
      <c r="AI288">
        <v>-0.97742480367124795</v>
      </c>
      <c r="AJ288">
        <v>-3.2078124613853101</v>
      </c>
      <c r="AK288">
        <v>0.850164241494896</v>
      </c>
      <c r="AL288">
        <v>1.5550598418203401</v>
      </c>
      <c r="AM288">
        <v>-5.5593170807206702</v>
      </c>
      <c r="AN288">
        <v>0.77648056130083098</v>
      </c>
      <c r="AO288">
        <v>-0.62773316594150697</v>
      </c>
      <c r="AP288">
        <v>0.95660541573972102</v>
      </c>
      <c r="AQ288">
        <v>-0.231728524747148</v>
      </c>
      <c r="AR288">
        <v>1.01694697782745</v>
      </c>
      <c r="AS288">
        <v>-2.4185867184699101</v>
      </c>
      <c r="AT288">
        <v>0.33780014283250298</v>
      </c>
      <c r="AU288">
        <v>-1.07446598512334</v>
      </c>
      <c r="AV288">
        <v>0.35051801538257998</v>
      </c>
      <c r="AW288">
        <v>0.61328349910443503</v>
      </c>
      <c r="AX288">
        <v>-4.2326371796767799E-2</v>
      </c>
    </row>
    <row r="289" spans="1:50">
      <c r="A289">
        <v>-1.8923628834869799</v>
      </c>
      <c r="B289">
        <v>0.54030255861434995</v>
      </c>
      <c r="C289">
        <v>0.25708135355392597</v>
      </c>
      <c r="D289">
        <v>9.6716341943063999E-2</v>
      </c>
      <c r="E289">
        <v>3.8831776209294101E-2</v>
      </c>
      <c r="F289">
        <v>0.38863949643948598</v>
      </c>
      <c r="G289">
        <v>-8.45275474581717E-3</v>
      </c>
      <c r="H289">
        <v>-1.5403549435775099</v>
      </c>
      <c r="I289">
        <v>-5.4963042070798898E-2</v>
      </c>
      <c r="J289">
        <v>0.66697756267693897</v>
      </c>
      <c r="K289">
        <v>-0.129368088891362</v>
      </c>
      <c r="L289">
        <v>-2.3384673685452801</v>
      </c>
      <c r="M289">
        <v>1.02124073621172</v>
      </c>
      <c r="N289" t="s">
        <v>3</v>
      </c>
      <c r="O289">
        <v>-0.77273160732026103</v>
      </c>
      <c r="P289">
        <v>0.140704778300178</v>
      </c>
      <c r="Q289">
        <v>0.15642013240393601</v>
      </c>
      <c r="R289">
        <v>-2.4741971664909301</v>
      </c>
      <c r="S289">
        <v>0.19116788761526099</v>
      </c>
      <c r="T289">
        <v>-0.34465734769908901</v>
      </c>
      <c r="U289">
        <v>-1.53745472966345</v>
      </c>
      <c r="V289">
        <v>-0.71140450173690595</v>
      </c>
      <c r="W289">
        <v>0.420517557211536</v>
      </c>
      <c r="X289">
        <v>0.91834031506568703</v>
      </c>
      <c r="Y289">
        <v>0.55137992658314605</v>
      </c>
      <c r="Z289">
        <v>-0.46920555535363501</v>
      </c>
      <c r="AA289">
        <v>-0.67960766784225701</v>
      </c>
      <c r="AB289">
        <v>1.0906256809978001</v>
      </c>
      <c r="AC289">
        <v>-0.39286371132237002</v>
      </c>
      <c r="AD289">
        <v>-0.594261852301744</v>
      </c>
      <c r="AE289">
        <v>1.0923636108033199E-2</v>
      </c>
      <c r="AF289">
        <v>-0.31129127473268903</v>
      </c>
      <c r="AG289">
        <v>0.33179358391709202</v>
      </c>
      <c r="AH289">
        <v>-5.8725449590737497</v>
      </c>
      <c r="AI289">
        <v>-0.56090078638943197</v>
      </c>
      <c r="AJ289">
        <v>-1.7747429113170901</v>
      </c>
      <c r="AK289">
        <v>-8.9574634954858401E-2</v>
      </c>
      <c r="AL289">
        <v>0.631039295906626</v>
      </c>
      <c r="AM289">
        <v>-5.5942251194744603</v>
      </c>
      <c r="AN289">
        <v>0.53766625867819295</v>
      </c>
      <c r="AO289">
        <v>-0.59593477307517595</v>
      </c>
      <c r="AP289">
        <v>0.703281266064266</v>
      </c>
      <c r="AQ289">
        <v>5.6219308298385201E-2</v>
      </c>
      <c r="AR289">
        <v>0.53490376772424197</v>
      </c>
      <c r="AS289">
        <v>-2.7163875840431202</v>
      </c>
      <c r="AT289">
        <v>-0.41182224203923301</v>
      </c>
      <c r="AU289">
        <v>-0.96981942038180302</v>
      </c>
      <c r="AV289">
        <v>0.54798479643956699</v>
      </c>
      <c r="AW289">
        <v>0.507975354023673</v>
      </c>
      <c r="AX289">
        <v>5.7231961335948101E-2</v>
      </c>
    </row>
    <row r="290" spans="1:50">
      <c r="A290">
        <v>-0.46621096834982501</v>
      </c>
      <c r="B290">
        <v>0.61170167129352904</v>
      </c>
      <c r="C290">
        <v>0.20999943906997201</v>
      </c>
      <c r="D290">
        <v>-0.28426923845794799</v>
      </c>
      <c r="E290">
        <v>0.59170874997390199</v>
      </c>
      <c r="F290">
        <v>2.3558873516807501E-2</v>
      </c>
      <c r="G290">
        <v>-9.2735532942538001E-2</v>
      </c>
      <c r="H290">
        <v>-0.98442453892596504</v>
      </c>
      <c r="I290">
        <v>-0.96617099183421096</v>
      </c>
      <c r="J290">
        <v>1.1302538022714801</v>
      </c>
      <c r="K290">
        <v>-0.28068538847399099</v>
      </c>
      <c r="L290">
        <v>-2.1468877616641802</v>
      </c>
      <c r="M290">
        <v>0.695472060997115</v>
      </c>
      <c r="N290">
        <v>-4.0479240015147102</v>
      </c>
      <c r="O290">
        <v>-0.32320659060354101</v>
      </c>
      <c r="P290">
        <v>-0.23287037019541501</v>
      </c>
      <c r="Q290">
        <v>-0.17520589642736001</v>
      </c>
      <c r="R290">
        <v>-0.60044396100194997</v>
      </c>
      <c r="S290">
        <v>0.37547867577477001</v>
      </c>
      <c r="T290">
        <v>-0.67391125461767598</v>
      </c>
      <c r="U290">
        <v>-1.8912160820980499</v>
      </c>
      <c r="V290">
        <v>-0.25675358327865699</v>
      </c>
      <c r="W290" t="s">
        <v>3</v>
      </c>
      <c r="X290">
        <v>0.66954921304974502</v>
      </c>
      <c r="Y290">
        <v>1.18525171076664</v>
      </c>
      <c r="Z290">
        <v>-1.1270796986529901</v>
      </c>
      <c r="AA290">
        <v>-0.49144185688424602</v>
      </c>
      <c r="AB290">
        <v>0.72435344927960998</v>
      </c>
      <c r="AC290">
        <v>-8.8896351619518494E-3</v>
      </c>
      <c r="AD290">
        <v>-0.48227357620766598</v>
      </c>
      <c r="AE290">
        <v>0.62965093538105599</v>
      </c>
      <c r="AF290">
        <v>-4.4197681407733502E-2</v>
      </c>
      <c r="AG290">
        <v>0.40077224326413502</v>
      </c>
      <c r="AH290">
        <v>-5.11676387950574</v>
      </c>
      <c r="AI290">
        <v>-1.08532386336862</v>
      </c>
      <c r="AJ290">
        <v>-3.1543496373123001</v>
      </c>
      <c r="AK290">
        <v>0.19924951726145901</v>
      </c>
      <c r="AL290">
        <v>0.52620667670267296</v>
      </c>
      <c r="AM290">
        <v>-5.4132180255192699</v>
      </c>
      <c r="AN290">
        <v>0.47945169241456798</v>
      </c>
      <c r="AO290">
        <v>-0.26828686337681801</v>
      </c>
      <c r="AP290">
        <v>5.2387539425646501E-2</v>
      </c>
      <c r="AQ290">
        <v>0.42742332841497299</v>
      </c>
      <c r="AR290">
        <v>0.65859343320196495</v>
      </c>
      <c r="AS290">
        <v>-3.17946815212147</v>
      </c>
      <c r="AT290">
        <v>-0.15915022950560401</v>
      </c>
      <c r="AU290">
        <v>-0.74724068145675504</v>
      </c>
      <c r="AV290">
        <v>0.81300076370683205</v>
      </c>
      <c r="AW290">
        <v>0.137432870601851</v>
      </c>
      <c r="AX290">
        <v>-0.102643441022615</v>
      </c>
    </row>
    <row r="291" spans="1:50">
      <c r="A291">
        <v>0.352212574041397</v>
      </c>
      <c r="B291">
        <v>0.68713467983564702</v>
      </c>
      <c r="C291">
        <v>-0.35980479363447498</v>
      </c>
      <c r="D291">
        <v>-0.34852057983926299</v>
      </c>
      <c r="E291">
        <v>0.75422252774527998</v>
      </c>
      <c r="F291">
        <v>0.40736257286516298</v>
      </c>
      <c r="G291">
        <v>0.176353055702965</v>
      </c>
      <c r="H291">
        <v>-1.8890891501513201</v>
      </c>
      <c r="I291">
        <v>-1.17343411239564</v>
      </c>
      <c r="J291">
        <v>0.35605009786740199</v>
      </c>
      <c r="K291">
        <v>0.65564044607538896</v>
      </c>
      <c r="L291">
        <v>-2.1551256911221</v>
      </c>
      <c r="M291">
        <v>1.5298625049518499</v>
      </c>
      <c r="N291">
        <v>-4.6079856578646696</v>
      </c>
      <c r="O291">
        <v>-1.0149965457748999</v>
      </c>
      <c r="P291">
        <v>-0.31202217742611998</v>
      </c>
      <c r="Q291">
        <v>0.53403919244720899</v>
      </c>
      <c r="R291">
        <v>-1.1945863425273</v>
      </c>
      <c r="S291">
        <v>-0.205221058324074</v>
      </c>
      <c r="T291">
        <v>-1.24833664884708</v>
      </c>
      <c r="U291">
        <v>-1.4586671288342301</v>
      </c>
      <c r="V291">
        <v>-0.85264645141011397</v>
      </c>
      <c r="W291">
        <v>0.50059194559985098</v>
      </c>
      <c r="X291">
        <v>0.28637014767591401</v>
      </c>
      <c r="Y291">
        <v>0.34342081375550099</v>
      </c>
      <c r="Z291">
        <v>-1.0105284139033801</v>
      </c>
      <c r="AA291">
        <v>-0.57230312925121996</v>
      </c>
      <c r="AB291">
        <v>0.39642464556247398</v>
      </c>
      <c r="AC291">
        <v>-0.34921106444792899</v>
      </c>
      <c r="AD291">
        <v>-0.56699070114903505</v>
      </c>
      <c r="AE291">
        <v>7.3420839957895695E-2</v>
      </c>
      <c r="AF291">
        <v>-0.31035243664454898</v>
      </c>
      <c r="AG291">
        <v>0.81906021207927304</v>
      </c>
      <c r="AH291">
        <v>-6.3374749554752903</v>
      </c>
      <c r="AI291">
        <v>-1.36195596150038</v>
      </c>
      <c r="AJ291">
        <v>-3.2062990288997502</v>
      </c>
      <c r="AK291">
        <v>-0.24503768868919101</v>
      </c>
      <c r="AL291">
        <v>0.40276207700046901</v>
      </c>
      <c r="AM291">
        <v>-5.1912496643080397</v>
      </c>
      <c r="AN291">
        <v>0.74890434961018004</v>
      </c>
      <c r="AO291">
        <v>-0.19107133216225899</v>
      </c>
      <c r="AP291">
        <v>0.13536433414328</v>
      </c>
      <c r="AQ291">
        <v>1.2028997098750001</v>
      </c>
      <c r="AR291">
        <v>0.28210816967758301</v>
      </c>
      <c r="AS291">
        <v>-3.0279763868313401</v>
      </c>
      <c r="AT291">
        <v>-0.48704339348153602</v>
      </c>
      <c r="AU291">
        <v>-0.81017111377142603</v>
      </c>
      <c r="AV291">
        <v>1.23576453787464</v>
      </c>
      <c r="AW291">
        <v>0.31358904399314802</v>
      </c>
      <c r="AX291">
        <v>-0.44558739403704301</v>
      </c>
    </row>
    <row r="292" spans="1:50">
      <c r="A292">
        <v>-0.92499610156939205</v>
      </c>
      <c r="B292">
        <v>1.2913163114163999</v>
      </c>
      <c r="C292">
        <v>0.49070973171204502</v>
      </c>
      <c r="D292">
        <v>-0.70450127821590502</v>
      </c>
      <c r="E292">
        <v>0.93612339754979501</v>
      </c>
      <c r="F292">
        <v>0.15710185788704401</v>
      </c>
      <c r="G292">
        <v>1.0247081373662601</v>
      </c>
      <c r="H292">
        <v>-1.4282882163591</v>
      </c>
      <c r="I292">
        <v>-1.55669621419028</v>
      </c>
      <c r="J292">
        <v>1.0695081058828699</v>
      </c>
      <c r="K292">
        <v>-3.4544818377133503E-2</v>
      </c>
      <c r="L292">
        <v>-1.37704770691864</v>
      </c>
      <c r="M292">
        <v>0.89092020940953298</v>
      </c>
      <c r="N292">
        <v>-5.1957574155506503</v>
      </c>
      <c r="O292">
        <v>-0.691871430089121</v>
      </c>
      <c r="P292">
        <v>2.5641500285205902E-2</v>
      </c>
      <c r="Q292">
        <v>0.102483632319176</v>
      </c>
      <c r="R292">
        <v>-1.66380493053665</v>
      </c>
      <c r="S292">
        <v>0.28234971177211698</v>
      </c>
      <c r="T292">
        <v>-0.71604810298810895</v>
      </c>
      <c r="U292">
        <v>-1.7979997533598899</v>
      </c>
      <c r="V292">
        <v>-0.52680719891906902</v>
      </c>
      <c r="W292">
        <v>1.4492501259621799</v>
      </c>
      <c r="X292">
        <v>0.44322097586412001</v>
      </c>
      <c r="Y292">
        <v>1.9382484223244101</v>
      </c>
      <c r="Z292">
        <v>-0.86064301288965595</v>
      </c>
      <c r="AA292">
        <v>0.119666830478755</v>
      </c>
      <c r="AB292">
        <v>0.37240164760391598</v>
      </c>
      <c r="AC292">
        <v>-0.17915683818281</v>
      </c>
      <c r="AD292">
        <v>-0.23448452429993699</v>
      </c>
      <c r="AE292">
        <v>0.217475440689193</v>
      </c>
      <c r="AF292">
        <v>0.14925990040783399</v>
      </c>
      <c r="AG292">
        <v>1.34270715586657</v>
      </c>
      <c r="AH292">
        <v>-4.4180040420817299</v>
      </c>
      <c r="AI292">
        <v>-0.98427152571855503</v>
      </c>
      <c r="AJ292">
        <v>-3.6698355806601901</v>
      </c>
      <c r="AK292">
        <v>0.89188933493272604</v>
      </c>
      <c r="AL292">
        <v>0.90858235184724501</v>
      </c>
      <c r="AM292">
        <v>-5.30267711940835</v>
      </c>
      <c r="AN292">
        <v>0.74709812187188396</v>
      </c>
      <c r="AO292">
        <v>-0.39064691400002299</v>
      </c>
      <c r="AP292">
        <v>0.67221156502212098</v>
      </c>
      <c r="AQ292">
        <v>-0.91722612020736305</v>
      </c>
      <c r="AR292">
        <v>0.525601121463803</v>
      </c>
      <c r="AS292">
        <v>-2.6145679757451799</v>
      </c>
      <c r="AT292">
        <v>0.27333472693959199</v>
      </c>
      <c r="AU292">
        <v>-0.629933765985768</v>
      </c>
      <c r="AV292">
        <v>1.1057771760664299</v>
      </c>
      <c r="AW292">
        <v>0.129789709063833</v>
      </c>
      <c r="AX292">
        <v>-9.0723962335525696E-2</v>
      </c>
    </row>
    <row r="293" spans="1:50">
      <c r="A293">
        <v>-1.4924802692318699</v>
      </c>
      <c r="B293">
        <v>0.27249411652612399</v>
      </c>
      <c r="C293">
        <v>0.27206997603368799</v>
      </c>
      <c r="D293">
        <v>-0.82857506442087303</v>
      </c>
      <c r="E293">
        <v>0.60234744393323902</v>
      </c>
      <c r="F293">
        <v>5.5332856452201901E-2</v>
      </c>
      <c r="G293">
        <v>0.31637592185023</v>
      </c>
      <c r="H293">
        <v>-1.45286163643862</v>
      </c>
      <c r="I293">
        <v>-0.98280203322237503</v>
      </c>
      <c r="J293">
        <v>0.522986110655422</v>
      </c>
      <c r="K293">
        <v>0.10182056352498101</v>
      </c>
      <c r="L293">
        <v>-2.31699785898752</v>
      </c>
      <c r="M293">
        <v>1.1222353912677501</v>
      </c>
      <c r="N293">
        <v>-3.68383137896604</v>
      </c>
      <c r="O293">
        <v>-0.239161306495008</v>
      </c>
      <c r="P293">
        <v>-0.25639329840623998</v>
      </c>
      <c r="Q293">
        <v>1.59671967138503</v>
      </c>
      <c r="R293">
        <v>-2.33134910589831</v>
      </c>
      <c r="S293">
        <v>0.30893350805612302</v>
      </c>
      <c r="T293">
        <v>-0.29332456883810798</v>
      </c>
      <c r="U293">
        <v>-1.9771468316383001</v>
      </c>
      <c r="V293">
        <v>-0.70774584157847098</v>
      </c>
      <c r="W293">
        <v>0.96306915361507905</v>
      </c>
      <c r="X293">
        <v>0.74651772661577598</v>
      </c>
      <c r="Y293">
        <v>3.3049495477506601</v>
      </c>
      <c r="Z293">
        <v>-0.94739643695590803</v>
      </c>
      <c r="AA293">
        <v>-0.98382957677029703</v>
      </c>
      <c r="AB293">
        <v>1.1567892560608499</v>
      </c>
      <c r="AC293">
        <v>-0.290944686291566</v>
      </c>
      <c r="AD293">
        <v>-7.1172433172610697E-2</v>
      </c>
      <c r="AE293">
        <v>-0.16423774539320901</v>
      </c>
      <c r="AF293">
        <v>-0.17260610189637501</v>
      </c>
      <c r="AG293">
        <v>0.26813799498375102</v>
      </c>
      <c r="AH293">
        <v>-5.09979129712148</v>
      </c>
      <c r="AI293">
        <v>-0.34774010608960598</v>
      </c>
      <c r="AJ293">
        <v>-2.9374661407746001</v>
      </c>
      <c r="AK293">
        <v>0.48094293170197</v>
      </c>
      <c r="AL293">
        <v>0.61950237845903799</v>
      </c>
      <c r="AM293">
        <v>-5.7156028747065202</v>
      </c>
      <c r="AN293">
        <v>0.63015682095955905</v>
      </c>
      <c r="AO293">
        <v>-0.22735295890526</v>
      </c>
      <c r="AP293">
        <v>0.55521926536630595</v>
      </c>
      <c r="AQ293">
        <v>-0.80332084283592498</v>
      </c>
      <c r="AR293">
        <v>0.43449901125208201</v>
      </c>
      <c r="AS293">
        <v>-3.0148585161384198</v>
      </c>
      <c r="AT293">
        <v>-0.47710239660737502</v>
      </c>
      <c r="AU293">
        <v>-0.97097685621556495</v>
      </c>
      <c r="AV293">
        <v>0.50621119627492395</v>
      </c>
      <c r="AW293">
        <v>0.25239944683638499</v>
      </c>
      <c r="AX293">
        <v>0.49799632036816099</v>
      </c>
    </row>
    <row r="294" spans="1:50">
      <c r="A294">
        <v>-2.3099223641043598</v>
      </c>
      <c r="B294">
        <v>0.50806668682178002</v>
      </c>
      <c r="C294">
        <v>0.64357997062975703</v>
      </c>
      <c r="D294">
        <v>-0.81604201034836399</v>
      </c>
      <c r="E294">
        <v>0.31148940496443001</v>
      </c>
      <c r="F294">
        <v>-9.6335509051876905E-2</v>
      </c>
      <c r="G294">
        <v>-5.96276560760872E-2</v>
      </c>
      <c r="H294">
        <v>-1.8669401224764799</v>
      </c>
      <c r="I294">
        <v>-0.85434144590810701</v>
      </c>
      <c r="J294">
        <v>1.1701458544544301</v>
      </c>
      <c r="K294">
        <v>-0.79846580999803196</v>
      </c>
      <c r="L294">
        <v>-2.3686348352905799</v>
      </c>
      <c r="M294">
        <v>0.34090000587066999</v>
      </c>
      <c r="N294">
        <v>-3.4422326527388698</v>
      </c>
      <c r="O294">
        <v>-0.69144393978835506</v>
      </c>
      <c r="P294">
        <v>0.142879668769648</v>
      </c>
      <c r="Q294">
        <v>-0.41447728819716601</v>
      </c>
      <c r="R294">
        <v>-2.6605238090166998</v>
      </c>
      <c r="S294">
        <v>0.40881838822034999</v>
      </c>
      <c r="T294">
        <v>4.6544983651543199E-2</v>
      </c>
      <c r="U294">
        <v>-2.1049891702748198</v>
      </c>
      <c r="V294">
        <v>-1.08403097482789</v>
      </c>
      <c r="W294">
        <v>0.14446035031343099</v>
      </c>
      <c r="X294">
        <v>0.96771374793028297</v>
      </c>
      <c r="Y294">
        <v>0.149978420356704</v>
      </c>
      <c r="Z294">
        <v>-0.66351721746729797</v>
      </c>
      <c r="AA294">
        <v>-0.75523974497156299</v>
      </c>
      <c r="AB294">
        <v>1.19822991131075</v>
      </c>
      <c r="AC294">
        <v>-0.61602224910190395</v>
      </c>
      <c r="AD294">
        <v>-0.862417528860976</v>
      </c>
      <c r="AE294">
        <v>-9.38261187223009E-2</v>
      </c>
      <c r="AF294">
        <v>697.93499131898102</v>
      </c>
      <c r="AG294">
        <v>-0.1081681283278</v>
      </c>
      <c r="AH294">
        <v>-5.0677215112613903</v>
      </c>
      <c r="AI294">
        <v>-0.118269409129973</v>
      </c>
      <c r="AJ294">
        <v>-2.54320265019056</v>
      </c>
      <c r="AK294">
        <v>-0.37049071598342698</v>
      </c>
      <c r="AL294">
        <v>0.165621334782278</v>
      </c>
      <c r="AM294">
        <v>-6.1478526421547803</v>
      </c>
      <c r="AN294">
        <v>0.53572947018595096</v>
      </c>
      <c r="AO294">
        <v>-0.94967059419236699</v>
      </c>
      <c r="AP294">
        <v>0.52481921369692697</v>
      </c>
      <c r="AQ294">
        <v>-1.2486970515372</v>
      </c>
      <c r="AR294">
        <v>0.58614496035782704</v>
      </c>
      <c r="AS294">
        <v>-2.7909590712143499</v>
      </c>
      <c r="AT294">
        <v>-0.64528402435367305</v>
      </c>
      <c r="AU294">
        <v>-1.4978700660250901</v>
      </c>
      <c r="AV294">
        <v>0.336950207373584</v>
      </c>
      <c r="AW294">
        <v>0.36137720959626801</v>
      </c>
      <c r="AX294">
        <v>0.21099252043782499</v>
      </c>
    </row>
    <row r="295" spans="1:50">
      <c r="A295">
        <v>-1.3732726494404599</v>
      </c>
      <c r="B295">
        <v>0.192463618477035</v>
      </c>
      <c r="C295">
        <v>0.942855792742887</v>
      </c>
      <c r="D295">
        <v>-0.62256436211168098</v>
      </c>
      <c r="E295">
        <v>1.16858093497611</v>
      </c>
      <c r="F295">
        <v>0.49754066161445598</v>
      </c>
      <c r="G295">
        <v>-0.26911810844721101</v>
      </c>
      <c r="H295">
        <v>-1.89766503700731</v>
      </c>
      <c r="I295">
        <v>-0.79693441276041099</v>
      </c>
      <c r="J295">
        <v>1.3199938194399801</v>
      </c>
      <c r="K295">
        <v>-0.18640586266487799</v>
      </c>
      <c r="L295">
        <v>-2.5954578955005898</v>
      </c>
      <c r="M295">
        <v>0.77454979411444402</v>
      </c>
      <c r="N295">
        <v>-4.51129997163914</v>
      </c>
      <c r="O295">
        <v>-0.23197123646530099</v>
      </c>
      <c r="P295">
        <v>1.43246688987207</v>
      </c>
      <c r="Q295">
        <v>0.183039920843038</v>
      </c>
      <c r="R295">
        <v>-1.94040341422582</v>
      </c>
      <c r="S295">
        <v>5.5151272180424503E-2</v>
      </c>
      <c r="T295">
        <v>0.76726789540040397</v>
      </c>
      <c r="U295">
        <v>-1.95657866680971</v>
      </c>
      <c r="V295">
        <v>-0.861804492191802</v>
      </c>
      <c r="W295">
        <v>0.90902190013140605</v>
      </c>
      <c r="X295">
        <v>0.77384741499236298</v>
      </c>
      <c r="Y295">
        <v>1.08082012334263</v>
      </c>
      <c r="Z295">
        <v>1.35250230919271</v>
      </c>
      <c r="AA295">
        <v>-1.1329900390855601</v>
      </c>
      <c r="AB295">
        <v>1.5734359344047499</v>
      </c>
      <c r="AC295">
        <v>-2.3653368746278301E-2</v>
      </c>
      <c r="AD295">
        <v>-0.73556887663877502</v>
      </c>
      <c r="AE295">
        <v>0.230037029457415</v>
      </c>
      <c r="AF295">
        <v>0.75182582611361104</v>
      </c>
      <c r="AG295">
        <v>-5.6881621203190201E-2</v>
      </c>
      <c r="AH295">
        <v>-4.2584157750885501</v>
      </c>
      <c r="AI295">
        <v>-0.96225455288135298</v>
      </c>
      <c r="AJ295">
        <v>-2.56198570454479</v>
      </c>
      <c r="AK295">
        <v>-0.33916345843890999</v>
      </c>
      <c r="AL295">
        <v>-6.2940536803687899E-2</v>
      </c>
      <c r="AM295">
        <v>-6.02684254577873</v>
      </c>
      <c r="AN295">
        <v>1.0613960585829401</v>
      </c>
      <c r="AO295">
        <v>-0.65234560003747599</v>
      </c>
      <c r="AP295">
        <v>-0.13105485506837</v>
      </c>
      <c r="AQ295">
        <v>-1.38658915105573</v>
      </c>
      <c r="AR295">
        <v>1.3828525358313499</v>
      </c>
      <c r="AS295">
        <v>-2.3542762217291302</v>
      </c>
      <c r="AT295">
        <v>-0.78471976013563505</v>
      </c>
      <c r="AU295">
        <v>-1.1069074961259999</v>
      </c>
      <c r="AV295">
        <v>0.74248890619700503</v>
      </c>
      <c r="AW295">
        <v>1.0353077620284099</v>
      </c>
      <c r="AX295">
        <v>0.51437475434046198</v>
      </c>
    </row>
    <row r="296" spans="1:50">
      <c r="A296">
        <v>-1.9225431070032999</v>
      </c>
      <c r="B296">
        <v>0.20745961979115801</v>
      </c>
      <c r="C296">
        <v>0.41492065057008898</v>
      </c>
      <c r="D296">
        <v>-0.80286618175735203</v>
      </c>
      <c r="E296">
        <v>0.70154501960937699</v>
      </c>
      <c r="F296">
        <v>0.27581957563085402</v>
      </c>
      <c r="G296">
        <v>0.36906435679135002</v>
      </c>
      <c r="H296">
        <v>-2.0440413260685601</v>
      </c>
      <c r="I296">
        <v>-0.99034754078037501</v>
      </c>
      <c r="J296">
        <v>0.29036545731614399</v>
      </c>
      <c r="K296">
        <v>6.2044416644971803E-2</v>
      </c>
      <c r="L296">
        <v>-2.61185317014839</v>
      </c>
      <c r="M296">
        <v>1.1595641261131</v>
      </c>
      <c r="N296">
        <v>-4.8397562738401696</v>
      </c>
      <c r="O296">
        <v>-0.94302453129186403</v>
      </c>
      <c r="P296">
        <v>0.52261720701953596</v>
      </c>
      <c r="Q296">
        <v>1.52787402187113</v>
      </c>
      <c r="R296">
        <v>-2.9528072393127398</v>
      </c>
      <c r="S296">
        <v>-5.4630276332646797E-2</v>
      </c>
      <c r="T296">
        <v>-2.9766491552901501E-2</v>
      </c>
      <c r="U296">
        <v>-1.9301280252308699</v>
      </c>
      <c r="V296">
        <v>-0.89889775643286896</v>
      </c>
      <c r="W296">
        <v>0.29488762929569501</v>
      </c>
      <c r="X296">
        <v>0.66675812547211899</v>
      </c>
      <c r="Y296">
        <v>1.91943262758393</v>
      </c>
      <c r="Z296">
        <v>0.76759954252566298</v>
      </c>
      <c r="AA296">
        <v>-1.1036046219186</v>
      </c>
      <c r="AB296">
        <v>0.92348101598986498</v>
      </c>
      <c r="AC296">
        <v>-0.53835562227669898</v>
      </c>
      <c r="AD296">
        <v>-0.33579244415718701</v>
      </c>
      <c r="AE296">
        <v>-0.43031075639796501</v>
      </c>
      <c r="AF296">
        <v>-0.57001792300156595</v>
      </c>
      <c r="AG296">
        <v>0.48321422678506198</v>
      </c>
      <c r="AH296">
        <v>-4.96261470073879</v>
      </c>
      <c r="AI296">
        <v>-0.57481039870615802</v>
      </c>
      <c r="AJ296">
        <v>-3.0131898376474799</v>
      </c>
      <c r="AK296">
        <v>0.1543311996848</v>
      </c>
      <c r="AL296">
        <v>0.262340932692534</v>
      </c>
      <c r="AM296">
        <v>-5.9969770323167602</v>
      </c>
      <c r="AN296">
        <v>0.65957734620856001</v>
      </c>
      <c r="AO296">
        <v>-0.75475336936983095</v>
      </c>
      <c r="AP296">
        <v>0.72818433391189796</v>
      </c>
      <c r="AQ296">
        <v>-1.50969595972154</v>
      </c>
      <c r="AR296">
        <v>0.39822397968819301</v>
      </c>
      <c r="AS296">
        <v>-1.8898795833586099</v>
      </c>
      <c r="AT296">
        <v>-0.57798613427346901</v>
      </c>
      <c r="AU296">
        <v>-0.80563523439902696</v>
      </c>
      <c r="AV296">
        <v>0.82821095334857298</v>
      </c>
      <c r="AW296">
        <v>0.476665727338346</v>
      </c>
      <c r="AX296">
        <v>0.54423273379541304</v>
      </c>
    </row>
    <row r="297" spans="1:50">
      <c r="A297">
        <v>-0.54600763031190003</v>
      </c>
      <c r="B297">
        <v>0.78648451769892302</v>
      </c>
      <c r="C297">
        <v>-0.118079839154924</v>
      </c>
      <c r="D297">
        <v>4.5660009662027302E-2</v>
      </c>
      <c r="E297">
        <v>0.81003405650135896</v>
      </c>
      <c r="F297">
        <v>0.38502834321398599</v>
      </c>
      <c r="G297">
        <v>1.2172165454843399E-2</v>
      </c>
      <c r="H297">
        <v>-1.62443271234694</v>
      </c>
      <c r="I297">
        <v>-1.17516009425784E-2</v>
      </c>
      <c r="J297">
        <v>0.63644741693587403</v>
      </c>
      <c r="K297">
        <v>-0.25049970415678402</v>
      </c>
      <c r="L297">
        <v>-2.0655870646384402</v>
      </c>
      <c r="M297">
        <v>0.79511525715777798</v>
      </c>
      <c r="N297">
        <v>-3.2473378632000802</v>
      </c>
      <c r="O297">
        <v>-0.85734324453804001</v>
      </c>
      <c r="P297">
        <v>9.89377415834857E-2</v>
      </c>
      <c r="Q297">
        <v>-0.23529019051332201</v>
      </c>
      <c r="R297">
        <v>-0.93400560353108097</v>
      </c>
      <c r="S297">
        <v>-0.14150944647421199</v>
      </c>
      <c r="T297">
        <v>-0.87599748302601699</v>
      </c>
      <c r="U297">
        <v>-1.2523004941567699</v>
      </c>
      <c r="V297">
        <v>-0.60703590192920698</v>
      </c>
      <c r="W297">
        <v>0.67094742625709203</v>
      </c>
      <c r="X297">
        <v>0.74296462910033301</v>
      </c>
      <c r="Y297">
        <v>-9.3627457387517002E-2</v>
      </c>
      <c r="Z297">
        <v>-0.67406378126321798</v>
      </c>
      <c r="AA297">
        <v>-0.41782110173563702</v>
      </c>
      <c r="AB297">
        <v>1.0319198401174099</v>
      </c>
      <c r="AC297">
        <v>-0.32611271475743803</v>
      </c>
      <c r="AD297">
        <v>-0.59985729078373096</v>
      </c>
      <c r="AE297">
        <v>0.39163561270448599</v>
      </c>
      <c r="AF297">
        <v>-0.13081887222455699</v>
      </c>
      <c r="AG297">
        <v>0.59816950905386401</v>
      </c>
      <c r="AH297">
        <v>-6.21772118513696</v>
      </c>
      <c r="AI297">
        <v>-0.91035237459470297</v>
      </c>
      <c r="AJ297">
        <v>-2.1692571987864602</v>
      </c>
      <c r="AK297">
        <v>-0.33625324961769798</v>
      </c>
      <c r="AL297">
        <v>0.24325345496143999</v>
      </c>
      <c r="AM297">
        <v>-5.3793686492402104</v>
      </c>
      <c r="AN297">
        <v>0.68986532329630301</v>
      </c>
      <c r="AO297">
        <v>-0.395701993189783</v>
      </c>
      <c r="AP297">
        <v>0.47948626204448702</v>
      </c>
      <c r="AQ297">
        <v>5.37134589338348E-2</v>
      </c>
      <c r="AR297">
        <v>0.74900355360047199</v>
      </c>
      <c r="AS297">
        <v>-2.7020827179756601</v>
      </c>
      <c r="AT297">
        <v>-0.37577077883610899</v>
      </c>
      <c r="AU297">
        <v>-0.86950049891380798</v>
      </c>
      <c r="AV297">
        <v>1.02491867206312</v>
      </c>
      <c r="AW297">
        <v>0.77442468781432205</v>
      </c>
      <c r="AX297">
        <v>-0.25237831226134499</v>
      </c>
    </row>
    <row r="298" spans="1:50">
      <c r="A298">
        <v>-1.4870987360227901</v>
      </c>
      <c r="B298">
        <v>-9.4411908157257095E-3</v>
      </c>
      <c r="C298">
        <v>0.55077590110670505</v>
      </c>
      <c r="D298">
        <v>-0.524044891880869</v>
      </c>
      <c r="E298">
        <v>1.5142110070882899</v>
      </c>
      <c r="F298">
        <v>-0.21576415940528099</v>
      </c>
      <c r="G298">
        <v>0.11608147126690201</v>
      </c>
      <c r="H298">
        <v>-1.1642755802073099</v>
      </c>
      <c r="I298">
        <v>-1.2529232749627399</v>
      </c>
      <c r="J298">
        <v>0.25327170550066402</v>
      </c>
      <c r="K298">
        <v>-0.62786870139571205</v>
      </c>
      <c r="L298">
        <v>-2.3136217449553298</v>
      </c>
      <c r="M298">
        <v>0.74761476766886403</v>
      </c>
      <c r="N298">
        <v>-1.6751357078779501</v>
      </c>
      <c r="O298">
        <v>-0.59764553323431002</v>
      </c>
      <c r="P298">
        <v>0.125435656788799</v>
      </c>
      <c r="Q298">
        <v>-0.15711655934972399</v>
      </c>
      <c r="R298">
        <v>-2.3332035162714</v>
      </c>
      <c r="S298">
        <v>1.3766210559093099</v>
      </c>
      <c r="T298">
        <v>0.53922281696933205</v>
      </c>
      <c r="U298">
        <v>-1.2777481369556301</v>
      </c>
      <c r="V298">
        <v>-0.94818942802780204</v>
      </c>
      <c r="W298">
        <v>1.2447371530632101</v>
      </c>
      <c r="X298">
        <v>0.53139479288569202</v>
      </c>
      <c r="Y298">
        <v>0.29273336539606298</v>
      </c>
      <c r="Z298">
        <v>-0.16278005264621401</v>
      </c>
      <c r="AA298">
        <v>-1.40828251659683</v>
      </c>
      <c r="AB298">
        <v>2.08378478219214</v>
      </c>
      <c r="AC298">
        <v>-0.181210541981253</v>
      </c>
      <c r="AD298">
        <v>-0.36717329172770602</v>
      </c>
      <c r="AE298">
        <v>-0.297612432024636</v>
      </c>
      <c r="AF298">
        <v>-0.27910229580760998</v>
      </c>
      <c r="AG298">
        <v>-4.9361716357385801E-2</v>
      </c>
      <c r="AH298">
        <v>-5.3799550044973801</v>
      </c>
      <c r="AI298">
        <v>0.19512859031793101</v>
      </c>
      <c r="AJ298">
        <v>-1.2527213532047301</v>
      </c>
      <c r="AK298">
        <v>6.58065854312136E-3</v>
      </c>
      <c r="AL298">
        <v>0.69716606515034396</v>
      </c>
      <c r="AM298">
        <v>-5.9341524137900503</v>
      </c>
      <c r="AN298">
        <v>0.49422951542993399</v>
      </c>
      <c r="AO298">
        <v>-0.86379920520787301</v>
      </c>
      <c r="AP298">
        <v>0.87103373982391596</v>
      </c>
      <c r="AQ298">
        <v>-0.883118319696926</v>
      </c>
      <c r="AR298">
        <v>0.71080018466370298</v>
      </c>
      <c r="AS298">
        <v>-2.6950650448922699</v>
      </c>
      <c r="AT298">
        <v>-0.43978105619544999</v>
      </c>
      <c r="AU298">
        <v>-1.49343796107354</v>
      </c>
      <c r="AV298">
        <v>8.0720502915330297E-2</v>
      </c>
      <c r="AW298">
        <v>0.80019434094526298</v>
      </c>
      <c r="AX298">
        <v>0.64279986403974199</v>
      </c>
    </row>
    <row r="299" spans="1:50">
      <c r="A299">
        <v>-1.0036511707289599</v>
      </c>
      <c r="B299">
        <v>1.60024023725084</v>
      </c>
      <c r="C299">
        <v>-0.25070626983577099</v>
      </c>
      <c r="D299">
        <v>-0.527687012954977</v>
      </c>
      <c r="E299">
        <v>0.454121200815432</v>
      </c>
      <c r="F299">
        <v>1.88203041695389</v>
      </c>
      <c r="G299">
        <v>0.73455817644965005</v>
      </c>
      <c r="H299">
        <v>-1.9257253229251301</v>
      </c>
      <c r="I299">
        <v>639.43130246761802</v>
      </c>
      <c r="J299">
        <v>0.64930265894918904</v>
      </c>
      <c r="K299">
        <v>1.09367116352981</v>
      </c>
      <c r="L299">
        <v>-1.76918057484086</v>
      </c>
      <c r="M299">
        <v>1.5972573292657699</v>
      </c>
      <c r="N299">
        <v>-2.88038414713498</v>
      </c>
      <c r="O299">
        <v>-0.96421344852963098</v>
      </c>
      <c r="P299">
        <v>0.34799980368079297</v>
      </c>
      <c r="Q299">
        <v>1.6082738151451701</v>
      </c>
      <c r="R299">
        <v>-1.9512702677484099</v>
      </c>
      <c r="S299">
        <v>-0.42825330015353502</v>
      </c>
      <c r="T299">
        <v>-0.92652680034062096</v>
      </c>
      <c r="U299">
        <v>-0.75656414075502099</v>
      </c>
      <c r="V299">
        <v>-1.16355762144654</v>
      </c>
      <c r="W299">
        <v>-0.11253667705655999</v>
      </c>
      <c r="X299">
        <v>0.62808272726165704</v>
      </c>
      <c r="Y299">
        <v>-0.29069682978543099</v>
      </c>
      <c r="Z299">
        <v>2.7591093947834999E-2</v>
      </c>
      <c r="AA299">
        <v>0.238994326691404</v>
      </c>
      <c r="AB299">
        <v>1.2394022888706</v>
      </c>
      <c r="AC299">
        <v>-0.40215066810400901</v>
      </c>
      <c r="AD299">
        <v>-0.46144734792554298</v>
      </c>
      <c r="AE299">
        <v>-1.5687996066646299E-2</v>
      </c>
      <c r="AF299">
        <v>-0.15327647137531</v>
      </c>
      <c r="AG299">
        <v>1.4463688424862899</v>
      </c>
      <c r="AH299">
        <v>-6.4408480181965002</v>
      </c>
      <c r="AI299">
        <v>-0.62999953531967601</v>
      </c>
      <c r="AJ299">
        <v>-0.78523150679305898</v>
      </c>
      <c r="AK299">
        <v>-0.448187565082656</v>
      </c>
      <c r="AL299">
        <v>0.41100553522731897</v>
      </c>
      <c r="AM299">
        <v>-4.8544078145203597</v>
      </c>
      <c r="AN299">
        <v>1.1781076762888001</v>
      </c>
      <c r="AO299">
        <v>1.86796627574752E-2</v>
      </c>
      <c r="AP299">
        <v>1.61481307492508</v>
      </c>
      <c r="AQ299">
        <v>-0.22803363252609801</v>
      </c>
      <c r="AR299">
        <v>0.38912195564394902</v>
      </c>
      <c r="AS299">
        <v>-2.22121852489511</v>
      </c>
      <c r="AT299">
        <v>-0.60794206048007804</v>
      </c>
      <c r="AU299">
        <v>-0.59664891686614197</v>
      </c>
      <c r="AV299">
        <v>1.0786406265081401</v>
      </c>
      <c r="AW299">
        <v>1.3271625236304001</v>
      </c>
      <c r="AX299">
        <v>-0.55406467825748495</v>
      </c>
    </row>
    <row r="300" spans="1:50">
      <c r="A300">
        <v>-0.89209926263609096</v>
      </c>
      <c r="B300">
        <v>0.48553020048024698</v>
      </c>
      <c r="C300">
        <v>0.65287714026685095</v>
      </c>
      <c r="D300">
        <v>-1.0042339049257201</v>
      </c>
      <c r="E300">
        <v>0.96984820518424897</v>
      </c>
      <c r="F300">
        <v>1.5611880621496601E-2</v>
      </c>
      <c r="G300">
        <v>0.459129375256982</v>
      </c>
      <c r="H300">
        <v>-1.4910496763611001</v>
      </c>
      <c r="I300">
        <v>-1.4269752018798401</v>
      </c>
      <c r="J300">
        <v>0.78012195827218</v>
      </c>
      <c r="K300">
        <v>-8.9796681796022904E-2</v>
      </c>
      <c r="L300">
        <v>-1.84684368092606</v>
      </c>
      <c r="M300">
        <v>0.407551874655732</v>
      </c>
      <c r="N300">
        <v>-4.9725266167993496</v>
      </c>
      <c r="O300">
        <v>-0.74128316142330097</v>
      </c>
      <c r="P300">
        <v>0.44687490642003902</v>
      </c>
      <c r="Q300">
        <v>-8.7146919632726597E-2</v>
      </c>
      <c r="R300">
        <v>-1.7435484857044801</v>
      </c>
      <c r="S300">
        <v>-5.8793257553695997E-3</v>
      </c>
      <c r="T300">
        <v>-0.23392844446429001</v>
      </c>
      <c r="U300">
        <v>-1.37140755813749</v>
      </c>
      <c r="V300">
        <v>-1.14639142448107</v>
      </c>
      <c r="W300">
        <v>1.2347472668311901</v>
      </c>
      <c r="X300">
        <v>0.24423748964118999</v>
      </c>
      <c r="Y300">
        <v>0.70859441983510396</v>
      </c>
      <c r="Z300">
        <v>0.16253261912995301</v>
      </c>
      <c r="AA300">
        <v>-0.97691114849035399</v>
      </c>
      <c r="AB300">
        <v>0.81877568036208004</v>
      </c>
      <c r="AC300">
        <v>3.3209102209334498E-2</v>
      </c>
      <c r="AD300">
        <v>-0.40991164037083699</v>
      </c>
      <c r="AE300">
        <v>3.8271024450793598E-3</v>
      </c>
      <c r="AF300">
        <v>-0.29868120340816301</v>
      </c>
      <c r="AG300">
        <v>0.32143382636502099</v>
      </c>
      <c r="AH300">
        <v>-5.3486332473838996</v>
      </c>
      <c r="AI300">
        <v>-1.0321374276180499</v>
      </c>
      <c r="AJ300">
        <v>-2.9972234495274401</v>
      </c>
      <c r="AK300">
        <v>0.32010626140345</v>
      </c>
      <c r="AL300">
        <v>0.362754602616495</v>
      </c>
      <c r="AM300">
        <v>-5.7559848093771597</v>
      </c>
      <c r="AN300">
        <v>0.70474920699529298</v>
      </c>
      <c r="AO300">
        <v>-0.678457829493746</v>
      </c>
      <c r="AP300">
        <v>0.58356704956295902</v>
      </c>
      <c r="AQ300">
        <v>-1.27045764653404</v>
      </c>
      <c r="AR300">
        <v>0.78612500759126502</v>
      </c>
      <c r="AS300">
        <v>-2.52779644593386</v>
      </c>
      <c r="AT300">
        <v>-0.50414088272853197</v>
      </c>
      <c r="AU300">
        <v>-1.0098550135078801</v>
      </c>
      <c r="AV300">
        <v>6.7527879363526805E-2</v>
      </c>
      <c r="AW300">
        <v>0.55502861830689398</v>
      </c>
      <c r="AX300">
        <v>-0.17158600637392499</v>
      </c>
    </row>
    <row r="301" spans="1:50">
      <c r="A301">
        <v>-1.5114467953072801</v>
      </c>
      <c r="B301">
        <v>1.0861836544361001</v>
      </c>
      <c r="C301">
        <v>0.93436810513698798</v>
      </c>
      <c r="D301">
        <v>-0.61350080514111605</v>
      </c>
      <c r="E301">
        <v>6.2200039251063197E-2</v>
      </c>
      <c r="F301">
        <v>0.69082752848572504</v>
      </c>
      <c r="G301">
        <v>7.6590978187048395E-2</v>
      </c>
      <c r="H301">
        <v>-1.78976984054116</v>
      </c>
      <c r="I301">
        <v>-0.96363881977443899</v>
      </c>
      <c r="J301">
        <v>1.85891245991113</v>
      </c>
      <c r="K301">
        <v>3.7682383320788901E-3</v>
      </c>
      <c r="L301">
        <v>-2.2571550396402902</v>
      </c>
      <c r="M301">
        <v>0.67093503925502596</v>
      </c>
      <c r="N301">
        <v>-5.1926221758433604</v>
      </c>
      <c r="O301">
        <v>-0.874510469883644</v>
      </c>
      <c r="P301">
        <v>1.6729551200527599</v>
      </c>
      <c r="Q301">
        <v>0.114401856270338</v>
      </c>
      <c r="R301">
        <v>-2.4029484081594301</v>
      </c>
      <c r="S301">
        <v>-0.108556983496101</v>
      </c>
      <c r="T301">
        <v>4.6782023856646801E-2</v>
      </c>
      <c r="U301">
        <v>-1.63118041655937</v>
      </c>
      <c r="V301">
        <v>-1.1008273986153401</v>
      </c>
      <c r="W301">
        <v>0.54132358210922804</v>
      </c>
      <c r="X301">
        <v>0.39181353113329098</v>
      </c>
      <c r="Y301">
        <v>1.4366681640821699</v>
      </c>
      <c r="Z301">
        <v>1.4116350914573199</v>
      </c>
      <c r="AA301">
        <v>-0.26629555864381499</v>
      </c>
      <c r="AB301">
        <v>0.59351243986733904</v>
      </c>
      <c r="AC301">
        <v>-0.12198398473713799</v>
      </c>
      <c r="AD301">
        <v>-0.88077579595341704</v>
      </c>
      <c r="AE301">
        <v>0.19505065011183001</v>
      </c>
      <c r="AF301">
        <v>-0.21659365930515501</v>
      </c>
      <c r="AG301">
        <v>0.616110501418483</v>
      </c>
      <c r="AH301">
        <v>-4.4748184582806703</v>
      </c>
      <c r="AI301">
        <v>-1.29847702861565</v>
      </c>
      <c r="AJ301">
        <v>-3.0496358394334999</v>
      </c>
      <c r="AK301">
        <v>-6.8311372334577805E-2</v>
      </c>
      <c r="AL301">
        <v>0.27566828479813199</v>
      </c>
      <c r="AM301">
        <v>-5.6518781121756598</v>
      </c>
      <c r="AN301">
        <v>0.65988959348977905</v>
      </c>
      <c r="AO301">
        <v>-1.0062496962221801</v>
      </c>
      <c r="AP301">
        <v>0.118160342933881</v>
      </c>
      <c r="AQ301">
        <v>-1.2326804208026001</v>
      </c>
      <c r="AR301">
        <v>0.47837419618867999</v>
      </c>
      <c r="AS301">
        <v>-1.7918988096906501</v>
      </c>
      <c r="AT301">
        <v>-0.50937947915811999</v>
      </c>
      <c r="AU301">
        <v>-0.55782026158449005</v>
      </c>
      <c r="AV301">
        <v>0.59088403590777705</v>
      </c>
      <c r="AW301">
        <v>0.39809781481040901</v>
      </c>
      <c r="AX301">
        <v>-0.385782286637875</v>
      </c>
    </row>
    <row r="302" spans="1:50">
      <c r="A302">
        <v>-0.80445776517311096</v>
      </c>
      <c r="B302">
        <v>6.8996277706299001</v>
      </c>
      <c r="C302">
        <v>-0.18569778125258099</v>
      </c>
      <c r="D302">
        <v>-0.61120271292542605</v>
      </c>
      <c r="E302">
        <v>1.34583770326546</v>
      </c>
      <c r="F302">
        <v>0.684866614028798</v>
      </c>
      <c r="G302">
        <v>2.5427947139413001</v>
      </c>
      <c r="H302">
        <v>-1.63629125048304</v>
      </c>
      <c r="I302">
        <v>-1.21967947300885</v>
      </c>
      <c r="J302">
        <v>1.08286100148748</v>
      </c>
      <c r="K302">
        <v>0.70601346306214297</v>
      </c>
      <c r="L302">
        <v>-0.81697085287630899</v>
      </c>
      <c r="M302">
        <v>2.4256745823897901</v>
      </c>
      <c r="N302">
        <v>-4.9583382027367797</v>
      </c>
      <c r="O302">
        <v>-0.91724857644179703</v>
      </c>
      <c r="P302">
        <v>-1.43898854448171E-2</v>
      </c>
      <c r="Q302">
        <v>1.0347288745143499</v>
      </c>
      <c r="R302">
        <v>-1.61114635443159</v>
      </c>
      <c r="S302">
        <v>0.497715295126889</v>
      </c>
      <c r="T302">
        <v>-1.1854057646025</v>
      </c>
      <c r="U302">
        <v>-1.14705647550207</v>
      </c>
      <c r="V302">
        <v>-1.12476188135667</v>
      </c>
      <c r="W302">
        <v>0.33414410154776703</v>
      </c>
      <c r="X302">
        <v>0.31966961955547801</v>
      </c>
      <c r="Y302">
        <v>0.20325628925272701</v>
      </c>
      <c r="Z302">
        <v>-0.80748035375666305</v>
      </c>
      <c r="AA302" t="s">
        <v>3</v>
      </c>
      <c r="AB302">
        <v>0.46305557038502698</v>
      </c>
      <c r="AC302">
        <v>-0.19009641357674401</v>
      </c>
      <c r="AD302">
        <v>-0.45613183045004402</v>
      </c>
      <c r="AE302">
        <v>0.27275778949457102</v>
      </c>
      <c r="AF302">
        <v>700.585154329327</v>
      </c>
      <c r="AG302">
        <v>2.1896620864998</v>
      </c>
      <c r="AH302">
        <v>-5.7695276437236203</v>
      </c>
      <c r="AI302">
        <v>-1.1040920688456399</v>
      </c>
      <c r="AJ302">
        <v>-3.2201975481141498</v>
      </c>
      <c r="AK302">
        <v>1.81977161961823E-3</v>
      </c>
      <c r="AL302">
        <v>1.2470413044970201</v>
      </c>
      <c r="AM302">
        <v>-4.7718600218615999</v>
      </c>
      <c r="AN302">
        <v>1.22602179256983</v>
      </c>
      <c r="AO302">
        <v>-0.159953778060588</v>
      </c>
      <c r="AP302">
        <v>0.66580403317641701</v>
      </c>
      <c r="AQ302">
        <v>1.44780116915732</v>
      </c>
      <c r="AR302">
        <v>7.7344093363710703E-2</v>
      </c>
      <c r="AS302">
        <v>-2.5745430799770901</v>
      </c>
      <c r="AT302">
        <v>0.14854493267962501</v>
      </c>
      <c r="AU302">
        <v>-0.70592524116494104</v>
      </c>
      <c r="AV302">
        <v>2.4720230910477201</v>
      </c>
      <c r="AW302">
        <v>0.47854562165838299</v>
      </c>
      <c r="AX302">
        <v>-0.64335070867263899</v>
      </c>
    </row>
    <row r="303" spans="1:50">
      <c r="A303">
        <v>-1.0147743450261399</v>
      </c>
      <c r="B303">
        <v>0.95582914269362096</v>
      </c>
      <c r="C303">
        <v>-2.1331084433325299E-2</v>
      </c>
      <c r="D303">
        <v>-0.76237994809618903</v>
      </c>
      <c r="E303">
        <v>0.92764864095829602</v>
      </c>
      <c r="F303">
        <v>0.151975870042728</v>
      </c>
      <c r="G303">
        <v>0.26612194482319002</v>
      </c>
      <c r="H303">
        <v>-1.6108271213082701</v>
      </c>
      <c r="I303">
        <v>-0.65279101411606</v>
      </c>
      <c r="J303">
        <v>0.71517054350346299</v>
      </c>
      <c r="K303">
        <v>-8.0920388813547295E-2</v>
      </c>
      <c r="L303">
        <v>-2.2675204900075201</v>
      </c>
      <c r="M303">
        <v>0.88975077236502498</v>
      </c>
      <c r="N303">
        <v>-4.6703440800563403</v>
      </c>
      <c r="O303">
        <v>-0.87392698537900804</v>
      </c>
      <c r="P303">
        <v>0.33616748694117199</v>
      </c>
      <c r="Q303">
        <v>0.41758463386854799</v>
      </c>
      <c r="R303">
        <v>-2.4136471696207802</v>
      </c>
      <c r="S303">
        <v>0.19869300165185599</v>
      </c>
      <c r="T303">
        <v>-0.38834945183267999</v>
      </c>
      <c r="U303">
        <v>-1.4841965987405801</v>
      </c>
      <c r="V303">
        <v>-1.00819203235826</v>
      </c>
      <c r="W303">
        <v>0.64706429405458599</v>
      </c>
      <c r="X303">
        <v>0.49790434803518402</v>
      </c>
      <c r="Y303">
        <v>0.55731151299580095</v>
      </c>
      <c r="Z303">
        <v>-0.12941920795564499</v>
      </c>
      <c r="AA303">
        <v>-0.75913856777684896</v>
      </c>
      <c r="AB303">
        <v>0.93780939358542204</v>
      </c>
      <c r="AC303">
        <v>-0.31520242016314498</v>
      </c>
      <c r="AD303">
        <v>-0.56726334037117199</v>
      </c>
      <c r="AE303">
        <v>-6.3010518196115903E-2</v>
      </c>
      <c r="AF303">
        <v>-0.71285105333717902</v>
      </c>
      <c r="AG303">
        <v>0.88548431281679096</v>
      </c>
      <c r="AH303">
        <v>-4.9738535589072796</v>
      </c>
      <c r="AI303">
        <v>-0.96937681179147595</v>
      </c>
      <c r="AJ303">
        <v>-2.7949254124062302</v>
      </c>
      <c r="AK303">
        <v>-5.0370348911721798E-2</v>
      </c>
      <c r="AL303">
        <v>0.35309691244113001</v>
      </c>
      <c r="AM303">
        <v>-5.4485301963403003</v>
      </c>
      <c r="AN303">
        <v>0.42321710904883397</v>
      </c>
      <c r="AO303">
        <v>-0.87543629039225901</v>
      </c>
      <c r="AP303">
        <v>0.31018585820378197</v>
      </c>
      <c r="AQ303">
        <v>-1.03084404539566</v>
      </c>
      <c r="AR303">
        <v>0.13034269785876201</v>
      </c>
      <c r="AS303">
        <v>-2.1615679306962599</v>
      </c>
      <c r="AT303">
        <v>-0.26845687442889099</v>
      </c>
      <c r="AU303">
        <v>-0.48193154341677202</v>
      </c>
      <c r="AV303">
        <v>1.18704448492132</v>
      </c>
      <c r="AW303">
        <v>0.36863987693407801</v>
      </c>
      <c r="AX303">
        <v>-0.24789837933653</v>
      </c>
    </row>
    <row r="304" spans="1:50">
      <c r="A304">
        <v>-1.3568661340933199</v>
      </c>
      <c r="B304">
        <v>1.0458203033512801</v>
      </c>
      <c r="C304">
        <v>0.215603764042336</v>
      </c>
      <c r="D304">
        <v>-0.64903919162713397</v>
      </c>
      <c r="E304">
        <v>0.96616137705923599</v>
      </c>
      <c r="F304">
        <v>8.9367942688470203E-2</v>
      </c>
      <c r="G304">
        <v>0.25555106499371999</v>
      </c>
      <c r="H304">
        <v>-1.49085064922892</v>
      </c>
      <c r="I304">
        <v>-1.10311040867905</v>
      </c>
      <c r="J304">
        <v>1.35649670647887</v>
      </c>
      <c r="K304">
        <v>-0.29301797966558901</v>
      </c>
      <c r="L304">
        <v>-1.94688560589459</v>
      </c>
      <c r="M304">
        <v>0.85477612688015603</v>
      </c>
      <c r="N304">
        <v>-4.4291860452624796</v>
      </c>
      <c r="O304">
        <v>-0.58453957808066703</v>
      </c>
      <c r="P304">
        <v>0.11513963882896799</v>
      </c>
      <c r="Q304">
        <v>-3.7108637953293402E-2</v>
      </c>
      <c r="R304">
        <v>-1.9533144718454201</v>
      </c>
      <c r="S304">
        <v>0.95508507006365695</v>
      </c>
      <c r="T304">
        <v>-0.49949179790360698</v>
      </c>
      <c r="U304">
        <v>-1.6405648781495901</v>
      </c>
      <c r="V304">
        <v>-1.1703066326157401</v>
      </c>
      <c r="W304">
        <v>0.75428385681285604</v>
      </c>
      <c r="X304">
        <v>0.46298311754292398</v>
      </c>
      <c r="Y304">
        <v>0.238145984920385</v>
      </c>
      <c r="Z304">
        <v>-0.67364764462567595</v>
      </c>
      <c r="AA304">
        <v>-0.48134604715484802</v>
      </c>
      <c r="AB304">
        <v>0.89926535119642503</v>
      </c>
      <c r="AC304">
        <v>-0.19795884063920999</v>
      </c>
      <c r="AD304">
        <v>-0.76634764054662996</v>
      </c>
      <c r="AE304">
        <v>0.23518982584469</v>
      </c>
      <c r="AF304">
        <v>698.89728243412401</v>
      </c>
      <c r="AG304">
        <v>0.34443093430392802</v>
      </c>
      <c r="AH304">
        <v>-4.91805022462131</v>
      </c>
      <c r="AI304">
        <v>-0.87460800177095099</v>
      </c>
      <c r="AJ304">
        <v>-2.94264432269651</v>
      </c>
      <c r="AK304">
        <v>-0.169881515732931</v>
      </c>
      <c r="AL304">
        <v>0.55041075543158402</v>
      </c>
      <c r="AM304">
        <v>-5.6660244281037198</v>
      </c>
      <c r="AN304">
        <v>0.63584790289785698</v>
      </c>
      <c r="AO304">
        <v>-0.70071376657586504</v>
      </c>
      <c r="AP304">
        <v>0.14323486344311101</v>
      </c>
      <c r="AQ304">
        <v>-0.38970432692761697</v>
      </c>
      <c r="AR304">
        <v>0.37867453726175698</v>
      </c>
      <c r="AS304">
        <v>-2.6946415574779601</v>
      </c>
      <c r="AT304">
        <v>-0.29518733087627902</v>
      </c>
      <c r="AU304">
        <v>-1.08538010202169</v>
      </c>
      <c r="AV304">
        <v>0.83198317642790398</v>
      </c>
      <c r="AW304">
        <v>0.423981728196967</v>
      </c>
      <c r="AX304">
        <v>-0.33508073920107201</v>
      </c>
    </row>
    <row r="305" spans="1:50">
      <c r="A305">
        <v>-0.66266077513269295</v>
      </c>
      <c r="B305">
        <v>0.48506880642618599</v>
      </c>
      <c r="C305">
        <v>0.52416081940570003</v>
      </c>
      <c r="D305">
        <v>-0.35202212918715498</v>
      </c>
      <c r="E305">
        <v>0.52690472666758104</v>
      </c>
      <c r="F305">
        <v>0.68569644631702598</v>
      </c>
      <c r="G305">
        <v>4.5301874080967301E-2</v>
      </c>
      <c r="H305">
        <v>-1.52083031036206</v>
      </c>
      <c r="I305">
        <v>-1.00966732943866</v>
      </c>
      <c r="J305">
        <v>0.90671059261492404</v>
      </c>
      <c r="K305">
        <v>1.0017729729970699</v>
      </c>
      <c r="L305">
        <v>-2.1475110734470002</v>
      </c>
      <c r="M305">
        <v>1.08804874503703</v>
      </c>
      <c r="N305">
        <v>-4.5563069916883796</v>
      </c>
      <c r="O305">
        <v>-0.56450311566576905</v>
      </c>
      <c r="P305">
        <v>0.87679452375742295</v>
      </c>
      <c r="Q305">
        <v>0.58186553435452903</v>
      </c>
      <c r="R305">
        <v>-1.6009756944188001</v>
      </c>
      <c r="S305">
        <v>-1.4550829152547899E-2</v>
      </c>
      <c r="T305">
        <v>-0.10431236187750199</v>
      </c>
      <c r="U305">
        <v>-1.02113900716748</v>
      </c>
      <c r="V305">
        <v>-1.1042581221883301</v>
      </c>
      <c r="W305">
        <v>1.05670138477332</v>
      </c>
      <c r="X305">
        <v>0.31734213430557501</v>
      </c>
      <c r="Y305">
        <v>1.13415219061288</v>
      </c>
      <c r="Z305">
        <v>1.22501749905004</v>
      </c>
      <c r="AA305">
        <v>-1.0468866295641801</v>
      </c>
      <c r="AB305">
        <v>1.0459035239896</v>
      </c>
      <c r="AC305">
        <v>0.38446089815469597</v>
      </c>
      <c r="AD305">
        <v>-0.55592097741133395</v>
      </c>
      <c r="AE305">
        <v>0.20603916925624399</v>
      </c>
      <c r="AF305">
        <v>-0.412623857127075</v>
      </c>
      <c r="AG305">
        <v>0.27424851964475699</v>
      </c>
      <c r="AH305">
        <v>-5.6241230923495902</v>
      </c>
      <c r="AI305">
        <v>-1.2659333357779601</v>
      </c>
      <c r="AJ305">
        <v>-2.3822600519102699</v>
      </c>
      <c r="AK305">
        <v>4.7661547340002303E-2</v>
      </c>
      <c r="AL305">
        <v>0.41024482709084598</v>
      </c>
      <c r="AM305">
        <v>-5.5075795101355398</v>
      </c>
      <c r="AN305">
        <v>0.98975272039559603</v>
      </c>
      <c r="AO305">
        <v>-0.49139468271456199</v>
      </c>
      <c r="AP305">
        <v>6.9591342779318693E-2</v>
      </c>
      <c r="AQ305">
        <v>-0.55573505580206295</v>
      </c>
      <c r="AR305">
        <v>0.92784175988006501</v>
      </c>
      <c r="AS305">
        <v>-2.4860634563073201</v>
      </c>
      <c r="AT305">
        <v>-0.66598936846268597</v>
      </c>
      <c r="AU305">
        <v>-0.79339316678609795</v>
      </c>
      <c r="AV305">
        <v>0.31987091066099599</v>
      </c>
      <c r="AW305">
        <v>0.98707515653662004</v>
      </c>
      <c r="AX305">
        <v>-0.180841604437148</v>
      </c>
    </row>
    <row r="306" spans="1:50">
      <c r="A306">
        <v>-1.0850437865950999</v>
      </c>
      <c r="B306">
        <v>0.50347258640145198</v>
      </c>
      <c r="C306">
        <v>0.36781110688568902</v>
      </c>
      <c r="D306">
        <v>-0.69350924442532902</v>
      </c>
      <c r="E306">
        <v>0.48637118232642601</v>
      </c>
      <c r="F306">
        <v>0.34225381428625901</v>
      </c>
      <c r="G306">
        <v>0.56106140222388201</v>
      </c>
      <c r="H306">
        <v>-1.1583992770679501</v>
      </c>
      <c r="I306">
        <v>-1.3433371994116701</v>
      </c>
      <c r="J306">
        <v>0.954526554507099</v>
      </c>
      <c r="K306">
        <v>0.66326834023657799</v>
      </c>
      <c r="L306">
        <v>-1.9581649885629699</v>
      </c>
      <c r="M306">
        <v>1.32555168275588</v>
      </c>
      <c r="N306">
        <v>-4.2800936820037299</v>
      </c>
      <c r="O306">
        <v>-0.42919059530352399</v>
      </c>
      <c r="P306">
        <v>4.9013039504985999E-2</v>
      </c>
      <c r="Q306">
        <v>0.83529217951978696</v>
      </c>
      <c r="R306">
        <v>-1.83831530118668</v>
      </c>
      <c r="S306">
        <v>0.56378299774331697</v>
      </c>
      <c r="T306">
        <v>-0.43327331074925901</v>
      </c>
      <c r="U306">
        <v>-1.2320454114850301</v>
      </c>
      <c r="V306">
        <v>-1.1628888188122799</v>
      </c>
      <c r="W306">
        <v>1.2696740954829899</v>
      </c>
      <c r="X306">
        <v>0.21731801287699501</v>
      </c>
      <c r="Y306">
        <v>1.8248880767055899</v>
      </c>
      <c r="Z306">
        <v>-0.44487937150332202</v>
      </c>
      <c r="AA306">
        <v>-0.84524690122401402</v>
      </c>
      <c r="AB306">
        <v>0.84103745194840296</v>
      </c>
      <c r="AC306">
        <v>0.29654128842620497</v>
      </c>
      <c r="AD306">
        <v>-0.29790009143770901</v>
      </c>
      <c r="AE306">
        <v>0.103532079427427</v>
      </c>
      <c r="AF306">
        <v>4.6614036922322299E-2</v>
      </c>
      <c r="AG306">
        <v>0.32454141822268801</v>
      </c>
      <c r="AH306">
        <v>-5.5135263260257998</v>
      </c>
      <c r="AI306">
        <v>-0.94411343692865402</v>
      </c>
      <c r="AJ306">
        <v>-2.7205899994990301</v>
      </c>
      <c r="AK306">
        <v>0.44293495130583599</v>
      </c>
      <c r="AL306">
        <v>1.2169053044359499</v>
      </c>
      <c r="AM306">
        <v>-5.4987819560200997</v>
      </c>
      <c r="AN306">
        <v>0.80191407299888895</v>
      </c>
      <c r="AO306">
        <v>-0.136884568746513</v>
      </c>
      <c r="AP306">
        <v>0.469141416277505</v>
      </c>
      <c r="AQ306">
        <v>0.54479898064856103</v>
      </c>
      <c r="AR306">
        <v>0.50389144265351704</v>
      </c>
      <c r="AS306">
        <v>-2.8949161340215301</v>
      </c>
      <c r="AT306">
        <v>-0.428849619350954</v>
      </c>
      <c r="AU306">
        <v>-0.99400722569500899</v>
      </c>
      <c r="AV306">
        <v>-6.7623856113240002E-3</v>
      </c>
      <c r="AW306">
        <v>0.49239596182534101</v>
      </c>
      <c r="AX306">
        <v>-0.24797909205736801</v>
      </c>
    </row>
    <row r="307" spans="1:50">
      <c r="A307">
        <v>-1.7160325294871801</v>
      </c>
      <c r="B307">
        <v>0.24371246969349</v>
      </c>
      <c r="C307">
        <v>1.43879228986193E-2</v>
      </c>
      <c r="D307">
        <v>-1.16463160265932</v>
      </c>
      <c r="E307">
        <v>0.404589827965607</v>
      </c>
      <c r="F307">
        <v>0.29544604231016403</v>
      </c>
      <c r="G307">
        <v>0.40237875955601898</v>
      </c>
      <c r="H307">
        <v>-1.89670768159218</v>
      </c>
      <c r="I307">
        <v>-1.03158066025017</v>
      </c>
      <c r="J307">
        <v>0.45510463536070001</v>
      </c>
      <c r="K307">
        <v>0.30643477822035797</v>
      </c>
      <c r="L307">
        <v>-2.5026551381478699</v>
      </c>
      <c r="M307">
        <v>1.40942972373881</v>
      </c>
      <c r="N307">
        <v>-3.4297626388420199</v>
      </c>
      <c r="O307">
        <v>-0.75919907956060095</v>
      </c>
      <c r="P307">
        <v>0.14966887622627201</v>
      </c>
      <c r="Q307">
        <v>4.4352385288736897</v>
      </c>
      <c r="R307">
        <v>-2.7765841760948402</v>
      </c>
      <c r="S307">
        <v>0.140224620224004</v>
      </c>
      <c r="T307">
        <v>-0.141574775761794</v>
      </c>
      <c r="U307">
        <v>-1.5281561862865201</v>
      </c>
      <c r="V307">
        <v>-1.5568894156031201</v>
      </c>
      <c r="W307">
        <v>0.101570672141386</v>
      </c>
      <c r="X307">
        <v>0.28355632762055599</v>
      </c>
      <c r="Y307">
        <v>0.61487788469516202</v>
      </c>
      <c r="Z307">
        <v>2.5962506075410299E-2</v>
      </c>
      <c r="AA307">
        <v>-1.2768234332200199</v>
      </c>
      <c r="AB307">
        <v>1.4158323440409399</v>
      </c>
      <c r="AC307">
        <v>-0.36956606707860401</v>
      </c>
      <c r="AD307">
        <v>-0.51525446528648799</v>
      </c>
      <c r="AE307">
        <v>-0.45314090120781803</v>
      </c>
      <c r="AF307">
        <v>-0.19887306582918801</v>
      </c>
      <c r="AG307">
        <v>7.7616325069558706E-2</v>
      </c>
      <c r="AH307">
        <v>-5.7746030582946002</v>
      </c>
      <c r="AI307">
        <v>-0.23459934083646</v>
      </c>
      <c r="AJ307">
        <v>-1.81312952807321</v>
      </c>
      <c r="AK307">
        <v>-0.198160791634894</v>
      </c>
      <c r="AL307">
        <v>0.44440651134150899</v>
      </c>
      <c r="AM307">
        <v>-5.9306181850115296</v>
      </c>
      <c r="AN307">
        <v>0.74570285564668104</v>
      </c>
      <c r="AO307">
        <v>-0.72331599045675699</v>
      </c>
      <c r="AP307">
        <v>0.74683311750248704</v>
      </c>
      <c r="AQ307">
        <v>-1.02630809982028</v>
      </c>
      <c r="AR307">
        <v>0.12813110564844701</v>
      </c>
      <c r="AS307">
        <v>-2.6129043935571601</v>
      </c>
      <c r="AT307">
        <v>-0.89502596035745896</v>
      </c>
      <c r="AU307">
        <v>-1.2708803127124</v>
      </c>
      <c r="AV307">
        <v>-8.3961009699187197E-2</v>
      </c>
      <c r="AW307">
        <v>0.68961717290869196</v>
      </c>
      <c r="AX307">
        <v>7.6831566028414594E-2</v>
      </c>
    </row>
    <row r="308" spans="1:50">
      <c r="A308">
        <v>0.27994022766438698</v>
      </c>
      <c r="B308">
        <v>0.70976953529071996</v>
      </c>
      <c r="C308">
        <v>0.12011542273174</v>
      </c>
      <c r="D308">
        <v>-1.04812343747267</v>
      </c>
      <c r="E308">
        <v>2.1554620126598198</v>
      </c>
      <c r="F308">
        <v>0.28544712149671497</v>
      </c>
      <c r="G308">
        <v>0.99756799999262502</v>
      </c>
      <c r="H308">
        <v>-1.7256704975061501</v>
      </c>
      <c r="I308">
        <v>-1.5873652739500701</v>
      </c>
      <c r="J308">
        <v>0.73207997548099402</v>
      </c>
      <c r="K308">
        <v>0.61552160765164499</v>
      </c>
      <c r="L308">
        <v>-1.62925111760772</v>
      </c>
      <c r="M308">
        <v>1.0032943265965399</v>
      </c>
      <c r="N308">
        <v>-5.3227686440946096</v>
      </c>
      <c r="O308">
        <v>-0.96443498252540905</v>
      </c>
      <c r="P308">
        <v>0.41566777682101003</v>
      </c>
      <c r="Q308">
        <v>0.38147016879993301</v>
      </c>
      <c r="R308">
        <v>-1.2870719195787199</v>
      </c>
      <c r="S308">
        <v>4.44251842328061E-2</v>
      </c>
      <c r="T308">
        <v>-0.76794271235432598</v>
      </c>
      <c r="U308">
        <v>-1.0383520005923801</v>
      </c>
      <c r="V308">
        <v>-1.3482535854387201</v>
      </c>
      <c r="W308">
        <v>0.93295596336703102</v>
      </c>
      <c r="X308">
        <v>-7.6081058593184203E-2</v>
      </c>
      <c r="Y308">
        <v>0.45892184551939202</v>
      </c>
      <c r="Z308">
        <v>0.11607282712244101</v>
      </c>
      <c r="AA308">
        <v>-0.78203869601908005</v>
      </c>
      <c r="AB308">
        <v>0.55899467400843195</v>
      </c>
      <c r="AC308">
        <v>0.19016647447451901</v>
      </c>
      <c r="AD308">
        <v>-0.40505954102910202</v>
      </c>
      <c r="AE308">
        <v>-2.27811865457993E-2</v>
      </c>
      <c r="AF308">
        <v>-7.0683738579511199E-2</v>
      </c>
      <c r="AG308">
        <v>0.75817950910906695</v>
      </c>
      <c r="AH308">
        <v>-5.6640426585828099</v>
      </c>
      <c r="AI308">
        <v>-1.3144775636177799</v>
      </c>
      <c r="AJ308">
        <v>-3.1832715367724398</v>
      </c>
      <c r="AK308">
        <v>0.14529772867965801</v>
      </c>
      <c r="AL308">
        <v>0.52919291886043796</v>
      </c>
      <c r="AM308">
        <v>-5.51122595179742</v>
      </c>
      <c r="AN308">
        <v>1.0457564240517701</v>
      </c>
      <c r="AO308">
        <v>-0.50784868067758404</v>
      </c>
      <c r="AP308">
        <v>0.35966907112010799</v>
      </c>
      <c r="AQ308">
        <v>-0.95664604682780197</v>
      </c>
      <c r="AR308">
        <v>0.48508541849971798</v>
      </c>
      <c r="AS308">
        <v>-2.3824100747345902</v>
      </c>
      <c r="AT308">
        <v>-0.51175558136781796</v>
      </c>
      <c r="AU308">
        <v>-0.89662311399595396</v>
      </c>
      <c r="AV308">
        <v>0.40805129407211099</v>
      </c>
      <c r="AW308">
        <v>0.69734418974311196</v>
      </c>
      <c r="AX308">
        <v>-0.54956203726611397</v>
      </c>
    </row>
    <row r="309" spans="1:50">
      <c r="A309">
        <v>-0.357869745665295</v>
      </c>
      <c r="B309">
        <v>0.81370602168405803</v>
      </c>
      <c r="C309">
        <v>0.39078762041991</v>
      </c>
      <c r="D309">
        <v>-1.76613232539229E-2</v>
      </c>
      <c r="E309">
        <v>16.526655291549901</v>
      </c>
      <c r="F309">
        <v>0.100624171456452</v>
      </c>
      <c r="G309">
        <v>0.29379556940435297</v>
      </c>
      <c r="H309">
        <v>-1.3537256402905</v>
      </c>
      <c r="I309">
        <v>-1.3877623145520199</v>
      </c>
      <c r="J309">
        <v>1.05466819565995</v>
      </c>
      <c r="K309">
        <v>-0.42832098083768</v>
      </c>
      <c r="L309">
        <v>-1.7467486550306599</v>
      </c>
      <c r="M309">
        <v>0.67512630197627399</v>
      </c>
      <c r="N309">
        <v>-4.9523770670858198</v>
      </c>
      <c r="O309">
        <v>-0.91983946941122097</v>
      </c>
      <c r="P309">
        <v>0.88487890683717796</v>
      </c>
      <c r="Q309">
        <v>-0.46924523279508801</v>
      </c>
      <c r="R309">
        <v>-0.94061001154298296</v>
      </c>
      <c r="S309">
        <v>1.0938176647938</v>
      </c>
      <c r="T309">
        <v>-0.41526441117958601</v>
      </c>
      <c r="U309">
        <v>-0.404175078259428</v>
      </c>
      <c r="V309">
        <v>-1.19517634107172</v>
      </c>
      <c r="W309">
        <v>1.5280160562657501</v>
      </c>
      <c r="X309">
        <v>0.12811235434042001</v>
      </c>
      <c r="Y309">
        <v>-0.17012070976764099</v>
      </c>
      <c r="Z309">
        <v>0.46343318280707402</v>
      </c>
      <c r="AA309">
        <v>-0.75491822143707299</v>
      </c>
      <c r="AB309">
        <v>0.81941615600053896</v>
      </c>
      <c r="AC309">
        <v>0.346480050644492</v>
      </c>
      <c r="AD309">
        <v>-0.76938533811610099</v>
      </c>
      <c r="AE309">
        <v>0.40244762830035602</v>
      </c>
      <c r="AF309">
        <v>0.37946838119877402</v>
      </c>
      <c r="AG309">
        <v>0.42002440207140401</v>
      </c>
      <c r="AH309">
        <v>-5.2868174718183996</v>
      </c>
      <c r="AI309">
        <v>-1.2218762801577701</v>
      </c>
      <c r="AJ309">
        <v>-2.7127215926471302</v>
      </c>
      <c r="AK309">
        <v>-0.29456937767668001</v>
      </c>
      <c r="AL309">
        <v>0.52025950613712402</v>
      </c>
      <c r="AM309">
        <v>-5.6159837915390698</v>
      </c>
      <c r="AN309">
        <v>0.75554349627809703</v>
      </c>
      <c r="AO309">
        <v>-0.944532238456113</v>
      </c>
      <c r="AP309">
        <v>0.19926338544425001</v>
      </c>
      <c r="AQ309">
        <v>-0.40266579121176099</v>
      </c>
      <c r="AR309">
        <v>0.92131047503075103</v>
      </c>
      <c r="AS309">
        <v>-1.99558414408382</v>
      </c>
      <c r="AT309">
        <v>-0.14917611770882899</v>
      </c>
      <c r="AU309">
        <v>-1.0713223526953399</v>
      </c>
      <c r="AV309">
        <v>0.570271097041675</v>
      </c>
      <c r="AW309">
        <v>1.02867483947868</v>
      </c>
      <c r="AX309">
        <v>-0.53796810422149799</v>
      </c>
    </row>
    <row r="310" spans="1:50">
      <c r="A310">
        <v>-1.1843622840465899</v>
      </c>
      <c r="B310">
        <v>0.70715472055261197</v>
      </c>
      <c r="C310">
        <v>0.65382884677133102</v>
      </c>
      <c r="D310">
        <v>-0.78477793901703896</v>
      </c>
      <c r="E310">
        <v>1.30215990810376</v>
      </c>
      <c r="F310">
        <v>-4.2791944322251599E-2</v>
      </c>
      <c r="G310">
        <v>0.19397155155189999</v>
      </c>
      <c r="H310">
        <v>-1.4763213881819699</v>
      </c>
      <c r="I310">
        <v>-0.98190411898087504</v>
      </c>
      <c r="J310">
        <v>1.26680946439949</v>
      </c>
      <c r="K310">
        <v>-0.59300584188807004</v>
      </c>
      <c r="L310">
        <v>-1.7292306886117199</v>
      </c>
      <c r="M310">
        <v>0.16131019792617099</v>
      </c>
      <c r="N310">
        <v>-4.1877194535337701</v>
      </c>
      <c r="O310">
        <v>-0.70448848499014705</v>
      </c>
      <c r="P310">
        <v>0.74500881401351404</v>
      </c>
      <c r="Q310">
        <v>-0.59867655596564295</v>
      </c>
      <c r="R310">
        <v>-1.3172765053862301</v>
      </c>
      <c r="S310">
        <v>0.25128419786253697</v>
      </c>
      <c r="T310">
        <v>-5.5724694381411102E-2</v>
      </c>
      <c r="U310">
        <v>-1.1251656332720601</v>
      </c>
      <c r="V310">
        <v>-1.38344523121255</v>
      </c>
      <c r="W310">
        <v>0.82407772773827404</v>
      </c>
      <c r="X310">
        <v>0.47506837359244303</v>
      </c>
      <c r="Y310">
        <v>-0.380143197840005</v>
      </c>
      <c r="Z310">
        <v>0.19396457678507101</v>
      </c>
      <c r="AA310">
        <v>-0.76504280987726603</v>
      </c>
      <c r="AB310">
        <v>1.3522070000311399</v>
      </c>
      <c r="AC310">
        <v>-8.7492664214417495E-2</v>
      </c>
      <c r="AD310">
        <v>-0.77734467120213802</v>
      </c>
      <c r="AE310">
        <v>0.39843686439023002</v>
      </c>
      <c r="AF310">
        <v>1.6195005613925499</v>
      </c>
      <c r="AG310">
        <v>9.5236336801898303E-2</v>
      </c>
      <c r="AH310">
        <v>-5.5744853930850402</v>
      </c>
      <c r="AI310">
        <v>-0.70571298163276197</v>
      </c>
      <c r="AJ310">
        <v>-2.02062712920252</v>
      </c>
      <c r="AK310">
        <v>-0.373321786118958</v>
      </c>
      <c r="AL310">
        <v>0.12321135426914299</v>
      </c>
      <c r="AM310">
        <v>-5.9504065372549899</v>
      </c>
      <c r="AN310">
        <v>0.79807128112027204</v>
      </c>
      <c r="AO310">
        <v>-0.83287908127561305</v>
      </c>
      <c r="AP310">
        <v>0.65741610405529505</v>
      </c>
      <c r="AQ310">
        <v>-1.1557387723831301</v>
      </c>
      <c r="AR310">
        <v>1.1689476536489301</v>
      </c>
      <c r="AS310">
        <v>-2.28064076979408</v>
      </c>
      <c r="AT310">
        <v>-0.56604074326203202</v>
      </c>
      <c r="AU310">
        <v>-1.23213482847802</v>
      </c>
      <c r="AV310">
        <v>4.53588024361102E-2</v>
      </c>
      <c r="AW310">
        <v>1.1542160033753299</v>
      </c>
      <c r="AX310">
        <v>-0.26222563217683398</v>
      </c>
    </row>
    <row r="311" spans="1:50">
      <c r="A311">
        <v>-1.0521091288372399</v>
      </c>
      <c r="B311">
        <v>0.86278211719291098</v>
      </c>
      <c r="C311">
        <v>-0.15346585445727001</v>
      </c>
      <c r="D311">
        <v>-1.0545116150470899</v>
      </c>
      <c r="E311">
        <v>1.0626621049954399</v>
      </c>
      <c r="F311">
        <v>0.42697676001525198</v>
      </c>
      <c r="G311">
        <v>8.6882475036833495E-2</v>
      </c>
      <c r="H311">
        <v>-2.0003805782857902</v>
      </c>
      <c r="I311">
        <v>-0.25464314792908099</v>
      </c>
      <c r="J311">
        <v>0.83080836833666205</v>
      </c>
      <c r="K311">
        <v>-4.1652388671380797E-2</v>
      </c>
      <c r="L311">
        <v>-2.4964201373458699</v>
      </c>
      <c r="M311">
        <v>0.82236258597126299</v>
      </c>
      <c r="N311">
        <v>-4.7821968869714899</v>
      </c>
      <c r="O311">
        <v>-0.92280084333302503</v>
      </c>
      <c r="P311">
        <v>0.60107673341680301</v>
      </c>
      <c r="Q311">
        <v>0.66331506917008298</v>
      </c>
      <c r="R311">
        <v>-2.3610916871218999</v>
      </c>
      <c r="S311">
        <v>-0.21480344907587101</v>
      </c>
      <c r="T311">
        <v>-0.44446029385483898</v>
      </c>
      <c r="U311">
        <v>-1.68517241827954</v>
      </c>
      <c r="V311">
        <v>-1.2735853917384601</v>
      </c>
      <c r="W311">
        <v>0.27500074438990602</v>
      </c>
      <c r="X311">
        <v>0.52077628345743299</v>
      </c>
      <c r="Y311">
        <v>0.24236652994136099</v>
      </c>
      <c r="Z311">
        <v>0.183487913319587</v>
      </c>
      <c r="AA311">
        <v>-0.74883492829078502</v>
      </c>
      <c r="AB311">
        <v>1.0607121869134899</v>
      </c>
      <c r="AC311">
        <v>-0.33950847057598699</v>
      </c>
      <c r="AD311">
        <v>-0.737839206207343</v>
      </c>
      <c r="AE311">
        <v>-0.10390521657545899</v>
      </c>
      <c r="AF311">
        <v>-0.378268239300461</v>
      </c>
      <c r="AG311">
        <v>0.60569081952651804</v>
      </c>
      <c r="AH311">
        <v>-5.3344241300708601</v>
      </c>
      <c r="AI311">
        <v>-1.0846711544693299</v>
      </c>
      <c r="AJ311">
        <v>-2.6947045614979701</v>
      </c>
      <c r="AK311">
        <v>-0.460412711463276</v>
      </c>
      <c r="AL311">
        <v>-0.11533969728935101</v>
      </c>
      <c r="AM311">
        <v>-5.7098828638702397</v>
      </c>
      <c r="AN311">
        <v>0.62747185816261997</v>
      </c>
      <c r="AO311">
        <v>-0.86939119557926603</v>
      </c>
      <c r="AP311">
        <v>4.0049329471695497E-2</v>
      </c>
      <c r="AQ311">
        <v>-1.3324603173382501</v>
      </c>
      <c r="AR311">
        <v>0.23226593425729899</v>
      </c>
      <c r="AS311">
        <v>-2.0319379304666301</v>
      </c>
      <c r="AT311">
        <v>-0.75400962528843996</v>
      </c>
      <c r="AU311">
        <v>-0.59863491071013197</v>
      </c>
      <c r="AV311">
        <v>1.4053567895794901</v>
      </c>
      <c r="AW311">
        <v>0.60220938426664705</v>
      </c>
      <c r="AX311">
        <v>-0.327364229920518</v>
      </c>
    </row>
    <row r="312" spans="1:50">
      <c r="A312">
        <v>-0.97225160806786903</v>
      </c>
      <c r="B312">
        <v>0.421850550196047</v>
      </c>
      <c r="C312">
        <v>0.229535765743651</v>
      </c>
      <c r="D312">
        <v>-0.67573208513516703</v>
      </c>
      <c r="E312">
        <v>1.6160326562293501</v>
      </c>
      <c r="F312">
        <v>0.27135310695227</v>
      </c>
      <c r="G312">
        <v>0.28094125332747599</v>
      </c>
      <c r="H312">
        <v>-1.5462323316664699</v>
      </c>
      <c r="I312">
        <v>-1.4822917430390199</v>
      </c>
      <c r="J312">
        <v>0.94583730171809599</v>
      </c>
      <c r="K312">
        <v>0.19625392806539599</v>
      </c>
      <c r="L312">
        <v>-2.0947799495672501</v>
      </c>
      <c r="M312">
        <v>1.29869548234874</v>
      </c>
      <c r="N312">
        <v>-4.3983000629037603</v>
      </c>
      <c r="O312">
        <v>-0.48750555296807202</v>
      </c>
      <c r="P312">
        <v>0.25833149468442401</v>
      </c>
      <c r="Q312">
        <v>0.37389167442259802</v>
      </c>
      <c r="R312">
        <v>-1.40575746411324</v>
      </c>
      <c r="S312">
        <v>0.93480010906511302</v>
      </c>
      <c r="T312">
        <v>-0.43115723897698799</v>
      </c>
      <c r="U312">
        <v>-1.1447256025464001</v>
      </c>
      <c r="V312">
        <v>-1.3623259711792799</v>
      </c>
      <c r="W312">
        <v>0.94600951958683399</v>
      </c>
      <c r="X312">
        <v>0.165189593735838</v>
      </c>
      <c r="Y312">
        <v>0.39181877234503498</v>
      </c>
      <c r="Z312">
        <v>-0.225613351955469</v>
      </c>
      <c r="AA312">
        <v>-1.1095663632489501</v>
      </c>
      <c r="AB312">
        <v>0.99623075567915997</v>
      </c>
      <c r="AC312">
        <v>0.29473107966991302</v>
      </c>
      <c r="AD312">
        <v>-0.66115922509079095</v>
      </c>
      <c r="AE312">
        <v>0.166788544027587</v>
      </c>
      <c r="AF312" t="s">
        <v>3</v>
      </c>
      <c r="AG312">
        <v>-9.5279190240898006E-3</v>
      </c>
      <c r="AH312">
        <v>-5.5487845554560602</v>
      </c>
      <c r="AI312">
        <v>-1.0880456658329201</v>
      </c>
      <c r="AJ312">
        <v>-2.5718094760861701</v>
      </c>
      <c r="AK312">
        <v>-0.24492586111793399</v>
      </c>
      <c r="AL312">
        <v>0.52264569581396603</v>
      </c>
      <c r="AM312">
        <v>-5.8073611898502202</v>
      </c>
      <c r="AN312">
        <v>1.2371949743495201</v>
      </c>
      <c r="AO312">
        <v>-0.54864067332774602</v>
      </c>
      <c r="AP312">
        <v>9.7502517457209101E-3</v>
      </c>
      <c r="AQ312">
        <v>-1.54039870752071E-2</v>
      </c>
      <c r="AR312">
        <v>0.66639815459540497</v>
      </c>
      <c r="AS312">
        <v>-2.7854825147217701</v>
      </c>
      <c r="AT312">
        <v>-0.64957924442467097</v>
      </c>
      <c r="AU312">
        <v>-1.35541654615226</v>
      </c>
      <c r="AV312">
        <v>0.17263500367895901</v>
      </c>
      <c r="AW312">
        <v>0.93524848630155599</v>
      </c>
      <c r="AX312">
        <v>-0.23891524095344299</v>
      </c>
    </row>
    <row r="313" spans="1:50">
      <c r="A313">
        <v>0.92974878108894499</v>
      </c>
      <c r="B313">
        <v>0.82869374589076905</v>
      </c>
      <c r="C313">
        <v>0.60192488961073398</v>
      </c>
      <c r="D313">
        <v>-1.1747420006090401</v>
      </c>
      <c r="E313">
        <v>3.6083437172162598</v>
      </c>
      <c r="F313">
        <v>0.48275346671619601</v>
      </c>
      <c r="G313">
        <v>1.04414293389799</v>
      </c>
      <c r="H313">
        <v>-1.6795071168998099</v>
      </c>
      <c r="I313">
        <v>-1.4919129914827101</v>
      </c>
      <c r="J313">
        <v>1.0917226035299099</v>
      </c>
      <c r="K313">
        <v>0.92309095748329395</v>
      </c>
      <c r="L313">
        <v>-1.7497251307656201</v>
      </c>
      <c r="M313">
        <v>1.00651334544463</v>
      </c>
      <c r="N313">
        <v>-5.4576598898555302</v>
      </c>
      <c r="O313">
        <v>-0.60694643664943704</v>
      </c>
      <c r="P313">
        <v>0.90360701153129896</v>
      </c>
      <c r="Q313">
        <v>0.83842950945123595</v>
      </c>
      <c r="R313">
        <v>-1.3102461899809601</v>
      </c>
      <c r="S313">
        <v>3.28882637906181E-2</v>
      </c>
      <c r="T313">
        <v>-0.35848040208521997</v>
      </c>
      <c r="U313">
        <v>-1.34748847166529</v>
      </c>
      <c r="V313">
        <v>-1.1641751650669501</v>
      </c>
      <c r="W313">
        <v>1.36977416892196</v>
      </c>
      <c r="X313">
        <v>0.108827121846184</v>
      </c>
      <c r="Y313">
        <v>2.2469191070660899</v>
      </c>
      <c r="Z313">
        <v>0.87267233151638601</v>
      </c>
      <c r="AA313">
        <v>-0.74777872285381097</v>
      </c>
      <c r="AB313">
        <v>0.690403070415328</v>
      </c>
      <c r="AC313">
        <v>0.33105349462827999</v>
      </c>
      <c r="AD313">
        <v>-0.22039356862321899</v>
      </c>
      <c r="AE313">
        <v>0.167205543687827</v>
      </c>
      <c r="AF313">
        <v>-1.36158920448144E-2</v>
      </c>
      <c r="AG313">
        <v>0.95198978114564203</v>
      </c>
      <c r="AH313">
        <v>-4.54718859634864</v>
      </c>
      <c r="AI313">
        <v>-1.3053735877128101</v>
      </c>
      <c r="AJ313">
        <v>-3.2746417855356</v>
      </c>
      <c r="AK313">
        <v>0.52943769611273905</v>
      </c>
      <c r="AL313">
        <v>0.35529253582706399</v>
      </c>
      <c r="AM313">
        <v>-5.5089485444650004</v>
      </c>
      <c r="AN313">
        <v>1.29494653061956</v>
      </c>
      <c r="AO313">
        <v>-0.38895926166322797</v>
      </c>
      <c r="AP313">
        <v>0.19180023350578501</v>
      </c>
      <c r="AQ313">
        <v>-1.38199111020994</v>
      </c>
      <c r="AR313">
        <v>0.72764216867199505</v>
      </c>
      <c r="AS313">
        <v>-1.8962330470961</v>
      </c>
      <c r="AT313">
        <v>-0.37705770195286298</v>
      </c>
      <c r="AU313">
        <v>-0.47876385643877001</v>
      </c>
      <c r="AV313">
        <v>0.75553845777725703</v>
      </c>
      <c r="AW313">
        <v>0.68442373261810596</v>
      </c>
      <c r="AX313">
        <v>-0.208065350726933</v>
      </c>
    </row>
    <row r="314" spans="1:50">
      <c r="A314">
        <v>-1.15780916447264</v>
      </c>
      <c r="B314">
        <v>0.53125681703609595</v>
      </c>
      <c r="C314">
        <v>0.20510036747583099</v>
      </c>
      <c r="D314">
        <v>-1.0137519084014699</v>
      </c>
      <c r="E314">
        <v>1.3459460839831501</v>
      </c>
      <c r="F314">
        <v>5.0216834084946399E-2</v>
      </c>
      <c r="G314">
        <v>0.12849811748803799</v>
      </c>
      <c r="H314">
        <v>-1.61785248555308</v>
      </c>
      <c r="I314">
        <v>-0.81006310956484495</v>
      </c>
      <c r="J314">
        <v>0.70978969688313698</v>
      </c>
      <c r="K314">
        <v>-0.39288573392833998</v>
      </c>
      <c r="L314">
        <v>-2.2862149458615102</v>
      </c>
      <c r="M314">
        <v>0.60584986576760103</v>
      </c>
      <c r="N314">
        <v>-4.2116439808443404</v>
      </c>
      <c r="O314">
        <v>-0.68380784076231105</v>
      </c>
      <c r="P314">
        <v>0.42627737444029101</v>
      </c>
      <c r="Q314">
        <v>0.122839275082785</v>
      </c>
      <c r="R314">
        <v>-2.1991998096516299</v>
      </c>
      <c r="S314">
        <v>0.22098886709426699</v>
      </c>
      <c r="T314">
        <v>-7.8524588603633996E-2</v>
      </c>
      <c r="U314">
        <v>-1.5246456065415199</v>
      </c>
      <c r="V314">
        <v>-1.1985287933733</v>
      </c>
      <c r="W314">
        <v>0.67415110506039799</v>
      </c>
      <c r="X314">
        <v>0.46142988879904301</v>
      </c>
      <c r="Y314">
        <v>0.13838538238013801</v>
      </c>
      <c r="Z314">
        <v>3.9344921251628098E-2</v>
      </c>
      <c r="AA314">
        <v>-1.1048190844239301</v>
      </c>
      <c r="AB314">
        <v>1.48792001643654</v>
      </c>
      <c r="AC314">
        <v>-0.24671608464969499</v>
      </c>
      <c r="AD314">
        <v>-0.62773122206381504</v>
      </c>
      <c r="AE314">
        <v>-0.12523646967669899</v>
      </c>
      <c r="AF314">
        <v>-0.220039131447755</v>
      </c>
      <c r="AG314">
        <v>0.23936356303970699</v>
      </c>
      <c r="AH314">
        <v>-5.2217349194848603</v>
      </c>
      <c r="AI314">
        <v>-0.61101882162180499</v>
      </c>
      <c r="AJ314">
        <v>-2.3061422586385598</v>
      </c>
      <c r="AK314">
        <v>-0.283714646452637</v>
      </c>
      <c r="AL314">
        <v>0.181795854361474</v>
      </c>
      <c r="AM314">
        <v>-5.7826021391670102</v>
      </c>
      <c r="AN314">
        <v>0.54342854019584796</v>
      </c>
      <c r="AO314">
        <v>-0.90634057783324995</v>
      </c>
      <c r="AP314">
        <v>0.32130526437489698</v>
      </c>
      <c r="AQ314">
        <v>-1.2616585280913699</v>
      </c>
      <c r="AR314">
        <v>0.44454301911723898</v>
      </c>
      <c r="AS314">
        <v>-2.38513889233016</v>
      </c>
      <c r="AT314">
        <v>-0.59144196502856605</v>
      </c>
      <c r="AU314">
        <v>-1.08483137008598</v>
      </c>
      <c r="AV314">
        <v>0.37217952214868999</v>
      </c>
      <c r="AW314">
        <v>0.70314812987823105</v>
      </c>
      <c r="AX314">
        <v>-7.5299257413838999E-2</v>
      </c>
    </row>
    <row r="315" spans="1:50">
      <c r="A315">
        <v>-0.49700499280886201</v>
      </c>
      <c r="B315">
        <v>0.70637041514272503</v>
      </c>
      <c r="C315">
        <v>0.14590964371425399</v>
      </c>
      <c r="D315">
        <v>0.23612272728898501</v>
      </c>
      <c r="E315">
        <v>-5.38794500564546E-2</v>
      </c>
      <c r="F315">
        <v>0.29313882879354602</v>
      </c>
      <c r="G315">
        <v>-0.186220476146125</v>
      </c>
      <c r="H315">
        <v>-1.0644011096038599</v>
      </c>
      <c r="I315">
        <v>-0.57858680827228803</v>
      </c>
      <c r="J315">
        <v>0.93393716489189904</v>
      </c>
      <c r="K315">
        <v>-2.52990544383495E-2</v>
      </c>
      <c r="L315">
        <v>-2.07004173832562</v>
      </c>
      <c r="M315">
        <v>0.41271419303663698</v>
      </c>
      <c r="N315">
        <v>-4.3893329349203398</v>
      </c>
      <c r="O315">
        <v>-0.91814131746666305</v>
      </c>
      <c r="P315">
        <v>0.39558053992432002</v>
      </c>
      <c r="Q315">
        <v>-0.38358112233323299</v>
      </c>
      <c r="R315">
        <v>-1.31549704987872</v>
      </c>
      <c r="S315">
        <v>-0.30440588721485901</v>
      </c>
      <c r="T315">
        <v>-0.54617765952434905</v>
      </c>
      <c r="U315">
        <v>-0.99964566450819003</v>
      </c>
      <c r="V315">
        <v>-0.79537208310360896</v>
      </c>
      <c r="W315">
        <v>1.7608622476964499</v>
      </c>
      <c r="X315">
        <v>0.240282214538836</v>
      </c>
      <c r="Y315">
        <v>0.34871726666312097</v>
      </c>
      <c r="Z315">
        <v>-7.2780935277555803E-2</v>
      </c>
      <c r="AA315">
        <v>-0.55594456749906895</v>
      </c>
      <c r="AB315">
        <v>0.70345783857806299</v>
      </c>
      <c r="AC315">
        <v>7.1753769814031601E-2</v>
      </c>
      <c r="AD315">
        <v>-0.73734334506227195</v>
      </c>
      <c r="AE315">
        <v>0.40356378028216799</v>
      </c>
      <c r="AF315">
        <v>-1.07715231463909</v>
      </c>
      <c r="AG315">
        <v>0.66343772308163096</v>
      </c>
      <c r="AH315">
        <v>-5.8910000414893497</v>
      </c>
      <c r="AI315">
        <v>-1.4069196413315599</v>
      </c>
      <c r="AJ315">
        <v>-2.5442612882498801</v>
      </c>
      <c r="AK315">
        <v>5.2119690293804102E-2</v>
      </c>
      <c r="AL315">
        <v>0.46487226347076499</v>
      </c>
      <c r="AM315">
        <v>-5.1497519297106198</v>
      </c>
      <c r="AN315">
        <v>0.20044820263391</v>
      </c>
      <c r="AO315">
        <v>-0.66775893534648201</v>
      </c>
      <c r="AP315">
        <v>0.24362164070574899</v>
      </c>
      <c r="AQ315">
        <v>0.15211883197828399</v>
      </c>
      <c r="AR315">
        <v>0.611564654406062</v>
      </c>
      <c r="AS315">
        <v>-2.71605533771003</v>
      </c>
      <c r="AT315">
        <v>-0.38534682551648097</v>
      </c>
      <c r="AU315">
        <v>-0.38385604410035201</v>
      </c>
      <c r="AV315">
        <v>0.12074291236064801</v>
      </c>
      <c r="AW315">
        <v>0.39870035377479401</v>
      </c>
      <c r="AX315">
        <v>-0.75017998433155297</v>
      </c>
    </row>
    <row r="316" spans="1:50">
      <c r="A316">
        <v>-0.14328973941039599</v>
      </c>
      <c r="B316">
        <v>0.76817717730271196</v>
      </c>
      <c r="C316">
        <v>-0.11210046544133399</v>
      </c>
      <c r="D316">
        <v>-0.66345667596712199</v>
      </c>
      <c r="E316" t="s">
        <v>3</v>
      </c>
      <c r="F316">
        <v>1.5854491483814102E-2</v>
      </c>
      <c r="G316">
        <v>0.38867014538477301</v>
      </c>
      <c r="H316">
        <v>-1.4647882835558901</v>
      </c>
      <c r="I316">
        <v>-0.88457145025357897</v>
      </c>
      <c r="J316">
        <v>0.60270513899698697</v>
      </c>
      <c r="K316">
        <v>-0.31119658591832999</v>
      </c>
      <c r="L316">
        <v>-1.8490271396990401</v>
      </c>
      <c r="M316">
        <v>0.81432401173199398</v>
      </c>
      <c r="N316">
        <v>-3.84626130065578</v>
      </c>
      <c r="O316">
        <v>-0.75791525983489905</v>
      </c>
      <c r="P316">
        <v>8.1479349064220399E-2</v>
      </c>
      <c r="Q316">
        <v>-3.6249373335964001E-2</v>
      </c>
      <c r="R316">
        <v>-1.32817586876086</v>
      </c>
      <c r="S316">
        <v>0.48617701015290099</v>
      </c>
      <c r="T316">
        <v>-0.59121574652613196</v>
      </c>
      <c r="U316">
        <v>-1.0984313401888499</v>
      </c>
      <c r="V316">
        <v>-0.98360109333996804</v>
      </c>
      <c r="W316">
        <v>0.86632300795523898</v>
      </c>
      <c r="X316">
        <v>0.41137253059664303</v>
      </c>
      <c r="Y316">
        <v>-0.21302140681003401</v>
      </c>
      <c r="Z316">
        <v>-0.48550852188924698</v>
      </c>
      <c r="AA316">
        <v>-0.78829785382652995</v>
      </c>
      <c r="AB316">
        <v>1.33131563930484</v>
      </c>
      <c r="AC316">
        <v>-0.168420999043359</v>
      </c>
      <c r="AD316">
        <v>-0.43397779832435501</v>
      </c>
      <c r="AE316">
        <v>8.3660589780875205E-2</v>
      </c>
      <c r="AF316">
        <v>-1.3753796746553601E-2</v>
      </c>
      <c r="AG316">
        <v>0.62249435399956199</v>
      </c>
      <c r="AH316">
        <v>-5.7288708002632998</v>
      </c>
      <c r="AI316">
        <v>-0.61314003462928501</v>
      </c>
      <c r="AJ316">
        <v>-2.3342121936563598</v>
      </c>
      <c r="AK316">
        <v>-0.21485393848862699</v>
      </c>
      <c r="AL316">
        <v>0.46725675434016101</v>
      </c>
      <c r="AM316">
        <v>-5.4205070535638002</v>
      </c>
      <c r="AN316">
        <v>0.62969107886908304</v>
      </c>
      <c r="AO316">
        <v>-0.60652410753788399</v>
      </c>
      <c r="AP316">
        <v>0.59452296469354304</v>
      </c>
      <c r="AQ316">
        <v>-0.53511018584465897</v>
      </c>
      <c r="AR316">
        <v>0.51446231675754295</v>
      </c>
      <c r="AS316">
        <v>-2.52478323759123</v>
      </c>
      <c r="AT316">
        <v>-0.27415039536601499</v>
      </c>
      <c r="AU316">
        <v>-0.99468441183831302</v>
      </c>
      <c r="AV316">
        <v>0.86237212365679705</v>
      </c>
      <c r="AW316">
        <v>0.76196766421864703</v>
      </c>
      <c r="AX316">
        <v>-0.24194936385318999</v>
      </c>
    </row>
    <row r="317" spans="1:50">
      <c r="A317">
        <v>-1.0507073339512301</v>
      </c>
      <c r="B317">
        <v>0.70389023941380602</v>
      </c>
      <c r="C317">
        <v>0.28675547974603999</v>
      </c>
      <c r="D317">
        <v>-0.63502049990098297</v>
      </c>
      <c r="E317">
        <v>0.53434462646180503</v>
      </c>
      <c r="F317">
        <v>0.54153172819128803</v>
      </c>
      <c r="G317">
        <v>0.56413044894554898</v>
      </c>
      <c r="H317">
        <v>-1.46796472893774</v>
      </c>
      <c r="I317">
        <v>-0.79689558595823895</v>
      </c>
      <c r="J317">
        <v>0.73871383082416198</v>
      </c>
      <c r="K317">
        <v>0.59814028457962098</v>
      </c>
      <c r="L317">
        <v>-2.11128301588887</v>
      </c>
      <c r="M317">
        <v>1.2901362962940299</v>
      </c>
      <c r="N317">
        <v>-4.33392141911437</v>
      </c>
      <c r="O317">
        <v>-0.75331221295329298</v>
      </c>
      <c r="P317">
        <v>0.49008324919636498</v>
      </c>
      <c r="Q317">
        <v>1.0523722878249999</v>
      </c>
      <c r="R317">
        <v>-2.3892694242709398</v>
      </c>
      <c r="S317">
        <v>0.161222960606793</v>
      </c>
      <c r="T317">
        <v>-0.26044568092078202</v>
      </c>
      <c r="U317">
        <v>-1.0738970190782899</v>
      </c>
      <c r="V317">
        <v>-1.0832606401134199</v>
      </c>
      <c r="W317">
        <v>0.68987617768774501</v>
      </c>
      <c r="X317">
        <v>0.35857091741427799</v>
      </c>
      <c r="Y317">
        <v>0.98737929997265494</v>
      </c>
      <c r="Z317">
        <v>0.41566703072210498</v>
      </c>
      <c r="AA317">
        <v>-0.78593685063473995</v>
      </c>
      <c r="AB317">
        <v>1.0822110467011501</v>
      </c>
      <c r="AC317">
        <v>-4.2789300567238897E-2</v>
      </c>
      <c r="AD317">
        <v>-0.28409468501580698</v>
      </c>
      <c r="AE317">
        <v>-6.4042010249685102E-2</v>
      </c>
      <c r="AF317">
        <v>-0.63803797487045599</v>
      </c>
      <c r="AG317">
        <v>0.84187982756755797</v>
      </c>
      <c r="AH317">
        <v>-5.54538599378402</v>
      </c>
      <c r="AI317">
        <v>-0.75435522497156005</v>
      </c>
      <c r="AJ317">
        <v>-2.31148831336349</v>
      </c>
      <c r="AK317">
        <v>0.24842412845911599</v>
      </c>
      <c r="AL317">
        <v>0.84749626491878705</v>
      </c>
      <c r="AM317">
        <v>-5.3160364481616398</v>
      </c>
      <c r="AN317">
        <v>0.65992141953708605</v>
      </c>
      <c r="AO317">
        <v>-0.46806010237948997</v>
      </c>
      <c r="AP317">
        <v>0.88462683365848704</v>
      </c>
      <c r="AQ317">
        <v>-0.64792576266112301</v>
      </c>
      <c r="AR317">
        <v>0.35538321754790902</v>
      </c>
      <c r="AS317">
        <v>-2.2187401968207001</v>
      </c>
      <c r="AT317">
        <v>-0.36656193279691301</v>
      </c>
      <c r="AU317">
        <v>-0.56153329121820095</v>
      </c>
      <c r="AV317">
        <v>0.36181839047461101</v>
      </c>
      <c r="AW317">
        <v>0.69114076590997298</v>
      </c>
      <c r="AX317">
        <v>-0.15860090121706399</v>
      </c>
    </row>
    <row r="318" spans="1:50">
      <c r="A318">
        <v>-1.5688808324371299</v>
      </c>
      <c r="B318">
        <v>0.577250284432408</v>
      </c>
      <c r="C318">
        <v>0.40683504607306997</v>
      </c>
      <c r="D318">
        <v>-0.70312451959967304</v>
      </c>
      <c r="E318">
        <v>0.393005912317831</v>
      </c>
      <c r="F318">
        <v>0.13551520721150601</v>
      </c>
      <c r="G318">
        <v>0.10027789933756601</v>
      </c>
      <c r="H318">
        <v>-1.68658397044842</v>
      </c>
      <c r="I318">
        <v>-0.47344033981440897</v>
      </c>
      <c r="J318">
        <v>0.623473685428936</v>
      </c>
      <c r="K318">
        <v>-0.29362011709257702</v>
      </c>
      <c r="L318">
        <v>-2.3405043944524202</v>
      </c>
      <c r="M318">
        <v>0.60419907681006302</v>
      </c>
      <c r="N318">
        <v>-4.0690149394005797</v>
      </c>
      <c r="O318">
        <v>-0.91308351320928405</v>
      </c>
      <c r="P318">
        <v>0.69657943727487004</v>
      </c>
      <c r="Q318">
        <v>0.10648773997052</v>
      </c>
      <c r="R318">
        <v>-2.6522227255087198</v>
      </c>
      <c r="S318">
        <v>5.2306296858774699E-2</v>
      </c>
      <c r="T318">
        <v>0.172651684523001</v>
      </c>
      <c r="U318">
        <v>-1.39121305239541</v>
      </c>
      <c r="V318">
        <v>-1.18038751401113</v>
      </c>
      <c r="W318">
        <v>0.32523754619962603</v>
      </c>
      <c r="X318">
        <v>0.59447304359074005</v>
      </c>
      <c r="Y318">
        <v>0.269504246077378</v>
      </c>
      <c r="Z318">
        <v>0.77355571682690505</v>
      </c>
      <c r="AA318">
        <v>-1.0060984040998</v>
      </c>
      <c r="AB318">
        <v>1.29956217806581</v>
      </c>
      <c r="AC318">
        <v>-0.36577139123303898</v>
      </c>
      <c r="AD318">
        <v>-0.66027384699589298</v>
      </c>
      <c r="AE318">
        <v>-0.21543703428963901</v>
      </c>
      <c r="AF318">
        <v>-0.62658388062739101</v>
      </c>
      <c r="AG318">
        <v>0.361392943467234</v>
      </c>
      <c r="AH318">
        <v>-5.44971784709315</v>
      </c>
      <c r="AI318">
        <v>-0.555637371202924</v>
      </c>
      <c r="AJ318">
        <v>-1.90641241362814</v>
      </c>
      <c r="AK318">
        <v>-0.20528936669596901</v>
      </c>
      <c r="AL318">
        <v>0.32728898983750998</v>
      </c>
      <c r="AM318">
        <v>-5.7436298223381801</v>
      </c>
      <c r="AN318">
        <v>0.47050249870421101</v>
      </c>
      <c r="AO318">
        <v>-1.01494930429939</v>
      </c>
      <c r="AP318">
        <v>0.780982357735722</v>
      </c>
      <c r="AQ318">
        <v>-1.25321932174369</v>
      </c>
      <c r="AR318">
        <v>0.34319703173621202</v>
      </c>
      <c r="AS318">
        <v>-2.0646418120224701</v>
      </c>
      <c r="AT318">
        <v>-0.58640122132614803</v>
      </c>
      <c r="AU318">
        <v>-0.94630898504589001</v>
      </c>
      <c r="AV318">
        <v>0.29696482731179402</v>
      </c>
      <c r="AW318">
        <v>0.649004837916479</v>
      </c>
      <c r="AX318">
        <v>3.8407336039322699E-3</v>
      </c>
    </row>
    <row r="319" spans="1:50">
      <c r="A319">
        <v>-1.6328788168735</v>
      </c>
      <c r="B319">
        <v>0.51460874446280702</v>
      </c>
      <c r="C319">
        <v>1.76702989236594</v>
      </c>
      <c r="D319">
        <v>-1.0844437532118201</v>
      </c>
      <c r="E319">
        <v>0.43601979871711499</v>
      </c>
      <c r="F319">
        <v>0.14506145256094699</v>
      </c>
      <c r="G319">
        <v>0.83831885087842894</v>
      </c>
      <c r="H319">
        <v>-1.5972455430494901</v>
      </c>
      <c r="I319">
        <v>-1.6822507005477201</v>
      </c>
      <c r="J319">
        <v>1.2093320574019799</v>
      </c>
      <c r="K319">
        <v>-0.129143737324969</v>
      </c>
      <c r="L319">
        <v>-1.76342257243157</v>
      </c>
      <c r="M319">
        <v>0.60043403320840905</v>
      </c>
      <c r="N319">
        <v>-5.0858425634098303</v>
      </c>
      <c r="O319">
        <v>-0.69495321677874999</v>
      </c>
      <c r="P319">
        <v>0.67482235368834398</v>
      </c>
      <c r="Q319">
        <v>2.11306545196674E-3</v>
      </c>
      <c r="R319">
        <v>-2.2631458362938601</v>
      </c>
      <c r="S319">
        <v>0.36760856062367597</v>
      </c>
      <c r="T319">
        <v>0.126635747559976</v>
      </c>
      <c r="U319">
        <v>-1.3559140146130999</v>
      </c>
      <c r="V319">
        <v>-1.51021789693994</v>
      </c>
      <c r="W319">
        <v>0.66584037925220496</v>
      </c>
      <c r="X319">
        <v>8.0163113861055804E-2</v>
      </c>
      <c r="Y319">
        <v>0.93184070346262105</v>
      </c>
      <c r="Z319">
        <v>0.52859432717399402</v>
      </c>
      <c r="AA319">
        <v>-0.89177229421063797</v>
      </c>
      <c r="AB319">
        <v>0.69177299286983696</v>
      </c>
      <c r="AC319">
        <v>4.5539839969071703E-2</v>
      </c>
      <c r="AD319">
        <v>-0.61435521602353005</v>
      </c>
      <c r="AE319">
        <v>-7.7356292620418807E-2</v>
      </c>
      <c r="AF319">
        <v>1.5406735647004699</v>
      </c>
      <c r="AG319">
        <v>9.9248307467302205E-2</v>
      </c>
      <c r="AH319">
        <v>-5.1482355988346296</v>
      </c>
      <c r="AI319">
        <v>-0.86322983857302305</v>
      </c>
      <c r="AJ319">
        <v>-2.9492131980880099</v>
      </c>
      <c r="AK319">
        <v>0.211162903196109</v>
      </c>
      <c r="AL319">
        <v>0.73520361805296497</v>
      </c>
      <c r="AM319">
        <v>-5.9508596386465404</v>
      </c>
      <c r="AN319">
        <v>1.0597306074020201</v>
      </c>
      <c r="AO319">
        <v>-0.81174276996213901</v>
      </c>
      <c r="AP319">
        <v>0.88096353453709997</v>
      </c>
      <c r="AQ319">
        <v>-1.24407480096166</v>
      </c>
      <c r="AR319">
        <v>0.64727000369056298</v>
      </c>
      <c r="AS319">
        <v>-2.4282153209798998</v>
      </c>
      <c r="AT319">
        <v>-0.62371346876511502</v>
      </c>
      <c r="AU319">
        <v>-1.36188673569689</v>
      </c>
      <c r="AV319">
        <v>-0.24278263517541099</v>
      </c>
      <c r="AW319">
        <v>0.60749185520594695</v>
      </c>
      <c r="AX319">
        <v>-0.160482418880177</v>
      </c>
    </row>
    <row r="320" spans="1:50">
      <c r="A320">
        <v>-1.0852458793602999</v>
      </c>
      <c r="B320">
        <v>0.95822243228996296</v>
      </c>
      <c r="C320">
        <v>0.40482337777972299</v>
      </c>
      <c r="D320">
        <v>0.39249552582880398</v>
      </c>
      <c r="E320">
        <v>1.2451168071276999</v>
      </c>
      <c r="F320">
        <v>0.69670535341517903</v>
      </c>
      <c r="G320">
        <v>-3.2745127195263402E-2</v>
      </c>
      <c r="H320">
        <v>-1.6010212888611299</v>
      </c>
      <c r="I320">
        <v>-0.33909364066652298</v>
      </c>
      <c r="J320">
        <v>1.0289103299701701</v>
      </c>
      <c r="K320">
        <v>0.593590728960258</v>
      </c>
      <c r="L320">
        <v>-2.1480068717000398</v>
      </c>
      <c r="M320">
        <v>1.7963214920470201</v>
      </c>
      <c r="N320">
        <v>-3.9564102679595998</v>
      </c>
      <c r="O320">
        <v>-0.46016581864633799</v>
      </c>
      <c r="P320">
        <v>0.87467246624165396</v>
      </c>
      <c r="Q320">
        <v>0.92156857173054096</v>
      </c>
      <c r="R320">
        <v>-1.94367088700843</v>
      </c>
      <c r="S320">
        <v>0.78008416421968896</v>
      </c>
      <c r="T320">
        <v>-0.15450436314853599</v>
      </c>
      <c r="U320">
        <v>-1.2097033136453199</v>
      </c>
      <c r="V320">
        <v>-0.77840598204482003</v>
      </c>
      <c r="W320">
        <v>0.43833751140266602</v>
      </c>
      <c r="X320">
        <v>0.99321595867353496</v>
      </c>
      <c r="Y320">
        <v>0.806089781127862</v>
      </c>
      <c r="Z320">
        <v>0.425014946688687</v>
      </c>
      <c r="AA320">
        <v>-0.96989311376200904</v>
      </c>
      <c r="AB320">
        <v>1.2776201108585099</v>
      </c>
      <c r="AC320">
        <v>5.2314165424375003E-2</v>
      </c>
      <c r="AD320">
        <v>-0.69169711037470605</v>
      </c>
      <c r="AE320">
        <v>0.45441962964598398</v>
      </c>
      <c r="AF320">
        <v>0.34424750192587</v>
      </c>
      <c r="AG320">
        <v>0.29977499755139603</v>
      </c>
      <c r="AH320">
        <v>-4.9963260735478601</v>
      </c>
      <c r="AI320">
        <v>-1.1545532186406</v>
      </c>
      <c r="AJ320">
        <v>-2.1915409020214902</v>
      </c>
      <c r="AK320">
        <v>-0.17572669835216601</v>
      </c>
      <c r="AL320">
        <v>0.39509485832117602</v>
      </c>
      <c r="AM320">
        <v>-5.4345944918287499</v>
      </c>
      <c r="AN320">
        <v>1.19532057842835</v>
      </c>
      <c r="AO320">
        <v>-0.75633247586557295</v>
      </c>
      <c r="AP320">
        <v>-0.182113997569681</v>
      </c>
      <c r="AQ320">
        <v>-8.7401385581694205E-2</v>
      </c>
      <c r="AR320">
        <v>0.67427167659353604</v>
      </c>
      <c r="AS320">
        <v>-2.2897067906451101</v>
      </c>
      <c r="AT320">
        <v>-0.35267982612143201</v>
      </c>
      <c r="AU320">
        <v>-0.70885592230134797</v>
      </c>
      <c r="AV320">
        <v>2.07629355137983</v>
      </c>
      <c r="AW320">
        <v>1.0194875711020299</v>
      </c>
      <c r="AX320">
        <v>0.24133130418950799</v>
      </c>
    </row>
    <row r="321" spans="1:50">
      <c r="A321">
        <v>-1.23290520859177</v>
      </c>
      <c r="B321">
        <v>0.92820614680609004</v>
      </c>
      <c r="C321">
        <v>0.276946230024047</v>
      </c>
      <c r="D321">
        <v>-0.101583690614793</v>
      </c>
      <c r="E321">
        <v>-4.4863860597820097E-2</v>
      </c>
      <c r="F321">
        <v>0.13290956645403201</v>
      </c>
      <c r="G321">
        <v>0.169701872180687</v>
      </c>
      <c r="H321">
        <v>-1.31398225890344</v>
      </c>
      <c r="I321">
        <v>-0.365803952119439</v>
      </c>
      <c r="J321">
        <v>0.79913307514509702</v>
      </c>
      <c r="K321">
        <v>-0.184066151192567</v>
      </c>
      <c r="L321">
        <v>-0.82378015215792399</v>
      </c>
      <c r="M321">
        <v>0.113803851473263</v>
      </c>
      <c r="N321" t="s">
        <v>3</v>
      </c>
      <c r="O321">
        <v>-0.91260689035957998</v>
      </c>
      <c r="P321">
        <v>0.33906270921846998</v>
      </c>
      <c r="Q321">
        <v>-0.67978110761760002</v>
      </c>
      <c r="R321">
        <v>0.39741749870023901</v>
      </c>
      <c r="S321">
        <v>-0.46394000001638702</v>
      </c>
      <c r="T321">
        <v>-0.65304155814988196</v>
      </c>
      <c r="U321">
        <v>-4.7959934226492799E-2</v>
      </c>
      <c r="V321">
        <v>-1.07977040356448</v>
      </c>
      <c r="W321">
        <v>0.36669674793545098</v>
      </c>
      <c r="X321">
        <v>0.57834047377875097</v>
      </c>
      <c r="Y321">
        <v>-0.53138504419413801</v>
      </c>
      <c r="Z321">
        <v>-0.165758786347283</v>
      </c>
      <c r="AA321">
        <v>-0.192795029268166</v>
      </c>
      <c r="AB321">
        <v>1.0338361274174901</v>
      </c>
      <c r="AC321">
        <v>-0.43076486968251099</v>
      </c>
      <c r="AD321">
        <v>-0.70867498426265996</v>
      </c>
      <c r="AE321">
        <v>0.65412618905059206</v>
      </c>
      <c r="AF321">
        <v>-0.25312866847271798</v>
      </c>
      <c r="AG321">
        <v>0.34355327740553998</v>
      </c>
      <c r="AH321">
        <v>-6.5769516632178098</v>
      </c>
      <c r="AI321">
        <v>-0.84394223811373703</v>
      </c>
      <c r="AJ321" t="s">
        <v>3</v>
      </c>
      <c r="AK321">
        <v>-0.116609867149471</v>
      </c>
      <c r="AL321">
        <v>0.35330078652348401</v>
      </c>
      <c r="AM321">
        <v>-5.5065086799522698</v>
      </c>
      <c r="AN321">
        <v>0.771886157990888</v>
      </c>
      <c r="AO321">
        <v>-0.44505204840722001</v>
      </c>
      <c r="AP321" t="s">
        <v>3</v>
      </c>
      <c r="AQ321">
        <v>-0.45155270659953101</v>
      </c>
      <c r="AR321">
        <v>1.16488323315154</v>
      </c>
      <c r="AS321">
        <v>-2.7181936461887202</v>
      </c>
      <c r="AT321">
        <v>-0.49243655381794799</v>
      </c>
      <c r="AU321">
        <v>-1.1604818710743401</v>
      </c>
      <c r="AV321">
        <v>-2.2769711059233699E-2</v>
      </c>
      <c r="AW321">
        <v>1.09898686129942</v>
      </c>
      <c r="AX321">
        <v>-0.43691957053982899</v>
      </c>
    </row>
    <row r="322" spans="1:50">
      <c r="A322">
        <v>-1.46611547887939</v>
      </c>
      <c r="B322">
        <v>0.780296446424393</v>
      </c>
      <c r="C322">
        <v>7.9486153511427404E-2</v>
      </c>
      <c r="D322">
        <v>0.16979596812248399</v>
      </c>
      <c r="E322">
        <v>0.76823814219609399</v>
      </c>
      <c r="F322">
        <v>-4.91566099590377E-2</v>
      </c>
      <c r="G322">
        <v>0.23852969740925301</v>
      </c>
      <c r="H322">
        <v>-1.4503090511827601</v>
      </c>
      <c r="I322">
        <v>-0.95698534687056103</v>
      </c>
      <c r="J322">
        <v>1.8872144406669698E-2</v>
      </c>
      <c r="K322">
        <v>0.37035181108404702</v>
      </c>
      <c r="L322">
        <v>-2.1890920658433299</v>
      </c>
      <c r="M322">
        <v>2.9575192273402502</v>
      </c>
      <c r="N322">
        <v>-4.2227465939635396</v>
      </c>
      <c r="O322">
        <v>-0.98059094689438997</v>
      </c>
      <c r="P322">
        <v>0.13974971627791699</v>
      </c>
      <c r="Q322">
        <v>1.7534953907184401</v>
      </c>
      <c r="R322">
        <v>-2.7447701805583402</v>
      </c>
      <c r="S322">
        <v>1.28698302755472</v>
      </c>
      <c r="T322">
        <v>-0.368771439836586</v>
      </c>
      <c r="U322">
        <v>-1.06798617784186</v>
      </c>
      <c r="V322">
        <v>-0.80518197341967601</v>
      </c>
      <c r="W322">
        <v>0.21189480590898299</v>
      </c>
      <c r="X322">
        <v>0.62979157233885896</v>
      </c>
      <c r="Y322">
        <v>1.3272572604894901</v>
      </c>
      <c r="Z322">
        <v>-4.4863377102228097E-2</v>
      </c>
      <c r="AA322">
        <v>-1.3799808710593999</v>
      </c>
      <c r="AB322">
        <v>0.88072408690800197</v>
      </c>
      <c r="AC322">
        <v>-0.39901410585769698</v>
      </c>
      <c r="AD322">
        <v>-0.48608216540655502</v>
      </c>
      <c r="AE322">
        <v>-0.37435934767407197</v>
      </c>
      <c r="AF322">
        <v>-0.96447222806592103</v>
      </c>
      <c r="AG322">
        <v>0.67212960999302696</v>
      </c>
      <c r="AH322">
        <v>-5.0436528133833001</v>
      </c>
      <c r="AI322">
        <v>-0.90719942701210299</v>
      </c>
      <c r="AJ322">
        <v>-2.6366213549067199</v>
      </c>
      <c r="AK322">
        <v>0.21651845997479599</v>
      </c>
      <c r="AL322">
        <v>1.25167467886019</v>
      </c>
      <c r="AM322">
        <v>-5.1472007043224197</v>
      </c>
      <c r="AN322">
        <v>0.50008513114183994</v>
      </c>
      <c r="AO322">
        <v>-1.2517126848465301</v>
      </c>
      <c r="AP322">
        <v>0.32579318166594001</v>
      </c>
      <c r="AQ322">
        <v>-0.155474787922846</v>
      </c>
      <c r="AR322">
        <v>-6.23560566031717E-2</v>
      </c>
      <c r="AS322">
        <v>-2.4097043118332802</v>
      </c>
      <c r="AT322">
        <v>2.43009681928225E-2</v>
      </c>
      <c r="AU322">
        <v>-0.79941387168181399</v>
      </c>
      <c r="AV322">
        <v>1.6022963640611201</v>
      </c>
      <c r="AW322">
        <v>0.30036661204644399</v>
      </c>
      <c r="AX322">
        <v>0.17569403829574701</v>
      </c>
    </row>
    <row r="323" spans="1:50">
      <c r="A323">
        <v>-1.6909659492357501</v>
      </c>
      <c r="B323">
        <v>1.2071754572775699</v>
      </c>
      <c r="C323">
        <v>5.7031582047862898E-2</v>
      </c>
      <c r="D323">
        <v>-0.87302287950258695</v>
      </c>
      <c r="E323">
        <v>0.64899634488522495</v>
      </c>
      <c r="F323">
        <v>0.27798723100348299</v>
      </c>
      <c r="G323">
        <v>1.9003446762863601</v>
      </c>
      <c r="H323">
        <v>-1.6438436830626499</v>
      </c>
      <c r="I323">
        <v>-1.0932652955587201</v>
      </c>
      <c r="J323">
        <v>0.500840867378748</v>
      </c>
      <c r="K323">
        <v>0.61950777451411398</v>
      </c>
      <c r="L323">
        <v>-1.3320054419764999</v>
      </c>
      <c r="M323">
        <v>1.80305184776682</v>
      </c>
      <c r="N323">
        <v>-2.2242478660963401</v>
      </c>
      <c r="O323">
        <v>-0.50169451204259896</v>
      </c>
      <c r="P323">
        <v>-0.242654789295255</v>
      </c>
      <c r="Q323" t="s">
        <v>3</v>
      </c>
      <c r="R323">
        <v>-2.2285925042160799</v>
      </c>
      <c r="S323">
        <v>0.42377756974735697</v>
      </c>
      <c r="T323">
        <v>-0.74710689064326696</v>
      </c>
      <c r="U323">
        <v>-1.3404735876417</v>
      </c>
      <c r="V323">
        <v>-1.1596978204288699</v>
      </c>
      <c r="W323">
        <v>-0.224279831265113</v>
      </c>
      <c r="X323">
        <v>0.74343612993905495</v>
      </c>
      <c r="Y323">
        <v>0.41526374912585901</v>
      </c>
      <c r="Z323">
        <v>-0.82710192649780001</v>
      </c>
      <c r="AA323">
        <v>-0.59087766816616305</v>
      </c>
      <c r="AB323">
        <v>1.0947786413473799</v>
      </c>
      <c r="AC323">
        <v>-0.51005514632545201</v>
      </c>
      <c r="AD323">
        <v>-0.14873739436084399</v>
      </c>
      <c r="AE323">
        <v>-9.7418251524795996E-2</v>
      </c>
      <c r="AF323">
        <v>699.12597027703703</v>
      </c>
      <c r="AG323">
        <v>0.46896419520563398</v>
      </c>
      <c r="AH323">
        <v>-6.0390376849992196</v>
      </c>
      <c r="AI323">
        <v>0.42357490468296899</v>
      </c>
      <c r="AJ323">
        <v>-2.4218522754553802</v>
      </c>
      <c r="AK323">
        <v>0.15536702965087301</v>
      </c>
      <c r="AL323">
        <v>1.1897258921866101</v>
      </c>
      <c r="AM323">
        <v>-5.3436938278121699</v>
      </c>
      <c r="AN323">
        <v>1.38163748352259</v>
      </c>
      <c r="AO323">
        <v>-0.15211242725163099</v>
      </c>
      <c r="AP323">
        <v>2.1437882071666499</v>
      </c>
      <c r="AQ323">
        <v>-0.20708496744858099</v>
      </c>
      <c r="AR323">
        <v>0.117899004790905</v>
      </c>
      <c r="AS323">
        <v>-3.00727993447761</v>
      </c>
      <c r="AT323">
        <v>-0.38318834106150701</v>
      </c>
      <c r="AU323">
        <v>-1.3235494311639899</v>
      </c>
      <c r="AV323">
        <v>0.61173085191597298</v>
      </c>
      <c r="AW323">
        <v>0.54298867309305299</v>
      </c>
      <c r="AX323">
        <v>0.13747544135681999</v>
      </c>
    </row>
    <row r="324" spans="1:50">
      <c r="A324">
        <v>-0.26486861584097299</v>
      </c>
      <c r="B324">
        <v>1.0626970391167601</v>
      </c>
      <c r="C324">
        <v>0.69740569713466605</v>
      </c>
      <c r="D324">
        <v>-0.71911826825052205</v>
      </c>
      <c r="E324" t="s">
        <v>3</v>
      </c>
      <c r="F324">
        <v>0.241237282417578</v>
      </c>
      <c r="G324">
        <v>0.18403067634828299</v>
      </c>
      <c r="H324">
        <v>-1.8426896317963</v>
      </c>
      <c r="I324">
        <v>-1.3269014777108299</v>
      </c>
      <c r="J324">
        <v>1.54768117392927</v>
      </c>
      <c r="K324">
        <v>3.89116661395413E-2</v>
      </c>
      <c r="L324">
        <v>-1.6269877967945801</v>
      </c>
      <c r="M324">
        <v>0.432877755556275</v>
      </c>
      <c r="N324">
        <v>-5.1348473063792799</v>
      </c>
      <c r="O324">
        <v>-0.62683080078282105</v>
      </c>
      <c r="P324">
        <v>1.29065667936401</v>
      </c>
      <c r="Q324">
        <v>-0.179451424590272</v>
      </c>
      <c r="R324">
        <v>0.55561001105392804</v>
      </c>
      <c r="S324">
        <v>-2.7548317417895402E-2</v>
      </c>
      <c r="T324">
        <v>-0.457308542767555</v>
      </c>
      <c r="U324">
        <v>-1.3903077965252799</v>
      </c>
      <c r="V324">
        <v>-1.0675809226425099</v>
      </c>
      <c r="W324">
        <v>0.59619256756394701</v>
      </c>
      <c r="X324">
        <v>0.51786226614114705</v>
      </c>
      <c r="Y324">
        <v>0.140058624925471</v>
      </c>
      <c r="Z324">
        <v>0.62257171878228801</v>
      </c>
      <c r="AA324">
        <v>-0.723206961082827</v>
      </c>
      <c r="AB324">
        <v>0.81730908984545803</v>
      </c>
      <c r="AC324">
        <v>-2.7903941154307901E-2</v>
      </c>
      <c r="AD324">
        <v>-0.79233448816917196</v>
      </c>
      <c r="AE324">
        <v>0.738555313340858</v>
      </c>
      <c r="AF324">
        <v>697.52198873773705</v>
      </c>
      <c r="AG324">
        <v>0.26784301475828998</v>
      </c>
      <c r="AH324">
        <v>-5.2649568831388303</v>
      </c>
      <c r="AI324">
        <v>-1.4278643193021101</v>
      </c>
      <c r="AJ324">
        <v>-3.0690577504577301</v>
      </c>
      <c r="AK324">
        <v>-0.23061098655405601</v>
      </c>
      <c r="AL324">
        <v>-1.5777764392853999E-2</v>
      </c>
      <c r="AM324">
        <v>-5.7429933841224701</v>
      </c>
      <c r="AN324">
        <v>1.54796703569627</v>
      </c>
      <c r="AO324">
        <v>-0.81084060319660101</v>
      </c>
      <c r="AP324">
        <v>-0.14903861451404299</v>
      </c>
      <c r="AQ324">
        <v>-1.4784587409266401</v>
      </c>
      <c r="AR324">
        <v>1.29576188564943</v>
      </c>
      <c r="AS324">
        <v>-2.1410114780481702</v>
      </c>
      <c r="AT324">
        <v>-0.51950408045454399</v>
      </c>
      <c r="AU324">
        <v>-1.03780085735273</v>
      </c>
      <c r="AV324">
        <v>1.1947620889366</v>
      </c>
      <c r="AW324">
        <v>1.07796038392397</v>
      </c>
      <c r="AX324">
        <v>-0.10789669730697</v>
      </c>
    </row>
    <row r="325" spans="1:50">
      <c r="A325">
        <v>-0.60030400216834001</v>
      </c>
      <c r="B325">
        <v>0.712808550364466</v>
      </c>
      <c r="C325">
        <v>1.2695584049044599</v>
      </c>
      <c r="D325">
        <v>-0.58544255593490502</v>
      </c>
      <c r="E325">
        <v>0.237565542968879</v>
      </c>
      <c r="F325">
        <v>0.20768240598467499</v>
      </c>
      <c r="G325">
        <v>0.35651955173431299</v>
      </c>
      <c r="H325">
        <v>-1.00464659210121</v>
      </c>
      <c r="I325">
        <v>-0.82412349383644701</v>
      </c>
      <c r="J325">
        <v>0.61341892131489995</v>
      </c>
      <c r="K325">
        <v>0.466154333254228</v>
      </c>
      <c r="L325">
        <v>-1.48952648349158</v>
      </c>
      <c r="M325">
        <v>0.35321486967232302</v>
      </c>
      <c r="N325">
        <v>-4.5041239695910598</v>
      </c>
      <c r="O325">
        <v>-0.51511143272736704</v>
      </c>
      <c r="P325">
        <v>0.89778352563851704</v>
      </c>
      <c r="Q325">
        <v>0.136858551371109</v>
      </c>
      <c r="R325">
        <v>-1.6156243018104399</v>
      </c>
      <c r="S325">
        <v>-0.35706238018305803</v>
      </c>
      <c r="T325">
        <v>0.53486234723974202</v>
      </c>
      <c r="U325">
        <v>-0.963528349361364</v>
      </c>
      <c r="V325">
        <v>-0.51030274078957305</v>
      </c>
      <c r="W325">
        <v>1.6168397636123</v>
      </c>
      <c r="X325">
        <v>0.64338682458790597</v>
      </c>
      <c r="Y325">
        <v>1.62384335625375</v>
      </c>
      <c r="Z325">
        <v>1.80131434797167</v>
      </c>
      <c r="AA325">
        <v>-0.941323857898134</v>
      </c>
      <c r="AB325">
        <v>1.1655906550921</v>
      </c>
      <c r="AC325">
        <v>5.3704018448932203E-2</v>
      </c>
      <c r="AD325">
        <v>1.0778087141018701E-2</v>
      </c>
      <c r="AE325">
        <v>0.157335199764227</v>
      </c>
      <c r="AF325">
        <v>-0.91711630074970296</v>
      </c>
      <c r="AG325">
        <v>0.78587033228889003</v>
      </c>
      <c r="AH325">
        <v>-5.5535819185274802</v>
      </c>
      <c r="AI325">
        <v>-0.85292579763112997</v>
      </c>
      <c r="AJ325">
        <v>-2.5422449893062899</v>
      </c>
      <c r="AK325">
        <v>1.3985354089324999</v>
      </c>
      <c r="AL325">
        <v>0.590094265273716</v>
      </c>
      <c r="AM325">
        <v>-5.0925691716331398</v>
      </c>
      <c r="AN325">
        <v>0.71586877613542499</v>
      </c>
      <c r="AO325">
        <v>-0.58065183337669901</v>
      </c>
      <c r="AP325">
        <v>1.5845345762510501</v>
      </c>
      <c r="AQ325">
        <v>-1.33680288774387</v>
      </c>
      <c r="AR325">
        <v>1.1669786103844</v>
      </c>
      <c r="AS325">
        <v>-2.3587172659381599</v>
      </c>
      <c r="AT325">
        <v>-0.25242960087861699</v>
      </c>
      <c r="AU325">
        <v>-0.33127342601649801</v>
      </c>
      <c r="AV325">
        <v>0.22520283185726001</v>
      </c>
      <c r="AW325">
        <v>0.61173178080731405</v>
      </c>
      <c r="AX325">
        <v>0.16961928054737299</v>
      </c>
    </row>
    <row r="326" spans="1:50">
      <c r="A326">
        <v>-0.77363813371535495</v>
      </c>
      <c r="B326">
        <v>0.90482843268938395</v>
      </c>
      <c r="C326">
        <v>6.87495254941623E-2</v>
      </c>
      <c r="D326">
        <v>-0.19191269632559099</v>
      </c>
      <c r="E326">
        <v>0.45782381157479302</v>
      </c>
      <c r="F326">
        <v>1.69343392536529E-2</v>
      </c>
      <c r="G326">
        <v>5.4699240849621397E-2</v>
      </c>
      <c r="H326">
        <v>-1.2925186464540099</v>
      </c>
      <c r="I326">
        <v>0.20039444475035501</v>
      </c>
      <c r="J326">
        <v>0.33970846385792097</v>
      </c>
      <c r="K326">
        <v>0.139350901904851</v>
      </c>
      <c r="L326">
        <v>-1.81020238109839</v>
      </c>
      <c r="M326">
        <v>0.71547537351957202</v>
      </c>
      <c r="N326">
        <v>-1.59405380601306</v>
      </c>
      <c r="O326">
        <v>-0.74861695089140101</v>
      </c>
      <c r="P326">
        <v>3.09207594255894E-2</v>
      </c>
      <c r="Q326">
        <v>0.159063875942175</v>
      </c>
      <c r="R326">
        <v>-1.7441277086624301</v>
      </c>
      <c r="S326">
        <v>-5.19864827918297E-2</v>
      </c>
      <c r="T326">
        <v>-0.59795063024167405</v>
      </c>
      <c r="U326">
        <v>-1.10227168853871</v>
      </c>
      <c r="V326">
        <v>-0.715239370191737</v>
      </c>
      <c r="W326">
        <v>0.491582898016798</v>
      </c>
      <c r="X326">
        <v>0.81832547649808696</v>
      </c>
      <c r="Y326">
        <v>0.19871191219014001</v>
      </c>
      <c r="Z326">
        <v>-0.455460116044689</v>
      </c>
      <c r="AA326">
        <v>-0.87382524480654999</v>
      </c>
      <c r="AB326">
        <v>1.2187719572867699</v>
      </c>
      <c r="AC326">
        <v>-0.31261194322706498</v>
      </c>
      <c r="AD326">
        <v>-0.43918665995542699</v>
      </c>
      <c r="AE326">
        <v>7.0665792736762295E-2</v>
      </c>
      <c r="AF326">
        <v>-0.71436280231645799</v>
      </c>
      <c r="AG326">
        <v>0.57489826502525698</v>
      </c>
      <c r="AH326">
        <v>-6.0310125801758696</v>
      </c>
      <c r="AI326">
        <v>-0.85674106423683805</v>
      </c>
      <c r="AJ326">
        <v>-1.9558404001929099</v>
      </c>
      <c r="AK326">
        <v>1.9929980962142099E-2</v>
      </c>
      <c r="AL326">
        <v>0.51766175033771</v>
      </c>
      <c r="AM326">
        <v>-5.0646802172236001</v>
      </c>
      <c r="AN326">
        <v>0.59709208617784104</v>
      </c>
      <c r="AO326">
        <v>-0.66931750307067495</v>
      </c>
      <c r="AP326">
        <v>0.61709452902024797</v>
      </c>
      <c r="AQ326">
        <v>-0.25480894444806801</v>
      </c>
      <c r="AR326">
        <v>0.385781025054865</v>
      </c>
      <c r="AS326">
        <v>-2.88271262153228</v>
      </c>
      <c r="AT326">
        <v>-0.355465798224254</v>
      </c>
      <c r="AU326">
        <v>-0.76006609949535198</v>
      </c>
      <c r="AV326">
        <v>0.81457116488984305</v>
      </c>
      <c r="AW326">
        <v>0.55062853562210301</v>
      </c>
      <c r="AX326">
        <v>-0.112069683056238</v>
      </c>
    </row>
    <row r="327" spans="1:50">
      <c r="A327">
        <v>-1.4135923954479199</v>
      </c>
      <c r="B327">
        <v>0.76791866508096596</v>
      </c>
      <c r="C327">
        <v>0.78547960194695798</v>
      </c>
      <c r="D327">
        <v>-0.87797509596988998</v>
      </c>
      <c r="E327">
        <v>1.1484469405445901</v>
      </c>
      <c r="F327">
        <v>-0.353810891125931</v>
      </c>
      <c r="G327">
        <v>1.03018845369098</v>
      </c>
      <c r="H327">
        <v>-1.3632194130028501</v>
      </c>
      <c r="I327">
        <v>-1.80674780456483</v>
      </c>
      <c r="J327">
        <v>0.50761639597196795</v>
      </c>
      <c r="K327">
        <v>-3.5292878077115499E-3</v>
      </c>
      <c r="L327">
        <v>-1.3813585879277901</v>
      </c>
      <c r="M327">
        <v>0.68973173576680502</v>
      </c>
      <c r="N327">
        <v>-4.9923989709998597</v>
      </c>
      <c r="O327">
        <v>-0.72952632559269004</v>
      </c>
      <c r="P327">
        <v>9.9143802898737393E-2</v>
      </c>
      <c r="Q327">
        <v>0.16034394892498399</v>
      </c>
      <c r="R327">
        <v>-2.1879954903654002</v>
      </c>
      <c r="S327">
        <v>0.96225247701420602</v>
      </c>
      <c r="T327">
        <v>-0.26021633781686598</v>
      </c>
      <c r="U327">
        <v>-1.3588021580596601</v>
      </c>
      <c r="V327">
        <v>-1.1750844141094701</v>
      </c>
      <c r="W327">
        <v>0.73807966885440102</v>
      </c>
      <c r="X327">
        <v>0.30585851963954402</v>
      </c>
      <c r="Y327">
        <v>1.0889706523626199</v>
      </c>
      <c r="Z327">
        <v>-0.36416524222722502</v>
      </c>
      <c r="AA327">
        <v>-1.11850008719357</v>
      </c>
      <c r="AB327">
        <v>0.62528938011665802</v>
      </c>
      <c r="AC327">
        <v>-0.17271833480333099</v>
      </c>
      <c r="AD327">
        <v>-0.38057361299991099</v>
      </c>
      <c r="AE327">
        <v>-0.16371363792895499</v>
      </c>
      <c r="AF327">
        <v>0.13592549133079601</v>
      </c>
      <c r="AG327">
        <v>0.26939955672201799</v>
      </c>
      <c r="AH327">
        <v>-4.6762734713955201</v>
      </c>
      <c r="AI327">
        <v>-0.84864198902584898</v>
      </c>
      <c r="AJ327">
        <v>-3.28598054740963</v>
      </c>
      <c r="AK327">
        <v>0.71517858452518701</v>
      </c>
      <c r="AL327">
        <v>1.11543635049024</v>
      </c>
      <c r="AM327">
        <v>-5.63666806451588</v>
      </c>
      <c r="AN327">
        <v>0.82700933247202801</v>
      </c>
      <c r="AO327">
        <v>-1.0348279069634001</v>
      </c>
      <c r="AP327">
        <v>0.78352266034561002</v>
      </c>
      <c r="AQ327">
        <v>-1.14284476030539</v>
      </c>
      <c r="AR327">
        <v>0.31987992536640297</v>
      </c>
      <c r="AS327">
        <v>-2.7698016317645702</v>
      </c>
      <c r="AT327">
        <v>-0.14838996674114299</v>
      </c>
      <c r="AU327">
        <v>-1.3241609426605201</v>
      </c>
      <c r="AV327">
        <v>0.41017035829563597</v>
      </c>
      <c r="AW327">
        <v>0.27609908036048397</v>
      </c>
      <c r="AX327">
        <v>9.9575233985492895E-2</v>
      </c>
    </row>
    <row r="328" spans="1:50">
      <c r="A328">
        <v>-0.64071349653075504</v>
      </c>
      <c r="B328">
        <v>0.50876318750294502</v>
      </c>
      <c r="C328">
        <v>0.30671499903201299</v>
      </c>
      <c r="D328">
        <v>-0.92029509294953804</v>
      </c>
      <c r="E328" t="s">
        <v>3</v>
      </c>
      <c r="F328">
        <v>-0.53637903550491195</v>
      </c>
      <c r="G328">
        <v>0.127318329671226</v>
      </c>
      <c r="H328">
        <v>-1.35825339996078</v>
      </c>
      <c r="I328">
        <v>-0.99620384623201796</v>
      </c>
      <c r="J328">
        <v>0.122624820444452</v>
      </c>
      <c r="K328">
        <v>-0.398225005476392</v>
      </c>
      <c r="L328">
        <v>-1.8230199314795199</v>
      </c>
      <c r="M328">
        <v>0.27707860348959701</v>
      </c>
      <c r="N328">
        <v>-3.89293243057715</v>
      </c>
      <c r="O328">
        <v>-0.60597089787310499</v>
      </c>
      <c r="P328">
        <v>7.3294788039368799E-2</v>
      </c>
      <c r="Q328">
        <v>-0.15992847639176599</v>
      </c>
      <c r="R328">
        <v>-1.82364920070585</v>
      </c>
      <c r="S328">
        <v>0.25501445618878898</v>
      </c>
      <c r="T328">
        <v>6.48644278641273E-2</v>
      </c>
      <c r="U328">
        <v>-1.42899430742196</v>
      </c>
      <c r="V328">
        <v>-0.91730634375090803</v>
      </c>
      <c r="W328">
        <v>0.90939401539364595</v>
      </c>
      <c r="X328">
        <v>0.69853774110982703</v>
      </c>
      <c r="Y328">
        <v>6.9389645357169003E-2</v>
      </c>
      <c r="Z328">
        <v>-0.329740519359288</v>
      </c>
      <c r="AA328">
        <v>-1.48326323773798</v>
      </c>
      <c r="AB328">
        <v>1.93775794416321</v>
      </c>
      <c r="AC328">
        <v>-0.44699207549334402</v>
      </c>
      <c r="AD328">
        <v>-0.346515526716901</v>
      </c>
      <c r="AE328">
        <v>-0.193272180728816</v>
      </c>
      <c r="AF328">
        <v>-0.54468391021569895</v>
      </c>
      <c r="AG328">
        <v>0.112288138507079</v>
      </c>
      <c r="AH328">
        <v>-5.2516677154314202</v>
      </c>
      <c r="AI328">
        <v>-0.207441257873129</v>
      </c>
      <c r="AJ328">
        <v>-2.4664172589633901</v>
      </c>
      <c r="AK328">
        <v>0.101134462001151</v>
      </c>
      <c r="AL328">
        <v>0.20922105944133501</v>
      </c>
      <c r="AM328">
        <v>-5.6827028064746097</v>
      </c>
      <c r="AN328">
        <v>0.57034633158930603</v>
      </c>
      <c r="AO328">
        <v>-1.1442784307060401</v>
      </c>
      <c r="AP328">
        <v>0.62775287374656896</v>
      </c>
      <c r="AQ328">
        <v>-1.5592529823132799</v>
      </c>
      <c r="AR328">
        <v>0.47888063458158903</v>
      </c>
      <c r="AS328">
        <v>-2.71883284999452</v>
      </c>
      <c r="AT328">
        <v>-0.41865957675163001</v>
      </c>
      <c r="AU328">
        <v>-1.27371803076616</v>
      </c>
      <c r="AV328">
        <v>0.61511451726784006</v>
      </c>
      <c r="AW328">
        <v>0.53054626465900201</v>
      </c>
      <c r="AX328">
        <v>0.46033504311677398</v>
      </c>
    </row>
    <row r="329" spans="1:50">
      <c r="A329">
        <v>-1.53136979844737</v>
      </c>
      <c r="B329">
        <v>0.71524815490785598</v>
      </c>
      <c r="C329">
        <v>1.5096311324763001</v>
      </c>
      <c r="D329">
        <v>-0.35360109814866902</v>
      </c>
      <c r="E329">
        <v>-0.122710978417972</v>
      </c>
      <c r="F329">
        <v>0.21246833935272799</v>
      </c>
      <c r="G329">
        <v>0.47114267673801002</v>
      </c>
      <c r="H329">
        <v>-1.17409639724945</v>
      </c>
      <c r="I329">
        <v>-1.68809495143757</v>
      </c>
      <c r="J329">
        <v>1.1411813781767099</v>
      </c>
      <c r="K329">
        <v>0.461453769159405</v>
      </c>
      <c r="L329">
        <v>-1.15782424869989</v>
      </c>
      <c r="M329">
        <v>0.468147088037145</v>
      </c>
      <c r="N329">
        <v>-4.8864698066465202</v>
      </c>
      <c r="O329">
        <v>-0.74036790688660103</v>
      </c>
      <c r="P329">
        <v>0.50991747880327698</v>
      </c>
      <c r="Q329">
        <v>-0.24746673566108601</v>
      </c>
      <c r="R329">
        <v>-1.6546344396158399</v>
      </c>
      <c r="S329">
        <v>-4.4501894141265298E-2</v>
      </c>
      <c r="T329">
        <v>-0.38546178265410602</v>
      </c>
      <c r="U329">
        <v>-0.76682363651809304</v>
      </c>
      <c r="V329">
        <v>-1.2206177657767401</v>
      </c>
      <c r="W329">
        <v>0.89262375371014202</v>
      </c>
      <c r="X329">
        <v>0.17206625418750299</v>
      </c>
      <c r="Y329">
        <v>0.98166400538611498</v>
      </c>
      <c r="Z329">
        <v>0.33808697537620103</v>
      </c>
      <c r="AA329">
        <v>-0.75063313553809696</v>
      </c>
      <c r="AB329">
        <v>0.44765383163314998</v>
      </c>
      <c r="AC329">
        <v>0.106154419648846</v>
      </c>
      <c r="AD329">
        <v>-0.64446897735880904</v>
      </c>
      <c r="AE329">
        <v>0.33448137612572099</v>
      </c>
      <c r="AF329">
        <v>-0.152890625172247</v>
      </c>
      <c r="AG329">
        <v>0.229481052857091</v>
      </c>
      <c r="AH329">
        <v>-5.9545758270874396</v>
      </c>
      <c r="AI329">
        <v>-1.3507229980000699</v>
      </c>
      <c r="AJ329">
        <v>-2.9361955271042999</v>
      </c>
      <c r="AK329">
        <v>0.66775750595942696</v>
      </c>
      <c r="AL329">
        <v>1.1926522074191801</v>
      </c>
      <c r="AM329">
        <v>-5.5296347983886198</v>
      </c>
      <c r="AN329">
        <v>0.952790924788674</v>
      </c>
      <c r="AO329">
        <v>-0.57685542699466896</v>
      </c>
      <c r="AP329">
        <v>0.93657118341506396</v>
      </c>
      <c r="AQ329">
        <v>-0.51972907587668604</v>
      </c>
      <c r="AR329">
        <v>0.83898817047600405</v>
      </c>
      <c r="AS329">
        <v>-2.8475643400730202</v>
      </c>
      <c r="AT329">
        <v>-0.37966638616460302</v>
      </c>
      <c r="AU329">
        <v>-1.2062943759828799</v>
      </c>
      <c r="AV329">
        <v>-8.6330262627689405E-2</v>
      </c>
      <c r="AW329">
        <v>0.51307412936069896</v>
      </c>
      <c r="AX329">
        <v>-0.35340902622210602</v>
      </c>
    </row>
    <row r="330" spans="1:50">
      <c r="A330">
        <v>-0.82521863197259704</v>
      </c>
      <c r="B330">
        <v>0.80365115781154095</v>
      </c>
      <c r="C330">
        <v>0.31436496298954703</v>
      </c>
      <c r="D330">
        <v>-1.3442913106826</v>
      </c>
      <c r="E330">
        <v>2.9116684446124301</v>
      </c>
      <c r="F330">
        <v>-0.292874082352579</v>
      </c>
      <c r="G330">
        <v>0.34873296400285098</v>
      </c>
      <c r="H330">
        <v>-2.0172606641363999</v>
      </c>
      <c r="I330">
        <v>-0.73305553094162501</v>
      </c>
      <c r="J330">
        <v>0.46536551519121699</v>
      </c>
      <c r="K330">
        <v>-0.34004973371952901</v>
      </c>
      <c r="L330">
        <v>-1.5045016722993201</v>
      </c>
      <c r="M330">
        <v>2.17723046910232E-2</v>
      </c>
      <c r="N330">
        <v>-4.5632699861701997</v>
      </c>
      <c r="O330">
        <v>-0.625566123093375</v>
      </c>
      <c r="P330">
        <v>0.32626758171669701</v>
      </c>
      <c r="Q330">
        <v>-0.21594765209799699</v>
      </c>
      <c r="R330">
        <v>-1.2537605613900999</v>
      </c>
      <c r="S330">
        <v>-0.55693781676359899</v>
      </c>
      <c r="T330">
        <v>-0.324139976651936</v>
      </c>
      <c r="U330">
        <v>-1.7293082325267199</v>
      </c>
      <c r="V330">
        <v>-1.26083769144771</v>
      </c>
      <c r="W330">
        <v>-9.0548589055033102E-2</v>
      </c>
      <c r="X330">
        <v>0.70101632790556001</v>
      </c>
      <c r="Y330">
        <v>-0.31800826150593697</v>
      </c>
      <c r="Z330">
        <v>-0.143383300425489</v>
      </c>
      <c r="AA330">
        <v>-1.0461785344252501</v>
      </c>
      <c r="AB330">
        <v>1.8272503184792299</v>
      </c>
      <c r="AC330">
        <v>-0.71129873282727996</v>
      </c>
      <c r="AD330">
        <v>-0.51838900626747797</v>
      </c>
      <c r="AE330">
        <v>-8.1733470600946295E-2</v>
      </c>
      <c r="AF330">
        <v>0.59370037165763001</v>
      </c>
      <c r="AG330">
        <v>0.21031157884524801</v>
      </c>
      <c r="AH330">
        <v>-5.9318933505155096</v>
      </c>
      <c r="AI330">
        <v>-0.29537874379033002</v>
      </c>
      <c r="AJ330">
        <v>-2.6939078656836299</v>
      </c>
      <c r="AK330">
        <v>-0.25056873226190901</v>
      </c>
      <c r="AL330">
        <v>-0.23376927862007299</v>
      </c>
      <c r="AM330">
        <v>-5.8520088322354802</v>
      </c>
      <c r="AN330">
        <v>1.0649647274185501</v>
      </c>
      <c r="AO330">
        <v>-0.83456961783324302</v>
      </c>
      <c r="AP330">
        <v>0.95271893063611401</v>
      </c>
      <c r="AQ330">
        <v>-2.03475804432194</v>
      </c>
      <c r="AR330">
        <v>0.790865922509977</v>
      </c>
      <c r="AS330">
        <v>-2.5027529680098501</v>
      </c>
      <c r="AT330">
        <v>-0.83972687078196695</v>
      </c>
      <c r="AU330">
        <v>-1.3164252294315799</v>
      </c>
      <c r="AV330">
        <v>0.59220932133649595</v>
      </c>
      <c r="AW330">
        <v>0.86184209592960603</v>
      </c>
      <c r="AX330">
        <v>0.16150867308341199</v>
      </c>
    </row>
    <row r="331" spans="1:50">
      <c r="A331">
        <v>-1.8973551781687801</v>
      </c>
      <c r="B331">
        <v>1.3109971303056001</v>
      </c>
      <c r="C331">
        <v>0.406855422921159</v>
      </c>
      <c r="D331">
        <v>-0.74574389495330695</v>
      </c>
      <c r="E331">
        <v>0.33912661363383301</v>
      </c>
      <c r="F331">
        <v>0.129102523776259</v>
      </c>
      <c r="G331">
        <v>0.79349920897133497</v>
      </c>
      <c r="H331">
        <v>-1.6885542402288301</v>
      </c>
      <c r="I331">
        <v>-1.14058711292973</v>
      </c>
      <c r="J331">
        <v>0.66203094779927696</v>
      </c>
      <c r="K331">
        <v>-8.80015812218536E-2</v>
      </c>
      <c r="L331">
        <v>-1.60351616867374</v>
      </c>
      <c r="M331">
        <v>0.78028167697324002</v>
      </c>
      <c r="N331">
        <v>-4.4026942055504596</v>
      </c>
      <c r="O331">
        <v>-0.89649886635484699</v>
      </c>
      <c r="P331">
        <v>0.26085490125791799</v>
      </c>
      <c r="Q331">
        <v>0.33401121314527199</v>
      </c>
      <c r="R331">
        <v>-2.4661205683016898</v>
      </c>
      <c r="S331">
        <v>0.21425334957561601</v>
      </c>
      <c r="T331">
        <v>-0.480103143907535</v>
      </c>
      <c r="U331">
        <v>-1.35394619545537</v>
      </c>
      <c r="V331">
        <v>-1.1529064804387901</v>
      </c>
      <c r="W331">
        <v>-0.15585474185544401</v>
      </c>
      <c r="X331">
        <v>0.64737839239940298</v>
      </c>
      <c r="Y331">
        <v>0.27866893959005501</v>
      </c>
      <c r="Z331">
        <v>-0.24002317184135399</v>
      </c>
      <c r="AA331">
        <v>-0.56155716881919304</v>
      </c>
      <c r="AB331">
        <v>0.78971294237420397</v>
      </c>
      <c r="AC331">
        <v>-0.51679654214099602</v>
      </c>
      <c r="AD331">
        <v>-0.65884163520870398</v>
      </c>
      <c r="AE331">
        <v>-0.15707293752241999</v>
      </c>
      <c r="AF331">
        <v>0.393070045798733</v>
      </c>
      <c r="AG331">
        <v>0.43644239057856798</v>
      </c>
      <c r="AH331">
        <v>-5.6548904749624498</v>
      </c>
      <c r="AI331">
        <v>-0.50754944758186604</v>
      </c>
      <c r="AJ331">
        <v>-2.7477376122337298</v>
      </c>
      <c r="AK331">
        <v>-2.1348916401908901E-2</v>
      </c>
      <c r="AL331">
        <v>0.738413356805941</v>
      </c>
      <c r="AM331">
        <v>-5.5158112926137397</v>
      </c>
      <c r="AN331">
        <v>0.85941882780506695</v>
      </c>
      <c r="AO331">
        <v>-1.0986552229164199</v>
      </c>
      <c r="AP331">
        <v>1.4561432339991001</v>
      </c>
      <c r="AQ331">
        <v>-1.0555686352702101</v>
      </c>
      <c r="AR331">
        <v>0.212251802224661</v>
      </c>
      <c r="AS331">
        <v>-2.5427012165443799</v>
      </c>
      <c r="AT331">
        <v>-0.31394748742641199</v>
      </c>
      <c r="AU331">
        <v>-1.3014908130246801</v>
      </c>
      <c r="AV331">
        <v>0.55046330442375702</v>
      </c>
      <c r="AW331">
        <v>0.41686373153144302</v>
      </c>
      <c r="AX331">
        <v>-0.13356340080380699</v>
      </c>
    </row>
    <row r="332" spans="1:50">
      <c r="A332">
        <v>-1.7127644858624</v>
      </c>
      <c r="B332">
        <v>1.3058468568409201</v>
      </c>
      <c r="C332">
        <v>0.50990698034965998</v>
      </c>
      <c r="D332">
        <v>0.11175157682361</v>
      </c>
      <c r="E332">
        <v>0.106020964160132</v>
      </c>
      <c r="F332">
        <v>0.65281154118350804</v>
      </c>
      <c r="G332">
        <v>3.1327818665424202E-2</v>
      </c>
      <c r="H332">
        <v>-1.6439614654847601</v>
      </c>
      <c r="I332">
        <v>-0.278317632280426</v>
      </c>
      <c r="J332">
        <v>1.3543022659942401</v>
      </c>
      <c r="K332">
        <v>6.9601334458747194E-2</v>
      </c>
      <c r="L332">
        <v>-1.9750651751713999</v>
      </c>
      <c r="M332">
        <v>0.81004164449370597</v>
      </c>
      <c r="N332">
        <v>-4.1002809558069098</v>
      </c>
      <c r="O332">
        <v>-0.81732739415459799</v>
      </c>
      <c r="P332">
        <v>0.79307370348065598</v>
      </c>
      <c r="Q332">
        <v>8.7297556925728798E-2</v>
      </c>
      <c r="R332">
        <v>-2.2384874433692099</v>
      </c>
      <c r="S332">
        <v>7.9987554504735603E-2</v>
      </c>
      <c r="T332">
        <v>-0.40858477961647099</v>
      </c>
      <c r="U332">
        <v>-1.3450783552304499</v>
      </c>
      <c r="V332">
        <v>-0.89610678539428001</v>
      </c>
      <c r="W332">
        <v>0.131254928729575</v>
      </c>
      <c r="X332">
        <v>0.88912788739621096</v>
      </c>
      <c r="Y332">
        <v>0.35057532992486901</v>
      </c>
      <c r="Z332">
        <v>0.14589719713232699</v>
      </c>
      <c r="AA332">
        <v>-0.216163550032311</v>
      </c>
      <c r="AB332">
        <v>0.82636238033933196</v>
      </c>
      <c r="AC332">
        <v>-0.293044681200688</v>
      </c>
      <c r="AD332">
        <v>-0.85329115016299395</v>
      </c>
      <c r="AE332">
        <v>0.38259640163877501</v>
      </c>
      <c r="AF332">
        <v>0.216938331722069</v>
      </c>
      <c r="AG332">
        <v>0.41461091533415301</v>
      </c>
      <c r="AH332">
        <v>-5.6564026588910004</v>
      </c>
      <c r="AI332">
        <v>-1.0700583390434899</v>
      </c>
      <c r="AJ332">
        <v>-2.3232717054932599</v>
      </c>
      <c r="AK332">
        <v>-0.20589821707422801</v>
      </c>
      <c r="AL332">
        <v>0.45543381291614599</v>
      </c>
      <c r="AM332">
        <v>-5.4906993946723102</v>
      </c>
      <c r="AN332">
        <v>0.87422582585424502</v>
      </c>
      <c r="AO332">
        <v>-0.89634845421208897</v>
      </c>
      <c r="AP332">
        <v>0.305879499390172</v>
      </c>
      <c r="AQ332">
        <v>-0.47027925971692303</v>
      </c>
      <c r="AR332">
        <v>0.50092026762533104</v>
      </c>
      <c r="AS332">
        <v>-2.4170154688604999</v>
      </c>
      <c r="AT332">
        <v>-0.39197428434683801</v>
      </c>
      <c r="AU332">
        <v>-0.88491065547084902</v>
      </c>
      <c r="AV332">
        <v>0.85283756838862401</v>
      </c>
      <c r="AW332">
        <v>0.66588175335864097</v>
      </c>
      <c r="AX332">
        <v>-0.18856317828062699</v>
      </c>
    </row>
    <row r="333" spans="1:50">
      <c r="A333">
        <v>-1.5065328400781901</v>
      </c>
      <c r="B333">
        <v>1.10601109632285</v>
      </c>
      <c r="C333">
        <v>0.13571358822795801</v>
      </c>
      <c r="D333">
        <v>7.7566162769715799E-2</v>
      </c>
      <c r="E333">
        <v>0.90410557759250898</v>
      </c>
      <c r="F333">
        <v>-0.11419375752451701</v>
      </c>
      <c r="G333">
        <v>-6.9203532779415697E-2</v>
      </c>
      <c r="H333">
        <v>-1.37605176630114</v>
      </c>
      <c r="I333">
        <v>0.4141816169309</v>
      </c>
      <c r="J333">
        <v>0.526276216061633</v>
      </c>
      <c r="K333">
        <v>-0.34656300611788998</v>
      </c>
      <c r="L333">
        <v>-2.0959674005693998</v>
      </c>
      <c r="M333">
        <v>0.91272596412654905</v>
      </c>
      <c r="N333" t="s">
        <v>3</v>
      </c>
      <c r="O333">
        <v>-0.67615717872043102</v>
      </c>
      <c r="P333">
        <v>0.115786190534134</v>
      </c>
      <c r="Q333">
        <v>9.2348506783293399E-2</v>
      </c>
      <c r="R333">
        <v>-2.2736575478899801</v>
      </c>
      <c r="S333">
        <v>1.04470857055316</v>
      </c>
      <c r="T333">
        <v>-0.28793038206356297</v>
      </c>
      <c r="U333">
        <v>-1.4584962047430701</v>
      </c>
      <c r="V333">
        <v>-0.60686723017762101</v>
      </c>
      <c r="W333">
        <v>0.290996567085756</v>
      </c>
      <c r="X333">
        <v>1.30501873130205</v>
      </c>
      <c r="Y333">
        <v>0.19606993063488901</v>
      </c>
      <c r="Z333">
        <v>-0.56531811832134804</v>
      </c>
      <c r="AA333">
        <v>-0.91488067065878398</v>
      </c>
      <c r="AB333">
        <v>1.3669999184532799</v>
      </c>
      <c r="AC333">
        <v>-0.523588691237862</v>
      </c>
      <c r="AD333">
        <v>-0.73444143294520703</v>
      </c>
      <c r="AE333">
        <v>9.59332110391828E-2</v>
      </c>
      <c r="AF333">
        <v>-0.14086152051548501</v>
      </c>
      <c r="AG333">
        <v>0.30066416322654399</v>
      </c>
      <c r="AH333">
        <v>-5.0098636762051703</v>
      </c>
      <c r="AI333">
        <v>-0.53714133391172703</v>
      </c>
      <c r="AJ333">
        <v>-2.0816233157470498</v>
      </c>
      <c r="AK333">
        <v>-0.260889063807342</v>
      </c>
      <c r="AL333">
        <v>0.46091320927274199</v>
      </c>
      <c r="AM333">
        <v>-5.4508954807793302</v>
      </c>
      <c r="AN333">
        <v>0.60046070928000905</v>
      </c>
      <c r="AO333">
        <v>-1.1654895136539001</v>
      </c>
      <c r="AP333">
        <v>0.198260047086779</v>
      </c>
      <c r="AQ333">
        <v>-0.44860262744406898</v>
      </c>
      <c r="AR333">
        <v>0.171786897415317</v>
      </c>
      <c r="AS333">
        <v>-2.63039203857576</v>
      </c>
      <c r="AT333">
        <v>-0.106152484469619</v>
      </c>
      <c r="AU333">
        <v>-1.0496731858774999</v>
      </c>
      <c r="AV333">
        <v>1.77608212850518</v>
      </c>
      <c r="AW333">
        <v>0.418830509840528</v>
      </c>
      <c r="AX333">
        <v>0.22818349091871601</v>
      </c>
    </row>
    <row r="334" spans="1:50">
      <c r="A334">
        <v>-1.3931193221634299</v>
      </c>
      <c r="B334">
        <v>0.78152303580078397</v>
      </c>
      <c r="C334">
        <v>1.71336123493614</v>
      </c>
      <c r="D334">
        <v>-0.28640836553896598</v>
      </c>
      <c r="E334">
        <v>0.83634350030239601</v>
      </c>
      <c r="F334">
        <v>0.12621261616802201</v>
      </c>
      <c r="G334">
        <v>5.6264885639786398E-2</v>
      </c>
      <c r="H334">
        <v>-1.1612430855950799</v>
      </c>
      <c r="I334">
        <v>-0.75460256569165196</v>
      </c>
      <c r="J334">
        <v>1.64481304328041</v>
      </c>
      <c r="K334">
        <v>-0.16451348236108701</v>
      </c>
      <c r="L334">
        <v>-1.68163187080226</v>
      </c>
      <c r="M334">
        <v>0.38767558644078898</v>
      </c>
      <c r="N334">
        <v>-3.5700723972420501</v>
      </c>
      <c r="O334">
        <v>-0.106032747337198</v>
      </c>
      <c r="P334">
        <v>1.1386842600085501</v>
      </c>
      <c r="Q334">
        <v>-0.255542131919689</v>
      </c>
      <c r="R334">
        <v>-1.3984170519883601</v>
      </c>
      <c r="S334">
        <v>0.48530024472823502</v>
      </c>
      <c r="T334">
        <v>1.1545424241557001</v>
      </c>
      <c r="U334">
        <v>-1.23076518804993</v>
      </c>
      <c r="V334">
        <v>-0.80669831252551905</v>
      </c>
      <c r="W334">
        <v>1.11278117421666</v>
      </c>
      <c r="X334">
        <v>1.0550775710993601</v>
      </c>
      <c r="Y334">
        <v>0.41101232515208502</v>
      </c>
      <c r="Z334">
        <v>0.60815587867739695</v>
      </c>
      <c r="AA334">
        <v>-0.89907694227244705</v>
      </c>
      <c r="AB334">
        <v>1.78853205373502</v>
      </c>
      <c r="AC334">
        <v>0.1322987688159</v>
      </c>
      <c r="AD334">
        <v>-0.58702509672627601</v>
      </c>
      <c r="AE334">
        <v>0.66638862363456597</v>
      </c>
      <c r="AF334">
        <v>1.2007159522583799</v>
      </c>
      <c r="AG334">
        <v>2.0167856615567099E-2</v>
      </c>
      <c r="AH334">
        <v>-4.8801771284886604</v>
      </c>
      <c r="AI334">
        <v>-0.53710218976330804</v>
      </c>
      <c r="AJ334">
        <v>-1.8654376327495099</v>
      </c>
      <c r="AK334">
        <v>0.118555432117998</v>
      </c>
      <c r="AL334">
        <v>0.36365241695412498</v>
      </c>
      <c r="AM334">
        <v>-5.6730938213041604</v>
      </c>
      <c r="AN334">
        <v>1.0656471977766599</v>
      </c>
      <c r="AO334">
        <v>-0.76480488421289095</v>
      </c>
      <c r="AP334">
        <v>0.45951048338517703</v>
      </c>
      <c r="AQ334">
        <v>-1.0178118678693699</v>
      </c>
      <c r="AR334">
        <v>1.7715402717252</v>
      </c>
      <c r="AS334">
        <v>-2.4308713900788201</v>
      </c>
      <c r="AT334">
        <v>-0.35195948043535902</v>
      </c>
      <c r="AU334">
        <v>-1.1553144261239401</v>
      </c>
      <c r="AV334">
        <v>0.46230786304062699</v>
      </c>
      <c r="AW334">
        <v>1.1215434153619399</v>
      </c>
      <c r="AX334">
        <v>0.45082325804324302</v>
      </c>
    </row>
    <row r="335" spans="1:50">
      <c r="A335">
        <v>-0.393454449469962</v>
      </c>
      <c r="B335">
        <v>1.4297284382344</v>
      </c>
      <c r="C335">
        <v>0.27028834870153001</v>
      </c>
      <c r="D335">
        <v>0.43207951556313001</v>
      </c>
      <c r="E335">
        <v>0.79894405870048602</v>
      </c>
      <c r="F335">
        <v>-6.7885569108934701E-2</v>
      </c>
      <c r="G335">
        <v>0.47043883908938899</v>
      </c>
      <c r="H335">
        <v>-1.0437408137923301</v>
      </c>
      <c r="I335">
        <v>-0.74164031086641702</v>
      </c>
      <c r="J335">
        <v>0.31897402103542799</v>
      </c>
      <c r="K335">
        <v>7.2700865391853997E-2</v>
      </c>
      <c r="L335">
        <v>-1.16017759174574</v>
      </c>
      <c r="M335">
        <v>0.689684807235452</v>
      </c>
      <c r="N335">
        <v>-4.3906188461142603</v>
      </c>
      <c r="O335">
        <v>-0.96235242550578604</v>
      </c>
      <c r="P335">
        <v>0.29796124208809899</v>
      </c>
      <c r="Q335">
        <v>-0.21663681662744699</v>
      </c>
      <c r="R335">
        <v>-1.58239313989601</v>
      </c>
      <c r="S335">
        <v>0.20508720049911999</v>
      </c>
      <c r="T335">
        <v>-0.63730136001086102</v>
      </c>
      <c r="U335">
        <v>-0.17734470834553301</v>
      </c>
      <c r="V335">
        <v>-0.59226319663051996</v>
      </c>
      <c r="W335">
        <v>0.71943215478460498</v>
      </c>
      <c r="X335">
        <v>0.68883503491763298</v>
      </c>
      <c r="Y335">
        <v>0.117826427170549</v>
      </c>
      <c r="Z335">
        <v>-8.9862430844752997E-2</v>
      </c>
      <c r="AA335">
        <v>-0.54884710180235197</v>
      </c>
      <c r="AB335">
        <v>0.77035214295804599</v>
      </c>
      <c r="AC335">
        <v>-0.248416046665903</v>
      </c>
      <c r="AD335">
        <v>-0.39946789141836497</v>
      </c>
      <c r="AE335">
        <v>0.202745733425128</v>
      </c>
      <c r="AF335">
        <v>-0.78277499181974997</v>
      </c>
      <c r="AG335">
        <v>1.39616110408357</v>
      </c>
      <c r="AH335">
        <v>-5.88358182231649</v>
      </c>
      <c r="AI335">
        <v>-1.0647655857082099</v>
      </c>
      <c r="AJ335">
        <v>-2.61638890964409</v>
      </c>
      <c r="AK335">
        <v>0.28974443072307698</v>
      </c>
      <c r="AL335">
        <v>0.94979336765625499</v>
      </c>
      <c r="AM335">
        <v>-4.6793863447967396</v>
      </c>
      <c r="AN335">
        <v>0.66419198808526103</v>
      </c>
      <c r="AO335">
        <v>-0.89866711346927997</v>
      </c>
      <c r="AP335">
        <v>1.2882292657276599</v>
      </c>
      <c r="AQ335">
        <v>-0.24466636341390199</v>
      </c>
      <c r="AR335">
        <v>0.44779114190562802</v>
      </c>
      <c r="AS335">
        <v>-2.31394525045059</v>
      </c>
      <c r="AT335">
        <v>0.36936420497758399</v>
      </c>
      <c r="AU335">
        <v>-0.55728507041283404</v>
      </c>
      <c r="AV335">
        <v>1.14885226831942</v>
      </c>
      <c r="AW335">
        <v>0.57878513848901203</v>
      </c>
      <c r="AX335">
        <v>-0.17746117435206099</v>
      </c>
    </row>
    <row r="336" spans="1:50">
      <c r="A336">
        <v>-1.7455685720021401</v>
      </c>
      <c r="B336">
        <v>4.10850861957036</v>
      </c>
      <c r="C336">
        <v>0.48252057848997698</v>
      </c>
      <c r="D336">
        <v>-0.146625608978804</v>
      </c>
      <c r="E336">
        <v>0.51719476402712905</v>
      </c>
      <c r="F336">
        <v>0.304051015644282</v>
      </c>
      <c r="G336">
        <v>1.1747957530223001</v>
      </c>
      <c r="H336">
        <v>-1.3275824766972599</v>
      </c>
      <c r="I336">
        <v>-1.0210577850079601</v>
      </c>
      <c r="J336">
        <v>1.4424148582864</v>
      </c>
      <c r="K336">
        <v>0.19882914563180301</v>
      </c>
      <c r="L336">
        <v>-1.2190135940692399</v>
      </c>
      <c r="M336">
        <v>1.59515836430527</v>
      </c>
      <c r="N336">
        <v>-4.3171994197178796</v>
      </c>
      <c r="O336">
        <v>-0.61446516410337304</v>
      </c>
      <c r="P336">
        <v>0.119513972062227</v>
      </c>
      <c r="Q336">
        <v>0.69702766126349902</v>
      </c>
      <c r="R336">
        <v>-2.3240494041083299</v>
      </c>
      <c r="S336">
        <v>1.64077883030603</v>
      </c>
      <c r="T336">
        <v>-0.58635593551738896</v>
      </c>
      <c r="U336">
        <v>-1.3570809822576599</v>
      </c>
      <c r="V336">
        <v>-0.77637395095455697</v>
      </c>
      <c r="W336">
        <v>6.8791530952241303E-2</v>
      </c>
      <c r="X336">
        <v>0.97951678215424398</v>
      </c>
      <c r="Y336">
        <v>0.834827931102746</v>
      </c>
      <c r="Z336">
        <v>-0.64709333766735</v>
      </c>
      <c r="AA336">
        <v>2.2295402331109702</v>
      </c>
      <c r="AB336">
        <v>0.65621683790859697</v>
      </c>
      <c r="AC336">
        <v>-0.37758371758395198</v>
      </c>
      <c r="AD336">
        <v>-0.542573823732869</v>
      </c>
      <c r="AE336">
        <v>0.35200039401513999</v>
      </c>
      <c r="AF336" t="s">
        <v>3</v>
      </c>
      <c r="AG336">
        <v>1.1072588547228199</v>
      </c>
      <c r="AH336">
        <v>-4.7800105611763204</v>
      </c>
      <c r="AI336">
        <v>-0.61356885445998799</v>
      </c>
      <c r="AJ336">
        <v>-2.9949387633426299</v>
      </c>
      <c r="AK336">
        <v>0.287433737050663</v>
      </c>
      <c r="AL336">
        <v>1.7781337977892899</v>
      </c>
      <c r="AM336">
        <v>-5.0454545618062001</v>
      </c>
      <c r="AN336">
        <v>1.0461996013228301</v>
      </c>
      <c r="AO336">
        <v>-0.74659875055496905</v>
      </c>
      <c r="AP336">
        <v>0.85270824638623</v>
      </c>
      <c r="AQ336">
        <v>0.51329973202510704</v>
      </c>
      <c r="AR336">
        <v>0.120447022018354</v>
      </c>
      <c r="AS336">
        <v>-2.56207224100286</v>
      </c>
      <c r="AT336">
        <v>0.54745529528651404</v>
      </c>
      <c r="AU336">
        <v>-0.86867277636117501</v>
      </c>
      <c r="AV336">
        <v>1.79370722992208</v>
      </c>
      <c r="AW336">
        <v>0.30147280359605</v>
      </c>
      <c r="AX336">
        <v>1.1807437718542699E-3</v>
      </c>
    </row>
    <row r="337" spans="1:50">
      <c r="A337">
        <v>-1.0741752698264699</v>
      </c>
      <c r="B337">
        <v>0.62443573481773096</v>
      </c>
      <c r="C337">
        <v>0.54613924385503898</v>
      </c>
      <c r="D337">
        <v>-0.110413477495121</v>
      </c>
      <c r="E337">
        <v>0.86400245064691605</v>
      </c>
      <c r="F337">
        <v>0.13514106879245799</v>
      </c>
      <c r="G337">
        <v>0.86449808670913397</v>
      </c>
      <c r="H337">
        <v>-1.26277721269765</v>
      </c>
      <c r="I337">
        <v>-1.37545806254826</v>
      </c>
      <c r="J337">
        <v>0.26183957877960901</v>
      </c>
      <c r="K337">
        <v>0.53296386399477402</v>
      </c>
      <c r="L337">
        <v>-1.4282418946903299</v>
      </c>
      <c r="M337">
        <v>1.2434920482495899</v>
      </c>
      <c r="N337">
        <v>-4.1153150272010803</v>
      </c>
      <c r="O337">
        <v>-0.80217119500883005</v>
      </c>
      <c r="P337">
        <v>0.375331233316688</v>
      </c>
      <c r="Q337">
        <v>0.34358353890010301</v>
      </c>
      <c r="R337">
        <v>-1.98201663763717</v>
      </c>
      <c r="S337">
        <v>0.519430223788937</v>
      </c>
      <c r="T337">
        <v>-0.35677403147550302</v>
      </c>
      <c r="U337">
        <v>0.40687199716010403</v>
      </c>
      <c r="V337">
        <v>-1.0416256082906299</v>
      </c>
      <c r="W337">
        <v>0.53500801314437496</v>
      </c>
      <c r="X337">
        <v>0.42049151268874302</v>
      </c>
      <c r="Y337">
        <v>0.40686382368048002</v>
      </c>
      <c r="Z337">
        <v>0.49819515856131202</v>
      </c>
      <c r="AA337">
        <v>-1.1390021246873201</v>
      </c>
      <c r="AB337">
        <v>1.01909735871424</v>
      </c>
      <c r="AC337">
        <v>-1.3354333577287001E-2</v>
      </c>
      <c r="AD337">
        <v>-0.19611032651999999</v>
      </c>
      <c r="AE337">
        <v>-6.4666498553777194E-2</v>
      </c>
      <c r="AF337">
        <v>-0.35234826192086599</v>
      </c>
      <c r="AG337">
        <v>0.46278154520355502</v>
      </c>
      <c r="AH337">
        <v>-6.0158152499454101</v>
      </c>
      <c r="AI337">
        <v>-0.67343228436009805</v>
      </c>
      <c r="AJ337">
        <v>-2.06777338518806</v>
      </c>
      <c r="AK337">
        <v>0.39771184280685201</v>
      </c>
      <c r="AL337">
        <v>1.3771250482003601</v>
      </c>
      <c r="AM337">
        <v>-5.3242520972796896</v>
      </c>
      <c r="AN337">
        <v>1.0562166206757799</v>
      </c>
      <c r="AO337">
        <v>-0.63251687114995803</v>
      </c>
      <c r="AP337">
        <v>1.7433243807379999</v>
      </c>
      <c r="AQ337">
        <v>-0.245406514908493</v>
      </c>
      <c r="AR337">
        <v>0.59551871555553204</v>
      </c>
      <c r="AS337">
        <v>-2.4461311763115199</v>
      </c>
      <c r="AT337">
        <v>-0.21164078541606199</v>
      </c>
      <c r="AU337">
        <v>-1.1679991297171299</v>
      </c>
      <c r="AV337">
        <v>0.37982678764493299</v>
      </c>
      <c r="AW337">
        <v>1.03214754700013</v>
      </c>
      <c r="AX337">
        <v>0.11728724482101099</v>
      </c>
    </row>
    <row r="338" spans="1:50">
      <c r="A338">
        <v>8.8723063340220704E-2</v>
      </c>
      <c r="B338">
        <v>0.87622278227634898</v>
      </c>
      <c r="C338">
        <v>0.16441719199381399</v>
      </c>
      <c r="D338">
        <v>2.2783457697573901E-2</v>
      </c>
      <c r="E338">
        <v>0.77650598451139696</v>
      </c>
      <c r="F338">
        <v>4.1733700207563597E-2</v>
      </c>
      <c r="G338">
        <v>0.53126513151622001</v>
      </c>
      <c r="H338">
        <v>-1.36837692238082</v>
      </c>
      <c r="I338">
        <v>-1.5369267901569701</v>
      </c>
      <c r="J338">
        <v>0.20186133908692699</v>
      </c>
      <c r="K338">
        <v>0.76213284022266703</v>
      </c>
      <c r="L338">
        <v>-1.6208169192387401</v>
      </c>
      <c r="M338">
        <v>1.28335390715829</v>
      </c>
      <c r="N338">
        <v>-5.0744826435932797</v>
      </c>
      <c r="O338">
        <v>-1.0599620994058701</v>
      </c>
      <c r="P338">
        <v>0.171362485801243</v>
      </c>
      <c r="Q338">
        <v>0.29817810464073802</v>
      </c>
      <c r="R338">
        <v>-1.871440640388</v>
      </c>
      <c r="S338">
        <v>0.20643439701866301</v>
      </c>
      <c r="T338">
        <v>-0.82625238020203795</v>
      </c>
      <c r="U338">
        <v>-0.46160806842209401</v>
      </c>
      <c r="V338">
        <v>-0.84670886996976902</v>
      </c>
      <c r="W338">
        <v>0.98410128174398603</v>
      </c>
      <c r="X338">
        <v>0.216287482161415</v>
      </c>
      <c r="Y338">
        <v>0.94219508908890104</v>
      </c>
      <c r="Z338">
        <v>-2.20699202369317E-2</v>
      </c>
      <c r="AA338">
        <v>-0.99475725716380203</v>
      </c>
      <c r="AB338">
        <v>0.37710148426765699</v>
      </c>
      <c r="AC338">
        <v>-9.0771034007836399E-2</v>
      </c>
      <c r="AD338">
        <v>-0.400806187706299</v>
      </c>
      <c r="AE338">
        <v>-3.6626356053367698E-2</v>
      </c>
      <c r="AF338">
        <v>-0.893926738888557</v>
      </c>
      <c r="AG338">
        <v>1.2531291293001201</v>
      </c>
      <c r="AH338">
        <v>-5.7998473615002304</v>
      </c>
      <c r="AI338">
        <v>-1.4862223009876101</v>
      </c>
      <c r="AJ338">
        <v>-3.1992643580528499</v>
      </c>
      <c r="AK338">
        <v>0.54528069460214401</v>
      </c>
      <c r="AL338">
        <v>1.1900251494713801</v>
      </c>
      <c r="AM338">
        <v>-4.8383464435491303</v>
      </c>
      <c r="AN338">
        <v>0.67816342216450298</v>
      </c>
      <c r="AO338">
        <v>-0.83542040064687695</v>
      </c>
      <c r="AP338">
        <v>0.43207266319619397</v>
      </c>
      <c r="AQ338">
        <v>-0.12761572161849399</v>
      </c>
      <c r="AR338">
        <v>0.23090391598499599</v>
      </c>
      <c r="AS338">
        <v>-2.53420289006913</v>
      </c>
      <c r="AT338">
        <v>9.3702757543853002E-2</v>
      </c>
      <c r="AU338">
        <v>-0.56590050639211997</v>
      </c>
      <c r="AV338">
        <v>0.93549697865516201</v>
      </c>
      <c r="AW338">
        <v>0.33791891688807102</v>
      </c>
      <c r="AX338">
        <v>-0.30908995878551898</v>
      </c>
    </row>
    <row r="339" spans="1:50">
      <c r="A339">
        <v>-1.23547365865488</v>
      </c>
      <c r="B339">
        <v>0.544513255582735</v>
      </c>
      <c r="C339">
        <v>0.39384880044659198</v>
      </c>
      <c r="D339">
        <v>-6.0394219873206499E-2</v>
      </c>
      <c r="E339">
        <v>8.9831944136482003E-2</v>
      </c>
      <c r="F339">
        <v>-2.25102500844758E-2</v>
      </c>
      <c r="G339">
        <v>7.76472783842619E-2</v>
      </c>
      <c r="H339">
        <v>-1.00571263003153</v>
      </c>
      <c r="I339">
        <v>-0.69346012884726904</v>
      </c>
      <c r="J339">
        <v>0.12345401141807601</v>
      </c>
      <c r="K339">
        <v>0.36418446397177501</v>
      </c>
      <c r="L339">
        <v>-1.8719059386964201</v>
      </c>
      <c r="M339">
        <v>0.80359136906193396</v>
      </c>
      <c r="N339" t="s">
        <v>3</v>
      </c>
      <c r="O339">
        <v>-0.68421094327688803</v>
      </c>
      <c r="P339">
        <v>0.18413105177563299</v>
      </c>
      <c r="Q339">
        <v>0.33980686296006202</v>
      </c>
      <c r="R339">
        <v>-2.1038937217202101</v>
      </c>
      <c r="S339">
        <v>3.9314200450676698E-3</v>
      </c>
      <c r="T339">
        <v>-8.3735395603566895E-2</v>
      </c>
      <c r="U339">
        <v>-0.606688838684867</v>
      </c>
      <c r="V339">
        <v>-0.87526539581307705</v>
      </c>
      <c r="W339">
        <v>0.55124984032375401</v>
      </c>
      <c r="X339">
        <v>0.633536733463544</v>
      </c>
      <c r="Y339">
        <v>0.67822013422002703</v>
      </c>
      <c r="Z339">
        <v>0.17826289301606199</v>
      </c>
      <c r="AA339">
        <v>-1.4001113273785399</v>
      </c>
      <c r="AB339">
        <v>1.27127028872589</v>
      </c>
      <c r="AC339">
        <v>-0.25155862532255502</v>
      </c>
      <c r="AD339">
        <v>-0.37058925708173301</v>
      </c>
      <c r="AE339">
        <v>-9.1975467882421003E-2</v>
      </c>
      <c r="AF339">
        <v>-0.93472041989170795</v>
      </c>
      <c r="AG339">
        <v>0.212360924250526</v>
      </c>
      <c r="AH339">
        <v>-6.0188192763994701</v>
      </c>
      <c r="AI339">
        <v>-0.81536580212075704</v>
      </c>
      <c r="AJ339">
        <v>-0.99829767183039497</v>
      </c>
      <c r="AK339">
        <v>0.34521090480362598</v>
      </c>
      <c r="AL339">
        <v>0.87963864932053704</v>
      </c>
      <c r="AM339">
        <v>-5.2450794114364703</v>
      </c>
      <c r="AN339">
        <v>0.65358463915801901</v>
      </c>
      <c r="AO339">
        <v>-0.91820482663376302</v>
      </c>
      <c r="AP339">
        <v>1.02012358329358</v>
      </c>
      <c r="AQ339">
        <v>-0.380251356291186</v>
      </c>
      <c r="AR339">
        <v>0.35987079078616102</v>
      </c>
      <c r="AS339">
        <v>-2.8382321919108802</v>
      </c>
      <c r="AT339">
        <v>-0.39595741874763701</v>
      </c>
      <c r="AU339">
        <v>-1.0533239723343</v>
      </c>
      <c r="AV339">
        <v>0.22534057638126601</v>
      </c>
      <c r="AW339">
        <v>0.58099794084968903</v>
      </c>
      <c r="AX339">
        <v>0.10116406515050699</v>
      </c>
    </row>
    <row r="340" spans="1:50">
      <c r="A340">
        <v>-0.47774434774761099</v>
      </c>
      <c r="B340">
        <v>0.97608593066256</v>
      </c>
      <c r="C340">
        <v>0.46680321766867999</v>
      </c>
      <c r="D340">
        <v>4.4761877038746803E-2</v>
      </c>
      <c r="E340">
        <v>0.78616366693277495</v>
      </c>
      <c r="F340">
        <v>0.30587235190093198</v>
      </c>
      <c r="G340">
        <v>0.385347135081689</v>
      </c>
      <c r="H340">
        <v>-1.39112440614155</v>
      </c>
      <c r="I340">
        <v>-1.3826906713443601</v>
      </c>
      <c r="J340">
        <v>0.87908232972450995</v>
      </c>
      <c r="K340">
        <v>0.393139072528709</v>
      </c>
      <c r="L340">
        <v>-1.34007666404602</v>
      </c>
      <c r="M340">
        <v>0.71640551679068998</v>
      </c>
      <c r="N340">
        <v>-4.8208736634588298</v>
      </c>
      <c r="O340">
        <v>-0.87226833363287803</v>
      </c>
      <c r="P340">
        <v>0.64893022292767899</v>
      </c>
      <c r="Q340">
        <v>-0.183312212377609</v>
      </c>
      <c r="R340">
        <v>-0.67872378282173695</v>
      </c>
      <c r="S340">
        <v>0.128545675192245</v>
      </c>
      <c r="T340">
        <v>-0.62509791548470195</v>
      </c>
      <c r="U340">
        <v>-0.400850712544847</v>
      </c>
      <c r="V340">
        <v>-0.98019600420695896</v>
      </c>
      <c r="W340">
        <v>0.98149461394008597</v>
      </c>
      <c r="X340">
        <v>0.34345806521171102</v>
      </c>
      <c r="Y340">
        <v>0.23709403506239399</v>
      </c>
      <c r="Z340">
        <v>0.27667094436190798</v>
      </c>
      <c r="AA340">
        <v>-0.62020444723817603</v>
      </c>
      <c r="AB340">
        <v>0.609698820180684</v>
      </c>
      <c r="AC340">
        <v>0.21029656509283501</v>
      </c>
      <c r="AD340">
        <v>-0.60997610440556904</v>
      </c>
      <c r="AE340">
        <v>0.50726850063050299</v>
      </c>
      <c r="AF340">
        <v>-9.4396870046318901E-2</v>
      </c>
      <c r="AG340">
        <v>0.54173083751443196</v>
      </c>
      <c r="AH340">
        <v>-5.8949632424015297</v>
      </c>
      <c r="AI340">
        <v>-1.3665076432266801</v>
      </c>
      <c r="AJ340">
        <v>-2.87730187213258</v>
      </c>
      <c r="AK340">
        <v>0.166752554201088</v>
      </c>
      <c r="AL340">
        <v>0.664173039126288</v>
      </c>
      <c r="AM340">
        <v>-5.3220306572632898</v>
      </c>
      <c r="AN340">
        <v>1.03221421790082</v>
      </c>
      <c r="AO340">
        <v>-0.65449706500066696</v>
      </c>
      <c r="AP340">
        <v>0.41260992899336901</v>
      </c>
      <c r="AQ340">
        <v>-0.16886085869071699</v>
      </c>
      <c r="AR340">
        <v>0.92855151205426001</v>
      </c>
      <c r="AS340">
        <v>-2.5009952661080099</v>
      </c>
      <c r="AT340">
        <v>-0.22282276170840001</v>
      </c>
      <c r="AU340">
        <v>-0.91922674745979605</v>
      </c>
      <c r="AV340">
        <v>0.56973917836286603</v>
      </c>
      <c r="AW340">
        <v>0.85186887117193799</v>
      </c>
      <c r="AX340">
        <v>-0.35834041827478302</v>
      </c>
    </row>
    <row r="341" spans="1:50">
      <c r="A341">
        <v>-0.51883507366109005</v>
      </c>
      <c r="B341">
        <v>0.44720900159114302</v>
      </c>
      <c r="C341">
        <v>0.31542282066739402</v>
      </c>
      <c r="D341">
        <v>8.3719553741915601E-2</v>
      </c>
      <c r="E341">
        <v>1.1266270281470001</v>
      </c>
      <c r="F341">
        <v>-0.27162474689599803</v>
      </c>
      <c r="G341">
        <v>-0.39878232807238501</v>
      </c>
      <c r="H341">
        <v>-0.89628972343913405</v>
      </c>
      <c r="I341">
        <v>-0.63489398656363605</v>
      </c>
      <c r="J341">
        <v>0.62095604020008899</v>
      </c>
      <c r="K341">
        <v>-0.69611851329736396</v>
      </c>
      <c r="L341">
        <v>-2.25280337809256</v>
      </c>
      <c r="M341">
        <v>0.21411868989506999</v>
      </c>
      <c r="N341">
        <v>-3.8983960937078099</v>
      </c>
      <c r="O341">
        <v>-0.84925148322907995</v>
      </c>
      <c r="P341">
        <v>0.53546911441960099</v>
      </c>
      <c r="Q341">
        <v>-0.50885453602128605</v>
      </c>
      <c r="R341">
        <v>-1.6554042139385401</v>
      </c>
      <c r="S341">
        <v>0.66343614694554098</v>
      </c>
      <c r="T341">
        <v>0.18486651746101601</v>
      </c>
      <c r="U341">
        <v>-1.42146481309224</v>
      </c>
      <c r="V341">
        <v>-0.48282976901937902</v>
      </c>
      <c r="W341">
        <v>4.27004906299344</v>
      </c>
      <c r="X341">
        <v>0.612170120558723</v>
      </c>
      <c r="Y341">
        <v>0.171595484501921</v>
      </c>
      <c r="Z341">
        <v>-0.1630311881624</v>
      </c>
      <c r="AA341">
        <v>-1.1454298360912201</v>
      </c>
      <c r="AB341">
        <v>1.3533397941655201</v>
      </c>
      <c r="AC341">
        <v>0.20012203327764799</v>
      </c>
      <c r="AD341">
        <v>-0.73651086005886202</v>
      </c>
      <c r="AE341">
        <v>6.0823354488246703E-2</v>
      </c>
      <c r="AF341">
        <v>-0.79060563728043598</v>
      </c>
      <c r="AG341">
        <v>7.8717980310290397E-2</v>
      </c>
      <c r="AH341">
        <v>-4.63925119283964</v>
      </c>
      <c r="AI341">
        <v>-0.98435377077067998</v>
      </c>
      <c r="AJ341">
        <v>-2.4140561625322499</v>
      </c>
      <c r="AK341">
        <v>-5.2909230380107303E-3</v>
      </c>
      <c r="AL341">
        <v>0.27328478131932299</v>
      </c>
      <c r="AM341">
        <v>-5.5708629003055004</v>
      </c>
      <c r="AN341">
        <v>5.5198023322538897E-2</v>
      </c>
      <c r="AO341">
        <v>-1.3723067688695201</v>
      </c>
      <c r="AP341">
        <v>-8.1202923280308703E-2</v>
      </c>
      <c r="AQ341">
        <v>-0.60661230431200397</v>
      </c>
      <c r="AR341">
        <v>0.82890539795570195</v>
      </c>
      <c r="AS341">
        <v>-2.8310799921185499</v>
      </c>
      <c r="AT341">
        <v>-0.30955048688040998</v>
      </c>
      <c r="AU341">
        <v>-1.0104690306023001</v>
      </c>
      <c r="AV341">
        <v>0.59052697563193302</v>
      </c>
      <c r="AW341">
        <v>0.50448386776021104</v>
      </c>
      <c r="AX341">
        <v>-0.219766391425784</v>
      </c>
    </row>
    <row r="342" spans="1:50">
      <c r="A342">
        <v>-1.2518524132044899</v>
      </c>
      <c r="B342">
        <v>0.75282109137623499</v>
      </c>
      <c r="C342">
        <v>0.44915945900690302</v>
      </c>
      <c r="D342">
        <v>5.1841199255618302E-2</v>
      </c>
      <c r="E342">
        <v>0.46425205397707497</v>
      </c>
      <c r="F342">
        <v>0.82037108208707399</v>
      </c>
      <c r="G342">
        <v>0.455376043527628</v>
      </c>
      <c r="H342">
        <v>-1.5995412523681201</v>
      </c>
      <c r="I342">
        <v>-1.6892510007168</v>
      </c>
      <c r="J342">
        <v>1.06554430850117</v>
      </c>
      <c r="K342">
        <v>1.05292058727205</v>
      </c>
      <c r="L342">
        <v>-1.9446418331564901</v>
      </c>
      <c r="M342">
        <v>1.8638200297143199</v>
      </c>
      <c r="N342">
        <v>-5.2682897352725</v>
      </c>
      <c r="O342">
        <v>-1.1834397939833801</v>
      </c>
      <c r="P342">
        <v>1.0523086401203601</v>
      </c>
      <c r="Q342">
        <v>0.46009499368982498</v>
      </c>
      <c r="R342">
        <v>-1.9958192564969499</v>
      </c>
      <c r="S342">
        <v>0.58526215470868703</v>
      </c>
      <c r="T342">
        <v>-0.64132964431250405</v>
      </c>
      <c r="U342">
        <v>-0.756898743178537</v>
      </c>
      <c r="V342">
        <v>-1.1199791038675</v>
      </c>
      <c r="W342">
        <v>0.88669005982049198</v>
      </c>
      <c r="X342">
        <v>5.05892296996397E-2</v>
      </c>
      <c r="Y342">
        <v>1.1927488694700199</v>
      </c>
      <c r="Z342">
        <v>0.96634515176850999</v>
      </c>
      <c r="AA342">
        <v>-0.68520862711326302</v>
      </c>
      <c r="AB342">
        <v>0.30697017630960899</v>
      </c>
      <c r="AC342">
        <v>0.63109973536891595</v>
      </c>
      <c r="AD342">
        <v>-0.76962070095097801</v>
      </c>
      <c r="AE342">
        <v>4.5531374362241001E-2</v>
      </c>
      <c r="AF342">
        <v>0.18501764793693901</v>
      </c>
      <c r="AG342">
        <v>0.290590496413558</v>
      </c>
      <c r="AH342">
        <v>-5.4638307432639399</v>
      </c>
      <c r="AI342">
        <v>-1.44832926702344</v>
      </c>
      <c r="AJ342">
        <v>-3.2733978170973099</v>
      </c>
      <c r="AK342">
        <v>0.200678982680014</v>
      </c>
      <c r="AL342">
        <v>1.05175590911303</v>
      </c>
      <c r="AM342">
        <v>-5.5517285694288399</v>
      </c>
      <c r="AN342">
        <v>0.97137452420366899</v>
      </c>
      <c r="AO342">
        <v>-1.1089675946844799</v>
      </c>
      <c r="AP342">
        <v>2.9803254952963001E-2</v>
      </c>
      <c r="AQ342">
        <v>0.65568654263149695</v>
      </c>
      <c r="AR342">
        <v>0.62335714148816601</v>
      </c>
      <c r="AS342">
        <v>-2.5662980601933798</v>
      </c>
      <c r="AT342">
        <v>-0.44557925252168801</v>
      </c>
      <c r="AU342">
        <v>-1.1506634287061701</v>
      </c>
      <c r="AV342">
        <v>0.279341515334327</v>
      </c>
      <c r="AW342">
        <v>0.70845521797212696</v>
      </c>
      <c r="AX342">
        <v>-0.68866922064021596</v>
      </c>
    </row>
    <row r="343" spans="1:50">
      <c r="A343">
        <v>-1.3141741520746999</v>
      </c>
      <c r="B343">
        <v>1.14125751961427</v>
      </c>
      <c r="C343">
        <v>1.0546546322378201</v>
      </c>
      <c r="D343">
        <v>-0.93714845798972901</v>
      </c>
      <c r="E343">
        <v>0.63699194017962102</v>
      </c>
      <c r="F343">
        <v>0.53882886101986904</v>
      </c>
      <c r="G343">
        <v>0.98498873546591703</v>
      </c>
      <c r="H343">
        <v>-1.59879608484497</v>
      </c>
      <c r="I343">
        <v>-1.30356773413919</v>
      </c>
      <c r="J343">
        <v>1.54620269959358</v>
      </c>
      <c r="K343">
        <v>9.7373043290483102E-2</v>
      </c>
      <c r="L343">
        <v>-1.2935198485508499</v>
      </c>
      <c r="M343">
        <v>0.45070429644405802</v>
      </c>
      <c r="N343">
        <v>-5.0101960441505904</v>
      </c>
      <c r="O343">
        <v>-0.81345272413930902</v>
      </c>
      <c r="P343">
        <v>1.0846996167185301</v>
      </c>
      <c r="Q343">
        <v>0.13427987917034701</v>
      </c>
      <c r="R343">
        <v>-1.7340022759170799</v>
      </c>
      <c r="S343">
        <v>-4.29708880545428E-2</v>
      </c>
      <c r="T343">
        <v>-0.26233832125242701</v>
      </c>
      <c r="U343">
        <v>-1.45374724341115</v>
      </c>
      <c r="V343">
        <v>-0.96748383349193601</v>
      </c>
      <c r="W343">
        <v>0.71171802496971903</v>
      </c>
      <c r="X343">
        <v>0.48668681089827398</v>
      </c>
      <c r="Y343">
        <v>0.65295708958200005</v>
      </c>
      <c r="Z343">
        <v>0.43716146803613498</v>
      </c>
      <c r="AA343">
        <v>-9.5325004338303598E-2</v>
      </c>
      <c r="AB343">
        <v>0.72617478863405804</v>
      </c>
      <c r="AC343">
        <v>0.20546106428219099</v>
      </c>
      <c r="AD343">
        <v>-0.43589524133980201</v>
      </c>
      <c r="AE343">
        <v>0.214865926523922</v>
      </c>
      <c r="AF343">
        <v>1.32445568203079</v>
      </c>
      <c r="AG343">
        <v>0.50293516804261496</v>
      </c>
      <c r="AH343">
        <v>-5.3381519296258801</v>
      </c>
      <c r="AI343">
        <v>-0.81006205357814098</v>
      </c>
      <c r="AJ343">
        <v>-3.1018243037467701</v>
      </c>
      <c r="AK343">
        <v>0.41477389087129701</v>
      </c>
      <c r="AL343">
        <v>0.49270905911767299</v>
      </c>
      <c r="AM343">
        <v>-5.6253238607811298</v>
      </c>
      <c r="AN343">
        <v>1.21025834378988</v>
      </c>
      <c r="AO343">
        <v>-0.71747198464940598</v>
      </c>
      <c r="AP343">
        <v>1.0053529670580801</v>
      </c>
      <c r="AQ343">
        <v>-1.12666533033841</v>
      </c>
      <c r="AR343">
        <v>1.0221288900616801</v>
      </c>
      <c r="AS343">
        <v>-2.3510752799320498</v>
      </c>
      <c r="AT343">
        <v>-0.466872765458688</v>
      </c>
      <c r="AU343">
        <v>-1.0394343104983901</v>
      </c>
      <c r="AV343">
        <v>0.25854285330820997</v>
      </c>
      <c r="AW343">
        <v>0.81398864976831597</v>
      </c>
      <c r="AX343">
        <v>-0.23197099604334501</v>
      </c>
    </row>
    <row r="344" spans="1:50">
      <c r="A344">
        <v>-1.03817607917846</v>
      </c>
      <c r="B344">
        <v>0.25542462225933898</v>
      </c>
      <c r="C344">
        <v>6.2677672542185994E-2</v>
      </c>
      <c r="D344">
        <v>-0.964708987296235</v>
      </c>
      <c r="E344">
        <v>1.6818096212817699</v>
      </c>
      <c r="F344">
        <v>4.7652001368256397E-2</v>
      </c>
      <c r="G344">
        <v>0.76840902511703502</v>
      </c>
      <c r="H344">
        <v>-1.38051002635425</v>
      </c>
      <c r="I344">
        <v>-1.58559169576924</v>
      </c>
      <c r="J344">
        <v>0.34662846683843501</v>
      </c>
      <c r="K344">
        <v>0.33565965381528601</v>
      </c>
      <c r="L344">
        <v>-1.90111175394002</v>
      </c>
      <c r="M344">
        <v>1.47975464468008</v>
      </c>
      <c r="N344">
        <v>-4.00053941850679</v>
      </c>
      <c r="O344">
        <v>-0.75494741025930501</v>
      </c>
      <c r="P344">
        <v>2.0821073611278901E-2</v>
      </c>
      <c r="Q344">
        <v>1.1130657200045799</v>
      </c>
      <c r="R344">
        <v>-1.84568830037938</v>
      </c>
      <c r="S344">
        <v>0.85384582236925599</v>
      </c>
      <c r="T344">
        <v>-0.56484404459727799</v>
      </c>
      <c r="U344">
        <v>-1.01597740898357</v>
      </c>
      <c r="V344">
        <v>-1.1885709223024099</v>
      </c>
      <c r="W344">
        <v>0.89794978588970098</v>
      </c>
      <c r="X344">
        <v>0.179661745442834</v>
      </c>
      <c r="Y344">
        <v>0.542851185490831</v>
      </c>
      <c r="Z344">
        <v>-0.51447164885705399</v>
      </c>
      <c r="AA344">
        <v>-1.27285201234613</v>
      </c>
      <c r="AB344">
        <v>1.1068760493599701</v>
      </c>
      <c r="AC344">
        <v>0.306570762210016</v>
      </c>
      <c r="AD344">
        <v>-0.18866025757334101</v>
      </c>
      <c r="AE344">
        <v>-0.35726394477659101</v>
      </c>
      <c r="AF344">
        <v>0.22778173036618801</v>
      </c>
      <c r="AG344">
        <v>-7.1689557158777395E-2</v>
      </c>
      <c r="AH344">
        <v>-5.8229077690727502</v>
      </c>
      <c r="AI344">
        <v>-0.57061754121180197</v>
      </c>
      <c r="AJ344">
        <v>-2.5590867692230099</v>
      </c>
      <c r="AK344">
        <v>0.24552242317388201</v>
      </c>
      <c r="AL344">
        <v>0.99954962207389098</v>
      </c>
      <c r="AM344">
        <v>-5.67054968922747</v>
      </c>
      <c r="AN344">
        <v>0.85203884628313298</v>
      </c>
      <c r="AO344">
        <v>-0.67408747558526105</v>
      </c>
      <c r="AP344">
        <v>0.63136443264986397</v>
      </c>
      <c r="AQ344">
        <v>-7.7502466314619501E-3</v>
      </c>
      <c r="AR344">
        <v>0.575830791768982</v>
      </c>
      <c r="AS344">
        <v>-3.2327251932263499</v>
      </c>
      <c r="AT344">
        <v>-0.650726374652702</v>
      </c>
      <c r="AU344">
        <v>-1.5449642410181399</v>
      </c>
      <c r="AV344">
        <v>-0.10016901674668501</v>
      </c>
      <c r="AW344">
        <v>0.81308142703353403</v>
      </c>
      <c r="AX344">
        <v>-0.17174884087834599</v>
      </c>
    </row>
    <row r="345" spans="1:50">
      <c r="A345">
        <v>-1.15948544756253</v>
      </c>
      <c r="B345">
        <v>0.46955863541874399</v>
      </c>
      <c r="C345">
        <v>2.9217597847090999E-2</v>
      </c>
      <c r="D345">
        <v>-0.99589279592191804</v>
      </c>
      <c r="E345">
        <v>1.7046281609421501</v>
      </c>
      <c r="F345">
        <v>-0.56972333307249201</v>
      </c>
      <c r="G345">
        <v>-0.121229004557178</v>
      </c>
      <c r="H345">
        <v>-0.80492667299611298</v>
      </c>
      <c r="I345">
        <v>-1.0819568277646201</v>
      </c>
      <c r="J345">
        <v>0.74712203479041905</v>
      </c>
      <c r="K345">
        <v>-0.83445296401949298</v>
      </c>
      <c r="L345">
        <v>-2.0589098731459399</v>
      </c>
      <c r="M345">
        <v>7.4906948073812707E-2</v>
      </c>
      <c r="N345" t="s">
        <v>3</v>
      </c>
      <c r="O345">
        <v>-0.45767705065395398</v>
      </c>
      <c r="P345">
        <v>-0.245485426445437</v>
      </c>
      <c r="Q345">
        <v>-0.35288605615422403</v>
      </c>
      <c r="R345">
        <v>-1.7188127010449901</v>
      </c>
      <c r="S345">
        <v>2.2709217700556499</v>
      </c>
      <c r="T345">
        <v>-0.35748183664427202</v>
      </c>
      <c r="U345">
        <v>-2.0643371561641599</v>
      </c>
      <c r="V345">
        <v>-0.74935161082747004</v>
      </c>
      <c r="W345">
        <v>2.08374451394551</v>
      </c>
      <c r="X345">
        <v>0.68881504291020201</v>
      </c>
      <c r="Y345">
        <v>0.13831229307444801</v>
      </c>
      <c r="Z345">
        <v>-1.3178145944095101</v>
      </c>
      <c r="AA345">
        <v>-1.0278340207879699</v>
      </c>
      <c r="AB345">
        <v>1.3988101315752299</v>
      </c>
      <c r="AC345">
        <v>-3.2680579460499701E-3</v>
      </c>
      <c r="AD345">
        <v>-0.56764354040695897</v>
      </c>
      <c r="AE345">
        <v>-7.2836066072232197E-2</v>
      </c>
      <c r="AF345">
        <v>0.51505248742119702</v>
      </c>
      <c r="AG345">
        <v>-0.19876996011003001</v>
      </c>
      <c r="AH345">
        <v>-4.2580615352847602</v>
      </c>
      <c r="AI345">
        <v>-0.223170727521326</v>
      </c>
      <c r="AJ345">
        <v>-2.90946617106612</v>
      </c>
      <c r="AK345">
        <v>0.13436454638651399</v>
      </c>
      <c r="AL345">
        <v>0.45399008878105801</v>
      </c>
      <c r="AM345">
        <v>-5.8324941377451696</v>
      </c>
      <c r="AN345">
        <v>1.15979759112733E-2</v>
      </c>
      <c r="AO345">
        <v>-1.1256197533147601</v>
      </c>
      <c r="AP345">
        <v>1.9878472321364402E-2</v>
      </c>
      <c r="AQ345">
        <v>-0.35118749708515401</v>
      </c>
      <c r="AR345">
        <v>0.45618793262167201</v>
      </c>
      <c r="AS345">
        <v>-3.59878302266881</v>
      </c>
      <c r="AT345">
        <v>-0.39648103793475298</v>
      </c>
      <c r="AU345">
        <v>-1.4518223316955601</v>
      </c>
      <c r="AV345">
        <v>0.32568543769540098</v>
      </c>
      <c r="AW345">
        <v>0.175708879629313</v>
      </c>
      <c r="AX345">
        <v>-9.9433366686316804E-2</v>
      </c>
    </row>
    <row r="346" spans="1:50">
      <c r="A346">
        <v>-1.69517881280314</v>
      </c>
      <c r="B346">
        <v>1.2318722662581401</v>
      </c>
      <c r="C346">
        <v>0.39584129583039201</v>
      </c>
      <c r="D346">
        <v>-0.86702224899331204</v>
      </c>
      <c r="E346">
        <v>0.61469548020002995</v>
      </c>
      <c r="F346">
        <v>0.15670075592730201</v>
      </c>
      <c r="G346">
        <v>0.75938343242780104</v>
      </c>
      <c r="H346">
        <v>-1.40645647931617</v>
      </c>
      <c r="I346">
        <v>-0.39146154792833499</v>
      </c>
      <c r="J346">
        <v>0.88283850580457701</v>
      </c>
      <c r="K346">
        <v>-0.319750945865032</v>
      </c>
      <c r="L346">
        <v>-1.7012450569489901</v>
      </c>
      <c r="M346">
        <v>0.59769651505747401</v>
      </c>
      <c r="N346">
        <v>-3.3520347095072198</v>
      </c>
      <c r="O346">
        <v>-0.75328379495837805</v>
      </c>
      <c r="P346">
        <v>0.40371635973011899</v>
      </c>
      <c r="Q346">
        <v>0.45844067971179397</v>
      </c>
      <c r="R346">
        <v>-2.37884995816784</v>
      </c>
      <c r="S346">
        <v>0.42639459302782501</v>
      </c>
      <c r="T346">
        <v>-7.5984493509385798E-2</v>
      </c>
      <c r="U346">
        <v>-1.6050684613014701</v>
      </c>
      <c r="V346">
        <v>-0.81372954844827805</v>
      </c>
      <c r="W346">
        <v>0.41969451536076402</v>
      </c>
      <c r="X346">
        <v>1.1205818466044499</v>
      </c>
      <c r="Y346">
        <v>0.32340071524296399</v>
      </c>
      <c r="Z346">
        <v>-0.45218974259986899</v>
      </c>
      <c r="AA346">
        <v>-0.387755124810025</v>
      </c>
      <c r="AB346">
        <v>1.40550202287217</v>
      </c>
      <c r="AC346">
        <v>-0.16901443122583801</v>
      </c>
      <c r="AD346">
        <v>-0.34377867167645998</v>
      </c>
      <c r="AE346">
        <v>-0.14171784966782799</v>
      </c>
      <c r="AF346">
        <v>0.46448016316967899</v>
      </c>
      <c r="AG346">
        <v>0.42648782854612499</v>
      </c>
      <c r="AH346">
        <v>-5.17951950051157</v>
      </c>
      <c r="AI346">
        <v>0.970107272185463</v>
      </c>
      <c r="AJ346">
        <v>-2.3341763654099399</v>
      </c>
      <c r="AK346">
        <v>0.247631714334172</v>
      </c>
      <c r="AL346">
        <v>0.66305764729974304</v>
      </c>
      <c r="AM346">
        <v>-5.5314132616447704</v>
      </c>
      <c r="AN346">
        <v>0.60647397232441203</v>
      </c>
      <c r="AO346">
        <v>-1.0019795677604899</v>
      </c>
      <c r="AP346">
        <v>2.0120531673055799</v>
      </c>
      <c r="AQ346">
        <v>-0.91430524294005799</v>
      </c>
      <c r="AR346">
        <v>0.48966236635876997</v>
      </c>
      <c r="AS346">
        <v>-2.61574354461932</v>
      </c>
      <c r="AT346">
        <v>-0.30523013837653201</v>
      </c>
      <c r="AU346">
        <v>-1.12475728334826</v>
      </c>
      <c r="AV346">
        <v>0.53496871528191203</v>
      </c>
      <c r="AW346">
        <v>0.61086731035225805</v>
      </c>
      <c r="AX346">
        <v>0.14900572170599399</v>
      </c>
    </row>
    <row r="347" spans="1:50">
      <c r="A347">
        <v>-0.874076737895919</v>
      </c>
      <c r="B347">
        <v>1.7427676555910101</v>
      </c>
      <c r="C347">
        <v>0.70491652143702899</v>
      </c>
      <c r="D347">
        <v>-0.38456648733176602</v>
      </c>
      <c r="E347">
        <v>0.83960283575767003</v>
      </c>
      <c r="F347">
        <v>1.1007913862225001E-2</v>
      </c>
      <c r="G347">
        <v>0.54536642221679899</v>
      </c>
      <c r="H347">
        <v>-1.0864694459562401</v>
      </c>
      <c r="I347">
        <v>-1.26335236528425</v>
      </c>
      <c r="J347">
        <v>1.2324170029719499</v>
      </c>
      <c r="K347">
        <v>-0.54804579096661699</v>
      </c>
      <c r="L347">
        <v>-1.17408250323935</v>
      </c>
      <c r="M347">
        <v>0.26239918627277098</v>
      </c>
      <c r="N347">
        <v>-5.1596134427948899</v>
      </c>
      <c r="O347">
        <v>-1.0806952757781301</v>
      </c>
      <c r="P347">
        <v>0.75270387242524395</v>
      </c>
      <c r="Q347">
        <v>-0.43911195226556299</v>
      </c>
      <c r="R347">
        <v>-1.67853462994856</v>
      </c>
      <c r="S347">
        <v>0.43836054808094799</v>
      </c>
      <c r="T347">
        <v>-0.45115602857901799</v>
      </c>
      <c r="U347">
        <v>-1.3047712257305599</v>
      </c>
      <c r="V347">
        <v>-0.51912151029328601</v>
      </c>
      <c r="W347">
        <v>1.58986310714534</v>
      </c>
      <c r="X347">
        <v>0.43973344368366801</v>
      </c>
      <c r="Y347">
        <v>0.40190488814308001</v>
      </c>
      <c r="Z347">
        <v>-0.18513520825975699</v>
      </c>
      <c r="AA347">
        <v>0.27056833786789503</v>
      </c>
      <c r="AB347">
        <v>0.51436890248344402</v>
      </c>
      <c r="AC347">
        <v>0.16202029570677001</v>
      </c>
      <c r="AD347">
        <v>-0.57353534983752497</v>
      </c>
      <c r="AE347">
        <v>0.26905225313173098</v>
      </c>
      <c r="AF347">
        <v>-0.253087953582047</v>
      </c>
      <c r="AG347">
        <v>1.2194438126039999</v>
      </c>
      <c r="AH347">
        <v>-4.5096065442681699</v>
      </c>
      <c r="AI347">
        <v>-1.04092889740992</v>
      </c>
      <c r="AJ347">
        <v>-3.3197967957704999</v>
      </c>
      <c r="AK347">
        <v>0.50014610067622101</v>
      </c>
      <c r="AL347">
        <v>0.84319390156062601</v>
      </c>
      <c r="AM347">
        <v>-5.17831074058223</v>
      </c>
      <c r="AN347">
        <v>0.33832584003338101</v>
      </c>
      <c r="AO347">
        <v>-1.2042477159854501</v>
      </c>
      <c r="AP347">
        <v>0.71476579876967705</v>
      </c>
      <c r="AQ347">
        <v>-0.82124241859097102</v>
      </c>
      <c r="AR347">
        <v>0.66706590207628103</v>
      </c>
      <c r="AS347">
        <v>-2.2629112294246001</v>
      </c>
      <c r="AT347">
        <v>0.50748158979517399</v>
      </c>
      <c r="AU347">
        <v>-0.70259789108722503</v>
      </c>
      <c r="AV347">
        <v>0.86432956375705705</v>
      </c>
      <c r="AW347">
        <v>0.32829795006908702</v>
      </c>
      <c r="AX347">
        <v>-0.53177354767732699</v>
      </c>
    </row>
    <row r="348" spans="1:50">
      <c r="A348">
        <v>-1.6053999435346999</v>
      </c>
      <c r="B348">
        <v>1.37882964407424</v>
      </c>
      <c r="C348">
        <v>0.104834255897578</v>
      </c>
      <c r="D348">
        <v>-0.22179323478834501</v>
      </c>
      <c r="E348">
        <v>0.50673247214168804</v>
      </c>
      <c r="F348">
        <v>2.0465768094112501E-2</v>
      </c>
      <c r="G348">
        <v>0.64813034142630699</v>
      </c>
      <c r="H348">
        <v>-1.3273064712448599</v>
      </c>
      <c r="I348">
        <v>-1.52219707272528</v>
      </c>
      <c r="J348">
        <v>0.69453770859913799</v>
      </c>
      <c r="K348">
        <v>-9.33751802522092E-2</v>
      </c>
      <c r="L348">
        <v>-2.0351987846279598</v>
      </c>
      <c r="M348">
        <v>2.2163598752004701</v>
      </c>
      <c r="N348">
        <v>-5.1564731723022197</v>
      </c>
      <c r="O348">
        <v>-1.2572009457553299</v>
      </c>
      <c r="P348">
        <v>0.184901117684379</v>
      </c>
      <c r="Q348">
        <v>0.75560902060289103</v>
      </c>
      <c r="R348">
        <v>-2.6698990741662998</v>
      </c>
      <c r="S348">
        <v>3.8314198112345501</v>
      </c>
      <c r="T348">
        <v>-0.65861234691219706</v>
      </c>
      <c r="U348">
        <v>-1.60778513320709</v>
      </c>
      <c r="V348">
        <v>-0.73955470505405996</v>
      </c>
      <c r="W348">
        <v>0.86284373839608297</v>
      </c>
      <c r="X348">
        <v>0.30960240829103702</v>
      </c>
      <c r="Y348" t="s">
        <v>3</v>
      </c>
      <c r="Z348">
        <v>-0.69433580965483299</v>
      </c>
      <c r="AA348">
        <v>-0.45069492657405602</v>
      </c>
      <c r="AB348">
        <v>0.27728879929243699</v>
      </c>
      <c r="AC348">
        <v>9.3500611811129092E-3</v>
      </c>
      <c r="AD348">
        <v>-0.630742223393429</v>
      </c>
      <c r="AE348">
        <v>-0.32196630261310999</v>
      </c>
      <c r="AF348">
        <v>-0.52254338778073195</v>
      </c>
      <c r="AG348">
        <v>1.0318890220121999</v>
      </c>
      <c r="AH348" t="s">
        <v>3</v>
      </c>
      <c r="AI348">
        <v>-1.12087721002407</v>
      </c>
      <c r="AJ348">
        <v>-3.5825282252142201</v>
      </c>
      <c r="AK348">
        <v>0.61476617768208996</v>
      </c>
      <c r="AL348">
        <v>2.5548672666922299</v>
      </c>
      <c r="AM348">
        <v>-5.1921814380248303</v>
      </c>
      <c r="AN348">
        <v>0.13425818112812099</v>
      </c>
      <c r="AO348">
        <v>-1.41094336619608</v>
      </c>
      <c r="AP348">
        <v>0.227657784639924</v>
      </c>
      <c r="AQ348">
        <v>0.39088926669997398</v>
      </c>
      <c r="AR348">
        <v>4.3670768957020302E-2</v>
      </c>
      <c r="AS348">
        <v>-2.7409779362559399</v>
      </c>
      <c r="AT348">
        <v>0.62481499563620002</v>
      </c>
      <c r="AU348">
        <v>-0.82939560730963102</v>
      </c>
      <c r="AV348">
        <v>1.5665970779235101</v>
      </c>
      <c r="AW348">
        <v>-1.8736710268058E-2</v>
      </c>
      <c r="AX348">
        <v>-0.52753945897126298</v>
      </c>
    </row>
    <row r="349" spans="1:50">
      <c r="A349">
        <v>-1.46136444388225</v>
      </c>
      <c r="B349">
        <v>1.9673930218212501</v>
      </c>
      <c r="C349">
        <v>1.2012445048929E-2</v>
      </c>
      <c r="D349">
        <v>-1.05348868321489</v>
      </c>
      <c r="E349">
        <v>0.53030853585826898</v>
      </c>
      <c r="F349">
        <v>-7.6252479788208496E-2</v>
      </c>
      <c r="G349">
        <v>0.889918923473491</v>
      </c>
      <c r="H349">
        <v>-1.4521821224965901</v>
      </c>
      <c r="I349">
        <v>-1.18908618066242</v>
      </c>
      <c r="J349">
        <v>0.94737167051429405</v>
      </c>
      <c r="K349">
        <v>-0.40049964526062798</v>
      </c>
      <c r="L349">
        <v>-1.5501655651500801</v>
      </c>
      <c r="M349">
        <v>0.56241824726202205</v>
      </c>
      <c r="N349">
        <v>-4.9283009720036102</v>
      </c>
      <c r="O349">
        <v>-0.99621695169313795</v>
      </c>
      <c r="P349">
        <v>-5.2907030385862898E-2</v>
      </c>
      <c r="Q349">
        <v>0.22198650358550501</v>
      </c>
      <c r="R349">
        <v>-2.2997289387904498</v>
      </c>
      <c r="S349">
        <v>0.33830916786872001</v>
      </c>
      <c r="T349">
        <v>-0.78676508317101002</v>
      </c>
      <c r="U349">
        <v>-1.9837758990663601</v>
      </c>
      <c r="V349">
        <v>-0.73699801863814196</v>
      </c>
      <c r="W349">
        <v>0.69151738259447404</v>
      </c>
      <c r="X349">
        <v>0.52260462540708297</v>
      </c>
      <c r="Y349">
        <v>0.75788141826765498</v>
      </c>
      <c r="Z349">
        <v>-1.11017294784218</v>
      </c>
      <c r="AA349">
        <v>0.43652946968810002</v>
      </c>
      <c r="AB349">
        <v>0.49208385157166001</v>
      </c>
      <c r="AC349">
        <v>-0.30026396191038601</v>
      </c>
      <c r="AD349">
        <v>-0.48397134522591101</v>
      </c>
      <c r="AE349">
        <v>-0.14608804382493201</v>
      </c>
      <c r="AF349">
        <v>3.4589483563701999E-2</v>
      </c>
      <c r="AG349">
        <v>1.1792538579626599</v>
      </c>
      <c r="AH349">
        <v>-4.6718615278928901</v>
      </c>
      <c r="AI349">
        <v>-0.68490430686332504</v>
      </c>
      <c r="AJ349">
        <v>-3.5448188936365401</v>
      </c>
      <c r="AK349">
        <v>0.47515619985369401</v>
      </c>
      <c r="AL349">
        <v>0.83264173946870401</v>
      </c>
      <c r="AM349">
        <v>-5.31148390276641</v>
      </c>
      <c r="AN349">
        <v>0.247522282212223</v>
      </c>
      <c r="AO349">
        <v>-0.99534870348855198</v>
      </c>
      <c r="AP349">
        <v>0.77443116308222804</v>
      </c>
      <c r="AQ349">
        <v>-0.84843190610394104</v>
      </c>
      <c r="AR349">
        <v>0.110007370426005</v>
      </c>
      <c r="AS349">
        <v>-2.95522611602297</v>
      </c>
      <c r="AT349">
        <v>8.1588371451009001E-2</v>
      </c>
      <c r="AU349">
        <v>-0.87768601080287201</v>
      </c>
      <c r="AV349">
        <v>1.0667593196474501</v>
      </c>
      <c r="AW349">
        <v>8.4261334548044707E-3</v>
      </c>
      <c r="AX349">
        <v>-0.47366246257473499</v>
      </c>
    </row>
    <row r="350" spans="1:50">
      <c r="A350">
        <v>-1.3114636276537499</v>
      </c>
      <c r="B350">
        <v>0.54217164049393496</v>
      </c>
      <c r="C350">
        <v>0.37706785541974303</v>
      </c>
      <c r="D350">
        <v>-1.30989664684386</v>
      </c>
      <c r="E350">
        <v>0.167590527083438</v>
      </c>
      <c r="F350">
        <v>-1.2645237004631601E-2</v>
      </c>
      <c r="G350">
        <v>0.51668433057211605</v>
      </c>
      <c r="H350">
        <v>-1.3300991449377999</v>
      </c>
      <c r="I350">
        <v>-1.11369739044734</v>
      </c>
      <c r="J350">
        <v>0.67730792200532397</v>
      </c>
      <c r="K350">
        <v>7.6827664209270993E-2</v>
      </c>
      <c r="L350">
        <v>-1.9002832805434899</v>
      </c>
      <c r="M350">
        <v>0.36798112802808502</v>
      </c>
      <c r="N350">
        <v>-4.42061755637034</v>
      </c>
      <c r="O350">
        <v>-0.50533713960662996</v>
      </c>
      <c r="P350">
        <v>-3.05254681674378E-2</v>
      </c>
      <c r="Q350">
        <v>0.88549601683750301</v>
      </c>
      <c r="R350">
        <v>-2.15555607392933</v>
      </c>
      <c r="S350">
        <v>-0.25448823416314797</v>
      </c>
      <c r="T350">
        <v>-0.20930285363915099</v>
      </c>
      <c r="U350">
        <v>-1.9189118141024999</v>
      </c>
      <c r="V350">
        <v>-0.83998703354155702</v>
      </c>
      <c r="W350">
        <v>0.99371513648306997</v>
      </c>
      <c r="X350">
        <v>0.46952588608316598</v>
      </c>
      <c r="Y350" t="s">
        <v>3</v>
      </c>
      <c r="Z350">
        <v>-0.72924801067440603</v>
      </c>
      <c r="AA350">
        <v>-0.81608609349640904</v>
      </c>
      <c r="AB350">
        <v>0.94286872678706801</v>
      </c>
      <c r="AC350">
        <v>-0.120386904649356</v>
      </c>
      <c r="AD350">
        <v>-1.9083529506846299E-2</v>
      </c>
      <c r="AE350">
        <v>-0.26200288215606099</v>
      </c>
      <c r="AF350">
        <v>-0.55369057864152804</v>
      </c>
      <c r="AG350">
        <v>0.38588998900135701</v>
      </c>
      <c r="AH350">
        <v>-5.2959592155798996</v>
      </c>
      <c r="AI350">
        <v>-0.46487930832923302</v>
      </c>
      <c r="AJ350">
        <v>-3.1334016488084799</v>
      </c>
      <c r="AK350">
        <v>1.0945727984328399</v>
      </c>
      <c r="AL350">
        <v>0.54494569510539304</v>
      </c>
      <c r="AM350">
        <v>-5.5019060842068201</v>
      </c>
      <c r="AN350">
        <v>0.36981327277589798</v>
      </c>
      <c r="AO350">
        <v>-0.53426558989362405</v>
      </c>
      <c r="AP350">
        <v>1.0300354812049</v>
      </c>
      <c r="AQ350">
        <v>-1.19971584695169</v>
      </c>
      <c r="AR350">
        <v>0.43856443615793</v>
      </c>
      <c r="AS350">
        <v>-3.1801111682632901</v>
      </c>
      <c r="AT350">
        <v>-0.594258515958485</v>
      </c>
      <c r="AU350">
        <v>-0.94058387220054596</v>
      </c>
      <c r="AV350">
        <v>-7.1555256247657503E-2</v>
      </c>
      <c r="AW350">
        <v>0.127526558684248</v>
      </c>
      <c r="AX350">
        <v>-6.6758575653742006E-2</v>
      </c>
    </row>
    <row r="351" spans="1:50">
      <c r="A351">
        <v>-0.47003054089549001</v>
      </c>
      <c r="B351">
        <v>0.98416674085478295</v>
      </c>
      <c r="C351">
        <v>0.52329055347954401</v>
      </c>
      <c r="D351">
        <v>-1.1168469323446999</v>
      </c>
      <c r="E351" t="s">
        <v>3</v>
      </c>
      <c r="F351">
        <v>-0.24763555152863201</v>
      </c>
      <c r="G351">
        <v>0.87633474513887899</v>
      </c>
      <c r="H351">
        <v>-1.39102205369475</v>
      </c>
      <c r="I351">
        <v>-1.4425319434039701</v>
      </c>
      <c r="J351">
        <v>0.87595980658176398</v>
      </c>
      <c r="K351">
        <v>-0.56166224877543103</v>
      </c>
      <c r="L351">
        <v>-0.87986173489424802</v>
      </c>
      <c r="M351">
        <v>-4.5827427065735803E-2</v>
      </c>
      <c r="N351">
        <v>-5.0744315135970899</v>
      </c>
      <c r="O351">
        <v>-1.01194515682297</v>
      </c>
      <c r="P351">
        <v>0.51046751745608898</v>
      </c>
      <c r="Q351">
        <v>-0.460231814904699</v>
      </c>
      <c r="R351">
        <v>-1.01341535588653</v>
      </c>
      <c r="S351">
        <v>0.240453693849497</v>
      </c>
      <c r="T351">
        <v>-0.44962090772455199</v>
      </c>
      <c r="U351">
        <v>-1.4483593623445099</v>
      </c>
      <c r="V351">
        <v>-0.93729829513629304</v>
      </c>
      <c r="W351">
        <v>1.31734021982356</v>
      </c>
      <c r="X351">
        <v>0.37714930645629502</v>
      </c>
      <c r="Y351">
        <v>-2.1022059975522301E-2</v>
      </c>
      <c r="Z351">
        <v>-0.37015403447589201</v>
      </c>
      <c r="AA351">
        <v>-0.51825071578188098</v>
      </c>
      <c r="AB351">
        <v>0.80423441293209597</v>
      </c>
      <c r="AC351">
        <v>0.167340451122277</v>
      </c>
      <c r="AD351">
        <v>-0.37019288752809698</v>
      </c>
      <c r="AE351">
        <v>2.63481092121432E-2</v>
      </c>
      <c r="AF351">
        <v>0.464235119832768</v>
      </c>
      <c r="AG351">
        <v>0.44361582278960898</v>
      </c>
      <c r="AH351">
        <v>-5.14752885730746</v>
      </c>
      <c r="AI351">
        <v>-0.73162297092288298</v>
      </c>
      <c r="AJ351">
        <v>-3.28072990675027</v>
      </c>
      <c r="AK351">
        <v>0.36891757095861699</v>
      </c>
      <c r="AL351">
        <v>0.342682150098299</v>
      </c>
      <c r="AM351">
        <v>-5.6570986293730803</v>
      </c>
      <c r="AN351">
        <v>0.58823459353549401</v>
      </c>
      <c r="AO351">
        <v>-1.07528198150426</v>
      </c>
      <c r="AP351">
        <v>0.95634144983986502</v>
      </c>
      <c r="AQ351">
        <v>-1.2359408277827</v>
      </c>
      <c r="AR351">
        <v>0.95549725226079496</v>
      </c>
      <c r="AS351">
        <v>-2.65326044002496</v>
      </c>
      <c r="AT351">
        <v>-0.28878589346907302</v>
      </c>
      <c r="AU351">
        <v>-1.19337491139262</v>
      </c>
      <c r="AV351">
        <v>0.38835382717686701</v>
      </c>
      <c r="AW351">
        <v>0.633290048754932</v>
      </c>
      <c r="AX351">
        <v>-0.34221534313915097</v>
      </c>
    </row>
    <row r="352" spans="1:50">
      <c r="A352">
        <v>-1.91928362124387</v>
      </c>
      <c r="B352">
        <v>0.49684099294519102</v>
      </c>
      <c r="C352">
        <v>0.47566450187980802</v>
      </c>
      <c r="D352">
        <v>-0.60441975065803599</v>
      </c>
      <c r="E352">
        <v>0.33487510771283402</v>
      </c>
      <c r="F352">
        <v>-0.17894106543440499</v>
      </c>
      <c r="G352">
        <v>0.535234203067532</v>
      </c>
      <c r="H352">
        <v>-1.1126158633279599</v>
      </c>
      <c r="I352">
        <v>-1.19447512548514</v>
      </c>
      <c r="J352">
        <v>0.43959587245897103</v>
      </c>
      <c r="K352">
        <v>-0.386422826083265</v>
      </c>
      <c r="L352">
        <v>-2.1282197382543799</v>
      </c>
      <c r="M352">
        <v>1.12376558155733</v>
      </c>
      <c r="N352">
        <v>-3.0836090780633199</v>
      </c>
      <c r="O352">
        <v>-0.88851195390085502</v>
      </c>
      <c r="P352">
        <v>6.6313152186184096E-2</v>
      </c>
      <c r="Q352">
        <v>0.68223532143484</v>
      </c>
      <c r="R352">
        <v>-2.7381844879242099</v>
      </c>
      <c r="S352">
        <v>3.1899782522556399</v>
      </c>
      <c r="T352">
        <v>0.18288646486226201</v>
      </c>
      <c r="U352">
        <v>-1.5341029122682199</v>
      </c>
      <c r="V352">
        <v>-0.97878584009672098</v>
      </c>
      <c r="W352">
        <v>0.64386559532932697</v>
      </c>
      <c r="X352">
        <v>0.68367537628476305</v>
      </c>
      <c r="Y352">
        <v>1.2972076626473401</v>
      </c>
      <c r="Z352">
        <v>-0.62378221896279096</v>
      </c>
      <c r="AA352">
        <v>-1.04635875495334</v>
      </c>
      <c r="AB352">
        <v>1.05195735049934</v>
      </c>
      <c r="AC352">
        <v>-5.7938837723201797E-2</v>
      </c>
      <c r="AD352">
        <v>-0.355210093650556</v>
      </c>
      <c r="AE352">
        <v>-0.48270183205308898</v>
      </c>
      <c r="AF352">
        <v>-0.215773988202761</v>
      </c>
      <c r="AG352">
        <v>-1.3029425278401499E-3</v>
      </c>
      <c r="AH352">
        <v>-4.7336173918759599</v>
      </c>
      <c r="AI352">
        <v>0.56228763380712199</v>
      </c>
      <c r="AJ352">
        <v>-2.4880713403874202</v>
      </c>
      <c r="AK352">
        <v>0.47405819945154498</v>
      </c>
      <c r="AL352">
        <v>1.83081761434271</v>
      </c>
      <c r="AM352">
        <v>-5.7224961355118102</v>
      </c>
      <c r="AN352">
        <v>0.324064859023586</v>
      </c>
      <c r="AO352">
        <v>-1.2301612067937899</v>
      </c>
      <c r="AP352">
        <v>1.3347559983207899</v>
      </c>
      <c r="AQ352">
        <v>-0.27236691727527801</v>
      </c>
      <c r="AR352">
        <v>0.24145754779546899</v>
      </c>
      <c r="AS352">
        <v>-3.0012299892062302</v>
      </c>
      <c r="AT352">
        <v>-0.31810284228980301</v>
      </c>
      <c r="AU352">
        <v>-1.41910086728788</v>
      </c>
      <c r="AV352">
        <v>9.4659823704537197E-2</v>
      </c>
      <c r="AW352">
        <v>0.30142834982216299</v>
      </c>
      <c r="AX352">
        <v>0.34748139750074802</v>
      </c>
    </row>
    <row r="353" spans="1:50">
      <c r="A353">
        <v>-1.74733857638941</v>
      </c>
      <c r="B353">
        <v>0.72761652610811001</v>
      </c>
      <c r="C353">
        <v>0.49003317566338001</v>
      </c>
      <c r="D353">
        <v>-0.88027710624912703</v>
      </c>
      <c r="E353">
        <v>-4.6111043477174297E-2</v>
      </c>
      <c r="F353">
        <v>0.35218192116083502</v>
      </c>
      <c r="G353">
        <v>0.75307945901627504</v>
      </c>
      <c r="H353">
        <v>-1.47263998258173</v>
      </c>
      <c r="I353">
        <v>-1.4341085590721001</v>
      </c>
      <c r="J353">
        <v>0.85057323669678797</v>
      </c>
      <c r="K353">
        <v>0.34447738664698802</v>
      </c>
      <c r="L353">
        <v>-1.77697306296366</v>
      </c>
      <c r="M353">
        <v>0.82175112950655305</v>
      </c>
      <c r="N353">
        <v>-4.64682954674611</v>
      </c>
      <c r="O353">
        <v>-0.97220469786504704</v>
      </c>
      <c r="P353">
        <v>0.22527323123786699</v>
      </c>
      <c r="Q353">
        <v>0.62398575019898495</v>
      </c>
      <c r="R353">
        <v>-2.4257924571395399</v>
      </c>
      <c r="S353">
        <v>7.1940524127846503E-2</v>
      </c>
      <c r="T353">
        <v>-0.59365649112350505</v>
      </c>
      <c r="U353">
        <v>-1.4500257100630001</v>
      </c>
      <c r="V353">
        <v>-1.1678529952365899</v>
      </c>
      <c r="W353">
        <v>0.49163745795281599</v>
      </c>
      <c r="X353">
        <v>0.232883598321242</v>
      </c>
      <c r="Y353">
        <v>1.28551973696056</v>
      </c>
      <c r="Z353">
        <v>-0.37018748916993099</v>
      </c>
      <c r="AA353">
        <v>-0.61913354211895799</v>
      </c>
      <c r="AB353">
        <v>0.53467916455102804</v>
      </c>
      <c r="AC353">
        <v>-1.7494227946353198E-2</v>
      </c>
      <c r="AD353">
        <v>-0.52067511236643305</v>
      </c>
      <c r="AE353">
        <v>-0.208724946809904</v>
      </c>
      <c r="AF353">
        <v>-8.4832072173701104E-2</v>
      </c>
      <c r="AG353">
        <v>0.29662672344632501</v>
      </c>
      <c r="AH353">
        <v>-5.7603418698136899</v>
      </c>
      <c r="AI353">
        <v>-0.88600732621733203</v>
      </c>
      <c r="AJ353">
        <v>-2.9613499592239898</v>
      </c>
      <c r="AK353">
        <v>0.47221839133506099</v>
      </c>
      <c r="AL353">
        <v>1.24855522534366</v>
      </c>
      <c r="AM353">
        <v>-5.5690952378368301</v>
      </c>
      <c r="AN353">
        <v>0.612907592374209</v>
      </c>
      <c r="AO353">
        <v>-0.78007949325930803</v>
      </c>
      <c r="AP353">
        <v>1.1114876674759699</v>
      </c>
      <c r="AQ353">
        <v>-0.42056019866325101</v>
      </c>
      <c r="AR353">
        <v>0.328251441885276</v>
      </c>
      <c r="AS353">
        <v>-3.0484394004378901</v>
      </c>
      <c r="AT353">
        <v>-0.536805870036976</v>
      </c>
      <c r="AU353">
        <v>-1.23451067948555</v>
      </c>
      <c r="AV353">
        <v>-0.16182311782358999</v>
      </c>
      <c r="AW353">
        <v>0.34657884379266701</v>
      </c>
      <c r="AX353">
        <v>-0.48027195946504803</v>
      </c>
    </row>
    <row r="354" spans="1:50">
      <c r="A354">
        <v>-0.43386198531748299</v>
      </c>
      <c r="B354">
        <v>0.35042244846786003</v>
      </c>
      <c r="C354">
        <v>3.3677328678042302E-2</v>
      </c>
      <c r="D354">
        <v>-0.94249194869283104</v>
      </c>
      <c r="E354">
        <v>2.5449653465225399</v>
      </c>
      <c r="F354">
        <v>-3.5579188764774297E-2</v>
      </c>
      <c r="G354">
        <v>6.5134167450550298E-2</v>
      </c>
      <c r="H354">
        <v>-1.70406185972379</v>
      </c>
      <c r="I354">
        <v>-1.59688703361177</v>
      </c>
      <c r="J354">
        <v>0.67225340187966698</v>
      </c>
      <c r="K354">
        <v>3.8194417416749497E-2</v>
      </c>
      <c r="L354">
        <v>-2.2615968941267002</v>
      </c>
      <c r="M354">
        <v>0.78222545573615299</v>
      </c>
      <c r="N354">
        <v>-5.1185092683698601</v>
      </c>
      <c r="O354">
        <v>-0.96467386157760704</v>
      </c>
      <c r="P354">
        <v>0.22268674259146401</v>
      </c>
      <c r="Q354">
        <v>0.27577675829488302</v>
      </c>
      <c r="R354">
        <v>-1.6557067025532599</v>
      </c>
      <c r="S354">
        <v>0.44324617120723397</v>
      </c>
      <c r="T354">
        <v>-0.72773168524602005</v>
      </c>
      <c r="U354">
        <v>-1.8000222444605301</v>
      </c>
      <c r="V354">
        <v>-1.06720832583029</v>
      </c>
      <c r="W354">
        <v>1.36470585191911</v>
      </c>
      <c r="X354">
        <v>0.148963952444847</v>
      </c>
      <c r="Y354">
        <v>0.86427865044510099</v>
      </c>
      <c r="Z354">
        <v>-0.56344555379274597</v>
      </c>
      <c r="AA354">
        <v>-1.1220740276216601</v>
      </c>
      <c r="AB354">
        <v>0.59265820348486198</v>
      </c>
      <c r="AC354">
        <v>0.261796769610183</v>
      </c>
      <c r="AD354">
        <v>-0.64744595456947795</v>
      </c>
      <c r="AE354">
        <v>-0.122924222222216</v>
      </c>
      <c r="AF354">
        <v>1.72363223029336E-2</v>
      </c>
      <c r="AG354">
        <v>3.0367070512711401E-2</v>
      </c>
      <c r="AH354">
        <v>-5.0310131953323403</v>
      </c>
      <c r="AI354">
        <v>-1.35025935940567</v>
      </c>
      <c r="AJ354">
        <v>-3.4362886604785801</v>
      </c>
      <c r="AK354">
        <v>6.6557672169884993E-2</v>
      </c>
      <c r="AL354">
        <v>0.212150535813521</v>
      </c>
      <c r="AM354">
        <v>-5.8477015485746699</v>
      </c>
      <c r="AN354">
        <v>0.53784925735326605</v>
      </c>
      <c r="AO354">
        <v>-0.932210796391714</v>
      </c>
      <c r="AP354">
        <v>-0.28783461460805199</v>
      </c>
      <c r="AQ354">
        <v>-0.73264153081876404</v>
      </c>
      <c r="AR354">
        <v>0.59105025836890801</v>
      </c>
      <c r="AS354">
        <v>-3.1063637363327001</v>
      </c>
      <c r="AT354">
        <v>-0.66881530943531797</v>
      </c>
      <c r="AU354">
        <v>-1.1667652601981799</v>
      </c>
      <c r="AV354">
        <v>0.63537101755509895</v>
      </c>
      <c r="AW354">
        <v>0.436495821692238</v>
      </c>
      <c r="AX354">
        <v>-0.42501413949789701</v>
      </c>
    </row>
    <row r="355" spans="1:50">
      <c r="A355">
        <v>-1.30616100084667</v>
      </c>
      <c r="B355">
        <v>0.68262339482138601</v>
      </c>
      <c r="C355">
        <v>0.417254254408092</v>
      </c>
      <c r="D355">
        <v>-9.0856734910587905E-2</v>
      </c>
      <c r="E355">
        <v>0.28094507126276502</v>
      </c>
      <c r="F355">
        <v>1.5895970502238099</v>
      </c>
      <c r="G355">
        <v>-0.176955416336052</v>
      </c>
      <c r="H355">
        <v>-1.68579938894922</v>
      </c>
      <c r="I355">
        <v>3.6814128033153502E-2</v>
      </c>
      <c r="J355">
        <v>1.7507853219726499</v>
      </c>
      <c r="K355">
        <v>0.63815518334523502</v>
      </c>
      <c r="L355">
        <v>-2.3308889797916001</v>
      </c>
      <c r="M355">
        <v>0.98370411411867698</v>
      </c>
      <c r="N355">
        <v>-3.4746431602508498</v>
      </c>
      <c r="O355">
        <v>-0.61339471880973695</v>
      </c>
      <c r="P355">
        <v>1.20768843595057</v>
      </c>
      <c r="Q355">
        <v>0.66738931665781998</v>
      </c>
      <c r="R355">
        <v>-1.78547107986741</v>
      </c>
      <c r="S355">
        <v>-2.4189196235599598E-2</v>
      </c>
      <c r="T355">
        <v>-0.20053728068027199</v>
      </c>
      <c r="U355">
        <v>-1.5102277420183099</v>
      </c>
      <c r="V355">
        <v>-0.83230766851052496</v>
      </c>
      <c r="W355">
        <v>0.62789796206889703</v>
      </c>
      <c r="X355">
        <v>0.81195591663689903</v>
      </c>
      <c r="Y355">
        <v>0.64057181785033002</v>
      </c>
      <c r="Z355">
        <v>0.64462809955267197</v>
      </c>
      <c r="AA355">
        <v>-0.54325204424951801</v>
      </c>
      <c r="AB355">
        <v>1.2332085632529299</v>
      </c>
      <c r="AC355">
        <v>0.37965259618200697</v>
      </c>
      <c r="AD355">
        <v>-0.73808782625674296</v>
      </c>
      <c r="AE355">
        <v>0.55300805942500297</v>
      </c>
      <c r="AF355">
        <v>0.68799717935056803</v>
      </c>
      <c r="AG355">
        <v>0.11401383196218</v>
      </c>
      <c r="AH355">
        <v>-5.6859515215198799</v>
      </c>
      <c r="AI355">
        <v>-1.06016491181039</v>
      </c>
      <c r="AJ355">
        <v>-1.5975884107176499</v>
      </c>
      <c r="AK355">
        <v>-0.19280526771096501</v>
      </c>
      <c r="AL355">
        <v>0.199499878268868</v>
      </c>
      <c r="AM355">
        <v>-5.61522298830638</v>
      </c>
      <c r="AN355">
        <v>1.05818287818801</v>
      </c>
      <c r="AO355">
        <v>-0.52924914379886501</v>
      </c>
      <c r="AP355">
        <v>-5.1261791191028798E-2</v>
      </c>
      <c r="AQ355">
        <v>-1.0888894434511499E-2</v>
      </c>
      <c r="AR355">
        <v>1.15959579028335</v>
      </c>
      <c r="AS355">
        <v>-2.7609365087822799</v>
      </c>
      <c r="AT355">
        <v>-0.792111718686486</v>
      </c>
      <c r="AU355">
        <v>-0.84675154763149396</v>
      </c>
      <c r="AV355">
        <v>0.49341704617607102</v>
      </c>
      <c r="AW355">
        <v>1.22931356573532</v>
      </c>
      <c r="AX355">
        <v>-0.24465911162127099</v>
      </c>
    </row>
    <row r="356" spans="1:50">
      <c r="A356">
        <v>1.9489508043271299E-2</v>
      </c>
      <c r="B356">
        <v>0.89971574851438296</v>
      </c>
      <c r="C356">
        <v>-5.0164513733319399E-2</v>
      </c>
      <c r="D356">
        <v>-1.2931058491373799</v>
      </c>
      <c r="E356" t="s">
        <v>3</v>
      </c>
      <c r="F356">
        <v>-4.0564781468819103E-2</v>
      </c>
      <c r="G356">
        <v>1.26968231429772</v>
      </c>
      <c r="H356">
        <v>-1.6441859083985</v>
      </c>
      <c r="I356">
        <v>-1.1201335048872101</v>
      </c>
      <c r="J356">
        <v>0.50955830034193195</v>
      </c>
      <c r="K356">
        <v>-0.11768865274429</v>
      </c>
      <c r="L356">
        <v>-1.25161584484732</v>
      </c>
      <c r="M356">
        <v>0.37833785556029198</v>
      </c>
      <c r="N356">
        <v>-4.6634230481288803</v>
      </c>
      <c r="O356">
        <v>-0.91944670188811295</v>
      </c>
      <c r="P356">
        <v>0.13166657964596201</v>
      </c>
      <c r="Q356">
        <v>0.27259088552731398</v>
      </c>
      <c r="R356">
        <v>-1.35399050018317</v>
      </c>
      <c r="S356">
        <v>-0.112336887537712</v>
      </c>
      <c r="T356">
        <v>-0.67596713670274899</v>
      </c>
      <c r="U356">
        <v>-1.4516297810435399</v>
      </c>
      <c r="V356">
        <v>-1.0101865121928999</v>
      </c>
      <c r="W356">
        <v>0.682701840994555</v>
      </c>
      <c r="X356">
        <v>0.3940731637107</v>
      </c>
      <c r="Y356">
        <v>-1.55802633630138E-2</v>
      </c>
      <c r="Z356">
        <v>-0.54736634551464403</v>
      </c>
      <c r="AA356">
        <v>-0.62854347950110301</v>
      </c>
      <c r="AB356">
        <v>1.1211157044566</v>
      </c>
      <c r="AC356">
        <v>-7.9545113539486997E-2</v>
      </c>
      <c r="AD356">
        <v>2.1054770920754598E-3</v>
      </c>
      <c r="AE356">
        <v>-0.207865638122882</v>
      </c>
      <c r="AF356">
        <v>-4.4331830938240002E-2</v>
      </c>
      <c r="AG356">
        <v>0.83637045864047399</v>
      </c>
      <c r="AH356">
        <v>-5.7716942801131896</v>
      </c>
      <c r="AI356">
        <v>-0.39708800150788798</v>
      </c>
      <c r="AJ356">
        <v>-3.0050362799773702</v>
      </c>
      <c r="AK356">
        <v>0.262949183385149</v>
      </c>
      <c r="AL356">
        <v>0.29944638769742299</v>
      </c>
      <c r="AM356">
        <v>-5.3996458624927497</v>
      </c>
      <c r="AN356">
        <v>0.68810014088253102</v>
      </c>
      <c r="AO356">
        <v>-0.56298568993316001</v>
      </c>
      <c r="AP356">
        <v>1.47767374490688</v>
      </c>
      <c r="AQ356">
        <v>-1.1955479795402499</v>
      </c>
      <c r="AR356">
        <v>0.64492466818815897</v>
      </c>
      <c r="AS356">
        <v>-2.72412948074789</v>
      </c>
      <c r="AT356">
        <v>-0.49548497745868098</v>
      </c>
      <c r="AU356">
        <v>-0.99742647038936205</v>
      </c>
      <c r="AV356">
        <v>0.57040851276979598</v>
      </c>
      <c r="AW356">
        <v>0.66454924904048296</v>
      </c>
      <c r="AX356">
        <v>-0.28483143075454598</v>
      </c>
    </row>
    <row r="357" spans="1:50">
      <c r="A357">
        <v>-1.0333754526082699</v>
      </c>
      <c r="B357">
        <v>0.33113755374086801</v>
      </c>
      <c r="C357">
        <v>0.517301405544634</v>
      </c>
      <c r="D357">
        <v>-1.37320993517336</v>
      </c>
      <c r="E357">
        <v>1.29011787137546</v>
      </c>
      <c r="F357">
        <v>-0.22660690493587199</v>
      </c>
      <c r="G357">
        <v>1.5602552641838501</v>
      </c>
      <c r="H357">
        <v>-1.2024872882423701</v>
      </c>
      <c r="I357">
        <v>-1.8411274649296001</v>
      </c>
      <c r="J357">
        <v>0.49551197849999701</v>
      </c>
      <c r="K357">
        <v>0.25486749955069299</v>
      </c>
      <c r="L357">
        <v>-1.4875831433258799</v>
      </c>
      <c r="M357">
        <v>0.74955350194866599</v>
      </c>
      <c r="N357">
        <v>-4.8008103327342599</v>
      </c>
      <c r="O357">
        <v>-0.50326183615301101</v>
      </c>
      <c r="P357">
        <v>-9.0285404546997905E-2</v>
      </c>
      <c r="Q357">
        <v>1.2063537892890599</v>
      </c>
      <c r="R357">
        <v>-1.88202976135129</v>
      </c>
      <c r="S357">
        <v>0.66968874198085804</v>
      </c>
      <c r="T357">
        <v>-0.32501315416930798</v>
      </c>
      <c r="U357">
        <v>-1.6477642285102301</v>
      </c>
      <c r="V357">
        <v>-1.1140668739345301</v>
      </c>
      <c r="W357">
        <v>1.44822302527594</v>
      </c>
      <c r="X357">
        <v>0.10457523674085201</v>
      </c>
      <c r="Y357" t="s">
        <v>3</v>
      </c>
      <c r="Z357">
        <v>-0.75341712175815101</v>
      </c>
      <c r="AA357">
        <v>-1.14615931388965</v>
      </c>
      <c r="AB357">
        <v>0.823902258207036</v>
      </c>
      <c r="AC357">
        <v>0.29930025894547901</v>
      </c>
      <c r="AD357">
        <v>0.23423364457357801</v>
      </c>
      <c r="AE357">
        <v>-0.40284884017450001</v>
      </c>
      <c r="AF357">
        <v>0.17905382966811001</v>
      </c>
      <c r="AG357">
        <v>8.6701899772593405E-2</v>
      </c>
      <c r="AH357">
        <v>-5.0981939281384401</v>
      </c>
      <c r="AI357">
        <v>-0.474159054227835</v>
      </c>
      <c r="AJ357">
        <v>-3.3442790480125799</v>
      </c>
      <c r="AK357">
        <v>1.51507759089954</v>
      </c>
      <c r="AL357">
        <v>1.3036064793227</v>
      </c>
      <c r="AM357">
        <v>-5.6304989283286897</v>
      </c>
      <c r="AN357">
        <v>0.66516058549284696</v>
      </c>
      <c r="AO357">
        <v>-0.60305665285343701</v>
      </c>
      <c r="AP357">
        <v>0.91903543854555503</v>
      </c>
      <c r="AQ357">
        <v>-0.88726433204532196</v>
      </c>
      <c r="AR357">
        <v>0.55128181244008001</v>
      </c>
      <c r="AS357">
        <v>-3.3873237076607401</v>
      </c>
      <c r="AT357">
        <v>-0.52249819010035603</v>
      </c>
      <c r="AU357">
        <v>-1.4427675841119101</v>
      </c>
      <c r="AV357">
        <v>-0.18019415860039201</v>
      </c>
      <c r="AW357">
        <v>0.28278187489107898</v>
      </c>
      <c r="AX357">
        <v>-4.0369899510494999E-3</v>
      </c>
    </row>
    <row r="358" spans="1:50">
      <c r="A358">
        <v>-1.0515040592965801</v>
      </c>
      <c r="B358">
        <v>0.80026406752902102</v>
      </c>
      <c r="C358">
        <v>0.37610953494998001</v>
      </c>
      <c r="D358">
        <v>-0.64479724430576002</v>
      </c>
      <c r="E358">
        <v>0.52411808851756903</v>
      </c>
      <c r="F358">
        <v>3.4936371545945099E-3</v>
      </c>
      <c r="G358">
        <v>0.33062021934282199</v>
      </c>
      <c r="H358">
        <v>-1.1185970606276501</v>
      </c>
      <c r="I358">
        <v>-1.2659321736897799</v>
      </c>
      <c r="J358">
        <v>0.77640838613660601</v>
      </c>
      <c r="K358">
        <v>-3.92598980317556E-2</v>
      </c>
      <c r="L358">
        <v>-1.87741519501162</v>
      </c>
      <c r="M358">
        <v>0.64638933270987697</v>
      </c>
      <c r="N358">
        <v>-4.8582831885035302</v>
      </c>
      <c r="O358">
        <v>-0.92200432068351201</v>
      </c>
      <c r="P358">
        <v>0.26813767574601399</v>
      </c>
      <c r="Q358">
        <v>0.27651556769193703</v>
      </c>
      <c r="R358">
        <v>-2.0487182132348098</v>
      </c>
      <c r="S358">
        <v>0.44745804019550001</v>
      </c>
      <c r="T358">
        <v>-0.44233509043952401</v>
      </c>
      <c r="U358">
        <v>-1.59625158908051</v>
      </c>
      <c r="V358">
        <v>-0.66723149386324299</v>
      </c>
      <c r="W358">
        <v>1.53491779569279</v>
      </c>
      <c r="X358">
        <v>0.423567995157415</v>
      </c>
      <c r="Y358">
        <v>1.9182787808057999</v>
      </c>
      <c r="Z358">
        <v>-0.56205252367567404</v>
      </c>
      <c r="AA358">
        <v>-0.693210388091406</v>
      </c>
      <c r="AB358">
        <v>0.59746357499944702</v>
      </c>
      <c r="AC358">
        <v>0.23373327583372899</v>
      </c>
      <c r="AD358">
        <v>-0.395770735778736</v>
      </c>
      <c r="AE358">
        <v>-9.2566046360900198E-2</v>
      </c>
      <c r="AF358">
        <v>-0.493942338112905</v>
      </c>
      <c r="AG358">
        <v>0.48413552676175098</v>
      </c>
      <c r="AH358">
        <v>-4.7701382077761796</v>
      </c>
      <c r="AI358">
        <v>-1.0260171123086499</v>
      </c>
      <c r="AJ358">
        <v>-3.2760572744493399</v>
      </c>
      <c r="AK358">
        <v>0.74335786325849795</v>
      </c>
      <c r="AL358">
        <v>0.92827172865858099</v>
      </c>
      <c r="AM358">
        <v>-5.3443550585048003</v>
      </c>
      <c r="AN358">
        <v>0.31834342662642201</v>
      </c>
      <c r="AO358">
        <v>-1.03833510353243</v>
      </c>
      <c r="AP358">
        <v>0.319464586828827</v>
      </c>
      <c r="AQ358">
        <v>-0.45954516267051998</v>
      </c>
      <c r="AR358">
        <v>0.453066210183938</v>
      </c>
      <c r="AS358">
        <v>-3.0559188442665599</v>
      </c>
      <c r="AT358">
        <v>-0.18660041242153499</v>
      </c>
      <c r="AU358">
        <v>-0.85667833849030095</v>
      </c>
      <c r="AV358">
        <v>0.43450094256552602</v>
      </c>
      <c r="AW358">
        <v>0.245656681602372</v>
      </c>
      <c r="AX358">
        <v>-0.33057610979971702</v>
      </c>
    </row>
    <row r="359" spans="1:50">
      <c r="A359">
        <v>-0.49823184253414798</v>
      </c>
      <c r="B359">
        <v>1.01343899672516</v>
      </c>
      <c r="C359">
        <v>0.52088779984726996</v>
      </c>
      <c r="D359">
        <v>-0.83671918852185101</v>
      </c>
      <c r="E359">
        <v>0.99921153819190001</v>
      </c>
      <c r="F359">
        <v>0.165854592699888</v>
      </c>
      <c r="G359">
        <v>0.60495328022934602</v>
      </c>
      <c r="H359">
        <v>-1.1740499781292799</v>
      </c>
      <c r="I359">
        <v>-1.0112023841109601</v>
      </c>
      <c r="J359">
        <v>1.20428439598167</v>
      </c>
      <c r="K359">
        <v>-2.4720322097005899E-2</v>
      </c>
      <c r="L359">
        <v>-1.12942954540701</v>
      </c>
      <c r="M359">
        <v>0.36608035728059601</v>
      </c>
      <c r="N359">
        <v>-4.5436418487953496</v>
      </c>
      <c r="O359">
        <v>-0.51634597184981201</v>
      </c>
      <c r="P359">
        <v>0.34018253842604601</v>
      </c>
      <c r="Q359">
        <v>-7.2395817332578993E-2</v>
      </c>
      <c r="R359">
        <v>-0.35555723354853402</v>
      </c>
      <c r="S359">
        <v>6.9244275882950096E-2</v>
      </c>
      <c r="T359">
        <v>-0.53507395002675195</v>
      </c>
      <c r="U359">
        <v>-1.4956749160435701</v>
      </c>
      <c r="V359">
        <v>-0.78897086534209704</v>
      </c>
      <c r="W359">
        <v>1.3851140759080001</v>
      </c>
      <c r="X359">
        <v>0.56185921337489397</v>
      </c>
      <c r="Y359">
        <v>0.40478218600371602</v>
      </c>
      <c r="Z359">
        <v>-0.56816701847606699</v>
      </c>
      <c r="AA359">
        <v>-0.30355693716658699</v>
      </c>
      <c r="AB359">
        <v>1.01686218280995</v>
      </c>
      <c r="AC359">
        <v>0.24218519345016801</v>
      </c>
      <c r="AD359">
        <v>-0.25894393988067899</v>
      </c>
      <c r="AE359">
        <v>0.34232664015730202</v>
      </c>
      <c r="AF359">
        <v>0.52529849152115404</v>
      </c>
      <c r="AG359">
        <v>0.49032169986115498</v>
      </c>
      <c r="AH359">
        <v>-5.4925712411953098</v>
      </c>
      <c r="AI359">
        <v>-0.72650940907998596</v>
      </c>
      <c r="AJ359">
        <v>-2.98400784766284</v>
      </c>
      <c r="AK359">
        <v>0.480817286127528</v>
      </c>
      <c r="AL359">
        <v>0.54588395320991301</v>
      </c>
      <c r="AM359">
        <v>-5.3863827959473998</v>
      </c>
      <c r="AN359">
        <v>0.77330906060133797</v>
      </c>
      <c r="AO359">
        <v>-0.27961737596312097</v>
      </c>
      <c r="AP359">
        <v>0.72001166704836805</v>
      </c>
      <c r="AQ359">
        <v>-0.73171626504703702</v>
      </c>
      <c r="AR359">
        <v>0.99866476450225194</v>
      </c>
      <c r="AS359">
        <v>-2.9629231337375699</v>
      </c>
      <c r="AT359">
        <v>-0.35382787950337602</v>
      </c>
      <c r="AU359">
        <v>-0.94465278057383495</v>
      </c>
      <c r="AV359">
        <v>0.41874900580840102</v>
      </c>
      <c r="AW359">
        <v>0.712653711009826</v>
      </c>
      <c r="AX359">
        <v>-0.29019128823470403</v>
      </c>
    </row>
    <row r="360" spans="1:50">
      <c r="A360">
        <v>-1.71522235882273</v>
      </c>
      <c r="B360">
        <v>1.00864389125501</v>
      </c>
      <c r="C360">
        <v>0.55120202782897798</v>
      </c>
      <c r="D360">
        <v>-0.57158173749635299</v>
      </c>
      <c r="E360">
        <v>0.22244570817435</v>
      </c>
      <c r="F360">
        <v>0.47826636013284901</v>
      </c>
      <c r="G360">
        <v>0.61559929028656601</v>
      </c>
      <c r="H360">
        <v>-1.4765872098980299</v>
      </c>
      <c r="I360">
        <v>-1.0244497217102499</v>
      </c>
      <c r="J360">
        <v>1.10566667357194</v>
      </c>
      <c r="K360">
        <v>-1.1978336538272899E-2</v>
      </c>
      <c r="L360">
        <v>-1.6569135066190299</v>
      </c>
      <c r="M360">
        <v>0.62861329639692498</v>
      </c>
      <c r="N360">
        <v>-4.03967663676797</v>
      </c>
      <c r="O360">
        <v>-0.90678065140403197</v>
      </c>
      <c r="P360">
        <v>0.53800070394970601</v>
      </c>
      <c r="Q360">
        <v>0.16073664882966399</v>
      </c>
      <c r="R360">
        <v>-2.1565517714006499</v>
      </c>
      <c r="S360">
        <v>0.20530886038590701</v>
      </c>
      <c r="T360">
        <v>-0.308874728397452</v>
      </c>
      <c r="U360">
        <v>-1.1142135074484101</v>
      </c>
      <c r="V360">
        <v>-1.0842117240061599</v>
      </c>
      <c r="W360">
        <v>0.388803692024904</v>
      </c>
      <c r="X360">
        <v>0.56143366130731598</v>
      </c>
      <c r="Y360">
        <v>0.33199025291379097</v>
      </c>
      <c r="Z360">
        <v>1.0063322453598301E-3</v>
      </c>
      <c r="AA360">
        <v>-0.32075572128560798</v>
      </c>
      <c r="AB360">
        <v>0.89272194295859097</v>
      </c>
      <c r="AC360">
        <v>8.3831635480871899E-2</v>
      </c>
      <c r="AD360">
        <v>-0.55350839871434099</v>
      </c>
      <c r="AE360">
        <v>1.76539139232057E-3</v>
      </c>
      <c r="AF360">
        <v>0.55487439942869499</v>
      </c>
      <c r="AG360">
        <v>0.29754378338646897</v>
      </c>
      <c r="AH360">
        <v>-5.7792006713903499</v>
      </c>
      <c r="AI360">
        <v>-0.58771857702292196</v>
      </c>
      <c r="AJ360">
        <v>-2.3850175014134898</v>
      </c>
      <c r="AK360">
        <v>0.10902912292139701</v>
      </c>
      <c r="AL360">
        <v>0.82165542117780399</v>
      </c>
      <c r="AM360">
        <v>-5.4880528437664999</v>
      </c>
      <c r="AN360">
        <v>0.75965443513282005</v>
      </c>
      <c r="AO360">
        <v>-0.82857446583427696</v>
      </c>
      <c r="AP360">
        <v>1.3588268733917099</v>
      </c>
      <c r="AQ360">
        <v>-0.29659880010073802</v>
      </c>
      <c r="AR360">
        <v>0.77769982035507201</v>
      </c>
      <c r="AS360">
        <v>-2.73828395634174</v>
      </c>
      <c r="AT360">
        <v>-0.47166175151563799</v>
      </c>
      <c r="AU360">
        <v>-1.1994179165335199</v>
      </c>
      <c r="AV360">
        <v>5.3925382135225901E-2</v>
      </c>
      <c r="AW360">
        <v>0.70958828364197102</v>
      </c>
      <c r="AX360">
        <v>-0.39840845108737599</v>
      </c>
    </row>
    <row r="361" spans="1:50">
      <c r="A361">
        <v>-1.6922600881472001</v>
      </c>
      <c r="B361">
        <v>0.43685693824279098</v>
      </c>
      <c r="C361">
        <v>1.2304939823579799</v>
      </c>
      <c r="D361">
        <v>-0.41284182120405299</v>
      </c>
      <c r="E361">
        <v>0.11915269912108301</v>
      </c>
      <c r="F361">
        <v>0.226950149324529</v>
      </c>
      <c r="G361">
        <v>0.163961961251095</v>
      </c>
      <c r="H361">
        <v>-1.1539979599396599</v>
      </c>
      <c r="I361">
        <v>-1.44626947269234</v>
      </c>
      <c r="J361">
        <v>1.3057998997732601</v>
      </c>
      <c r="K361">
        <v>4.8609532299506701E-2</v>
      </c>
      <c r="L361">
        <v>-1.92748697036662</v>
      </c>
      <c r="M361">
        <v>0.54054030254195595</v>
      </c>
      <c r="N361">
        <v>-4.2597984612340403</v>
      </c>
      <c r="O361">
        <v>-0.72506933163238896</v>
      </c>
      <c r="P361">
        <v>0.63987878093890005</v>
      </c>
      <c r="Q361">
        <v>-4.9623169605660404E-3</v>
      </c>
      <c r="R361">
        <v>-2.1124434975144801</v>
      </c>
      <c r="S361">
        <v>0.720606687800594</v>
      </c>
      <c r="T361">
        <v>6.5839785527313205E-2</v>
      </c>
      <c r="U361">
        <v>-1.3373603288815901</v>
      </c>
      <c r="V361">
        <v>-1.1037909167347</v>
      </c>
      <c r="W361">
        <v>1.1539549490138401</v>
      </c>
      <c r="X361">
        <v>0.349884037655605</v>
      </c>
      <c r="Y361">
        <v>1.12507232854187</v>
      </c>
      <c r="Z361">
        <v>1.3103287070226399E-2</v>
      </c>
      <c r="AA361">
        <v>-0.906712275212601</v>
      </c>
      <c r="AB361">
        <v>0.807871333966662</v>
      </c>
      <c r="AC361">
        <v>0.49716602946000699</v>
      </c>
      <c r="AD361">
        <v>-0.66647300546537203</v>
      </c>
      <c r="AE361">
        <v>9.8579196058473206E-2</v>
      </c>
      <c r="AF361">
        <v>0.54648815771907</v>
      </c>
      <c r="AG361">
        <v>-0.177442836855004</v>
      </c>
      <c r="AH361">
        <v>-5.3353408552982797</v>
      </c>
      <c r="AI361">
        <v>-0.91023469779231203</v>
      </c>
      <c r="AJ361">
        <v>-2.6224914106633199</v>
      </c>
      <c r="AK361">
        <v>0.41530165697944299</v>
      </c>
      <c r="AL361">
        <v>1.0037774477557599</v>
      </c>
      <c r="AM361">
        <v>-5.8335045246303503</v>
      </c>
      <c r="AN361">
        <v>0.64630957680828804</v>
      </c>
      <c r="AO361">
        <v>-0.92068322983975204</v>
      </c>
      <c r="AP361">
        <v>0.374941868252188</v>
      </c>
      <c r="AQ361">
        <v>6.3868707502892794E-2</v>
      </c>
      <c r="AR361">
        <v>0.92558458659683995</v>
      </c>
      <c r="AS361">
        <v>-3.1177906410573701</v>
      </c>
      <c r="AT361">
        <v>-0.59843264461716195</v>
      </c>
      <c r="AU361">
        <v>-1.38047527153579</v>
      </c>
      <c r="AV361">
        <v>-0.232049025525499</v>
      </c>
      <c r="AW361">
        <v>0.68793035162935801</v>
      </c>
      <c r="AX361">
        <v>-0.28380544705518601</v>
      </c>
    </row>
    <row r="362" spans="1:50">
      <c r="A362">
        <v>-1.31729281165979</v>
      </c>
      <c r="B362">
        <v>0.60265648901933699</v>
      </c>
      <c r="C362">
        <v>1.2062948409480101</v>
      </c>
      <c r="D362">
        <v>-0.32326581224204998</v>
      </c>
      <c r="E362">
        <v>4.8577542076083398E-2</v>
      </c>
      <c r="F362">
        <v>-0.14208253953446801</v>
      </c>
      <c r="G362">
        <v>-8.6742709580769503E-2</v>
      </c>
      <c r="H362">
        <v>-0.59289134164755597</v>
      </c>
      <c r="I362">
        <v>-1.11113171624621</v>
      </c>
      <c r="J362">
        <v>1.11463992135921</v>
      </c>
      <c r="K362">
        <v>-0.40349875544876801</v>
      </c>
      <c r="L362">
        <v>-1.3409161323843599</v>
      </c>
      <c r="M362">
        <v>0.21514237473700501</v>
      </c>
      <c r="N362">
        <v>-3.7544440087876101</v>
      </c>
      <c r="O362">
        <v>-0.36625620377583701</v>
      </c>
      <c r="P362">
        <v>0.20799075366949299</v>
      </c>
      <c r="Q362">
        <v>-0.78471331317716497</v>
      </c>
      <c r="R362">
        <v>-0.95307464987218304</v>
      </c>
      <c r="S362">
        <v>9.0101829696372801E-2</v>
      </c>
      <c r="T362">
        <v>-4.6588827456889699E-2</v>
      </c>
      <c r="U362">
        <v>-1.3463704559491401</v>
      </c>
      <c r="V362">
        <v>-0.87782861412953594</v>
      </c>
      <c r="W362">
        <v>2.1385097213032198</v>
      </c>
      <c r="X362">
        <v>0.40957868108290801</v>
      </c>
      <c r="Y362">
        <v>0.19385394322492699</v>
      </c>
      <c r="Z362">
        <v>-0.38277615716154301</v>
      </c>
      <c r="AA362">
        <v>-0.82983921957864704</v>
      </c>
      <c r="AB362">
        <v>1.1537085727530001</v>
      </c>
      <c r="AC362">
        <v>-0.126187346701854</v>
      </c>
      <c r="AD362">
        <v>-0.66787712192950699</v>
      </c>
      <c r="AE362">
        <v>0.33705905007014197</v>
      </c>
      <c r="AF362">
        <v>-0.40514658147709498</v>
      </c>
      <c r="AG362">
        <v>0.17901562798300399</v>
      </c>
      <c r="AH362">
        <v>-5.7221915243684798</v>
      </c>
      <c r="AI362">
        <v>-0.75041932100233599</v>
      </c>
      <c r="AJ362">
        <v>-2.5911540664031998</v>
      </c>
      <c r="AK362">
        <v>0.350633313686531</v>
      </c>
      <c r="AL362">
        <v>0.76749063638451298</v>
      </c>
      <c r="AM362">
        <v>-5.4571293123042004</v>
      </c>
      <c r="AN362">
        <v>0.34335880535347701</v>
      </c>
      <c r="AO362">
        <v>-0.55267969636627001</v>
      </c>
      <c r="AP362">
        <v>0.79845439835251497</v>
      </c>
      <c r="AQ362">
        <v>-0.62503136747070198</v>
      </c>
      <c r="AR362">
        <v>1.2237666213255001</v>
      </c>
      <c r="AS362">
        <v>-3.0132599914566298</v>
      </c>
      <c r="AT362">
        <v>-0.27247419022624098</v>
      </c>
      <c r="AU362">
        <v>-1.2777052722259901</v>
      </c>
      <c r="AV362">
        <v>0.12274549806061601</v>
      </c>
      <c r="AW362">
        <v>0.51306436885306295</v>
      </c>
      <c r="AX362">
        <v>-0.30730370135242602</v>
      </c>
    </row>
    <row r="363" spans="1:50">
      <c r="A363">
        <v>0.63994525257514701</v>
      </c>
      <c r="B363">
        <v>0.88120234160690902</v>
      </c>
      <c r="C363">
        <v>0.43671164921771599</v>
      </c>
      <c r="D363">
        <v>-0.91525335965773802</v>
      </c>
      <c r="E363">
        <v>1.48073429930601</v>
      </c>
      <c r="F363">
        <v>0.12998943005910901</v>
      </c>
      <c r="G363">
        <v>0.21587173078080499</v>
      </c>
      <c r="H363">
        <v>-1.46498464321057</v>
      </c>
      <c r="I363">
        <v>-0.45694696043695499</v>
      </c>
      <c r="J363">
        <v>0.58757302314717397</v>
      </c>
      <c r="K363">
        <v>0.21016024221861501</v>
      </c>
      <c r="L363">
        <v>-1.6840485669537999</v>
      </c>
      <c r="M363">
        <v>0.71397233769414203</v>
      </c>
      <c r="N363">
        <v>-4.73940084578562</v>
      </c>
      <c r="O363">
        <v>-0.178098837006571</v>
      </c>
      <c r="P363">
        <v>0.15730979818297</v>
      </c>
      <c r="Q363">
        <v>0.622336850928081</v>
      </c>
      <c r="R363">
        <v>-1.42912231666667</v>
      </c>
      <c r="S363">
        <v>-0.18147614999876599</v>
      </c>
      <c r="T363">
        <v>-0.51993957517037903</v>
      </c>
      <c r="U363">
        <v>-1.9963472723317801</v>
      </c>
      <c r="V363">
        <v>-0.52162977218439199</v>
      </c>
      <c r="W363">
        <v>1.1586472787405899</v>
      </c>
      <c r="X363">
        <v>0.634887221571239</v>
      </c>
      <c r="Y363">
        <v>1.1357857084945799</v>
      </c>
      <c r="Z363">
        <v>-0.50511791030726505</v>
      </c>
      <c r="AA363">
        <v>-0.92480789931163399</v>
      </c>
      <c r="AB363">
        <v>1.4834062282571601</v>
      </c>
      <c r="AC363">
        <v>-0.48187507813493002</v>
      </c>
      <c r="AD363">
        <v>-0.144245915966531</v>
      </c>
      <c r="AE363">
        <v>-0.14717607130354601</v>
      </c>
      <c r="AF363">
        <v>-0.77384909154285897</v>
      </c>
      <c r="AG363">
        <v>1.05842470333116</v>
      </c>
      <c r="AH363">
        <v>-4.9835008706212296</v>
      </c>
      <c r="AI363">
        <v>-0.61669154202078402</v>
      </c>
      <c r="AJ363">
        <v>-3.2172454581944199</v>
      </c>
      <c r="AK363">
        <v>0.48925113037042001</v>
      </c>
      <c r="AL363">
        <v>0.38002223400413598</v>
      </c>
      <c r="AM363">
        <v>-5.11423314268428</v>
      </c>
      <c r="AN363">
        <v>0.462501002205152</v>
      </c>
      <c r="AO363">
        <v>-0.10497081791337699</v>
      </c>
      <c r="AP363">
        <v>0.30713301758341</v>
      </c>
      <c r="AQ363">
        <v>-1.4229576240509401</v>
      </c>
      <c r="AR363">
        <v>0.64793930336397498</v>
      </c>
      <c r="AS363">
        <v>-2.7147811304042602</v>
      </c>
      <c r="AT363">
        <v>-0.29200797528268702</v>
      </c>
      <c r="AU363">
        <v>-0.35759793161977199</v>
      </c>
      <c r="AV363">
        <v>1.6135372964021699</v>
      </c>
      <c r="AW363">
        <v>0.52123832354413802</v>
      </c>
      <c r="AX363">
        <v>5.6235096873792197E-2</v>
      </c>
    </row>
    <row r="364" spans="1:50">
      <c r="A364">
        <v>-1.6078640313400701</v>
      </c>
      <c r="B364">
        <v>0.42844143632425402</v>
      </c>
      <c r="C364">
        <v>0.918010441997687</v>
      </c>
      <c r="D364">
        <v>6.6711421699356704E-2</v>
      </c>
      <c r="E364">
        <v>0.90559825447814402</v>
      </c>
      <c r="F364">
        <v>-0.13458136066106499</v>
      </c>
      <c r="G364">
        <v>-0.159478660355659</v>
      </c>
      <c r="H364">
        <v>-1.10509018800882</v>
      </c>
      <c r="I364">
        <v>-1.04496131323109</v>
      </c>
      <c r="J364">
        <v>0.61416000460670095</v>
      </c>
      <c r="K364">
        <v>-0.39418285104893502</v>
      </c>
      <c r="L364">
        <v>-2.0450930479690999</v>
      </c>
      <c r="M364">
        <v>0.88676210883442097</v>
      </c>
      <c r="N364">
        <v>-3.5159039141833399</v>
      </c>
      <c r="O364">
        <v>-0.50797161482317499</v>
      </c>
      <c r="P364">
        <v>0.466644038860416</v>
      </c>
      <c r="Q364">
        <v>-0.33088172821417899</v>
      </c>
      <c r="R364">
        <v>-2.3753871830500302</v>
      </c>
      <c r="S364">
        <v>2.40935377905766</v>
      </c>
      <c r="T364">
        <v>0.40046347047152803</v>
      </c>
      <c r="U364">
        <v>-1.45413917586941</v>
      </c>
      <c r="V364">
        <v>-0.96703941156095297</v>
      </c>
      <c r="W364">
        <v>1.13347920519395</v>
      </c>
      <c r="X364">
        <v>0.56804205557909904</v>
      </c>
      <c r="Y364">
        <v>0.30399016979399002</v>
      </c>
      <c r="Z364">
        <v>-1.8687362825429401E-2</v>
      </c>
      <c r="AA364">
        <v>-1.38229715613883</v>
      </c>
      <c r="AB364">
        <v>1.5713227149648099</v>
      </c>
      <c r="AC364">
        <v>-0.224361865666133</v>
      </c>
      <c r="AD364">
        <v>-0.78366388416069399</v>
      </c>
      <c r="AE364">
        <v>-0.173572034772498</v>
      </c>
      <c r="AF364">
        <v>-0.22288246765768799</v>
      </c>
      <c r="AG364">
        <v>7.6770688086601604E-2</v>
      </c>
      <c r="AH364">
        <v>-4.4528310258598403</v>
      </c>
      <c r="AI364">
        <v>-0.44943390487961399</v>
      </c>
      <c r="AJ364">
        <v>-2.1544074027189901</v>
      </c>
      <c r="AK364">
        <v>-1.1795245364202301E-4</v>
      </c>
      <c r="AL364">
        <v>0.88775317240039497</v>
      </c>
      <c r="AM364">
        <v>-5.6777431174811896</v>
      </c>
      <c r="AN364">
        <v>0.36459558771224998</v>
      </c>
      <c r="AO364">
        <v>-0.95066046439655605</v>
      </c>
      <c r="AP364">
        <v>0.22630933709897899</v>
      </c>
      <c r="AQ364">
        <v>-0.49977099778265099</v>
      </c>
      <c r="AR364">
        <v>0.65771881400409005</v>
      </c>
      <c r="AS364">
        <v>-2.60480857649751</v>
      </c>
      <c r="AT364">
        <v>-0.210071930703148</v>
      </c>
      <c r="AU364">
        <v>-1.35782549702294</v>
      </c>
      <c r="AV364">
        <v>0.69567423056535105</v>
      </c>
      <c r="AW364">
        <v>0.77398479583830804</v>
      </c>
      <c r="AX364">
        <v>0.24116659216837499</v>
      </c>
    </row>
    <row r="365" spans="1:50">
      <c r="A365">
        <v>-1.2480377663944999</v>
      </c>
      <c r="B365">
        <v>0.63938345279636299</v>
      </c>
      <c r="C365">
        <v>0.40365772640215097</v>
      </c>
      <c r="D365">
        <v>-0.47815873537194398</v>
      </c>
      <c r="E365">
        <v>-7.4293772544535105E-2</v>
      </c>
      <c r="F365">
        <v>0.29603400411038</v>
      </c>
      <c r="G365">
        <v>4.4833277189948298E-2</v>
      </c>
      <c r="H365">
        <v>-0.97571993244237598</v>
      </c>
      <c r="I365">
        <v>-0.69081209342773697</v>
      </c>
      <c r="J365">
        <v>0.88809805177560897</v>
      </c>
      <c r="K365">
        <v>0.53715234459483197</v>
      </c>
      <c r="L365">
        <v>-1.7881259469477999</v>
      </c>
      <c r="M365">
        <v>0.95568502820605195</v>
      </c>
      <c r="N365" t="s">
        <v>3</v>
      </c>
      <c r="O365">
        <v>-0.15602668621229601</v>
      </c>
      <c r="P365">
        <v>-0.113504635108025</v>
      </c>
      <c r="Q365">
        <v>0.60367997328586598</v>
      </c>
      <c r="R365">
        <v>-1.6867144704321599</v>
      </c>
      <c r="S365">
        <v>5.9173264546478102E-2</v>
      </c>
      <c r="T365">
        <v>-0.60072322526408795</v>
      </c>
      <c r="U365">
        <v>-1.6415476657369099</v>
      </c>
      <c r="V365">
        <v>-0.87969154440067199</v>
      </c>
      <c r="W365">
        <v>1.0822161377374599</v>
      </c>
      <c r="X365">
        <v>0.50186773610721702</v>
      </c>
      <c r="Y365">
        <v>1.48159915445667</v>
      </c>
      <c r="Z365">
        <v>-0.81269202805431895</v>
      </c>
      <c r="AA365">
        <v>-0.79404883604493204</v>
      </c>
      <c r="AB365">
        <v>1.1125945341386401</v>
      </c>
      <c r="AC365">
        <v>-0.101322061305715</v>
      </c>
      <c r="AD365">
        <v>-0.43283727929923199</v>
      </c>
      <c r="AE365">
        <v>7.8662021528683193E-2</v>
      </c>
      <c r="AF365">
        <v>-0.391802411915121</v>
      </c>
      <c r="AG365">
        <v>0.29339739930110498</v>
      </c>
      <c r="AH365">
        <v>-5.8489380012506498</v>
      </c>
      <c r="AI365">
        <v>-0.77627316257849099</v>
      </c>
      <c r="AJ365">
        <v>-2.5487458992949099</v>
      </c>
      <c r="AK365">
        <v>0.41905878554210302</v>
      </c>
      <c r="AL365">
        <v>1.00843136507173</v>
      </c>
      <c r="AM365">
        <v>-5.2194269919531404</v>
      </c>
      <c r="AN365">
        <v>0.49692208640140501</v>
      </c>
      <c r="AO365">
        <v>0.17331952715510199</v>
      </c>
      <c r="AP365">
        <v>0.392592354537801</v>
      </c>
      <c r="AQ365">
        <v>0.94160562210950605</v>
      </c>
      <c r="AR365">
        <v>0.46111180223031101</v>
      </c>
      <c r="AS365">
        <v>-3.2736684250108898</v>
      </c>
      <c r="AT365">
        <v>-0.48958266487607299</v>
      </c>
      <c r="AU365">
        <v>-1.0067242051184899</v>
      </c>
      <c r="AV365">
        <v>0.30092952811346702</v>
      </c>
      <c r="AW365">
        <v>0.42759599999374498</v>
      </c>
      <c r="AX365">
        <v>-0.282564328135745</v>
      </c>
    </row>
    <row r="366" spans="1:50">
      <c r="A366">
        <v>-0.18396005723459899</v>
      </c>
      <c r="B366">
        <v>0.23296656245929501</v>
      </c>
      <c r="C366">
        <v>0.49678081990842299</v>
      </c>
      <c r="D366">
        <v>-0.497068359072393</v>
      </c>
      <c r="E366">
        <v>0.80218248664575698</v>
      </c>
      <c r="F366">
        <v>-0.32163782554749298</v>
      </c>
      <c r="G366">
        <v>0.183277369802677</v>
      </c>
      <c r="H366">
        <v>-0.87835876648716105</v>
      </c>
      <c r="I366">
        <v>-1.38088298347982</v>
      </c>
      <c r="J366">
        <v>-7.7204349947332204E-2</v>
      </c>
      <c r="K366">
        <v>0.17190278706334799</v>
      </c>
      <c r="L366">
        <v>-1.89134763923215</v>
      </c>
      <c r="M366">
        <v>1.00517295086975</v>
      </c>
      <c r="N366">
        <v>-4.8170463178151799</v>
      </c>
      <c r="O366">
        <v>-0.79998788141958099</v>
      </c>
      <c r="P366">
        <v>7.6346653211764703E-2</v>
      </c>
      <c r="Q366">
        <v>0.26658587308772402</v>
      </c>
      <c r="R366">
        <v>-2.2143412047984001</v>
      </c>
      <c r="S366">
        <v>0.40481204135413301</v>
      </c>
      <c r="T366">
        <v>-0.17004948674192399</v>
      </c>
      <c r="U366">
        <v>-1.1431919913883299</v>
      </c>
      <c r="V366">
        <v>-0.85722648794509704</v>
      </c>
      <c r="W366">
        <v>2.6787728320190798</v>
      </c>
      <c r="X366">
        <v>5.43508965497898E-2</v>
      </c>
      <c r="Y366">
        <v>2.29651010190842</v>
      </c>
      <c r="Z366">
        <v>-1.7832162106258799E-2</v>
      </c>
      <c r="AA366">
        <v>-1.52558604601516</v>
      </c>
      <c r="AB366">
        <v>1.06703674047866</v>
      </c>
      <c r="AC366">
        <v>-6.0992351798894298E-2</v>
      </c>
      <c r="AD366">
        <v>-4.15924760355132E-2</v>
      </c>
      <c r="AE366">
        <v>-0.629585239048566</v>
      </c>
      <c r="AF366">
        <v>-1.3861122433205</v>
      </c>
      <c r="AG366">
        <v>0.57729757765483602</v>
      </c>
      <c r="AH366">
        <v>-5.3127836904118597</v>
      </c>
      <c r="AI366">
        <v>-0.81795258914312696</v>
      </c>
      <c r="AJ366">
        <v>-2.9710160766040601</v>
      </c>
      <c r="AK366">
        <v>1.2265577157154599</v>
      </c>
      <c r="AL366">
        <v>1.2979316542246799</v>
      </c>
      <c r="AM366">
        <v>-5.1539020755504801</v>
      </c>
      <c r="AN366">
        <v>0.13426174519924799</v>
      </c>
      <c r="AO366">
        <v>-0.86932112065697997</v>
      </c>
      <c r="AP366">
        <v>0.66986652960691995</v>
      </c>
      <c r="AQ366">
        <v>-0.887426254221795</v>
      </c>
      <c r="AR366">
        <v>0.295479443093282</v>
      </c>
      <c r="AS366">
        <v>-2.7965113527746199</v>
      </c>
      <c r="AT366">
        <v>-0.210265745021813</v>
      </c>
      <c r="AU366">
        <v>-0.96322511180020398</v>
      </c>
      <c r="AV366">
        <v>0.46333702957524903</v>
      </c>
      <c r="AW366">
        <v>0.385560085631314</v>
      </c>
      <c r="AX366">
        <v>5.4681876814312302E-3</v>
      </c>
    </row>
    <row r="367" spans="1:50">
      <c r="A367">
        <v>-1.24569698385925</v>
      </c>
      <c r="B367">
        <v>0.846451639083175</v>
      </c>
      <c r="C367">
        <v>0.45362598951326399</v>
      </c>
      <c r="D367">
        <v>-1.6948474483923299E-2</v>
      </c>
      <c r="E367">
        <v>1.0108222655596599</v>
      </c>
      <c r="F367">
        <v>0.32025488893162501</v>
      </c>
      <c r="G367">
        <v>0.39457860276404</v>
      </c>
      <c r="H367">
        <v>-1.4196774193241399</v>
      </c>
      <c r="I367">
        <v>-1.0861256386306299</v>
      </c>
      <c r="J367">
        <v>0.59873292159352498</v>
      </c>
      <c r="K367">
        <v>0.151673895452793</v>
      </c>
      <c r="L367">
        <v>-1.7551925180311201</v>
      </c>
      <c r="M367">
        <v>1.3519766244501501</v>
      </c>
      <c r="N367">
        <v>-4.4615560389034501</v>
      </c>
      <c r="O367">
        <v>-0.77918930335532999</v>
      </c>
      <c r="P367">
        <v>0.51613178181660502</v>
      </c>
      <c r="Q367">
        <v>0.1704766087945</v>
      </c>
      <c r="R367">
        <v>-2.1029565423369201</v>
      </c>
      <c r="S367">
        <v>0.72792474314623201</v>
      </c>
      <c r="T367">
        <v>-0.46654826920909598</v>
      </c>
      <c r="U367">
        <v>-0.99588966390091904</v>
      </c>
      <c r="V367">
        <v>-0.95482075091538599</v>
      </c>
      <c r="W367">
        <v>0.67907740473701805</v>
      </c>
      <c r="X367">
        <v>0.44104233611847299</v>
      </c>
      <c r="Y367">
        <v>0.30345719387285403</v>
      </c>
      <c r="Z367">
        <v>0.109986917764384</v>
      </c>
      <c r="AA367">
        <v>-0.90902744491216403</v>
      </c>
      <c r="AB367">
        <v>1.05188071502002</v>
      </c>
      <c r="AC367">
        <v>-0.13908467798303401</v>
      </c>
      <c r="AD367">
        <v>-0.57676077602436404</v>
      </c>
      <c r="AE367">
        <v>-7.9030269166446496E-2</v>
      </c>
      <c r="AF367">
        <v>-0.244902910734802</v>
      </c>
      <c r="AG367">
        <v>0.58591118605649495</v>
      </c>
      <c r="AH367">
        <v>-5.5271533043856902</v>
      </c>
      <c r="AI367">
        <v>-0.77578606285168505</v>
      </c>
      <c r="AJ367">
        <v>-2.6419027518138298</v>
      </c>
      <c r="AK367">
        <v>8.29736690820327E-2</v>
      </c>
      <c r="AL367">
        <v>0.95694463377403505</v>
      </c>
      <c r="AM367">
        <v>-5.3381439787818001</v>
      </c>
      <c r="AN367">
        <v>0.71373424991858303</v>
      </c>
      <c r="AO367">
        <v>-0.70336662221620205</v>
      </c>
      <c r="AP367">
        <v>0.56841786080059198</v>
      </c>
      <c r="AQ367">
        <v>-0.258121598126482</v>
      </c>
      <c r="AR367">
        <v>0.59866647987880794</v>
      </c>
      <c r="AS367">
        <v>-2.31575777989715</v>
      </c>
      <c r="AT367">
        <v>-0.12558504094904999</v>
      </c>
      <c r="AU367">
        <v>-1.0336649353770999</v>
      </c>
      <c r="AV367">
        <v>0.99346879561537405</v>
      </c>
      <c r="AW367">
        <v>0.86581581525776996</v>
      </c>
      <c r="AX367">
        <v>-0.16215770182462799</v>
      </c>
    </row>
    <row r="368" spans="1:50">
      <c r="A368">
        <v>-1.2154990944369799</v>
      </c>
      <c r="B368">
        <v>0.17386632336661301</v>
      </c>
      <c r="C368">
        <v>0.39465332631401001</v>
      </c>
      <c r="D368">
        <v>-0.58112868803269302</v>
      </c>
      <c r="E368">
        <v>1.19172171648664</v>
      </c>
      <c r="F368">
        <v>4.9423134016968302E-2</v>
      </c>
      <c r="G368">
        <v>0.55628707692648405</v>
      </c>
      <c r="H368">
        <v>-1.41947445473886</v>
      </c>
      <c r="I368">
        <v>-1.59048798604008</v>
      </c>
      <c r="J368">
        <v>9.57216267340502E-2</v>
      </c>
      <c r="K368">
        <v>0.711821791114291</v>
      </c>
      <c r="L368">
        <v>-1.80131331989582</v>
      </c>
      <c r="M368">
        <v>1.7941481885528101</v>
      </c>
      <c r="N368">
        <v>-4.2821517918403398</v>
      </c>
      <c r="O368">
        <v>-0.65845990200107096</v>
      </c>
      <c r="P368">
        <v>-3.6563562318049701E-3</v>
      </c>
      <c r="Q368">
        <v>0.83111657401967298</v>
      </c>
      <c r="R368">
        <v>-2.1563815959093402</v>
      </c>
      <c r="S368">
        <v>0.74060186343440104</v>
      </c>
      <c r="T368">
        <v>-0.67789125572341102</v>
      </c>
      <c r="U368">
        <v>-0.82794528587545602</v>
      </c>
      <c r="V368">
        <v>-1.42801986472413</v>
      </c>
      <c r="W368">
        <v>0.68732078118240403</v>
      </c>
      <c r="X368">
        <v>-3.5563827107835497E-2</v>
      </c>
      <c r="Y368">
        <v>0.43675172925144601</v>
      </c>
      <c r="Z368">
        <v>-0.121977927389427</v>
      </c>
      <c r="AA368">
        <v>-1.64515419183346</v>
      </c>
      <c r="AB368">
        <v>1.1902850858702201</v>
      </c>
      <c r="AC368">
        <v>-0.129607497496188</v>
      </c>
      <c r="AD368">
        <v>-0.39078635990983801</v>
      </c>
      <c r="AE368">
        <v>-0.52664392694821305</v>
      </c>
      <c r="AF368">
        <v>-0.50763803469365998</v>
      </c>
      <c r="AG368">
        <v>0.115478539596399</v>
      </c>
      <c r="AH368">
        <v>-6.04242310163926</v>
      </c>
      <c r="AI368">
        <v>-0.73062288383113405</v>
      </c>
      <c r="AJ368">
        <v>-2.50117532595526</v>
      </c>
      <c r="AK368">
        <v>0.164768609120229</v>
      </c>
      <c r="AL368">
        <v>1.26959765221314</v>
      </c>
      <c r="AM368">
        <v>-5.5655708379925999</v>
      </c>
      <c r="AN368">
        <v>0.75463840293928697</v>
      </c>
      <c r="AO368">
        <v>-0.37580236610527401</v>
      </c>
      <c r="AP368">
        <v>0.60367819539511802</v>
      </c>
      <c r="AQ368">
        <v>-0.115044990955446</v>
      </c>
      <c r="AR368">
        <v>0.49466415067395297</v>
      </c>
      <c r="AS368">
        <v>-2.93915492268864</v>
      </c>
      <c r="AT368">
        <v>-0.52305567444392997</v>
      </c>
      <c r="AU368">
        <v>-1.49090571743911</v>
      </c>
      <c r="AV368">
        <v>0.25616806026987099</v>
      </c>
      <c r="AW368">
        <v>0.96339771330101998</v>
      </c>
      <c r="AX368">
        <v>-0.187003865519901</v>
      </c>
    </row>
    <row r="369" spans="1:50">
      <c r="A369">
        <v>-1.7636293592161201</v>
      </c>
      <c r="B369">
        <v>1.19715359462805</v>
      </c>
      <c r="C369">
        <v>0.80127872237953401</v>
      </c>
      <c r="D369">
        <v>-7.7982695423803802E-2</v>
      </c>
      <c r="E369">
        <v>2.1086375076690901E-2</v>
      </c>
      <c r="F369">
        <v>5.0792694046609299E-2</v>
      </c>
      <c r="G369">
        <v>0.36668183165982099</v>
      </c>
      <c r="H369">
        <v>-1.1701400784209799</v>
      </c>
      <c r="I369">
        <v>-1.15396944792522</v>
      </c>
      <c r="J369">
        <v>0.905230648746991</v>
      </c>
      <c r="K369">
        <v>-0.26136459892692898</v>
      </c>
      <c r="L369">
        <v>-1.3803678338435901</v>
      </c>
      <c r="M369">
        <v>0.67230759839500298</v>
      </c>
      <c r="N369">
        <v>-4.2737443409502998</v>
      </c>
      <c r="O369">
        <v>-0.82712203019610298</v>
      </c>
      <c r="P369">
        <v>0.21753123267978899</v>
      </c>
      <c r="Q369">
        <v>-0.41487613049211802</v>
      </c>
      <c r="R369">
        <v>-2.2509827210581799</v>
      </c>
      <c r="S369">
        <v>0.52908356105488397</v>
      </c>
      <c r="T369">
        <v>-0.42720991916353201</v>
      </c>
      <c r="U369">
        <v>-1.2318383804392901</v>
      </c>
      <c r="V369">
        <v>-0.98618993993513604</v>
      </c>
      <c r="W369">
        <v>0.489384981417261</v>
      </c>
      <c r="X369">
        <v>0.44548220675684702</v>
      </c>
      <c r="Y369">
        <v>0.26559877629290601</v>
      </c>
      <c r="Z369">
        <v>-0.34847296754060803</v>
      </c>
      <c r="AA369">
        <v>-0.287816343732264</v>
      </c>
      <c r="AB369">
        <v>0.79045849500878995</v>
      </c>
      <c r="AC369">
        <v>-0.32559242353060702</v>
      </c>
      <c r="AD369">
        <v>-0.71421944693014106</v>
      </c>
      <c r="AE369">
        <v>-5.9349479713339801E-2</v>
      </c>
      <c r="AF369">
        <v>-0.17612805506121501</v>
      </c>
      <c r="AG369">
        <v>0.57451543981037001</v>
      </c>
      <c r="AH369">
        <v>-5.6744920027797399</v>
      </c>
      <c r="AI369">
        <v>-0.66770180380695798</v>
      </c>
      <c r="AJ369">
        <v>-2.79209958862916</v>
      </c>
      <c r="AK369">
        <v>0.19775131309103799</v>
      </c>
      <c r="AL369">
        <v>1.3931744725749999</v>
      </c>
      <c r="AM369">
        <v>-5.2651761453239603</v>
      </c>
      <c r="AN369">
        <v>0.41972886957484901</v>
      </c>
      <c r="AO369">
        <v>-0.83186217286054998</v>
      </c>
      <c r="AP369">
        <v>1.2863250578368901</v>
      </c>
      <c r="AQ369">
        <v>-0.13092028204996201</v>
      </c>
      <c r="AR369">
        <v>0.51598703953123204</v>
      </c>
      <c r="AS369">
        <v>-2.74114064971072</v>
      </c>
      <c r="AT369">
        <v>-4.20549960900662E-3</v>
      </c>
      <c r="AU369">
        <v>-1.21087466541188</v>
      </c>
      <c r="AV369">
        <v>0.48214264389895001</v>
      </c>
      <c r="AW369">
        <v>0.391825963229054</v>
      </c>
      <c r="AX369">
        <v>-0.36825955426655999</v>
      </c>
    </row>
    <row r="370" spans="1:50">
      <c r="A370">
        <v>-0.40037636187952003</v>
      </c>
      <c r="B370">
        <v>0.92881795076240903</v>
      </c>
      <c r="C370">
        <v>0.33236092042755599</v>
      </c>
      <c r="D370">
        <v>0.19028724079626699</v>
      </c>
      <c r="E370">
        <v>1.4886574382809801</v>
      </c>
      <c r="F370">
        <v>-4.8089779471651099E-2</v>
      </c>
      <c r="G370">
        <v>0.22292763673266899</v>
      </c>
      <c r="H370">
        <v>-0.88649285341371697</v>
      </c>
      <c r="I370">
        <v>-0.97349260684696404</v>
      </c>
      <c r="J370">
        <v>0.24488464138552099</v>
      </c>
      <c r="K370">
        <v>9.6966209328649494E-2</v>
      </c>
      <c r="L370">
        <v>-1.7706557687784199</v>
      </c>
      <c r="M370">
        <v>1.6961172900796699</v>
      </c>
      <c r="N370">
        <v>-4.6099254836461396</v>
      </c>
      <c r="O370">
        <v>-0.65243803037641401</v>
      </c>
      <c r="P370">
        <v>3.6506934242180003E-2</v>
      </c>
      <c r="Q370">
        <v>0.31474426132502498</v>
      </c>
      <c r="R370">
        <v>-2.1311992802061099</v>
      </c>
      <c r="S370">
        <v>1.4568018534271301</v>
      </c>
      <c r="T370">
        <v>-0.62176619811873501</v>
      </c>
      <c r="U370">
        <v>-1.3556865358315799</v>
      </c>
      <c r="V370">
        <v>-0.36914594131099498</v>
      </c>
      <c r="W370">
        <v>1.76852028193045</v>
      </c>
      <c r="X370">
        <v>0.47995242629692703</v>
      </c>
      <c r="Y370">
        <v>1.21960621170296</v>
      </c>
      <c r="Z370">
        <v>-0.52683768183287405</v>
      </c>
      <c r="AA370">
        <v>-1.09621404096095</v>
      </c>
      <c r="AB370">
        <v>1.0248885935293299</v>
      </c>
      <c r="AC370">
        <v>-0.28633167954275501</v>
      </c>
      <c r="AD370">
        <v>-0.350574988751989</v>
      </c>
      <c r="AE370">
        <v>-0.248822093062841</v>
      </c>
      <c r="AF370">
        <v>-1.0840709569540199</v>
      </c>
      <c r="AG370">
        <v>1.1860283958115501</v>
      </c>
      <c r="AH370">
        <v>-4.43319808850854</v>
      </c>
      <c r="AI370">
        <v>-0.822859220268775</v>
      </c>
      <c r="AJ370">
        <v>-3.1339231445117801</v>
      </c>
      <c r="AK370">
        <v>0.55199309507829697</v>
      </c>
      <c r="AL370">
        <v>1.44100278874126</v>
      </c>
      <c r="AM370">
        <v>-4.7200224911502904</v>
      </c>
      <c r="AN370">
        <v>0.23202876588920399</v>
      </c>
      <c r="AO370">
        <v>-0.68137343467163602</v>
      </c>
      <c r="AP370">
        <v>0.285075555490517</v>
      </c>
      <c r="AQ370">
        <v>0.16867629193330699</v>
      </c>
      <c r="AR370">
        <v>0.29642237297075602</v>
      </c>
      <c r="AS370">
        <v>-2.60236653259508</v>
      </c>
      <c r="AT370">
        <v>0.60469849468367898</v>
      </c>
      <c r="AU370">
        <v>-0.52983048142322298</v>
      </c>
      <c r="AV370">
        <v>2.3573718102908598</v>
      </c>
      <c r="AW370">
        <v>0.38982319143329403</v>
      </c>
      <c r="AX370">
        <v>-6.9456162860477205E-2</v>
      </c>
    </row>
    <row r="371" spans="1:50">
      <c r="A371">
        <v>-0.91832871496410395</v>
      </c>
      <c r="B371">
        <v>1.13247701030627</v>
      </c>
      <c r="C371">
        <v>0.29673633142431499</v>
      </c>
      <c r="D371">
        <v>-1.0470093459373799</v>
      </c>
      <c r="E371">
        <v>0.99014058487924395</v>
      </c>
      <c r="F371">
        <v>-0.32430895763683099</v>
      </c>
      <c r="G371">
        <v>0.79190912016072401</v>
      </c>
      <c r="H371">
        <v>-1.0445897285369099</v>
      </c>
      <c r="I371">
        <v>-0.73370912718384096</v>
      </c>
      <c r="J371">
        <v>0.32118430443823598</v>
      </c>
      <c r="K371">
        <v>-0.31217708626627</v>
      </c>
      <c r="L371">
        <v>-1.1050380439585701</v>
      </c>
      <c r="M371">
        <v>0.56190499964201901</v>
      </c>
      <c r="N371">
        <v>-3.8311310749249499</v>
      </c>
      <c r="O371">
        <v>-0.24647787610792299</v>
      </c>
      <c r="P371">
        <v>-0.36262852651737498</v>
      </c>
      <c r="Q371">
        <v>0.236068489070829</v>
      </c>
      <c r="R371">
        <v>-1.84798780795732</v>
      </c>
      <c r="S371">
        <v>0.13863557457742101</v>
      </c>
      <c r="T371">
        <v>-0.71020625877274002</v>
      </c>
      <c r="U371">
        <v>-1.94771209048428</v>
      </c>
      <c r="V371">
        <v>-0.62893509692225702</v>
      </c>
      <c r="W371">
        <v>0.85820997205554905</v>
      </c>
      <c r="X371">
        <v>0.68574782285259805</v>
      </c>
      <c r="Y371">
        <v>0.490306990048548</v>
      </c>
      <c r="Z371">
        <v>-1.0634885007691799</v>
      </c>
      <c r="AA371">
        <v>-0.74017718827657397</v>
      </c>
      <c r="AB371">
        <v>1.4261138847733501</v>
      </c>
      <c r="AC371">
        <v>-0.69423170550581903</v>
      </c>
      <c r="AD371">
        <v>0.125140661480455</v>
      </c>
      <c r="AE371">
        <v>-0.36710903937026701</v>
      </c>
      <c r="AF371">
        <v>-0.55127977724250699</v>
      </c>
      <c r="AG371">
        <v>0.98517219260862998</v>
      </c>
      <c r="AH371">
        <v>-5.3198065893494002</v>
      </c>
      <c r="AI371">
        <v>0.76015536068269196</v>
      </c>
      <c r="AJ371">
        <v>-3.12910777326233</v>
      </c>
      <c r="AK371">
        <v>0.70192174061502699</v>
      </c>
      <c r="AL371">
        <v>0.89137636477764304</v>
      </c>
      <c r="AM371">
        <v>-4.9869229646958999</v>
      </c>
      <c r="AN371">
        <v>0.26699521042736801</v>
      </c>
      <c r="AO371">
        <v>-0.31072077882503502</v>
      </c>
      <c r="AP371">
        <v>1.6544777360238401</v>
      </c>
      <c r="AQ371">
        <v>-1.2322369867988501</v>
      </c>
      <c r="AR371">
        <v>0.20459307961647299</v>
      </c>
      <c r="AS371">
        <v>-3.1456605344585902</v>
      </c>
      <c r="AT371">
        <v>-9.8620875031533804E-3</v>
      </c>
      <c r="AU371">
        <v>-1.0373798755363099</v>
      </c>
      <c r="AV371">
        <v>0.95564572839203998</v>
      </c>
      <c r="AW371">
        <v>0.199136164026813</v>
      </c>
      <c r="AX371">
        <v>3.3213942913436503E-2</v>
      </c>
    </row>
    <row r="372" spans="1:50">
      <c r="A372">
        <v>-1.61677712895651</v>
      </c>
      <c r="B372">
        <v>1.13539948144236</v>
      </c>
      <c r="C372">
        <v>0.92784824292593704</v>
      </c>
      <c r="D372">
        <v>0.13926857593872899</v>
      </c>
      <c r="E372">
        <v>-0.173713333493732</v>
      </c>
      <c r="F372">
        <v>0.70721890510835805</v>
      </c>
      <c r="G372">
        <v>-2.3310639279093701E-2</v>
      </c>
      <c r="H372">
        <v>-1.3526394190672599</v>
      </c>
      <c r="I372">
        <v>-0.81542027180881504</v>
      </c>
      <c r="J372">
        <v>1.5058720939482699</v>
      </c>
      <c r="K372">
        <v>0.17112197674840399</v>
      </c>
      <c r="L372">
        <v>-1.7534724559941399</v>
      </c>
      <c r="M372">
        <v>0.68774024316764104</v>
      </c>
      <c r="N372">
        <v>-4.6683230943477696</v>
      </c>
      <c r="O372">
        <v>-0.80002566027252198</v>
      </c>
      <c r="P372">
        <v>0.76640295814735604</v>
      </c>
      <c r="Q372">
        <v>-0.26610268067375997</v>
      </c>
      <c r="R372">
        <v>-2.1556997097158801</v>
      </c>
      <c r="S372">
        <v>-5.3650517408099202E-2</v>
      </c>
      <c r="T372">
        <v>-0.48799280250891403</v>
      </c>
      <c r="U372">
        <v>-1.47033127257271</v>
      </c>
      <c r="V372">
        <v>-0.78065479753061795</v>
      </c>
      <c r="W372">
        <v>0.73017917625105699</v>
      </c>
      <c r="X372">
        <v>0.406362545144618</v>
      </c>
      <c r="Y372">
        <v>0.842004499514865</v>
      </c>
      <c r="Z372">
        <v>0.19689267831877799</v>
      </c>
      <c r="AA372">
        <v>-2.3267078130173199E-2</v>
      </c>
      <c r="AB372">
        <v>0.73407198593440004</v>
      </c>
      <c r="AC372">
        <v>-0.17582312184936</v>
      </c>
      <c r="AD372">
        <v>-0.81850155548815595</v>
      </c>
      <c r="AE372">
        <v>0.24477028402544199</v>
      </c>
      <c r="AF372">
        <v>-0.59500485494633903</v>
      </c>
      <c r="AG372">
        <v>0.76349452670298201</v>
      </c>
      <c r="AH372">
        <v>-5.6680209806041102</v>
      </c>
      <c r="AI372">
        <v>-1.11197356289812</v>
      </c>
      <c r="AJ372">
        <v>-2.8817942564068799</v>
      </c>
      <c r="AK372">
        <v>0.220086826556675</v>
      </c>
      <c r="AL372">
        <v>0.89476621053651695</v>
      </c>
      <c r="AM372">
        <v>-5.1835308412170802</v>
      </c>
      <c r="AN372">
        <v>0.38222097127508597</v>
      </c>
      <c r="AO372">
        <v>-0.602212664878361</v>
      </c>
      <c r="AP372">
        <v>0.460256098364072</v>
      </c>
      <c r="AQ372">
        <v>-0.313327896930434</v>
      </c>
      <c r="AR372">
        <v>0.73084702649286004</v>
      </c>
      <c r="AS372">
        <v>-2.6130336710619799</v>
      </c>
      <c r="AT372">
        <v>-0.205913268238756</v>
      </c>
      <c r="AU372">
        <v>-0.67033809458791604</v>
      </c>
      <c r="AV372">
        <v>0.57269139756108201</v>
      </c>
      <c r="AW372">
        <v>0.50253635548645104</v>
      </c>
      <c r="AX372">
        <v>-0.53827554641195896</v>
      </c>
    </row>
    <row r="373" spans="1:50">
      <c r="A373">
        <v>-1.4121304559686301</v>
      </c>
      <c r="B373">
        <v>1.45948742612938</v>
      </c>
      <c r="C373">
        <v>0.56776194145178405</v>
      </c>
      <c r="D373">
        <v>-0.74586010266119795</v>
      </c>
      <c r="E373">
        <v>0.93961470849484696</v>
      </c>
      <c r="F373">
        <v>-4.3569588161426899E-2</v>
      </c>
      <c r="G373">
        <v>0.51079251073491305</v>
      </c>
      <c r="H373">
        <v>-1.19269181193345</v>
      </c>
      <c r="I373">
        <v>0.14934409842799401</v>
      </c>
      <c r="J373">
        <v>0.61926217484044099</v>
      </c>
      <c r="K373">
        <v>-0.46112030351953198</v>
      </c>
      <c r="L373">
        <v>-1.54462772545206</v>
      </c>
      <c r="M373">
        <v>0.67699209064733601</v>
      </c>
      <c r="N373">
        <v>-3.7839848438253401</v>
      </c>
      <c r="O373">
        <v>-0.457443552606698</v>
      </c>
      <c r="P373">
        <v>0.17167905230305699</v>
      </c>
      <c r="Q373">
        <v>0.144598531332879</v>
      </c>
      <c r="R373">
        <v>-2.3532925512248699</v>
      </c>
      <c r="S373">
        <v>0.42080895827186598</v>
      </c>
      <c r="T373">
        <v>-0.12638472698673001</v>
      </c>
      <c r="U373">
        <v>-1.8305270792386901</v>
      </c>
      <c r="V373">
        <v>-0.454219103279144</v>
      </c>
      <c r="W373">
        <v>0.63661555155859995</v>
      </c>
      <c r="X373">
        <v>1.1995960938041701</v>
      </c>
      <c r="Y373">
        <v>0.38428287069155198</v>
      </c>
      <c r="Z373">
        <v>-0.54312422240803904</v>
      </c>
      <c r="AA373">
        <v>-0.50422999314486405</v>
      </c>
      <c r="AB373">
        <v>1.71525068120404</v>
      </c>
      <c r="AC373">
        <v>-0.58785552801438701</v>
      </c>
      <c r="AD373">
        <v>-0.25967109095201801</v>
      </c>
      <c r="AE373">
        <v>-0.30372349905938101</v>
      </c>
      <c r="AF373">
        <v>-0.52128153831309099</v>
      </c>
      <c r="AG373">
        <v>1.0946673126192701</v>
      </c>
      <c r="AH373">
        <v>-4.3955602260767899</v>
      </c>
      <c r="AI373">
        <v>1.25326427060548</v>
      </c>
      <c r="AJ373">
        <v>-2.7231904843570001</v>
      </c>
      <c r="AK373">
        <v>0.34789406842228399</v>
      </c>
      <c r="AL373">
        <v>0.80649285990133601</v>
      </c>
      <c r="AM373">
        <v>-5.0927711136130496</v>
      </c>
      <c r="AN373">
        <v>0.238572842536455</v>
      </c>
      <c r="AO373">
        <v>-0.75075532207640505</v>
      </c>
      <c r="AP373">
        <v>1.56324382753198</v>
      </c>
      <c r="AQ373">
        <v>-1.24775824826811</v>
      </c>
      <c r="AR373">
        <v>0.38728686090095699</v>
      </c>
      <c r="AS373">
        <v>-2.4634814821277198</v>
      </c>
      <c r="AT373">
        <v>0.15585434970999301</v>
      </c>
      <c r="AU373">
        <v>-0.81256953456401204</v>
      </c>
      <c r="AV373">
        <v>1.5227772554043499</v>
      </c>
      <c r="AW373">
        <v>0.426652520691926</v>
      </c>
      <c r="AX373">
        <v>0.27026578768820197</v>
      </c>
    </row>
    <row r="374" spans="1:50">
      <c r="A374">
        <v>-1.4839856769427899</v>
      </c>
      <c r="B374">
        <v>1.0301693482922401</v>
      </c>
      <c r="C374">
        <v>0.67224646691564105</v>
      </c>
      <c r="D374">
        <v>0.50822285722457505</v>
      </c>
      <c r="E374">
        <v>0.32285974916195498</v>
      </c>
      <c r="F374">
        <v>1.3274245118693099E-2</v>
      </c>
      <c r="G374">
        <v>0.14458780388485501</v>
      </c>
      <c r="H374">
        <v>-1.05509131481392</v>
      </c>
      <c r="I374">
        <v>-0.81902255756536002</v>
      </c>
      <c r="J374">
        <v>0.58115103284798297</v>
      </c>
      <c r="K374">
        <v>-0.159076940028087</v>
      </c>
      <c r="L374">
        <v>-1.9375634621634299</v>
      </c>
      <c r="M374">
        <v>1.04602385415944</v>
      </c>
      <c r="N374">
        <v>-4.4663138787035797</v>
      </c>
      <c r="O374">
        <v>-0.89206184439970204</v>
      </c>
      <c r="P374">
        <v>0.51452653463725195</v>
      </c>
      <c r="Q374">
        <v>-4.4997294190825599E-2</v>
      </c>
      <c r="R374">
        <v>-2.63030667493133</v>
      </c>
      <c r="S374">
        <v>1.04562199681367</v>
      </c>
      <c r="T374">
        <v>-3.3625696162227103E-2</v>
      </c>
      <c r="U374">
        <v>-1.2636294191753199</v>
      </c>
      <c r="V374">
        <v>-0.55417236979143802</v>
      </c>
      <c r="W374">
        <v>0.94161405294752998</v>
      </c>
      <c r="X374">
        <v>0.606180688491057</v>
      </c>
      <c r="Y374">
        <v>1.0075086940176601</v>
      </c>
      <c r="Z374">
        <v>8.7671457291838506E-2</v>
      </c>
      <c r="AA374">
        <v>-0.77733232654860496</v>
      </c>
      <c r="AB374">
        <v>0.90312588201437904</v>
      </c>
      <c r="AC374">
        <v>-0.30028579315464898</v>
      </c>
      <c r="AD374">
        <v>-0.60412024940461095</v>
      </c>
      <c r="AE374">
        <v>-0.15069673600776601</v>
      </c>
      <c r="AF374">
        <v>-0.93100180187107096</v>
      </c>
      <c r="AG374">
        <v>0.98186061174743999</v>
      </c>
      <c r="AH374">
        <v>-4.3152457865552103</v>
      </c>
      <c r="AI374">
        <v>-0.73804959546970605</v>
      </c>
      <c r="AJ374">
        <v>-2.7583519496485298</v>
      </c>
      <c r="AK374">
        <v>0.44530421435258399</v>
      </c>
      <c r="AL374">
        <v>1.39252100197169</v>
      </c>
      <c r="AM374">
        <v>-5.1184821524718496</v>
      </c>
      <c r="AN374">
        <v>0.23129273724444999</v>
      </c>
      <c r="AO374">
        <v>-1.03282377946301</v>
      </c>
      <c r="AP374">
        <v>0.67701549001868599</v>
      </c>
      <c r="AQ374">
        <v>-0.400305189875303</v>
      </c>
      <c r="AR374">
        <v>0.27690941727333701</v>
      </c>
      <c r="AS374">
        <v>-2.1257671176084698</v>
      </c>
      <c r="AT374">
        <v>0.418606211667228</v>
      </c>
      <c r="AU374">
        <v>-0.57938359702111297</v>
      </c>
      <c r="AV374">
        <v>1.1766743973846501</v>
      </c>
      <c r="AW374">
        <v>0.34574850620905501</v>
      </c>
      <c r="AX374">
        <v>-4.08793098130028E-2</v>
      </c>
    </row>
    <row r="375" spans="1:50">
      <c r="A375">
        <v>-0.50005327691168999</v>
      </c>
      <c r="B375">
        <v>0.37977341294203498</v>
      </c>
      <c r="C375">
        <v>0.40691243781244901</v>
      </c>
      <c r="D375">
        <v>-0.24191000136972499</v>
      </c>
      <c r="E375">
        <v>3.09876056630825</v>
      </c>
      <c r="F375">
        <v>-0.33070254388901799</v>
      </c>
      <c r="G375">
        <v>-0.178203557409401</v>
      </c>
      <c r="H375">
        <v>-1.27994489132393</v>
      </c>
      <c r="I375">
        <v>-0.52686079539026898</v>
      </c>
      <c r="J375">
        <v>8.5290466499077598E-3</v>
      </c>
      <c r="K375">
        <v>-0.48780635398969702</v>
      </c>
      <c r="L375">
        <v>-1.9758418601432901</v>
      </c>
      <c r="M375">
        <v>0.55038232073319304</v>
      </c>
      <c r="N375">
        <v>-3.9528814966048</v>
      </c>
      <c r="O375">
        <v>-0.84053223849019099</v>
      </c>
      <c r="P375">
        <v>0.48991915310254402</v>
      </c>
      <c r="Q375">
        <v>-0.55195294392015604</v>
      </c>
      <c r="R375">
        <v>-2.01705941648021</v>
      </c>
      <c r="S375">
        <v>0.39849165430067401</v>
      </c>
      <c r="T375">
        <v>3.4232692629818998E-2</v>
      </c>
      <c r="U375">
        <v>-1.0800792714140399</v>
      </c>
      <c r="V375">
        <v>-0.93124219931510299</v>
      </c>
      <c r="W375">
        <v>1.1676541732674099</v>
      </c>
      <c r="X375">
        <v>0.528115439044748</v>
      </c>
      <c r="Y375">
        <v>-0.207893725251699</v>
      </c>
      <c r="Z375">
        <v>0.44673004858781101</v>
      </c>
      <c r="AA375">
        <v>-1.5229428768829101</v>
      </c>
      <c r="AB375">
        <v>2.0898643375691899</v>
      </c>
      <c r="AC375">
        <v>-0.31522362518903502</v>
      </c>
      <c r="AD375">
        <v>-0.56582913534171397</v>
      </c>
      <c r="AE375">
        <v>-0.47095958179409098</v>
      </c>
      <c r="AF375">
        <v>-1.17726792555148</v>
      </c>
      <c r="AG375">
        <v>0.28674667975606</v>
      </c>
      <c r="AH375">
        <v>-5.5010801826534204</v>
      </c>
      <c r="AI375">
        <v>-0.46365528088183899</v>
      </c>
      <c r="AJ375">
        <v>-1.8380537448746299</v>
      </c>
      <c r="AK375">
        <v>-0.110614898066377</v>
      </c>
      <c r="AL375">
        <v>0.41567035211249598</v>
      </c>
      <c r="AM375">
        <v>-5.4978333939262001</v>
      </c>
      <c r="AN375">
        <v>0.200696234464007</v>
      </c>
      <c r="AO375">
        <v>-1.06377462638258</v>
      </c>
      <c r="AP375">
        <v>0.51808429722732496</v>
      </c>
      <c r="AQ375">
        <v>-1.1678264124652</v>
      </c>
      <c r="AR375">
        <v>0.70191778111533298</v>
      </c>
      <c r="AS375">
        <v>-2.2538579941079799</v>
      </c>
      <c r="AT375">
        <v>-0.36776736950317102</v>
      </c>
      <c r="AU375">
        <v>-1.1526448567884899</v>
      </c>
      <c r="AV375">
        <v>0.93272515925066901</v>
      </c>
      <c r="AW375">
        <v>1.0004665945511899</v>
      </c>
      <c r="AX375">
        <v>0.117514211752034</v>
      </c>
    </row>
    <row r="376" spans="1:50">
      <c r="A376">
        <v>-1.4937254644833</v>
      </c>
      <c r="B376">
        <v>0.38491061413273497</v>
      </c>
      <c r="C376">
        <v>1.0168980394361</v>
      </c>
      <c r="D376">
        <v>-0.67936386467326604</v>
      </c>
      <c r="E376">
        <v>1.1692516383299201</v>
      </c>
      <c r="F376">
        <v>-5.6485502298360399E-2</v>
      </c>
      <c r="G376">
        <v>-0.21738129604097101</v>
      </c>
      <c r="H376">
        <v>-1.4146667159747499</v>
      </c>
      <c r="I376">
        <v>-0.86179877679837802</v>
      </c>
      <c r="J376">
        <v>1.1231053220451701</v>
      </c>
      <c r="K376">
        <v>-0.42780692717629698</v>
      </c>
      <c r="L376">
        <v>-2.0051942655062001</v>
      </c>
      <c r="M376">
        <v>0.50407966080175504</v>
      </c>
      <c r="N376">
        <v>-3.42278452869484</v>
      </c>
      <c r="O376">
        <v>-7.6799114934827495E-2</v>
      </c>
      <c r="P376">
        <v>0.470364880960355</v>
      </c>
      <c r="Q376">
        <v>-0.366310749255639</v>
      </c>
      <c r="R376">
        <v>-1.95852530001976</v>
      </c>
      <c r="S376">
        <v>0.678163027104564</v>
      </c>
      <c r="T376">
        <v>0.26333139489271401</v>
      </c>
      <c r="U376">
        <v>-1.92239640026866</v>
      </c>
      <c r="V376">
        <v>-1.10513322332606</v>
      </c>
      <c r="W376">
        <v>0.97210598104168999</v>
      </c>
      <c r="X376">
        <v>0.63289545656364399</v>
      </c>
      <c r="Y376">
        <v>7.8288466153222797E-2</v>
      </c>
      <c r="Z376">
        <v>-0.22513845996413001</v>
      </c>
      <c r="AA376">
        <v>-1.3051905905769401</v>
      </c>
      <c r="AB376">
        <v>2.0537588934000102</v>
      </c>
      <c r="AC376">
        <v>-0.25540090059952297</v>
      </c>
      <c r="AD376">
        <v>-0.79737737748341098</v>
      </c>
      <c r="AE376">
        <v>1.2905273187428699E-2</v>
      </c>
      <c r="AF376">
        <v>697.71011445631996</v>
      </c>
      <c r="AG376">
        <v>-4.9248899363809502E-2</v>
      </c>
      <c r="AH376">
        <v>-4.8828333995067199</v>
      </c>
      <c r="AI376">
        <v>-0.35615858804908102</v>
      </c>
      <c r="AJ376">
        <v>-2.1886967970342299</v>
      </c>
      <c r="AK376">
        <v>-0.155151677743574</v>
      </c>
      <c r="AL376">
        <v>0.406703026445002</v>
      </c>
      <c r="AM376">
        <v>-5.8638458705123098</v>
      </c>
      <c r="AN376">
        <v>0.59674427334826596</v>
      </c>
      <c r="AO376">
        <v>-0.62343156874442196</v>
      </c>
      <c r="AP376">
        <v>5.3535471206909303E-2</v>
      </c>
      <c r="AQ376">
        <v>-1.13005948312495</v>
      </c>
      <c r="AR376">
        <v>1.02274434955907</v>
      </c>
      <c r="AS376">
        <v>-2.85177367351602</v>
      </c>
      <c r="AT376">
        <v>-0.58446868982621802</v>
      </c>
      <c r="AU376">
        <v>-1.42073212729158</v>
      </c>
      <c r="AV376">
        <v>0.55336113855348601</v>
      </c>
      <c r="AW376">
        <v>0.99084093968892195</v>
      </c>
      <c r="AX376">
        <v>0.25974414509584198</v>
      </c>
    </row>
    <row r="377" spans="1:50">
      <c r="A377">
        <v>-1.42639427571263</v>
      </c>
      <c r="B377">
        <v>0.74960869278863695</v>
      </c>
      <c r="C377">
        <v>0.46254857138279498</v>
      </c>
      <c r="D377">
        <v>-0.329470846668519</v>
      </c>
      <c r="E377">
        <v>-0.165542322244702</v>
      </c>
      <c r="F377">
        <v>0.50407085886251302</v>
      </c>
      <c r="G377">
        <v>-7.2878800357544602E-3</v>
      </c>
      <c r="H377">
        <v>-1.5961600218580401</v>
      </c>
      <c r="I377">
        <v>-0.90912368257486398</v>
      </c>
      <c r="J377">
        <v>0.545921558467239</v>
      </c>
      <c r="K377">
        <v>0.48292881087261302</v>
      </c>
      <c r="L377">
        <v>-1.9517902539966201</v>
      </c>
      <c r="M377">
        <v>0.79580202620958396</v>
      </c>
      <c r="N377">
        <v>-4.8021860271070098</v>
      </c>
      <c r="O377">
        <v>-1.03137514282696</v>
      </c>
      <c r="P377">
        <v>0.48733326142119299</v>
      </c>
      <c r="Q377">
        <v>0.14397961100333001</v>
      </c>
      <c r="R377">
        <v>-2.4718331699211999</v>
      </c>
      <c r="S377">
        <v>-0.28055031766541899</v>
      </c>
      <c r="T377">
        <v>-0.72734893196577499</v>
      </c>
      <c r="U377">
        <v>-1.50242458397262</v>
      </c>
      <c r="V377">
        <v>-0.95234362768723002</v>
      </c>
      <c r="W377">
        <v>0.477210182442808</v>
      </c>
      <c r="X377">
        <v>0.15452744716186001</v>
      </c>
      <c r="Y377">
        <v>0.80794946656007005</v>
      </c>
      <c r="Z377">
        <v>0.27407527081848099</v>
      </c>
      <c r="AA377">
        <v>-0.75880618126549504</v>
      </c>
      <c r="AB377">
        <v>0.700603029623174</v>
      </c>
      <c r="AC377">
        <v>-0.39221929107461001</v>
      </c>
      <c r="AD377">
        <v>-0.74566608172758297</v>
      </c>
      <c r="AE377">
        <v>-0.27873960387487401</v>
      </c>
      <c r="AF377">
        <v>-1.08375204429748</v>
      </c>
      <c r="AG377">
        <v>0.89565838369426598</v>
      </c>
      <c r="AH377">
        <v>-5.9905860743056598</v>
      </c>
      <c r="AI377">
        <v>-1.15817428114558</v>
      </c>
      <c r="AJ377">
        <v>-2.88424067918712</v>
      </c>
      <c r="AK377">
        <v>0.21915197152818999</v>
      </c>
      <c r="AL377">
        <v>0.80058181709603704</v>
      </c>
      <c r="AM377">
        <v>-5.1650612979378696</v>
      </c>
      <c r="AN377">
        <v>0.24127735950185999</v>
      </c>
      <c r="AO377">
        <v>-0.708513439913939</v>
      </c>
      <c r="AP377">
        <v>0.52036346367572295</v>
      </c>
      <c r="AQ377">
        <v>-0.76659239422988201</v>
      </c>
      <c r="AR377">
        <v>0.34108116684186901</v>
      </c>
      <c r="AS377">
        <v>-2.66972321624938</v>
      </c>
      <c r="AT377">
        <v>-0.42812813591288401</v>
      </c>
      <c r="AU377">
        <v>-0.64909576443288997</v>
      </c>
      <c r="AV377">
        <v>0.50856054089319103</v>
      </c>
      <c r="AW377">
        <v>0.43289577168152499</v>
      </c>
      <c r="AX377">
        <v>-0.58120117905233704</v>
      </c>
    </row>
    <row r="378" spans="1:50">
      <c r="A378">
        <v>-1.9185570234051601</v>
      </c>
      <c r="B378">
        <v>1.1703403109955</v>
      </c>
      <c r="C378">
        <v>0.74797815402203005</v>
      </c>
      <c r="D378">
        <v>-0.21988319635481299</v>
      </c>
      <c r="E378">
        <v>-0.20443365067129901</v>
      </c>
      <c r="F378">
        <v>0.13660256466141801</v>
      </c>
      <c r="G378">
        <v>-6.3820453762853599E-3</v>
      </c>
      <c r="H378">
        <v>-1.31154888078022</v>
      </c>
      <c r="I378">
        <v>-0.57442652003681205</v>
      </c>
      <c r="J378">
        <v>0.825149938973194</v>
      </c>
      <c r="K378">
        <v>-0.31806164202993098</v>
      </c>
      <c r="L378">
        <v>-1.8589314109320001</v>
      </c>
      <c r="M378">
        <v>0.67486797282973998</v>
      </c>
      <c r="N378">
        <v>-4.4718186338439603</v>
      </c>
      <c r="O378">
        <v>-0.83136888461001801</v>
      </c>
      <c r="P378">
        <v>0.35668969123622002</v>
      </c>
      <c r="Q378">
        <v>-0.25764074839020001</v>
      </c>
      <c r="R378">
        <v>-2.6721852728014701</v>
      </c>
      <c r="S378">
        <v>0.15537174664388001</v>
      </c>
      <c r="T378">
        <v>-0.37175334482745098</v>
      </c>
      <c r="U378">
        <v>-1.79219752413869</v>
      </c>
      <c r="V378">
        <v>-0.79693150953371295</v>
      </c>
      <c r="W378">
        <v>0.50090525293822796</v>
      </c>
      <c r="X378">
        <v>0.59755172081187902</v>
      </c>
      <c r="Y378">
        <v>0.67900284895537499</v>
      </c>
      <c r="Z378">
        <v>-0.33104667128113202</v>
      </c>
      <c r="AA378">
        <v>-0.480823214329968</v>
      </c>
      <c r="AB378">
        <v>0.87219991359889004</v>
      </c>
      <c r="AC378">
        <v>-0.68196316616156905</v>
      </c>
      <c r="AD378">
        <v>-0.85745066896237498</v>
      </c>
      <c r="AE378">
        <v>-0.264570330952762</v>
      </c>
      <c r="AF378">
        <v>-0.90892076351751905</v>
      </c>
      <c r="AG378">
        <v>0.72349047066991301</v>
      </c>
      <c r="AH378">
        <v>-5.1727873075363799</v>
      </c>
      <c r="AI378">
        <v>-0.67247970720991201</v>
      </c>
      <c r="AJ378">
        <v>-2.9335161787229902</v>
      </c>
      <c r="AK378">
        <v>0.21439501401020999</v>
      </c>
      <c r="AL378">
        <v>0.97231956443188805</v>
      </c>
      <c r="AM378">
        <v>-5.3193798144007403</v>
      </c>
      <c r="AN378">
        <v>9.6734829696211305E-2</v>
      </c>
      <c r="AO378">
        <v>-0.93881245633639199</v>
      </c>
      <c r="AP378">
        <v>0.764857084544045</v>
      </c>
      <c r="AQ378">
        <v>-0.86729710975505503</v>
      </c>
      <c r="AR378">
        <v>0.216101919474875</v>
      </c>
      <c r="AS378">
        <v>-2.58379366277497</v>
      </c>
      <c r="AT378">
        <v>-6.4864586211176606E-2</v>
      </c>
      <c r="AU378">
        <v>-0.909069732704888</v>
      </c>
      <c r="AV378">
        <v>0.74745367725691103</v>
      </c>
      <c r="AW378">
        <v>0.28224345184259297</v>
      </c>
      <c r="AX378">
        <v>-0.35301952521230701</v>
      </c>
    </row>
    <row r="379" spans="1:50">
      <c r="A379">
        <v>-0.741915970880901</v>
      </c>
      <c r="B379">
        <v>0.14480161299480601</v>
      </c>
      <c r="C379">
        <v>0.30354055996261098</v>
      </c>
      <c r="D379">
        <v>-0.72112776159256697</v>
      </c>
      <c r="E379">
        <v>3.36795909543005</v>
      </c>
      <c r="F379">
        <v>-0.22960483597959699</v>
      </c>
      <c r="G379">
        <v>0.376021864676996</v>
      </c>
      <c r="H379">
        <v>-1.42740712830061</v>
      </c>
      <c r="I379">
        <v>-1.2407408531325901</v>
      </c>
      <c r="J379">
        <v>-0.13205856715789999</v>
      </c>
      <c r="K379">
        <v>-4.2608071782155199E-2</v>
      </c>
      <c r="L379">
        <v>-1.8402190989539799</v>
      </c>
      <c r="M379">
        <v>0.91361351133522295</v>
      </c>
      <c r="N379">
        <v>-4.0760208642904603</v>
      </c>
      <c r="O379">
        <v>-0.73998921990504396</v>
      </c>
      <c r="P379">
        <v>9.6021088408189806E-2</v>
      </c>
      <c r="Q379">
        <v>0.10638846639845199</v>
      </c>
      <c r="R379">
        <v>-2.1681546890628201</v>
      </c>
      <c r="S379">
        <v>0.32170878838001299</v>
      </c>
      <c r="T379">
        <v>-0.373145585171756</v>
      </c>
      <c r="U379">
        <v>-1.0379245586203201</v>
      </c>
      <c r="V379">
        <v>-1.20255226593755</v>
      </c>
      <c r="W379">
        <v>0.81149149380673402</v>
      </c>
      <c r="X379">
        <v>0.21226955436172201</v>
      </c>
      <c r="Y379">
        <v>-2.5081853656168901E-3</v>
      </c>
      <c r="Z379">
        <v>5.72096361944976E-2</v>
      </c>
      <c r="AA379">
        <v>-1.72080656728134</v>
      </c>
      <c r="AB379">
        <v>1.8454855289399501</v>
      </c>
      <c r="AC379">
        <v>-0.44092491765569403</v>
      </c>
      <c r="AD379">
        <v>-0.190070785102601</v>
      </c>
      <c r="AE379">
        <v>-0.61537303974277302</v>
      </c>
      <c r="AF379">
        <v>-1.0138051579151199</v>
      </c>
      <c r="AG379">
        <v>0.24084065745788999</v>
      </c>
      <c r="AH379">
        <v>-5.9158574433204798</v>
      </c>
      <c r="AI379">
        <v>-0.181333718359215</v>
      </c>
      <c r="AJ379">
        <v>-2.2253434385406798</v>
      </c>
      <c r="AK379">
        <v>0.17773877719793299</v>
      </c>
      <c r="AL379">
        <v>0.68817021215143304</v>
      </c>
      <c r="AM379">
        <v>-5.5929038391561301</v>
      </c>
      <c r="AN379">
        <v>0.43369912736751198</v>
      </c>
      <c r="AO379">
        <v>-0.66938094776768498</v>
      </c>
      <c r="AP379">
        <v>1.10548729200064</v>
      </c>
      <c r="AQ379">
        <v>-1.1666984173194499</v>
      </c>
      <c r="AR379">
        <v>0.55533530270486098</v>
      </c>
      <c r="AS379">
        <v>-2.6094107957090098</v>
      </c>
      <c r="AT379">
        <v>-0.46995668014744801</v>
      </c>
      <c r="AU379">
        <v>-1.36535709538229</v>
      </c>
      <c r="AV379">
        <v>0.471024363193769</v>
      </c>
      <c r="AW379">
        <v>1.01552970511428</v>
      </c>
      <c r="AX379">
        <v>0.172499525412626</v>
      </c>
    </row>
    <row r="380" spans="1:50">
      <c r="A380">
        <v>-1.4537904987978201</v>
      </c>
      <c r="B380">
        <v>0.111806975145771</v>
      </c>
      <c r="C380">
        <v>0.199191639135926</v>
      </c>
      <c r="D380">
        <v>-0.17707929889097501</v>
      </c>
      <c r="E380">
        <v>1.21656979190143</v>
      </c>
      <c r="F380">
        <v>-0.265563794768509</v>
      </c>
      <c r="G380">
        <v>-0.27766331876269801</v>
      </c>
      <c r="H380">
        <v>-1.5172007379127801</v>
      </c>
      <c r="I380">
        <v>-0.74635171640175302</v>
      </c>
      <c r="J380">
        <v>-0.163046429148822</v>
      </c>
      <c r="K380">
        <v>-0.40850034795344098</v>
      </c>
      <c r="L380">
        <v>-2.3714256901044499</v>
      </c>
      <c r="M380">
        <v>0.96065458562436701</v>
      </c>
      <c r="N380">
        <v>-3.4861102854258998</v>
      </c>
      <c r="O380">
        <v>-1.02982141186996</v>
      </c>
      <c r="P380">
        <v>0.279428593693338</v>
      </c>
      <c r="Q380">
        <v>-0.151855959153885</v>
      </c>
      <c r="R380">
        <v>-2.7642810680143302</v>
      </c>
      <c r="S380">
        <v>0.62936309279902902</v>
      </c>
      <c r="T380">
        <v>-0.25685433204381902</v>
      </c>
      <c r="U380">
        <v>-1.24421272207626</v>
      </c>
      <c r="V380">
        <v>-1.15937023152955</v>
      </c>
      <c r="W380">
        <v>0.581792801921451</v>
      </c>
      <c r="X380">
        <v>0.347198840680155</v>
      </c>
      <c r="Y380">
        <v>-9.6750488091093406E-2</v>
      </c>
      <c r="Z380">
        <v>0.40207382368821598</v>
      </c>
      <c r="AA380">
        <v>-1.79966800938848</v>
      </c>
      <c r="AB380">
        <v>1.7450831600615</v>
      </c>
      <c r="AC380">
        <v>-0.55866830046265104</v>
      </c>
      <c r="AD380">
        <v>-0.75363604868533995</v>
      </c>
      <c r="AE380">
        <v>-0.72325334226465099</v>
      </c>
      <c r="AF380">
        <v>-1.31424491795964</v>
      </c>
      <c r="AG380">
        <v>8.8428795413466904E-2</v>
      </c>
      <c r="AH380">
        <v>-5.6913256938410699</v>
      </c>
      <c r="AI380">
        <v>-0.54045507072353405</v>
      </c>
      <c r="AJ380">
        <v>-1.38015678261262</v>
      </c>
      <c r="AK380">
        <v>-0.26309723463725998</v>
      </c>
      <c r="AL380">
        <v>0.54500209511907605</v>
      </c>
      <c r="AM380">
        <v>-5.7099053649429701</v>
      </c>
      <c r="AN380">
        <v>4.2771712810173702E-2</v>
      </c>
      <c r="AO380">
        <v>-1.14407081795619</v>
      </c>
      <c r="AP380">
        <v>0.32460033534551602</v>
      </c>
      <c r="AQ380">
        <v>-0.96816640425051204</v>
      </c>
      <c r="AR380">
        <v>0.26366909844805497</v>
      </c>
      <c r="AS380">
        <v>-2.46169550399852</v>
      </c>
      <c r="AT380">
        <v>-0.50840090983099695</v>
      </c>
      <c r="AU380">
        <v>-1.33478815754302</v>
      </c>
      <c r="AV380">
        <v>0.69899085234682101</v>
      </c>
      <c r="AW380">
        <v>0.83245406795017896</v>
      </c>
      <c r="AX380">
        <v>2.5862118825175501E-2</v>
      </c>
    </row>
    <row r="381" spans="1:50">
      <c r="A381">
        <v>-1.57494192437282</v>
      </c>
      <c r="B381">
        <v>0.37804962622979499</v>
      </c>
      <c r="C381">
        <v>1.49481557995254</v>
      </c>
      <c r="D381">
        <v>-0.57874609775002805</v>
      </c>
      <c r="E381">
        <v>0.79088511353216495</v>
      </c>
      <c r="F381">
        <v>-0.242073110094084</v>
      </c>
      <c r="G381">
        <v>0.598274463393767</v>
      </c>
      <c r="H381">
        <v>-1.0933007842431</v>
      </c>
      <c r="I381">
        <v>-1.68409029004931</v>
      </c>
      <c r="J381">
        <v>0.46353053460920801</v>
      </c>
      <c r="K381">
        <v>-0.29385130964084499</v>
      </c>
      <c r="L381">
        <v>-1.3639977227315101</v>
      </c>
      <c r="M381">
        <v>0.59602970208227701</v>
      </c>
      <c r="N381">
        <v>-4.5372765659797603</v>
      </c>
      <c r="O381">
        <v>-0.632009685846465</v>
      </c>
      <c r="P381">
        <v>0.38075757678722699</v>
      </c>
      <c r="Q381">
        <v>-0.44220415565056898</v>
      </c>
      <c r="R381">
        <v>-2.1424628981207801</v>
      </c>
      <c r="S381">
        <v>1.0546328829136999</v>
      </c>
      <c r="T381">
        <v>0.22681258755151501</v>
      </c>
      <c r="U381">
        <v>-0.99414514345592697</v>
      </c>
      <c r="V381">
        <v>-1.2659763434326701</v>
      </c>
      <c r="W381">
        <v>1.0296611307960399</v>
      </c>
      <c r="X381">
        <v>0.13502193446698799</v>
      </c>
      <c r="Y381">
        <v>0.29383399227563201</v>
      </c>
      <c r="Z381">
        <v>0.241737567255047</v>
      </c>
      <c r="AA381">
        <v>-1.32897967885908</v>
      </c>
      <c r="AB381">
        <v>1.1682007757541999</v>
      </c>
      <c r="AC381">
        <v>-9.3329920570558098E-2</v>
      </c>
      <c r="AD381">
        <v>-0.49842254258582203</v>
      </c>
      <c r="AE381">
        <v>-0.34250457089775799</v>
      </c>
      <c r="AF381">
        <v>-3.8273593694055502E-2</v>
      </c>
      <c r="AG381">
        <v>0.109088333270697</v>
      </c>
      <c r="AH381">
        <v>-5.4257378133922902</v>
      </c>
      <c r="AI381">
        <v>-0.32033033332033201</v>
      </c>
      <c r="AJ381">
        <v>-2.6652603944181998</v>
      </c>
      <c r="AK381">
        <v>0.45781179168380598</v>
      </c>
      <c r="AL381">
        <v>1.2917851920198</v>
      </c>
      <c r="AM381">
        <v>-5.67184872304757</v>
      </c>
      <c r="AN381">
        <v>0.602663843776157</v>
      </c>
      <c r="AO381">
        <v>-0.84872561532385205</v>
      </c>
      <c r="AP381">
        <v>1.48374384335507</v>
      </c>
      <c r="AQ381">
        <v>-0.96128177895227396</v>
      </c>
      <c r="AR381">
        <v>0.86509787342910904</v>
      </c>
      <c r="AS381">
        <v>-2.65884498183937</v>
      </c>
      <c r="AT381">
        <v>-0.27818343839211501</v>
      </c>
      <c r="AU381">
        <v>-1.5725208763802201</v>
      </c>
      <c r="AV381">
        <v>0.11123098025740299</v>
      </c>
      <c r="AW381">
        <v>0.78384864135033905</v>
      </c>
      <c r="AX381">
        <v>5.1776304000248699E-2</v>
      </c>
    </row>
    <row r="382" spans="1:50">
      <c r="A382">
        <v>-0.74349464133564502</v>
      </c>
      <c r="B382">
        <v>1.4331174745190201</v>
      </c>
      <c r="C382">
        <v>0.96946621777139297</v>
      </c>
      <c r="D382">
        <v>-0.83259805794769803</v>
      </c>
      <c r="E382">
        <v>0.70923429973099705</v>
      </c>
      <c r="F382">
        <v>0.41034909433898198</v>
      </c>
      <c r="G382">
        <v>0.61519787742938803</v>
      </c>
      <c r="H382">
        <v>-1.50284540126489</v>
      </c>
      <c r="I382">
        <v>-0.57724625703736498</v>
      </c>
      <c r="J382">
        <v>1.31042050055479</v>
      </c>
      <c r="K382">
        <v>8.6275507802811499E-2</v>
      </c>
      <c r="L382">
        <v>-1.06648267007342</v>
      </c>
      <c r="M382">
        <v>0.43848237523622502</v>
      </c>
      <c r="N382">
        <v>-4.80717765077293</v>
      </c>
      <c r="O382">
        <v>-0.39622400057531498</v>
      </c>
      <c r="P382">
        <v>0.74623531395466403</v>
      </c>
      <c r="Q382">
        <v>-0.100206893760763</v>
      </c>
      <c r="R382">
        <v>-1.28455327351205</v>
      </c>
      <c r="S382">
        <v>-0.282132820600417</v>
      </c>
      <c r="T382">
        <v>-0.249203171412994</v>
      </c>
      <c r="U382">
        <v>-1.6810681418458</v>
      </c>
      <c r="V382">
        <v>-0.66844462414042505</v>
      </c>
      <c r="W382">
        <v>0.78461222611818504</v>
      </c>
      <c r="X382">
        <v>0.675769581335807</v>
      </c>
      <c r="Y382">
        <v>0.46296103771045</v>
      </c>
      <c r="Z382">
        <v>0.113334370225135</v>
      </c>
      <c r="AA382">
        <v>0.154814728472666</v>
      </c>
      <c r="AB382">
        <v>1.25573225538651</v>
      </c>
      <c r="AC382">
        <v>-0.34241278989450002</v>
      </c>
      <c r="AD382">
        <v>-0.27476151009364602</v>
      </c>
      <c r="AE382">
        <v>0.23794492623208099</v>
      </c>
      <c r="AF382">
        <v>-0.132502402828065</v>
      </c>
      <c r="AG382">
        <v>1.28529014047465</v>
      </c>
      <c r="AH382">
        <v>-5.4020449968108997</v>
      </c>
      <c r="AI382">
        <v>-0.535087655499487</v>
      </c>
      <c r="AJ382">
        <v>-3.0215634515182401</v>
      </c>
      <c r="AK382">
        <v>0.49897048139822398</v>
      </c>
      <c r="AL382">
        <v>0.45520284665982003</v>
      </c>
      <c r="AM382">
        <v>-5.15822620188258</v>
      </c>
      <c r="AN382">
        <v>0.80493623569138795</v>
      </c>
      <c r="AO382">
        <v>-0.15942739791371299</v>
      </c>
      <c r="AP382">
        <v>1.18649689097641</v>
      </c>
      <c r="AQ382">
        <v>-1.4442312295967601</v>
      </c>
      <c r="AR382">
        <v>1.10325753959965</v>
      </c>
      <c r="AS382">
        <v>-2.2064297744979502</v>
      </c>
      <c r="AT382">
        <v>-0.22401171924774399</v>
      </c>
      <c r="AU382">
        <v>-0.44987035253336399</v>
      </c>
      <c r="AV382">
        <v>0.97604262413668796</v>
      </c>
      <c r="AW382">
        <v>0.73789253578594904</v>
      </c>
      <c r="AX382">
        <v>-7.4469036603913505E-2</v>
      </c>
    </row>
    <row r="383" spans="1:50">
      <c r="A383">
        <v>-1.2840047775947601</v>
      </c>
      <c r="B383">
        <v>1.5718171996414101</v>
      </c>
      <c r="C383">
        <v>0.53151857418311699</v>
      </c>
      <c r="D383">
        <v>3.3396969234051298E-2</v>
      </c>
      <c r="E383">
        <v>1.62972514010244</v>
      </c>
      <c r="F383">
        <v>-6.8126588944847896E-2</v>
      </c>
      <c r="G383">
        <v>0.68984752662315496</v>
      </c>
      <c r="H383">
        <v>-1.1419842131712801</v>
      </c>
      <c r="I383">
        <v>-1.0246716103836599</v>
      </c>
      <c r="J383">
        <v>1.1311650791336401</v>
      </c>
      <c r="K383">
        <v>-0.43662150637167302</v>
      </c>
      <c r="L383">
        <v>-0.50682386821685999</v>
      </c>
      <c r="M383">
        <v>0.50076302622772695</v>
      </c>
      <c r="N383">
        <v>-3.7973429292336802</v>
      </c>
      <c r="O383">
        <v>-0.73148971451852296</v>
      </c>
      <c r="P383">
        <v>0.52837871176935902</v>
      </c>
      <c r="Q383">
        <v>-0.64612813679881798</v>
      </c>
      <c r="R383">
        <v>-1.2392261971157399</v>
      </c>
      <c r="S383">
        <v>1.0964337334866301</v>
      </c>
      <c r="T383">
        <v>-0.21855925550376701</v>
      </c>
      <c r="U383">
        <v>-0.67050969409294703</v>
      </c>
      <c r="V383">
        <v>-0.90928371706712896</v>
      </c>
      <c r="W383">
        <v>0.78772723731342897</v>
      </c>
      <c r="X383">
        <v>0.78573463548435696</v>
      </c>
      <c r="Y383">
        <v>-0.495130920684203</v>
      </c>
      <c r="Z383">
        <v>-0.36549530310190198</v>
      </c>
      <c r="AA383">
        <v>-1.9378541447742401E-2</v>
      </c>
      <c r="AB383">
        <v>1.24625042638475</v>
      </c>
      <c r="AC383">
        <v>-0.27933966731087001</v>
      </c>
      <c r="AD383">
        <v>-0.62634509201090605</v>
      </c>
      <c r="AE383">
        <v>0.54356074547433397</v>
      </c>
      <c r="AF383" t="s">
        <v>3</v>
      </c>
      <c r="AG383">
        <v>0.55850622499774505</v>
      </c>
      <c r="AH383">
        <v>-5.5654542710181296</v>
      </c>
      <c r="AI383">
        <v>-9.6044656434258302E-2</v>
      </c>
      <c r="AJ383">
        <v>-2.3442261867246801</v>
      </c>
      <c r="AK383">
        <v>7.4533471382936103E-2</v>
      </c>
      <c r="AL383">
        <v>0.79353156701932204</v>
      </c>
      <c r="AM383">
        <v>-5.5397789475119703</v>
      </c>
      <c r="AN383">
        <v>0.82233229807705499</v>
      </c>
      <c r="AO383">
        <v>-0.80251263415878804</v>
      </c>
      <c r="AP383">
        <v>1.8785783222259</v>
      </c>
      <c r="AQ383">
        <v>-0.44286433166870298</v>
      </c>
      <c r="AR383">
        <v>0.99572655770037199</v>
      </c>
      <c r="AS383">
        <v>-2.0714659817649999</v>
      </c>
      <c r="AT383">
        <v>0.26765581675783001</v>
      </c>
      <c r="AU383">
        <v>-1.2104362664075801</v>
      </c>
      <c r="AV383">
        <v>0.833535422914636</v>
      </c>
      <c r="AW383">
        <v>1.04103709551799</v>
      </c>
      <c r="AX383">
        <v>-8.8581273682626596E-2</v>
      </c>
    </row>
    <row r="384" spans="1:50">
      <c r="A384">
        <v>-0.99787031024259198</v>
      </c>
      <c r="B384">
        <v>1.4231372350178799</v>
      </c>
      <c r="C384">
        <v>-8.1649502700949103E-2</v>
      </c>
      <c r="D384">
        <v>-0.19581788626359101</v>
      </c>
      <c r="E384">
        <v>0.90655043532100099</v>
      </c>
      <c r="F384">
        <v>0.332478702905871</v>
      </c>
      <c r="G384">
        <v>0.92156930004903803</v>
      </c>
      <c r="H384">
        <v>-1.7771489802217</v>
      </c>
      <c r="I384">
        <v>-1.2711000947142901</v>
      </c>
      <c r="J384">
        <v>0.44295017173722401</v>
      </c>
      <c r="K384">
        <v>0.351578047292883</v>
      </c>
      <c r="L384">
        <v>-1.63790539618199</v>
      </c>
      <c r="M384">
        <v>1.4556155666676001</v>
      </c>
      <c r="N384">
        <v>-4.9438707308294898</v>
      </c>
      <c r="O384">
        <v>-1.15560875519565</v>
      </c>
      <c r="P384">
        <v>0.61872762469298603</v>
      </c>
      <c r="Q384">
        <v>0.37502136225768301</v>
      </c>
      <c r="R384">
        <v>-2.3153799757036002</v>
      </c>
      <c r="S384">
        <v>0.26190438776421299</v>
      </c>
      <c r="T384">
        <v>-0.56760757388549699</v>
      </c>
      <c r="U384">
        <v>-0.80962020416823099</v>
      </c>
      <c r="V384">
        <v>-0.96525457514149404</v>
      </c>
      <c r="W384">
        <v>0.35745896558302098</v>
      </c>
      <c r="X384">
        <v>0.265944414317491</v>
      </c>
      <c r="Y384">
        <v>7.7970284313218105E-2</v>
      </c>
      <c r="Z384">
        <v>0.25511002050974702</v>
      </c>
      <c r="AA384">
        <v>-0.44207457362608299</v>
      </c>
      <c r="AB384">
        <v>0.63350380328521205</v>
      </c>
      <c r="AC384">
        <v>-0.42143739852148798</v>
      </c>
      <c r="AD384">
        <v>-0.55708493390304903</v>
      </c>
      <c r="AE384">
        <v>-0.129627369642693</v>
      </c>
      <c r="AF384">
        <v>-0.62955066279398397</v>
      </c>
      <c r="AG384">
        <v>1.85838261945828</v>
      </c>
      <c r="AH384">
        <v>-5.6221505501047497</v>
      </c>
      <c r="AI384">
        <v>-0.93567738132371203</v>
      </c>
      <c r="AJ384">
        <v>-3.1201217204901699</v>
      </c>
      <c r="AK384">
        <v>0.257042176964284</v>
      </c>
      <c r="AL384">
        <v>0.88751124696212402</v>
      </c>
      <c r="AM384">
        <v>-5.1353889643515496</v>
      </c>
      <c r="AN384">
        <v>0.67951982178345105</v>
      </c>
      <c r="AO384">
        <v>-0.97128668078908698</v>
      </c>
      <c r="AP384">
        <v>1.0471302651905701</v>
      </c>
      <c r="AQ384">
        <v>-0.71722453548403697</v>
      </c>
      <c r="AR384">
        <v>0.18625281225598</v>
      </c>
      <c r="AS384">
        <v>-1.32395391337275</v>
      </c>
      <c r="AT384">
        <v>7.4744247723911694E-2</v>
      </c>
      <c r="AU384">
        <v>-0.58781220632644204</v>
      </c>
      <c r="AV384">
        <v>1.8067057438532701</v>
      </c>
      <c r="AW384">
        <v>0.57179712168022401</v>
      </c>
      <c r="AX384">
        <v>-0.31368052881443098</v>
      </c>
    </row>
    <row r="385" spans="1:50">
      <c r="A385">
        <v>-0.54469751701901503</v>
      </c>
      <c r="B385">
        <v>0.97167315322027803</v>
      </c>
      <c r="C385">
        <v>0.57059457933582103</v>
      </c>
      <c r="D385">
        <v>-1.23839275604342</v>
      </c>
      <c r="E385">
        <v>1.11703293971536</v>
      </c>
      <c r="F385">
        <v>1.5339374470441901E-3</v>
      </c>
      <c r="G385">
        <v>0.752481922091225</v>
      </c>
      <c r="H385">
        <v>-1.8996339743301101</v>
      </c>
      <c r="I385">
        <v>-1.28646751450943</v>
      </c>
      <c r="J385">
        <v>1.18404697315179</v>
      </c>
      <c r="K385">
        <v>-0.14770544058440899</v>
      </c>
      <c r="L385">
        <v>-0.91004910997779098</v>
      </c>
      <c r="M385">
        <v>0.143473176467969</v>
      </c>
      <c r="N385">
        <v>-4.9745457975992897</v>
      </c>
      <c r="O385">
        <v>-0.60312743622984599</v>
      </c>
      <c r="P385">
        <v>0.55672483127591199</v>
      </c>
      <c r="Q385">
        <v>-0.30618751193335703</v>
      </c>
      <c r="R385">
        <v>-0.220608353943782</v>
      </c>
      <c r="S385">
        <v>-0.48205410832540202</v>
      </c>
      <c r="T385">
        <v>-0.24692121176745199</v>
      </c>
      <c r="U385">
        <v>-1.77246296822353</v>
      </c>
      <c r="V385">
        <v>-1.07584259184093</v>
      </c>
      <c r="W385">
        <v>0.60462328553797795</v>
      </c>
      <c r="X385">
        <v>0.39478337213148401</v>
      </c>
      <c r="Y385">
        <v>-8.9084893070214999E-2</v>
      </c>
      <c r="Z385">
        <v>-0.256675619649544</v>
      </c>
      <c r="AA385">
        <v>-0.19058545628158699</v>
      </c>
      <c r="AB385">
        <v>1.0240883025357901</v>
      </c>
      <c r="AC385">
        <v>-0.37757976856341102</v>
      </c>
      <c r="AD385">
        <v>-0.38730800542407001</v>
      </c>
      <c r="AE385">
        <v>0.227413661380235</v>
      </c>
      <c r="AF385">
        <v>1.1404119873854</v>
      </c>
      <c r="AG385">
        <v>0.65186452723072497</v>
      </c>
      <c r="AH385">
        <v>-5.7122656460638703</v>
      </c>
      <c r="AI385">
        <v>-0.61446630118769996</v>
      </c>
      <c r="AJ385">
        <v>-3.26603911905636</v>
      </c>
      <c r="AK385">
        <v>0.29550535185680299</v>
      </c>
      <c r="AL385">
        <v>4.2978572286726101E-2</v>
      </c>
      <c r="AM385">
        <v>-5.76313925682161</v>
      </c>
      <c r="AN385">
        <v>1.1253775588299499</v>
      </c>
      <c r="AO385">
        <v>-0.424803442508358</v>
      </c>
      <c r="AP385">
        <v>1.2168932847910401</v>
      </c>
      <c r="AQ385">
        <v>-1.6929443384421099</v>
      </c>
      <c r="AR385">
        <v>1.14554319231543</v>
      </c>
      <c r="AS385">
        <v>-2.3744411820847202</v>
      </c>
      <c r="AT385">
        <v>-0.668259532371415</v>
      </c>
      <c r="AU385">
        <v>-1.03166747157315</v>
      </c>
      <c r="AV385">
        <v>0.43922333540500202</v>
      </c>
      <c r="AW385">
        <v>0.69026190292814404</v>
      </c>
      <c r="AX385">
        <v>-7.4912230714327996E-2</v>
      </c>
    </row>
    <row r="386" spans="1:50">
      <c r="A386">
        <v>-1.2112399596918799</v>
      </c>
      <c r="B386">
        <v>0.32830095824038302</v>
      </c>
      <c r="C386">
        <v>0.12468885795217</v>
      </c>
      <c r="D386">
        <v>-0.482314589040923</v>
      </c>
      <c r="E386">
        <v>0.332521272826588</v>
      </c>
      <c r="F386">
        <v>-5.2395177579403499E-2</v>
      </c>
      <c r="G386">
        <v>-0.12890971706138499</v>
      </c>
      <c r="H386">
        <v>-1.1533948980472399</v>
      </c>
      <c r="I386">
        <v>-1.10427940824812</v>
      </c>
      <c r="J386">
        <v>0.92202200255121802</v>
      </c>
      <c r="K386">
        <v>1.8919663254004002E-2</v>
      </c>
      <c r="L386">
        <v>-2.0659149810228499</v>
      </c>
      <c r="M386">
        <v>0.69745803682458696</v>
      </c>
      <c r="N386" t="s">
        <v>3</v>
      </c>
      <c r="O386">
        <v>-0.122795282344528</v>
      </c>
      <c r="P386">
        <v>-3.9906910669389201E-2</v>
      </c>
      <c r="Q386">
        <v>3.3586924207564602E-2</v>
      </c>
      <c r="R386">
        <v>-1.42046249591312</v>
      </c>
      <c r="S386">
        <v>0.50041661963645701</v>
      </c>
      <c r="T386">
        <v>-4.28593555242077E-2</v>
      </c>
      <c r="U386">
        <v>-1.6152273296600399</v>
      </c>
      <c r="V386">
        <v>-0.89564169191760301</v>
      </c>
      <c r="W386">
        <v>1.5194351342164401</v>
      </c>
      <c r="X386">
        <v>0.53575669436211204</v>
      </c>
      <c r="Y386">
        <v>0.48174328441714098</v>
      </c>
      <c r="Z386">
        <v>-0.85420342761914103</v>
      </c>
      <c r="AA386">
        <v>-1.10735311374733</v>
      </c>
      <c r="AB386">
        <v>1.3909204884942401</v>
      </c>
      <c r="AC386">
        <v>-0.105766673859798</v>
      </c>
      <c r="AD386">
        <v>-0.62104202981522005</v>
      </c>
      <c r="AE386">
        <v>0.30651259528331398</v>
      </c>
      <c r="AF386">
        <v>0.13777294981518501</v>
      </c>
      <c r="AG386">
        <v>-3.6355619561918899E-2</v>
      </c>
      <c r="AH386">
        <v>-5.4451032234064503</v>
      </c>
      <c r="AI386">
        <v>-0.70103328813138399</v>
      </c>
      <c r="AJ386">
        <v>-2.5130636742000498</v>
      </c>
      <c r="AK386">
        <v>0.25682401988758702</v>
      </c>
      <c r="AL386">
        <v>0.48059039716222901</v>
      </c>
      <c r="AM386">
        <v>-5.7518693666576599</v>
      </c>
      <c r="AN386">
        <v>0.53664489645269997</v>
      </c>
      <c r="AO386">
        <v>-0.49785553326589499</v>
      </c>
      <c r="AP386">
        <v>0.15485788798577699</v>
      </c>
      <c r="AQ386">
        <v>7.1036325757667898E-2</v>
      </c>
      <c r="AR386">
        <v>0.75352662297373796</v>
      </c>
      <c r="AS386">
        <v>-3.0856175846263398</v>
      </c>
      <c r="AT386">
        <v>-0.50987140507829398</v>
      </c>
      <c r="AU386">
        <v>-1.21651263287977</v>
      </c>
      <c r="AV386">
        <v>0.23799323387695601</v>
      </c>
      <c r="AW386">
        <v>0.438864764021904</v>
      </c>
      <c r="AX386">
        <v>-5.6856477394447496E-3</v>
      </c>
    </row>
    <row r="387" spans="1:50">
      <c r="A387">
        <v>-0.89104012563231405</v>
      </c>
      <c r="B387">
        <v>0.49705957191634398</v>
      </c>
      <c r="C387">
        <v>0.64508501285512299</v>
      </c>
      <c r="D387">
        <v>-0.42996240564988503</v>
      </c>
      <c r="E387">
        <v>0.409269616915375</v>
      </c>
      <c r="F387">
        <v>5.3821850038052399E-2</v>
      </c>
      <c r="G387">
        <v>0.107950522716298</v>
      </c>
      <c r="H387">
        <v>-1.4460040549661599</v>
      </c>
      <c r="I387">
        <v>-1.08402653340261</v>
      </c>
      <c r="J387">
        <v>0.52099656134910299</v>
      </c>
      <c r="K387">
        <v>0.120528132139597</v>
      </c>
      <c r="L387">
        <v>-1.9895588774518</v>
      </c>
      <c r="M387">
        <v>0.53752009094074504</v>
      </c>
      <c r="N387">
        <v>-4.8511146921443604</v>
      </c>
      <c r="O387">
        <v>-0.85296052568119396</v>
      </c>
      <c r="P387">
        <v>1.0309320532824899</v>
      </c>
      <c r="Q387">
        <v>-9.3231758262809494E-2</v>
      </c>
      <c r="R387">
        <v>-2.1435466489978601</v>
      </c>
      <c r="S387">
        <v>-0.100036437690291</v>
      </c>
      <c r="T387">
        <v>0.37846200518113599</v>
      </c>
      <c r="U387">
        <v>-1.33765888843116</v>
      </c>
      <c r="V387">
        <v>-0.69319121299840403</v>
      </c>
      <c r="W387">
        <v>1.4069541649370101</v>
      </c>
      <c r="X387">
        <v>0.43203305840301398</v>
      </c>
      <c r="Y387">
        <v>1.0186071000605501</v>
      </c>
      <c r="Z387">
        <v>1.6684499343949499</v>
      </c>
      <c r="AA387">
        <v>-1.0662795291762399</v>
      </c>
      <c r="AB387">
        <v>0.963792347089797</v>
      </c>
      <c r="AC387">
        <v>-0.18869580417169199</v>
      </c>
      <c r="AD387">
        <v>-0.45840553486265001</v>
      </c>
      <c r="AE387">
        <v>-6.3481399106098901E-2</v>
      </c>
      <c r="AF387">
        <v>-1.0312558329111201</v>
      </c>
      <c r="AG387">
        <v>0.69530230721656505</v>
      </c>
      <c r="AH387">
        <v>-4.9772803278909397</v>
      </c>
      <c r="AI387">
        <v>-0.946277368869758</v>
      </c>
      <c r="AJ387">
        <v>-3.06037796997196</v>
      </c>
      <c r="AK387">
        <v>0.72772051098947299</v>
      </c>
      <c r="AL387">
        <v>0.40918225333561797</v>
      </c>
      <c r="AM387">
        <v>-5.5459550779278803</v>
      </c>
      <c r="AN387">
        <v>0.40211485362374799</v>
      </c>
      <c r="AO387">
        <v>-0.93907434806241896</v>
      </c>
      <c r="AP387">
        <v>0.64060622727001904</v>
      </c>
      <c r="AQ387">
        <v>-1.2593655878922201</v>
      </c>
      <c r="AR387">
        <v>0.76593432901144998</v>
      </c>
      <c r="AS387">
        <v>-1.8811235892498299</v>
      </c>
      <c r="AT387">
        <v>-0.26547103250619902</v>
      </c>
      <c r="AU387">
        <v>-0.44792796592259798</v>
      </c>
      <c r="AV387">
        <v>0.58454167276264901</v>
      </c>
      <c r="AW387">
        <v>0.52651202393215901</v>
      </c>
      <c r="AX387">
        <v>3.55906915364066E-2</v>
      </c>
    </row>
    <row r="388" spans="1:50">
      <c r="A388">
        <v>-1.16628557395916</v>
      </c>
      <c r="B388">
        <v>0.62292519294153503</v>
      </c>
      <c r="C388">
        <v>0.49129054308178199</v>
      </c>
      <c r="D388">
        <v>0.75289161702537799</v>
      </c>
      <c r="E388">
        <v>-0.21520492242554501</v>
      </c>
      <c r="F388">
        <v>0.58713683210392698</v>
      </c>
      <c r="G388">
        <v>-0.23368888831704501</v>
      </c>
      <c r="H388">
        <v>-1.1628750914336601</v>
      </c>
      <c r="I388">
        <v>-0.69197451678098099</v>
      </c>
      <c r="J388">
        <v>1.37487364754949</v>
      </c>
      <c r="K388">
        <v>0.397168961524131</v>
      </c>
      <c r="L388">
        <v>-2.1490736929990701</v>
      </c>
      <c r="M388">
        <v>0.95893990138188001</v>
      </c>
      <c r="N388">
        <v>-3.8550964867335802</v>
      </c>
      <c r="O388">
        <v>-0.44669688080202702</v>
      </c>
      <c r="P388">
        <v>0.68697207708554098</v>
      </c>
      <c r="Q388">
        <v>8.4203547272568499E-2</v>
      </c>
      <c r="R388">
        <v>-1.70269458482907</v>
      </c>
      <c r="S388">
        <v>0.123933643967732</v>
      </c>
      <c r="T388">
        <v>0.12487577971413</v>
      </c>
      <c r="U388">
        <v>-1.3320436730670699</v>
      </c>
      <c r="V388">
        <v>-0.51924547005814103</v>
      </c>
      <c r="W388">
        <v>1.6314803128781801</v>
      </c>
      <c r="X388">
        <v>0.56241582091530196</v>
      </c>
      <c r="Y388">
        <v>1.3294619800868199</v>
      </c>
      <c r="Z388">
        <v>1.6362683851145299E-2</v>
      </c>
      <c r="AA388">
        <v>-0.73515628177020198</v>
      </c>
      <c r="AB388">
        <v>0.94411001205573297</v>
      </c>
      <c r="AC388">
        <v>4.5720000806214198E-3</v>
      </c>
      <c r="AD388">
        <v>-0.77409817396995195</v>
      </c>
      <c r="AE388">
        <v>0.67237945331517501</v>
      </c>
      <c r="AF388">
        <v>-0.56139659455243196</v>
      </c>
      <c r="AG388">
        <v>0.38592973072310599</v>
      </c>
      <c r="AH388">
        <v>-5.3175593692476797</v>
      </c>
      <c r="AI388">
        <v>-1.1388002006117399</v>
      </c>
      <c r="AJ388">
        <v>-2.5483943617654399</v>
      </c>
      <c r="AK388">
        <v>0.32070543456109402</v>
      </c>
      <c r="AL388">
        <v>0.62522642972601195</v>
      </c>
      <c r="AM388">
        <v>-5.3960922139041303</v>
      </c>
      <c r="AN388">
        <v>0.58188270320480096</v>
      </c>
      <c r="AO388">
        <v>-0.65913964281109105</v>
      </c>
      <c r="AP388">
        <v>8.6604044796773805E-2</v>
      </c>
      <c r="AQ388">
        <v>0.451673282225312</v>
      </c>
      <c r="AR388">
        <v>0.78046554958205605</v>
      </c>
      <c r="AS388">
        <v>-2.6010560569244401</v>
      </c>
      <c r="AT388">
        <v>-0.28499441513625001</v>
      </c>
      <c r="AU388">
        <v>-0.58255099818477696</v>
      </c>
      <c r="AV388">
        <v>0.52111125068950903</v>
      </c>
      <c r="AW388">
        <v>0.474997706285198</v>
      </c>
      <c r="AX388">
        <v>-0.15767204781465199</v>
      </c>
    </row>
    <row r="389" spans="1:50">
      <c r="A389">
        <v>-0.96218905077155803</v>
      </c>
      <c r="B389">
        <v>0.43791391315505301</v>
      </c>
      <c r="C389">
        <v>0.13167953283692699</v>
      </c>
      <c r="D389">
        <v>-0.77712124672562799</v>
      </c>
      <c r="E389">
        <v>0.47940421682925</v>
      </c>
      <c r="F389">
        <v>1.12805916328513E-2</v>
      </c>
      <c r="G389">
        <v>0.241999697639287</v>
      </c>
      <c r="H389">
        <v>-1.3572853389322299</v>
      </c>
      <c r="I389">
        <v>-1.1536078102992999</v>
      </c>
      <c r="J389">
        <v>0.75781185445923904</v>
      </c>
      <c r="K389">
        <v>0.12900060222035301</v>
      </c>
      <c r="L389">
        <v>-1.63667532735184</v>
      </c>
      <c r="M389">
        <v>0.65350226452740501</v>
      </c>
      <c r="N389">
        <v>-2.6080606954093102</v>
      </c>
      <c r="O389">
        <v>-0.240205138542265</v>
      </c>
      <c r="P389">
        <v>-7.9548329926285605E-2</v>
      </c>
      <c r="Q389">
        <v>5.8392248561419398E-2</v>
      </c>
      <c r="R389">
        <v>-0.90262764554835595</v>
      </c>
      <c r="S389">
        <v>6.8180791904511498E-2</v>
      </c>
      <c r="T389">
        <v>-0.35311695660718001</v>
      </c>
      <c r="U389">
        <v>-1.50850555506377</v>
      </c>
      <c r="V389">
        <v>-1.0659466665487101</v>
      </c>
      <c r="W389">
        <v>0.97750455758899701</v>
      </c>
      <c r="X389">
        <v>0.40414619665615897</v>
      </c>
      <c r="Y389">
        <v>0.1084170106548</v>
      </c>
      <c r="Z389">
        <v>-0.84034133637164499</v>
      </c>
      <c r="AA389">
        <v>-0.93538056502375699</v>
      </c>
      <c r="AB389">
        <v>1.3868766463538</v>
      </c>
      <c r="AC389">
        <v>-0.22148991455105699</v>
      </c>
      <c r="AD389">
        <v>-0.41072091701294899</v>
      </c>
      <c r="AE389">
        <v>0.17127952865860899</v>
      </c>
      <c r="AF389">
        <v>0.47147234047631797</v>
      </c>
      <c r="AG389">
        <v>0.151790510638878</v>
      </c>
      <c r="AH389">
        <v>-5.9454389492164097</v>
      </c>
      <c r="AI389">
        <v>-0.48272805795847001</v>
      </c>
      <c r="AJ389">
        <v>-2.5175849631596798</v>
      </c>
      <c r="AK389">
        <v>0.26840956640741798</v>
      </c>
      <c r="AL389">
        <v>0.52177741930375099</v>
      </c>
      <c r="AM389">
        <v>-5.6532041811917102</v>
      </c>
      <c r="AN389">
        <v>0.77604643066881696</v>
      </c>
      <c r="AO389">
        <v>-7.2505235332646301E-2</v>
      </c>
      <c r="AP389">
        <v>0.67070706433936</v>
      </c>
      <c r="AQ389">
        <v>-0.47890092338961399</v>
      </c>
      <c r="AR389">
        <v>0.76924736710465602</v>
      </c>
      <c r="AS389">
        <v>-3.0403005866603299</v>
      </c>
      <c r="AT389">
        <v>-0.58825224207155802</v>
      </c>
      <c r="AU389">
        <v>-1.26488160869929</v>
      </c>
      <c r="AV389">
        <v>0.191681917041303</v>
      </c>
      <c r="AW389">
        <v>0.63603047112995004</v>
      </c>
      <c r="AX389">
        <v>-8.8630637682444904E-2</v>
      </c>
    </row>
    <row r="390" spans="1:50">
      <c r="A390">
        <v>-0.116356881462701</v>
      </c>
      <c r="B390">
        <v>0.64053328782903696</v>
      </c>
      <c r="C390">
        <v>4.7098241586783801E-2</v>
      </c>
      <c r="D390">
        <v>-0.75923533518042496</v>
      </c>
      <c r="E390" t="s">
        <v>3</v>
      </c>
      <c r="F390">
        <v>-0.167971474916043</v>
      </c>
      <c r="G390">
        <v>0.118452900175557</v>
      </c>
      <c r="H390">
        <v>-1.7690327825108501</v>
      </c>
      <c r="I390">
        <v>-1.00545793250105</v>
      </c>
      <c r="J390">
        <v>0.40520419475213898</v>
      </c>
      <c r="K390">
        <v>-0.205475160874215</v>
      </c>
      <c r="L390">
        <v>-1.8706869922332501</v>
      </c>
      <c r="M390">
        <v>0.53735161044987401</v>
      </c>
      <c r="N390">
        <v>-4.7172650588687199</v>
      </c>
      <c r="O390">
        <v>-0.80906282227249604</v>
      </c>
      <c r="P390">
        <v>0.36044959949910699</v>
      </c>
      <c r="Q390">
        <v>-0.22784897158024101</v>
      </c>
      <c r="R390">
        <v>-1.53232694864441</v>
      </c>
      <c r="S390">
        <v>-2.5027114913498402E-2</v>
      </c>
      <c r="T390">
        <v>-0.31471058482916497</v>
      </c>
      <c r="U390">
        <v>-1.56503955631542</v>
      </c>
      <c r="V390">
        <v>-0.94225243303186501</v>
      </c>
      <c r="W390">
        <v>0.81890247121663395</v>
      </c>
      <c r="X390">
        <v>0.43997963846753002</v>
      </c>
      <c r="Y390">
        <v>-0.12357357519878399</v>
      </c>
      <c r="Z390">
        <v>-0.26668474049878499</v>
      </c>
      <c r="AA390">
        <v>-1.0264181956995599</v>
      </c>
      <c r="AB390">
        <v>1.23345278342691</v>
      </c>
      <c r="AC390">
        <v>-0.42592220458869301</v>
      </c>
      <c r="AD390">
        <v>-0.56883137200793499</v>
      </c>
      <c r="AE390">
        <v>-9.6599786868487206E-2</v>
      </c>
      <c r="AF390">
        <v>-0.46212023290389098</v>
      </c>
      <c r="AG390">
        <v>0.54568009973895104</v>
      </c>
      <c r="AH390">
        <v>-5.4322133958354701</v>
      </c>
      <c r="AI390">
        <v>-0.80223081253472595</v>
      </c>
      <c r="AJ390">
        <v>-3.0824826283036302</v>
      </c>
      <c r="AK390">
        <v>3.2093721289900998E-2</v>
      </c>
      <c r="AL390">
        <v>0.12318736354481</v>
      </c>
      <c r="AM390">
        <v>-5.6366350062295503</v>
      </c>
      <c r="AN390">
        <v>0.56885024902636305</v>
      </c>
      <c r="AO390">
        <v>-0.877389773730887</v>
      </c>
      <c r="AP390">
        <v>0.36850435247408497</v>
      </c>
      <c r="AQ390">
        <v>-1.33228379834331</v>
      </c>
      <c r="AR390">
        <v>0.64620324255723804</v>
      </c>
      <c r="AS390">
        <v>-2.28325283757201</v>
      </c>
      <c r="AT390">
        <v>-0.46354918782038801</v>
      </c>
      <c r="AU390">
        <v>-0.94842636796278501</v>
      </c>
      <c r="AV390">
        <v>1.28251291565187</v>
      </c>
      <c r="AW390">
        <v>0.65469768633787695</v>
      </c>
      <c r="AX390">
        <v>-4.0964172972213199E-2</v>
      </c>
    </row>
    <row r="391" spans="1:50">
      <c r="A391">
        <v>-0.16587527179589201</v>
      </c>
      <c r="B391">
        <v>0.46495518249171702</v>
      </c>
      <c r="C391">
        <v>-1.8516556328334901E-2</v>
      </c>
      <c r="D391">
        <v>-0.56595393659850202</v>
      </c>
      <c r="E391">
        <v>542.40077103091903</v>
      </c>
      <c r="F391">
        <v>1.0133467788406699E-2</v>
      </c>
      <c r="G391">
        <v>0.406130846547125</v>
      </c>
      <c r="H391">
        <v>-1.57269872485158</v>
      </c>
      <c r="I391">
        <v>-1.0199042519277199</v>
      </c>
      <c r="J391">
        <v>0.31127954734016899</v>
      </c>
      <c r="K391">
        <v>0.19803496586949401</v>
      </c>
      <c r="L391">
        <v>-1.7909703602967</v>
      </c>
      <c r="M391">
        <v>0.94545612907312804</v>
      </c>
      <c r="N391">
        <v>-3.9751068035093899</v>
      </c>
      <c r="O391">
        <v>-0.62732458525719503</v>
      </c>
      <c r="P391">
        <v>0.345002400231053</v>
      </c>
      <c r="Q391">
        <v>0.23196604737568899</v>
      </c>
      <c r="R391">
        <v>-1.5920542128175199</v>
      </c>
      <c r="S391">
        <v>0.255946257492353</v>
      </c>
      <c r="T391">
        <v>-9.7164497010655507E-2</v>
      </c>
      <c r="U391">
        <v>-1.0565021034492601</v>
      </c>
      <c r="V391">
        <v>-0.94629282390365199</v>
      </c>
      <c r="W391">
        <v>0.88081730995071095</v>
      </c>
      <c r="X391">
        <v>0.48618109573104701</v>
      </c>
      <c r="Y391">
        <v>-4.8063204505215798E-2</v>
      </c>
      <c r="Z391">
        <v>-5.6615182979811399E-2</v>
      </c>
      <c r="AA391">
        <v>-1.2063698878418301</v>
      </c>
      <c r="AB391">
        <v>1.7189354725444399</v>
      </c>
      <c r="AC391">
        <v>-0.305429899011326</v>
      </c>
      <c r="AD391">
        <v>-0.25853538211982802</v>
      </c>
      <c r="AE391">
        <v>-6.6178031182546504E-2</v>
      </c>
      <c r="AF391">
        <v>-0.50661233315799603</v>
      </c>
      <c r="AG391">
        <v>0.51626266392370002</v>
      </c>
      <c r="AH391">
        <v>-5.6563227785546397</v>
      </c>
      <c r="AI391">
        <v>-0.38739699732424598</v>
      </c>
      <c r="AJ391">
        <v>-2.4541211318594098</v>
      </c>
      <c r="AK391">
        <v>0.28101665037500401</v>
      </c>
      <c r="AL391">
        <v>0.40373897808135301</v>
      </c>
      <c r="AM391">
        <v>-5.5560063866904299</v>
      </c>
      <c r="AN391">
        <v>0.75760818638940097</v>
      </c>
      <c r="AO391">
        <v>-0.59966095747705705</v>
      </c>
      <c r="AP391">
        <v>0.81602209525206304</v>
      </c>
      <c r="AQ391">
        <v>-0.93861833534977501</v>
      </c>
      <c r="AR391">
        <v>0.77371187925117002</v>
      </c>
      <c r="AS391">
        <v>-2.2187163418689901</v>
      </c>
      <c r="AT391">
        <v>-0.34866517313129702</v>
      </c>
      <c r="AU391">
        <v>-0.95050508267590805</v>
      </c>
      <c r="AV391">
        <v>0.89252035735295898</v>
      </c>
      <c r="AW391">
        <v>1.0138199561380901</v>
      </c>
      <c r="AX391">
        <v>0.21555472867134601</v>
      </c>
    </row>
    <row r="392" spans="1:50">
      <c r="A392">
        <v>-1.39986132036096</v>
      </c>
      <c r="B392">
        <v>0.66225265017747503</v>
      </c>
      <c r="C392">
        <v>0.464269436778043</v>
      </c>
      <c r="D392">
        <v>8.6534542808224105E-2</v>
      </c>
      <c r="E392">
        <v>0.45261161083951101</v>
      </c>
      <c r="F392">
        <v>3.3083263419964197E-2</v>
      </c>
      <c r="G392">
        <v>0.21083815727716901</v>
      </c>
      <c r="H392">
        <v>-1.20767381772441</v>
      </c>
      <c r="I392">
        <v>-0.73154905606226495</v>
      </c>
      <c r="J392">
        <v>0.71268923780466098</v>
      </c>
      <c r="K392">
        <v>-0.23202880506392401</v>
      </c>
      <c r="L392">
        <v>-1.62372398481196</v>
      </c>
      <c r="M392">
        <v>0.62920397348990897</v>
      </c>
      <c r="N392" t="s">
        <v>3</v>
      </c>
      <c r="O392">
        <v>-0.67492902742269301</v>
      </c>
      <c r="P392">
        <v>0.61503331835095398</v>
      </c>
      <c r="Q392">
        <v>-0.371361118445033</v>
      </c>
      <c r="R392">
        <v>-1.8108222097189099</v>
      </c>
      <c r="S392">
        <v>0.51728241322623303</v>
      </c>
      <c r="T392">
        <v>0.258374919283205</v>
      </c>
      <c r="U392">
        <v>-0.64792192902507495</v>
      </c>
      <c r="V392">
        <v>-0.98385262259622097</v>
      </c>
      <c r="W392">
        <v>0.73487176395424902</v>
      </c>
      <c r="X392">
        <v>0.72963496628418301</v>
      </c>
      <c r="Y392">
        <v>-0.286702676380722</v>
      </c>
      <c r="Z392">
        <v>0.10107798845178199</v>
      </c>
      <c r="AA392">
        <v>-0.87544386048077805</v>
      </c>
      <c r="AB392">
        <v>1.6546379522964301</v>
      </c>
      <c r="AC392">
        <v>-0.25207425881435702</v>
      </c>
      <c r="AD392">
        <v>-0.62114098155894404</v>
      </c>
      <c r="AE392">
        <v>0.20296173521230301</v>
      </c>
      <c r="AF392">
        <v>-7.8954099037959503E-3</v>
      </c>
      <c r="AG392">
        <v>0.22356259517896401</v>
      </c>
      <c r="AH392">
        <v>-5.7954631549559599</v>
      </c>
      <c r="AI392">
        <v>-8.8815710325370306E-2</v>
      </c>
      <c r="AJ392">
        <v>0.78679594001618802</v>
      </c>
      <c r="AK392">
        <v>9.8028189317966696E-2</v>
      </c>
      <c r="AL392">
        <v>0.66376057824054802</v>
      </c>
      <c r="AM392">
        <v>-5.6620848271712703</v>
      </c>
      <c r="AN392">
        <v>0.71130436682458498</v>
      </c>
      <c r="AO392">
        <v>-0.870645284344023</v>
      </c>
      <c r="AP392">
        <v>1.4680173434539201</v>
      </c>
      <c r="AQ392">
        <v>-0.43982979005033901</v>
      </c>
      <c r="AR392">
        <v>0.93488611295176005</v>
      </c>
      <c r="AS392">
        <v>-2.2672471293157499</v>
      </c>
      <c r="AT392">
        <v>-0.28370278138363397</v>
      </c>
      <c r="AU392">
        <v>-1.2490977602979101</v>
      </c>
      <c r="AV392">
        <v>0.32676866086379303</v>
      </c>
      <c r="AW392">
        <v>1.1376236452673101</v>
      </c>
      <c r="AX392">
        <v>8.6217458068208006E-2</v>
      </c>
    </row>
    <row r="393" spans="1:50">
      <c r="A393">
        <v>-0.68418398401922897</v>
      </c>
      <c r="B393">
        <v>0.31920004251247303</v>
      </c>
      <c r="C393">
        <v>0.54718097746327199</v>
      </c>
      <c r="D393">
        <v>-0.49762828980617702</v>
      </c>
      <c r="E393">
        <v>0.239493145575191</v>
      </c>
      <c r="F393">
        <v>0.34269980055391802</v>
      </c>
      <c r="G393">
        <v>9.9200457595421995E-2</v>
      </c>
      <c r="H393">
        <v>-1.39472507015895</v>
      </c>
      <c r="I393">
        <v>-1.30844338499544</v>
      </c>
      <c r="J393">
        <v>1.0852773394544399</v>
      </c>
      <c r="K393">
        <v>0.55005243927480096</v>
      </c>
      <c r="L393">
        <v>-1.71798695885258</v>
      </c>
      <c r="M393">
        <v>0.61176410888504995</v>
      </c>
      <c r="N393">
        <v>-3.9741199828013798</v>
      </c>
      <c r="O393">
        <v>-0.32434720723910898</v>
      </c>
      <c r="P393">
        <v>0.41502461572062699</v>
      </c>
      <c r="Q393">
        <v>-9.72009021063856E-2</v>
      </c>
      <c r="R393">
        <v>0.21588277940046099</v>
      </c>
      <c r="S393">
        <v>-0.112963552116432</v>
      </c>
      <c r="T393">
        <v>-0.13181857582378401</v>
      </c>
      <c r="U393">
        <v>-1.1793125277454899</v>
      </c>
      <c r="V393">
        <v>-1.04872862560569</v>
      </c>
      <c r="W393">
        <v>1.4244202489173099</v>
      </c>
      <c r="X393">
        <v>0.26719648365680099</v>
      </c>
      <c r="Y393">
        <v>0.38251803689922897</v>
      </c>
      <c r="Z393">
        <v>-8.9506076686133001E-2</v>
      </c>
      <c r="AA393">
        <v>-0.91693153509121705</v>
      </c>
      <c r="AB393">
        <v>1.14052100672729</v>
      </c>
      <c r="AC393">
        <v>0.174279134507004</v>
      </c>
      <c r="AD393">
        <v>-0.49993510044429901</v>
      </c>
      <c r="AE393">
        <v>0.52161732381594705</v>
      </c>
      <c r="AF393">
        <v>6.6064021514923604E-2</v>
      </c>
      <c r="AG393">
        <v>0.17950704314313301</v>
      </c>
      <c r="AH393">
        <v>-5.9893991649712603</v>
      </c>
      <c r="AI393">
        <v>-0.970526493364543</v>
      </c>
      <c r="AJ393">
        <v>-2.4755977929719202</v>
      </c>
      <c r="AK393">
        <v>0.36797928644356798</v>
      </c>
      <c r="AL393">
        <v>0.46354226497635598</v>
      </c>
      <c r="AM393">
        <v>-5.6836554469530602</v>
      </c>
      <c r="AN393">
        <v>0.98565960097628302</v>
      </c>
      <c r="AO393">
        <v>2.5763175140680199E-2</v>
      </c>
      <c r="AP393">
        <v>0.47746553235779599</v>
      </c>
      <c r="AQ393">
        <v>-0.4804189672625</v>
      </c>
      <c r="AR393">
        <v>1.43810888956507</v>
      </c>
      <c r="AS393">
        <v>-2.8093479740616001</v>
      </c>
      <c r="AT393">
        <v>-0.63189605206079102</v>
      </c>
      <c r="AU393">
        <v>-1.0574341776737499</v>
      </c>
      <c r="AV393">
        <v>6.3836039275954506E-2</v>
      </c>
      <c r="AW393">
        <v>0.92970240293573903</v>
      </c>
      <c r="AX393">
        <v>-0.14761635847628099</v>
      </c>
    </row>
    <row r="394" spans="1:50">
      <c r="A394">
        <v>-1.59961336082723</v>
      </c>
      <c r="B394">
        <v>0.66489241210502303</v>
      </c>
      <c r="C394">
        <v>0.33805409931175201</v>
      </c>
      <c r="D394">
        <v>-0.373918650943106</v>
      </c>
      <c r="E394">
        <v>0.175003789681864</v>
      </c>
      <c r="F394">
        <v>0.138331270982049</v>
      </c>
      <c r="G394">
        <v>0.23574447197544501</v>
      </c>
      <c r="H394">
        <v>-1.3950365414544701</v>
      </c>
      <c r="I394">
        <v>-1.3545233146069999</v>
      </c>
      <c r="J394">
        <v>1.0123345326398401</v>
      </c>
      <c r="K394">
        <v>0.164499710915925</v>
      </c>
      <c r="L394">
        <v>-1.89459239438114</v>
      </c>
      <c r="M394">
        <v>1.1687074064995</v>
      </c>
      <c r="N394">
        <v>-3.8833872063858501</v>
      </c>
      <c r="O394">
        <v>-0.47420023107403703</v>
      </c>
      <c r="P394">
        <v>6.7837562986178698E-2</v>
      </c>
      <c r="Q394">
        <v>0.30947639275987199</v>
      </c>
      <c r="R394">
        <v>-2.13080577650604</v>
      </c>
      <c r="S394">
        <v>0.84613938571191405</v>
      </c>
      <c r="T394">
        <v>-0.29627457094202603</v>
      </c>
      <c r="U394">
        <v>-1.5456888443277399</v>
      </c>
      <c r="V394">
        <v>-1.09039534011387</v>
      </c>
      <c r="W394">
        <v>0.70835059716995796</v>
      </c>
      <c r="X394">
        <v>0.42081613090806202</v>
      </c>
      <c r="Y394">
        <v>0.697682093635422</v>
      </c>
      <c r="Z394">
        <v>-0.71999908356624198</v>
      </c>
      <c r="AA394">
        <v>-0.848556693727191</v>
      </c>
      <c r="AB394">
        <v>0.896656733100474</v>
      </c>
      <c r="AC394">
        <v>-0.30197905915928003</v>
      </c>
      <c r="AD394">
        <v>-0.70305639688738297</v>
      </c>
      <c r="AE394">
        <v>0.139269748599985</v>
      </c>
      <c r="AF394">
        <v>0.813302774089535</v>
      </c>
      <c r="AG394">
        <v>0.18762464646516</v>
      </c>
      <c r="AH394">
        <v>-5.3612433218612603</v>
      </c>
      <c r="AI394">
        <v>-0.74463003114058202</v>
      </c>
      <c r="AJ394">
        <v>-2.8424902023752998</v>
      </c>
      <c r="AK394">
        <v>0.23499667397061599</v>
      </c>
      <c r="AL394">
        <v>0.96902090562208498</v>
      </c>
      <c r="AM394">
        <v>-5.6997635849900004</v>
      </c>
      <c r="AN394">
        <v>0.76379080726645399</v>
      </c>
      <c r="AO394">
        <v>-0.62065052762136397</v>
      </c>
      <c r="AP394">
        <v>0.35631232579809502</v>
      </c>
      <c r="AQ394">
        <v>0.16248083539335101</v>
      </c>
      <c r="AR394">
        <v>0.32336245922220203</v>
      </c>
      <c r="AS394">
        <v>-2.8512936277524998</v>
      </c>
      <c r="AT394">
        <v>-0.351488534552575</v>
      </c>
      <c r="AU394">
        <v>-1.24513016735459</v>
      </c>
      <c r="AV394">
        <v>0.44458143246987197</v>
      </c>
      <c r="AW394">
        <v>0.42864038138333799</v>
      </c>
      <c r="AX394">
        <v>-6.8123353643424506E-2</v>
      </c>
    </row>
    <row r="395" spans="1:50">
      <c r="A395">
        <v>-1.11814287428546</v>
      </c>
      <c r="B395">
        <v>0.80120234105701904</v>
      </c>
      <c r="C395">
        <v>1.7169002079555101E-2</v>
      </c>
      <c r="D395">
        <v>-0.40613166975798398</v>
      </c>
      <c r="E395">
        <v>4.90206408909723E-2</v>
      </c>
      <c r="F395">
        <v>0.91514860748040405</v>
      </c>
      <c r="G395">
        <v>0.40948105863012602</v>
      </c>
      <c r="H395">
        <v>-1.7574558021922499</v>
      </c>
      <c r="I395">
        <v>-0.82768632545586796</v>
      </c>
      <c r="J395">
        <v>0.64550269277115802</v>
      </c>
      <c r="K395">
        <v>1.1211525213017199</v>
      </c>
      <c r="L395">
        <v>-1.79068868771659</v>
      </c>
      <c r="M395">
        <v>1.2535585062197601</v>
      </c>
      <c r="N395">
        <v>-4.0805308952265502</v>
      </c>
      <c r="O395">
        <v>-0.79663230858339296</v>
      </c>
      <c r="P395">
        <v>0.48711343000959301</v>
      </c>
      <c r="Q395">
        <v>0.87301023672225397</v>
      </c>
      <c r="R395">
        <v>-1.9190202590607099</v>
      </c>
      <c r="S395">
        <v>-0.24618299082680101</v>
      </c>
      <c r="T395">
        <v>-0.46961803443925998</v>
      </c>
      <c r="U395">
        <v>-1.0522574344843401</v>
      </c>
      <c r="V395">
        <v>-1.0099271644628001</v>
      </c>
      <c r="W395">
        <v>0.31580591929410901</v>
      </c>
      <c r="X395">
        <v>0.35345485482289202</v>
      </c>
      <c r="Y395">
        <v>0.23932939321570801</v>
      </c>
      <c r="Z395">
        <v>0.12497218544651401</v>
      </c>
      <c r="AA395">
        <v>-0.61955324472706097</v>
      </c>
      <c r="AB395">
        <v>0.988147222967378</v>
      </c>
      <c r="AC395">
        <v>-0.33217042862362101</v>
      </c>
      <c r="AD395">
        <v>-0.51970028470433305</v>
      </c>
      <c r="AE395">
        <v>5.94291024457443E-2</v>
      </c>
      <c r="AF395">
        <v>-0.38949173305683399</v>
      </c>
      <c r="AG395">
        <v>0.76728768081724297</v>
      </c>
      <c r="AH395">
        <v>-6.1445091239714298</v>
      </c>
      <c r="AI395">
        <v>-0.84191341766526395</v>
      </c>
      <c r="AJ395">
        <v>-2.3863899304268701</v>
      </c>
      <c r="AK395">
        <v>0.20403733144533701</v>
      </c>
      <c r="AL395">
        <v>0.62126083746961702</v>
      </c>
      <c r="AM395">
        <v>-5.28672540309553</v>
      </c>
      <c r="AN395">
        <v>0.96803461842725802</v>
      </c>
      <c r="AO395">
        <v>-0.35617006547413499</v>
      </c>
      <c r="AP395">
        <v>0.89554478395716797</v>
      </c>
      <c r="AQ395">
        <v>-0.46764083809884099</v>
      </c>
      <c r="AR395">
        <v>0.51062089247910203</v>
      </c>
      <c r="AS395">
        <v>-2.4315652919954398</v>
      </c>
      <c r="AT395">
        <v>-0.52086181703551404</v>
      </c>
      <c r="AU395">
        <v>-0.80978252969078302</v>
      </c>
      <c r="AV395">
        <v>0.53005900704791697</v>
      </c>
      <c r="AW395">
        <v>0.84869501123320501</v>
      </c>
      <c r="AX395">
        <v>-0.26834061195021303</v>
      </c>
    </row>
    <row r="396" spans="1:50">
      <c r="A396">
        <v>-0.628786701096958</v>
      </c>
      <c r="B396">
        <v>2.7055841475037101E-2</v>
      </c>
      <c r="C396">
        <v>0.23459237456192999</v>
      </c>
      <c r="D396">
        <v>-0.46146718002208598</v>
      </c>
      <c r="E396">
        <v>0.11261623934281099</v>
      </c>
      <c r="F396">
        <v>0.108615228670062</v>
      </c>
      <c r="G396">
        <v>-0.140548145390096</v>
      </c>
      <c r="H396">
        <v>-1.18278631007136</v>
      </c>
      <c r="I396">
        <v>-1.76625048795475</v>
      </c>
      <c r="J396">
        <v>0.70182348067903599</v>
      </c>
      <c r="K396">
        <v>0.880883004682816</v>
      </c>
      <c r="L396">
        <v>-2.1234024889916401</v>
      </c>
      <c r="M396">
        <v>0.97324474492459001</v>
      </c>
      <c r="N396">
        <v>-4.2691043777239601</v>
      </c>
      <c r="O396">
        <v>-0.22732325974019199</v>
      </c>
      <c r="P396">
        <v>2.65710618463222E-2</v>
      </c>
      <c r="Q396">
        <v>0.26507983184407002</v>
      </c>
      <c r="R396">
        <v>-0.82083458307636303</v>
      </c>
      <c r="S396">
        <v>0.174683890665944</v>
      </c>
      <c r="T396">
        <v>-0.21894059387701501</v>
      </c>
      <c r="U396">
        <v>-1.38120269722275</v>
      </c>
      <c r="V396">
        <v>-1.0999995242820599</v>
      </c>
      <c r="W396" t="s">
        <v>3</v>
      </c>
      <c r="X396">
        <v>-2.6146118278073501E-2</v>
      </c>
      <c r="Y396">
        <v>2.1938428247594199</v>
      </c>
      <c r="Z396">
        <v>-0.53706580960844696</v>
      </c>
      <c r="AA396">
        <v>-1.4435292505196899</v>
      </c>
      <c r="AB396">
        <v>0.85820259490684803</v>
      </c>
      <c r="AC396">
        <v>0.27878956286176598</v>
      </c>
      <c r="AD396">
        <v>-0.63305313234146698</v>
      </c>
      <c r="AE396">
        <v>0.23531007665212</v>
      </c>
      <c r="AF396">
        <v>-0.50620473067968097</v>
      </c>
      <c r="AG396">
        <v>-6.2694209215042096E-2</v>
      </c>
      <c r="AH396">
        <v>-5.6873076522609001</v>
      </c>
      <c r="AI396">
        <v>-1.2832788659545</v>
      </c>
      <c r="AJ396">
        <v>-3.0328834396566902</v>
      </c>
      <c r="AK396">
        <v>0.56595292672182895</v>
      </c>
      <c r="AL396">
        <v>0.645682566991579</v>
      </c>
      <c r="AM396">
        <v>-5.7623088593293499</v>
      </c>
      <c r="AN396">
        <v>0.65524669448066697</v>
      </c>
      <c r="AO396">
        <v>-0.252637979521322</v>
      </c>
      <c r="AP396">
        <v>-8.8786671279304397E-2</v>
      </c>
      <c r="AQ396">
        <v>0.36924345007445297</v>
      </c>
      <c r="AR396">
        <v>0.79122897855704799</v>
      </c>
      <c r="AS396">
        <v>-3.10355516942785</v>
      </c>
      <c r="AT396">
        <v>-0.62031830073660399</v>
      </c>
      <c r="AU396">
        <v>-1.21039286843919</v>
      </c>
      <c r="AV396">
        <v>-4.1017291067837601E-2</v>
      </c>
      <c r="AW396">
        <v>0.43013711496666301</v>
      </c>
      <c r="AX396">
        <v>-0.25304648117788098</v>
      </c>
    </row>
    <row r="397" spans="1:50">
      <c r="A397">
        <v>-1.82028124688811</v>
      </c>
      <c r="B397">
        <v>2.4911967822708698</v>
      </c>
      <c r="C397">
        <v>0.23923122281716599</v>
      </c>
      <c r="D397">
        <v>-0.39102696381812402</v>
      </c>
      <c r="E397">
        <v>-0.166289147831752</v>
      </c>
      <c r="F397">
        <v>1.0139926996567199</v>
      </c>
      <c r="G397">
        <v>0.70546192238304395</v>
      </c>
      <c r="H397">
        <v>-1.8610244123561499</v>
      </c>
      <c r="I397">
        <v>2.73627047816918</v>
      </c>
      <c r="J397">
        <v>1.3191070172314201</v>
      </c>
      <c r="K397">
        <v>0.17006830779549001</v>
      </c>
      <c r="L397">
        <v>-1.4648075275047701</v>
      </c>
      <c r="M397">
        <v>0.83756662356299505</v>
      </c>
      <c r="N397">
        <v>-3.3859369590370201</v>
      </c>
      <c r="O397">
        <v>-0.82695834846866501</v>
      </c>
      <c r="P397">
        <v>0.83827177362987604</v>
      </c>
      <c r="Q397">
        <v>0.22464860815632301</v>
      </c>
      <c r="R397">
        <v>-2.3632010411100701</v>
      </c>
      <c r="S397">
        <v>-0.194592452641519</v>
      </c>
      <c r="T397">
        <v>-0.246854766004831</v>
      </c>
      <c r="U397">
        <v>-1.34576543454842</v>
      </c>
      <c r="V397">
        <v>-0.99491551475659301</v>
      </c>
      <c r="W397">
        <v>-6.8653989620394804E-2</v>
      </c>
      <c r="X397">
        <v>1.13335336054354</v>
      </c>
      <c r="Y397">
        <v>-0.28434755779729298</v>
      </c>
      <c r="Z397">
        <v>1.91053112536545E-2</v>
      </c>
      <c r="AA397">
        <v>4.4995949997789699</v>
      </c>
      <c r="AB397">
        <v>1.1951474608556401</v>
      </c>
      <c r="AC397">
        <v>-0.72646308395693404</v>
      </c>
      <c r="AD397">
        <v>-0.67678309158498595</v>
      </c>
      <c r="AE397">
        <v>0.21340483623040099</v>
      </c>
      <c r="AF397">
        <v>0.73933642480425898</v>
      </c>
      <c r="AG397">
        <v>1.0673893724407</v>
      </c>
      <c r="AH397">
        <v>-6.0035886005722396</v>
      </c>
      <c r="AI397">
        <v>6.8470079695497704E-2</v>
      </c>
      <c r="AJ397">
        <v>-1.8212108473231601</v>
      </c>
      <c r="AK397">
        <v>5.7433257251381799E-2</v>
      </c>
      <c r="AL397">
        <v>0.54088266990535605</v>
      </c>
      <c r="AM397">
        <v>-5.4428307436918599</v>
      </c>
      <c r="AN397">
        <v>1.00842499629695</v>
      </c>
      <c r="AO397">
        <v>-0.58400002430879905</v>
      </c>
      <c r="AP397">
        <v>4.9985371045231997</v>
      </c>
      <c r="AQ397">
        <v>-0.88988380795266897</v>
      </c>
      <c r="AR397">
        <v>0.486193123239685</v>
      </c>
      <c r="AS397">
        <v>-1.7547308938294099</v>
      </c>
      <c r="AT397">
        <v>-0.351504454357699</v>
      </c>
      <c r="AU397">
        <v>-0.80125334797176795</v>
      </c>
      <c r="AV397">
        <v>0.85316685591949604</v>
      </c>
      <c r="AW397">
        <v>0.91677313063946797</v>
      </c>
      <c r="AX397">
        <v>-0.111211282892467</v>
      </c>
    </row>
    <row r="398" spans="1:50">
      <c r="A398">
        <v>-0.17297480703119</v>
      </c>
      <c r="B398">
        <v>0.75392872035016201</v>
      </c>
      <c r="C398">
        <v>-0.25691783661269502</v>
      </c>
      <c r="D398">
        <v>-0.75598189606046795</v>
      </c>
      <c r="E398">
        <v>7.9895911093296204E-2</v>
      </c>
      <c r="F398">
        <v>0.51033633834278302</v>
      </c>
      <c r="G398">
        <v>0.46582832450978801</v>
      </c>
      <c r="H398">
        <v>-1.61857254891863</v>
      </c>
      <c r="I398">
        <v>-1.00433761786927</v>
      </c>
      <c r="J398">
        <v>0.65740519959631805</v>
      </c>
      <c r="K398">
        <v>1.2215900581936201</v>
      </c>
      <c r="L398">
        <v>-1.4225320782903399</v>
      </c>
      <c r="M398">
        <v>0.89185405400768003</v>
      </c>
      <c r="N398">
        <v>-3.7843094162459399</v>
      </c>
      <c r="O398">
        <v>-0.53158596670730796</v>
      </c>
      <c r="P398">
        <v>-8.9984046008761601E-2</v>
      </c>
      <c r="Q398">
        <v>0.68890581232396997</v>
      </c>
      <c r="R398">
        <v>6.8716921702892198E-3</v>
      </c>
      <c r="S398">
        <v>-0.44278684028948401</v>
      </c>
      <c r="T398">
        <v>-0.67663780969596099</v>
      </c>
      <c r="U398">
        <v>-1.2896423877154399</v>
      </c>
      <c r="V398">
        <v>-0.96854700963703899</v>
      </c>
      <c r="W398">
        <v>0.62669517842839095</v>
      </c>
      <c r="X398">
        <v>0.28628318882709802</v>
      </c>
      <c r="Y398">
        <v>0.226623889560992</v>
      </c>
      <c r="Z398">
        <v>-0.80799651121260896</v>
      </c>
      <c r="AA398">
        <v>-0.44505909921140702</v>
      </c>
      <c r="AB398">
        <v>0.93801198567067301</v>
      </c>
      <c r="AC398">
        <v>-0.280130050037736</v>
      </c>
      <c r="AD398">
        <v>-0.27156758307692702</v>
      </c>
      <c r="AE398">
        <v>0.25708628114103099</v>
      </c>
      <c r="AF398">
        <v>-0.27483223067379597</v>
      </c>
      <c r="AG398">
        <v>0.73304413229319498</v>
      </c>
      <c r="AH398">
        <v>-6.3157804095601104</v>
      </c>
      <c r="AI398">
        <v>-0.91181089166393303</v>
      </c>
      <c r="AJ398">
        <v>-2.8579942347807599</v>
      </c>
      <c r="AK398">
        <v>0.397139180954869</v>
      </c>
      <c r="AL398">
        <v>0.48529144291235299</v>
      </c>
      <c r="AM398">
        <v>-5.1163539571865098</v>
      </c>
      <c r="AN398">
        <v>0.93742084600317099</v>
      </c>
      <c r="AO398">
        <v>0.78244985719370697</v>
      </c>
      <c r="AP398">
        <v>0.84175667041698399</v>
      </c>
      <c r="AQ398">
        <v>-0.25107816536698602</v>
      </c>
      <c r="AR398">
        <v>0.61800637682466097</v>
      </c>
      <c r="AS398">
        <v>-2.9807148774358101</v>
      </c>
      <c r="AT398">
        <v>-0.59518405866461499</v>
      </c>
      <c r="AU398">
        <v>-0.82363540448513795</v>
      </c>
      <c r="AV398">
        <v>0.343384184051581</v>
      </c>
      <c r="AW398">
        <v>0.53788276455643103</v>
      </c>
      <c r="AX398">
        <v>-0.37892664192296299</v>
      </c>
    </row>
    <row r="399" spans="1:50">
      <c r="A399">
        <v>-1.3381616097492099</v>
      </c>
      <c r="B399">
        <v>0.24356463580247101</v>
      </c>
      <c r="C399">
        <v>9.7107780493203996E-2</v>
      </c>
      <c r="D399">
        <v>-0.909384052731391</v>
      </c>
      <c r="E399">
        <v>1.4408456498803499</v>
      </c>
      <c r="F399">
        <v>-0.47736321505374302</v>
      </c>
      <c r="G399">
        <v>0.41863368753436803</v>
      </c>
      <c r="H399">
        <v>-1.74215428632408</v>
      </c>
      <c r="I399">
        <v>-1.80573897629225</v>
      </c>
      <c r="J399">
        <v>0.118274665200366</v>
      </c>
      <c r="K399">
        <v>-0.51889832568051497</v>
      </c>
      <c r="L399">
        <v>-1.67654828851232</v>
      </c>
      <c r="M399">
        <v>0.32964970393781901</v>
      </c>
      <c r="N399">
        <v>-4.6547640150607696</v>
      </c>
      <c r="O399">
        <v>-1.11934706497244</v>
      </c>
      <c r="P399">
        <v>0.224805181833231</v>
      </c>
      <c r="Q399">
        <v>-0.571810109018003</v>
      </c>
      <c r="R399">
        <v>-2.1521810776191299</v>
      </c>
      <c r="S399">
        <v>0.20504406970267</v>
      </c>
      <c r="T399">
        <v>-0.21013455806446699</v>
      </c>
      <c r="U399">
        <v>-1.0828287685332001</v>
      </c>
      <c r="V399">
        <v>-1.41960207680016</v>
      </c>
      <c r="W399">
        <v>0.53511522753098895</v>
      </c>
      <c r="X399">
        <v>-1.22370531163982E-2</v>
      </c>
      <c r="Y399">
        <v>-0.55962655524962301</v>
      </c>
      <c r="Z399">
        <v>-0.117611409764075</v>
      </c>
      <c r="AA399">
        <v>-1.3731057075258699</v>
      </c>
      <c r="AB399">
        <v>1.00276323240831</v>
      </c>
      <c r="AC399">
        <v>-0.607984227765894</v>
      </c>
      <c r="AD399">
        <v>-0.72746251600663903</v>
      </c>
      <c r="AE399">
        <v>-0.410976769740098</v>
      </c>
      <c r="AF399">
        <v>-0.46278518559621101</v>
      </c>
      <c r="AG399">
        <v>0.104615584265488</v>
      </c>
      <c r="AH399">
        <v>-5.8992614414256996</v>
      </c>
      <c r="AI399">
        <v>-0.47270395638741203</v>
      </c>
      <c r="AJ399">
        <v>-2.8431870437685798</v>
      </c>
      <c r="AK399">
        <v>3.1778967632288102E-2</v>
      </c>
      <c r="AL399">
        <v>0.39776956040392603</v>
      </c>
      <c r="AM399">
        <v>-6.0216211347606396</v>
      </c>
      <c r="AN399">
        <v>0.43067673722899702</v>
      </c>
      <c r="AO399">
        <v>-1.25548720015517</v>
      </c>
      <c r="AP399">
        <v>1.5759101805243401</v>
      </c>
      <c r="AQ399">
        <v>-1.39773395035047</v>
      </c>
      <c r="AR399">
        <v>0.41159075417794699</v>
      </c>
      <c r="AS399">
        <v>-2.3476650163451498</v>
      </c>
      <c r="AT399">
        <v>-0.54643694331078796</v>
      </c>
      <c r="AU399">
        <v>-1.5985751059975299</v>
      </c>
      <c r="AV399">
        <v>5.1446365199110597E-2</v>
      </c>
      <c r="AW399">
        <v>0.64151940425711096</v>
      </c>
      <c r="AX399">
        <v>-0.19831853465513999</v>
      </c>
    </row>
    <row r="400" spans="1:50">
      <c r="A400">
        <v>-1.1804347882623001</v>
      </c>
      <c r="B400">
        <v>0.52047639979915505</v>
      </c>
      <c r="C400">
        <v>0.49014291212730698</v>
      </c>
      <c r="D400">
        <v>-0.76117486009298996</v>
      </c>
      <c r="E400">
        <v>1.3584704379232799</v>
      </c>
      <c r="F400">
        <v>5.7421792715596602E-2</v>
      </c>
      <c r="G400">
        <v>0.55563957922895202</v>
      </c>
      <c r="H400">
        <v>-1.5807251388317101</v>
      </c>
      <c r="I400">
        <v>-1.3804602000678501</v>
      </c>
      <c r="J400">
        <v>0.83313100069984403</v>
      </c>
      <c r="K400">
        <v>-2.9708057885946399E-2</v>
      </c>
      <c r="L400">
        <v>-1.54372600240068</v>
      </c>
      <c r="M400">
        <v>0.72980025308326901</v>
      </c>
      <c r="N400">
        <v>-4.0943010847146004</v>
      </c>
      <c r="O400">
        <v>-0.42137597986380299</v>
      </c>
      <c r="P400">
        <v>0.40984194944068503</v>
      </c>
      <c r="Q400">
        <v>-2.4539965840888099E-2</v>
      </c>
      <c r="R400">
        <v>-1.4281194229207299</v>
      </c>
      <c r="S400">
        <v>0.35724752538629501</v>
      </c>
      <c r="T400">
        <v>1.33801881262913E-2</v>
      </c>
      <c r="U400">
        <v>-1.28881846313603</v>
      </c>
      <c r="V400">
        <v>-1.1996588968308499</v>
      </c>
      <c r="W400">
        <v>0.729648162974745</v>
      </c>
      <c r="X400">
        <v>0.44622831006142299</v>
      </c>
      <c r="Y400">
        <v>-9.8304105309421196E-3</v>
      </c>
      <c r="Z400">
        <v>-0.24967102395216001</v>
      </c>
      <c r="AA400">
        <v>-0.96922997945621103</v>
      </c>
      <c r="AB400">
        <v>1.43164491614467</v>
      </c>
      <c r="AC400">
        <v>-0.150208122149356</v>
      </c>
      <c r="AD400">
        <v>-0.47948542821886297</v>
      </c>
      <c r="AE400">
        <v>0.102537806686665</v>
      </c>
      <c r="AF400">
        <v>697.96426532474197</v>
      </c>
      <c r="AG400">
        <v>9.7052474926702798E-2</v>
      </c>
      <c r="AH400">
        <v>-5.6238605785909801</v>
      </c>
      <c r="AI400">
        <v>-0.29341351613073402</v>
      </c>
      <c r="AJ400">
        <v>-2.5513589454430399</v>
      </c>
      <c r="AK400">
        <v>0.15714248551320201</v>
      </c>
      <c r="AL400">
        <v>0.44590179353822701</v>
      </c>
      <c r="AM400">
        <v>-5.8603327787155397</v>
      </c>
      <c r="AN400">
        <v>1.2164249682015</v>
      </c>
      <c r="AO400">
        <v>-0.572352503235667</v>
      </c>
      <c r="AP400">
        <v>0.88083633361795599</v>
      </c>
      <c r="AQ400">
        <v>-0.98564587680504001</v>
      </c>
      <c r="AR400">
        <v>0.96928646942060703</v>
      </c>
      <c r="AS400">
        <v>-2.5290780132525001</v>
      </c>
      <c r="AT400">
        <v>-0.56911499819528</v>
      </c>
      <c r="AU400">
        <v>-1.39866775371753</v>
      </c>
      <c r="AV400">
        <v>0.30598017592186599</v>
      </c>
      <c r="AW400">
        <v>1.0877028170315</v>
      </c>
      <c r="AX400">
        <v>0.18447857566672499</v>
      </c>
    </row>
    <row r="401" spans="1:50">
      <c r="A401">
        <v>-1.90623410336875</v>
      </c>
      <c r="B401">
        <v>0.77593808901763595</v>
      </c>
      <c r="C401">
        <v>0.64486100438902105</v>
      </c>
      <c r="D401">
        <v>0.77776306519149596</v>
      </c>
      <c r="E401">
        <v>-0.466838308172702</v>
      </c>
      <c r="F401">
        <v>0.36204228804109601</v>
      </c>
      <c r="G401">
        <v>-0.38390843170663302</v>
      </c>
      <c r="H401">
        <v>-1.50343115782132</v>
      </c>
      <c r="I401">
        <v>-0.76657478357290598</v>
      </c>
      <c r="J401">
        <v>2.70898220023407</v>
      </c>
      <c r="K401">
        <v>-0.123694725048952</v>
      </c>
      <c r="L401">
        <v>-2.21562724762423</v>
      </c>
      <c r="M401">
        <v>0.48782836579126299</v>
      </c>
      <c r="N401">
        <v>-3.9900707903493702</v>
      </c>
      <c r="O401">
        <v>-0.79753393955421503</v>
      </c>
      <c r="P401">
        <v>0.83550223946547097</v>
      </c>
      <c r="Q401">
        <v>-0.46638480650604103</v>
      </c>
      <c r="R401">
        <v>-2.2458768384078698</v>
      </c>
      <c r="S401">
        <v>0.17372865839466201</v>
      </c>
      <c r="T401">
        <v>4.0645651453844203E-2</v>
      </c>
      <c r="U401">
        <v>-1.62827672601993</v>
      </c>
      <c r="V401">
        <v>-0.91114349658959504</v>
      </c>
      <c r="W401">
        <v>0.74793641712067604</v>
      </c>
      <c r="X401">
        <v>0.60166838785541499</v>
      </c>
      <c r="Y401">
        <v>0.34483155890156703</v>
      </c>
      <c r="Z401">
        <v>-0.18360200965347601</v>
      </c>
      <c r="AA401">
        <v>-0.35942067655402599</v>
      </c>
      <c r="AB401">
        <v>0.69459327238916002</v>
      </c>
      <c r="AC401">
        <v>-0.29222070662261002</v>
      </c>
      <c r="AD401">
        <v>-1.12735145877083</v>
      </c>
      <c r="AE401">
        <v>0.70917911121249499</v>
      </c>
      <c r="AF401">
        <v>-0.10795393343826</v>
      </c>
      <c r="AG401">
        <v>9.5827038462076505E-2</v>
      </c>
      <c r="AH401">
        <v>-5.3281138958922796</v>
      </c>
      <c r="AI401">
        <v>-1.20378220759941</v>
      </c>
      <c r="AJ401">
        <v>-2.7096822715389002</v>
      </c>
      <c r="AK401">
        <v>2.07700813956984E-2</v>
      </c>
      <c r="AL401">
        <v>0.415390045170901</v>
      </c>
      <c r="AM401">
        <v>-5.8478860754969899</v>
      </c>
      <c r="AN401">
        <v>0.38953054718226499</v>
      </c>
      <c r="AO401">
        <v>-1.01487506959304</v>
      </c>
      <c r="AP401">
        <v>3.1371875501111202E-2</v>
      </c>
      <c r="AQ401">
        <v>7.4191608947296303E-2</v>
      </c>
      <c r="AR401">
        <v>0.68395338079264201</v>
      </c>
      <c r="AS401">
        <v>-2.6419337533921499</v>
      </c>
      <c r="AT401">
        <v>-0.44184242428991499</v>
      </c>
      <c r="AU401">
        <v>-0.96065514938801599</v>
      </c>
      <c r="AV401">
        <v>0.34356536732173099</v>
      </c>
      <c r="AW401">
        <v>0.36841916503883898</v>
      </c>
      <c r="AX401">
        <v>-0.38722901756813399</v>
      </c>
    </row>
    <row r="402" spans="1:50">
      <c r="A402">
        <v>-1.1674285207073301</v>
      </c>
      <c r="B402">
        <v>-0.18791703399222701</v>
      </c>
      <c r="C402">
        <v>0.84855694798264902</v>
      </c>
      <c r="D402">
        <v>-0.83304198098875804</v>
      </c>
      <c r="E402">
        <v>0.36100610217836798</v>
      </c>
      <c r="F402">
        <v>0.24941084286821499</v>
      </c>
      <c r="G402">
        <v>2.8301471019348198E-2</v>
      </c>
      <c r="H402">
        <v>-1.5798621910077999</v>
      </c>
      <c r="I402">
        <v>-1.81120682900481</v>
      </c>
      <c r="J402">
        <v>0.60721451631632095</v>
      </c>
      <c r="K402">
        <v>1.38588926774628</v>
      </c>
      <c r="L402">
        <v>-2.1339890428641599</v>
      </c>
      <c r="M402">
        <v>0.97003471176233802</v>
      </c>
      <c r="N402">
        <v>-3.8572286272777898</v>
      </c>
      <c r="O402">
        <v>-5.3369635304708701E-2</v>
      </c>
      <c r="P402">
        <v>0.42706683653711303</v>
      </c>
      <c r="Q402">
        <v>0.67265891651116605</v>
      </c>
      <c r="R402">
        <v>-1.3794636862576</v>
      </c>
      <c r="S402">
        <v>0.12259405124815601</v>
      </c>
      <c r="T402">
        <v>0.33901005023045799</v>
      </c>
      <c r="U402">
        <v>-1.18304078319145</v>
      </c>
      <c r="V402">
        <v>-1.47918444713131</v>
      </c>
      <c r="W402">
        <v>1.2440039156057801</v>
      </c>
      <c r="X402">
        <v>-3.63488611796687E-2</v>
      </c>
      <c r="Y402">
        <v>1.13046011519912</v>
      </c>
      <c r="Z402">
        <v>0.67288981688137295</v>
      </c>
      <c r="AA402">
        <v>-1.6434671443401601</v>
      </c>
      <c r="AB402">
        <v>1.4573023289529501</v>
      </c>
      <c r="AC402">
        <v>0.55595038384171303</v>
      </c>
      <c r="AD402">
        <v>-0.52562171339797004</v>
      </c>
      <c r="AE402">
        <v>-5.6196365625115999E-2</v>
      </c>
      <c r="AF402">
        <v>0.49207315490141001</v>
      </c>
      <c r="AG402">
        <v>-0.36983648074740499</v>
      </c>
      <c r="AH402">
        <v>-5.9942296416640497</v>
      </c>
      <c r="AI402">
        <v>-0.94897416517230504</v>
      </c>
      <c r="AJ402">
        <v>-1.9812587735828899</v>
      </c>
      <c r="AK402">
        <v>0.32138633452994297</v>
      </c>
      <c r="AL402">
        <v>0.48394422809392001</v>
      </c>
      <c r="AM402">
        <v>-6.1058354655668197</v>
      </c>
      <c r="AN402">
        <v>1.4524098183365699</v>
      </c>
      <c r="AO402">
        <v>-0.10203265710211699</v>
      </c>
      <c r="AP402">
        <v>0.15415036593182199</v>
      </c>
      <c r="AQ402">
        <v>-0.64745135532773901</v>
      </c>
      <c r="AR402">
        <v>1.4906960252567201</v>
      </c>
      <c r="AS402">
        <v>-3.0528444034695399</v>
      </c>
      <c r="AT402">
        <v>-1.01971256855157</v>
      </c>
      <c r="AU402">
        <v>-1.59505629665291</v>
      </c>
      <c r="AV402">
        <v>-0.335659428524202</v>
      </c>
      <c r="AW402">
        <v>1.4602600592894699</v>
      </c>
      <c r="AX402">
        <v>0.15002655651779001</v>
      </c>
    </row>
    <row r="403" spans="1:50">
      <c r="A403">
        <v>-0.81599821125420102</v>
      </c>
      <c r="B403">
        <v>0.97431301914858304</v>
      </c>
      <c r="C403">
        <v>6.2789210089376504E-2</v>
      </c>
      <c r="D403">
        <v>-0.58874714837941899</v>
      </c>
      <c r="E403">
        <v>0.67876812439477197</v>
      </c>
      <c r="F403">
        <v>0.14791878013769899</v>
      </c>
      <c r="G403">
        <v>0.35560530293367199</v>
      </c>
      <c r="H403">
        <v>-1.5013921194678701</v>
      </c>
      <c r="I403">
        <v>-0.40462083804649202</v>
      </c>
      <c r="J403">
        <v>0.75895592853267801</v>
      </c>
      <c r="K403">
        <v>0.13847636230437399</v>
      </c>
      <c r="L403">
        <v>-1.6775000825516899</v>
      </c>
      <c r="M403">
        <v>0.75503411858177805</v>
      </c>
      <c r="N403">
        <v>-3.7887787781908902</v>
      </c>
      <c r="O403">
        <v>-0.48891346535993602</v>
      </c>
      <c r="P403">
        <v>0.19545531168437999</v>
      </c>
      <c r="Q403">
        <v>0.22003653605138401</v>
      </c>
      <c r="R403">
        <v>-1.6228725790418399</v>
      </c>
      <c r="S403">
        <v>9.6812836484686596E-3</v>
      </c>
      <c r="T403">
        <v>-0.210098852336605</v>
      </c>
      <c r="U403">
        <v>-1.5198544512866601</v>
      </c>
      <c r="V403">
        <v>-0.63645230305404399</v>
      </c>
      <c r="W403">
        <v>0.76944093837152105</v>
      </c>
      <c r="X403">
        <v>0.81110388199641403</v>
      </c>
      <c r="Y403">
        <v>0.23948190434569799</v>
      </c>
      <c r="Z403">
        <v>-0.59667779367216001</v>
      </c>
      <c r="AA403">
        <v>-0.497661931428663</v>
      </c>
      <c r="AB403">
        <v>1.3398465116265901</v>
      </c>
      <c r="AC403">
        <v>-0.44852396603915901</v>
      </c>
      <c r="AD403">
        <v>-0.32584832976443801</v>
      </c>
      <c r="AE403">
        <v>0.22918742325591801</v>
      </c>
      <c r="AF403">
        <v>-0.24890672512811399</v>
      </c>
      <c r="AG403">
        <v>0.82898339106369301</v>
      </c>
      <c r="AH403">
        <v>-5.5379152119003496</v>
      </c>
      <c r="AI403">
        <v>-0.40807249440080101</v>
      </c>
      <c r="AJ403">
        <v>-2.7514577489534502</v>
      </c>
      <c r="AK403">
        <v>0.38173222746988</v>
      </c>
      <c r="AL403">
        <v>0.43202805222894303</v>
      </c>
      <c r="AM403">
        <v>-5.3627355741923601</v>
      </c>
      <c r="AN403">
        <v>0.70309347807806899</v>
      </c>
      <c r="AO403">
        <v>-0.41899817152433</v>
      </c>
      <c r="AP403">
        <v>0.86415521022960595</v>
      </c>
      <c r="AQ403">
        <v>-0.88835518585291295</v>
      </c>
      <c r="AR403">
        <v>0.61075471558971295</v>
      </c>
      <c r="AS403">
        <v>-2.4773983471685401</v>
      </c>
      <c r="AT403">
        <v>-0.23887595882582399</v>
      </c>
      <c r="AU403">
        <v>-0.64259691448054701</v>
      </c>
      <c r="AV403">
        <v>1.0140635665166</v>
      </c>
      <c r="AW403">
        <v>0.54724851988044299</v>
      </c>
      <c r="AX403">
        <v>0.10739022947283999</v>
      </c>
    </row>
    <row r="404" spans="1:50">
      <c r="A404">
        <v>-0.35444370558173799</v>
      </c>
      <c r="B404">
        <v>0.42098013535057499</v>
      </c>
      <c r="C404">
        <v>0.42820728970947602</v>
      </c>
      <c r="D404">
        <v>3.0141556448457201</v>
      </c>
      <c r="E404">
        <v>-0.34475590006394002</v>
      </c>
      <c r="F404">
        <v>0.800638328852742</v>
      </c>
      <c r="G404">
        <v>-0.424025367954799</v>
      </c>
      <c r="H404">
        <v>-0.64305655608918</v>
      </c>
      <c r="I404" t="s">
        <v>3</v>
      </c>
      <c r="J404">
        <v>0.43002492744347098</v>
      </c>
      <c r="K404">
        <v>0.42308054093234798</v>
      </c>
      <c r="L404">
        <v>-2.4299752905145899</v>
      </c>
      <c r="M404">
        <v>1.1846171728167101</v>
      </c>
      <c r="N404" t="s">
        <v>3</v>
      </c>
      <c r="O404">
        <v>-0.48817847067429798</v>
      </c>
      <c r="P404">
        <v>0.89273126934117497</v>
      </c>
      <c r="Q404">
        <v>0.72643416444091802</v>
      </c>
      <c r="R404">
        <v>-1.8178330383202299</v>
      </c>
      <c r="S404">
        <v>-0.39057195461756999</v>
      </c>
      <c r="T404">
        <v>0.86730059055916797</v>
      </c>
      <c r="U404">
        <v>-0.80486910281429003</v>
      </c>
      <c r="V404">
        <v>0.23496501210772799</v>
      </c>
      <c r="W404">
        <v>2.8887251789237198</v>
      </c>
      <c r="X404">
        <v>0.45594645359068497</v>
      </c>
      <c r="Y404" t="s">
        <v>3</v>
      </c>
      <c r="Z404">
        <v>189.913595134199</v>
      </c>
      <c r="AA404">
        <v>-1.07950892946699</v>
      </c>
      <c r="AB404">
        <v>1.59407771309567</v>
      </c>
      <c r="AC404">
        <v>0.24587752211418901</v>
      </c>
      <c r="AD404">
        <v>-0.438750341579138</v>
      </c>
      <c r="AE404">
        <v>-3.7477620327020802E-2</v>
      </c>
      <c r="AF404">
        <v>-1.2985412821203199</v>
      </c>
      <c r="AG404">
        <v>0.75195431721782102</v>
      </c>
      <c r="AH404">
        <v>-5.6229473950875599</v>
      </c>
      <c r="AI404">
        <v>-0.95493666958573797</v>
      </c>
      <c r="AJ404" t="s">
        <v>3</v>
      </c>
      <c r="AK404">
        <v>0.296882343243356</v>
      </c>
      <c r="AL404">
        <v>0.81419537760569405</v>
      </c>
      <c r="AM404">
        <v>-4.5496411701962103</v>
      </c>
      <c r="AN404">
        <v>0.20911291847428901</v>
      </c>
      <c r="AO404">
        <v>-1.05656427003493</v>
      </c>
      <c r="AP404">
        <v>0.275393228807637</v>
      </c>
      <c r="AQ404">
        <v>0.119555975819208</v>
      </c>
      <c r="AR404">
        <v>0.73643867295975296</v>
      </c>
      <c r="AS404">
        <v>-2.6000974462818598</v>
      </c>
      <c r="AT404">
        <v>-0.25766153796212299</v>
      </c>
      <c r="AU404">
        <v>0.156624663626552</v>
      </c>
      <c r="AV404">
        <v>0.26721419623995202</v>
      </c>
      <c r="AW404">
        <v>0.31935912586515303</v>
      </c>
      <c r="AX404">
        <v>-0.20816344742797999</v>
      </c>
    </row>
    <row r="405" spans="1:50">
      <c r="A405">
        <v>-1.2704563432076399</v>
      </c>
      <c r="B405">
        <v>0.61063006519177898</v>
      </c>
      <c r="C405">
        <v>0.21784752338350499</v>
      </c>
      <c r="D405">
        <v>0.71335205438774196</v>
      </c>
      <c r="E405">
        <v>0.33532870596548697</v>
      </c>
      <c r="F405">
        <v>0.22871851936793999</v>
      </c>
      <c r="G405">
        <v>-0.35271221238653699</v>
      </c>
      <c r="H405">
        <v>-1.49447884175156</v>
      </c>
      <c r="I405">
        <v>-1.20212252587542</v>
      </c>
      <c r="J405">
        <v>0.50473967293843802</v>
      </c>
      <c r="K405">
        <v>-0.36070905342487902</v>
      </c>
      <c r="L405">
        <v>-2.5163722619943498</v>
      </c>
      <c r="M405">
        <v>1.5172461649253</v>
      </c>
      <c r="N405">
        <v>-4.6381758595874496</v>
      </c>
      <c r="O405">
        <v>-0.88133946039992095</v>
      </c>
      <c r="P405">
        <v>0.54875247558363505</v>
      </c>
      <c r="Q405">
        <v>0.37511115638026798</v>
      </c>
      <c r="R405">
        <v>-2.3721880751178901</v>
      </c>
      <c r="S405">
        <v>0.97132008498227196</v>
      </c>
      <c r="T405">
        <v>-0.10326167066290701</v>
      </c>
      <c r="U405">
        <v>-1.46930371637479</v>
      </c>
      <c r="V405">
        <v>-0.59289991363676697</v>
      </c>
      <c r="W405">
        <v>0.92967820398784895</v>
      </c>
      <c r="X405">
        <v>0.23687108896682901</v>
      </c>
      <c r="Y405">
        <v>1.36108872086808</v>
      </c>
      <c r="Z405">
        <v>0.28212742624473802</v>
      </c>
      <c r="AA405">
        <v>-1.14986904179293</v>
      </c>
      <c r="AB405">
        <v>0.77350643726591095</v>
      </c>
      <c r="AC405">
        <v>-0.226043224163125</v>
      </c>
      <c r="AD405">
        <v>-0.96254718232242598</v>
      </c>
      <c r="AE405">
        <v>-0.213371980477399</v>
      </c>
      <c r="AF405">
        <v>-0.80112030893247399</v>
      </c>
      <c r="AG405">
        <v>0.45061655330259998</v>
      </c>
      <c r="AH405">
        <v>-3.94120279630387</v>
      </c>
      <c r="AI405">
        <v>-1.2454163043561901</v>
      </c>
      <c r="AJ405">
        <v>-2.8388357864623499</v>
      </c>
      <c r="AK405">
        <v>-0.31303167426971801</v>
      </c>
      <c r="AL405">
        <v>0.70349827877327897</v>
      </c>
      <c r="AM405">
        <v>-5.2941352167030198</v>
      </c>
      <c r="AN405">
        <v>0.27532199880615299</v>
      </c>
      <c r="AO405">
        <v>-1.5214338125968001</v>
      </c>
      <c r="AP405">
        <v>-0.25095292427172899</v>
      </c>
      <c r="AQ405">
        <v>-0.31478194414577099</v>
      </c>
      <c r="AR405">
        <v>0.127051221505385</v>
      </c>
      <c r="AS405">
        <v>-2.46742754377467</v>
      </c>
      <c r="AT405">
        <v>-0.15437730419242199</v>
      </c>
      <c r="AU405">
        <v>-1.0626806959311299</v>
      </c>
      <c r="AV405">
        <v>1.22997655180534</v>
      </c>
      <c r="AW405">
        <v>5.6750427472803698E-2</v>
      </c>
      <c r="AX405">
        <v>-0.32130978038760799</v>
      </c>
    </row>
    <row r="406" spans="1:50">
      <c r="A406">
        <v>-1.1075436737948501</v>
      </c>
      <c r="B406">
        <v>1.5487775896146201</v>
      </c>
      <c r="C406">
        <v>0.90418570267017295</v>
      </c>
      <c r="D406">
        <v>-0.234594162493656</v>
      </c>
      <c r="E406">
        <v>0.21484931904051799</v>
      </c>
      <c r="F406">
        <v>1.1461653964221701</v>
      </c>
      <c r="G406">
        <v>0.28370879749736799</v>
      </c>
      <c r="H406">
        <v>-1.4544853993756</v>
      </c>
      <c r="I406">
        <v>-0.51241448944646295</v>
      </c>
      <c r="J406">
        <v>1.8234597272957001</v>
      </c>
      <c r="K406">
        <v>-9.1145991964441397E-2</v>
      </c>
      <c r="L406">
        <v>-1.7207209623553901</v>
      </c>
      <c r="M406">
        <v>0.98394944013459895</v>
      </c>
      <c r="N406">
        <v>-4.4486377285507199</v>
      </c>
      <c r="O406">
        <v>-0.51242568054440696</v>
      </c>
      <c r="P406">
        <v>1.58121371072543</v>
      </c>
      <c r="Q406">
        <v>0.324390113115821</v>
      </c>
      <c r="R406">
        <v>-1.64343429052399</v>
      </c>
      <c r="S406">
        <v>-0.12841279196598099</v>
      </c>
      <c r="T406">
        <v>1.17160872809521E-2</v>
      </c>
      <c r="U406">
        <v>-1.19986522449985</v>
      </c>
      <c r="V406">
        <v>-0.45777217331079201</v>
      </c>
      <c r="W406">
        <v>0.59257295846729396</v>
      </c>
      <c r="X406">
        <v>0.64022129685582896</v>
      </c>
      <c r="Y406">
        <v>0.63040525464543395</v>
      </c>
      <c r="Z406">
        <v>1.1810855839389101</v>
      </c>
      <c r="AA406">
        <v>0.25518201400910001</v>
      </c>
      <c r="AB406">
        <v>1.0865714761679901</v>
      </c>
      <c r="AC406">
        <v>-9.9169419847344994E-2</v>
      </c>
      <c r="AD406">
        <v>-0.64367153508018005</v>
      </c>
      <c r="AE406">
        <v>0.53947711843790602</v>
      </c>
      <c r="AF406">
        <v>0.25675540518460199</v>
      </c>
      <c r="AG406">
        <v>1.04927623817453</v>
      </c>
      <c r="AH406">
        <v>-5.3345413159076802</v>
      </c>
      <c r="AI406">
        <v>-0.76895792862246704</v>
      </c>
      <c r="AJ406">
        <v>-2.3908807310691298</v>
      </c>
      <c r="AK406">
        <v>-0.10930869987219601</v>
      </c>
      <c r="AL406">
        <v>0.67698123964691903</v>
      </c>
      <c r="AM406">
        <v>-4.98915204659487</v>
      </c>
      <c r="AN406">
        <v>1.0059664299787701</v>
      </c>
      <c r="AO406">
        <v>-0.83165100229905597</v>
      </c>
      <c r="AP406">
        <v>0.66369837066951498</v>
      </c>
      <c r="AQ406">
        <v>-0.970608982260044</v>
      </c>
      <c r="AR406">
        <v>0.87307309545005596</v>
      </c>
      <c r="AS406">
        <v>-1.82865103126378</v>
      </c>
      <c r="AT406">
        <v>-8.7784074964456796E-2</v>
      </c>
      <c r="AU406">
        <v>-0.73178480791724199</v>
      </c>
      <c r="AV406">
        <v>0.839388568231757</v>
      </c>
      <c r="AW406">
        <v>0.684412554494777</v>
      </c>
      <c r="AX406">
        <v>-0.26772036444708902</v>
      </c>
    </row>
    <row r="407" spans="1:50">
      <c r="A407">
        <v>-5.5991962737055603E-2</v>
      </c>
      <c r="B407">
        <v>0.60845429622913205</v>
      </c>
      <c r="C407">
        <v>0.24120572340626201</v>
      </c>
      <c r="D407">
        <v>-0.73339313310551402</v>
      </c>
      <c r="E407">
        <v>0.22352487908923999</v>
      </c>
      <c r="F407">
        <v>0.52645953597640305</v>
      </c>
      <c r="G407">
        <v>0.111187566169876</v>
      </c>
      <c r="H407">
        <v>-1.3729244347695</v>
      </c>
      <c r="I407">
        <v>-1.2430863195030899</v>
      </c>
      <c r="J407">
        <v>0.66262433396724996</v>
      </c>
      <c r="K407">
        <v>0.57730956755259799</v>
      </c>
      <c r="L407">
        <v>-1.92592586117517</v>
      </c>
      <c r="M407">
        <v>1.0085179005121101</v>
      </c>
      <c r="N407">
        <v>-4.5227945681330901</v>
      </c>
      <c r="O407">
        <v>-0.45561928357485099</v>
      </c>
      <c r="P407">
        <v>0.113529250897283</v>
      </c>
      <c r="Q407">
        <v>0.63967426173555497</v>
      </c>
      <c r="R407">
        <v>-0.98539855873998194</v>
      </c>
      <c r="S407">
        <v>-0.37964318787770102</v>
      </c>
      <c r="T407">
        <v>-0.48486449000009502</v>
      </c>
      <c r="U407">
        <v>-1.3612475660014101</v>
      </c>
      <c r="V407">
        <v>-0.63659952678906595</v>
      </c>
      <c r="W407">
        <v>1.31186980617117</v>
      </c>
      <c r="X407">
        <v>0.100703968801371</v>
      </c>
      <c r="Y407">
        <v>1.42714080838375</v>
      </c>
      <c r="Z407">
        <v>-0.21431531353136199</v>
      </c>
      <c r="AA407">
        <v>-0.78796937352708996</v>
      </c>
      <c r="AB407">
        <v>0.89701255369560895</v>
      </c>
      <c r="AC407">
        <v>-2.4372813118253198E-3</v>
      </c>
      <c r="AD407">
        <v>-0.37831172274630798</v>
      </c>
      <c r="AE407">
        <v>4.4544950069244797E-2</v>
      </c>
      <c r="AF407">
        <v>-0.62902083370926498</v>
      </c>
      <c r="AG407">
        <v>0.73514086953610003</v>
      </c>
      <c r="AH407">
        <v>-5.8687629899960898</v>
      </c>
      <c r="AI407">
        <v>-1.10110974344993</v>
      </c>
      <c r="AJ407">
        <v>-2.90330701480051</v>
      </c>
      <c r="AK407">
        <v>0.21666074273834601</v>
      </c>
      <c r="AL407">
        <v>0.65323948950473598</v>
      </c>
      <c r="AM407">
        <v>-4.9374201771660999</v>
      </c>
      <c r="AN407">
        <v>0.63716959482741697</v>
      </c>
      <c r="AO407">
        <v>-0.31593975455600898</v>
      </c>
      <c r="AP407">
        <v>0.32064449839529602</v>
      </c>
      <c r="AQ407">
        <v>-0.64743776109669104</v>
      </c>
      <c r="AR407">
        <v>0.67239319784774898</v>
      </c>
      <c r="AS407">
        <v>-2.94635957700488</v>
      </c>
      <c r="AT407">
        <v>-0.40600134434422103</v>
      </c>
      <c r="AU407">
        <v>-0.88015203950291898</v>
      </c>
      <c r="AV407">
        <v>0.32305557756201497</v>
      </c>
      <c r="AW407">
        <v>0.23782557595423301</v>
      </c>
      <c r="AX407">
        <v>-0.44675142702762</v>
      </c>
    </row>
    <row r="408" spans="1:50">
      <c r="A408">
        <v>-1.30570747308119</v>
      </c>
      <c r="B408">
        <v>0.76444735933607599</v>
      </c>
      <c r="C408">
        <v>0.94218500243918402</v>
      </c>
      <c r="D408">
        <v>-1.0450815615424001</v>
      </c>
      <c r="E408">
        <v>0.42941485542362601</v>
      </c>
      <c r="F408">
        <v>0.167507923786371</v>
      </c>
      <c r="G408">
        <v>0.43272890973209199</v>
      </c>
      <c r="H408">
        <v>-1.31779139284331</v>
      </c>
      <c r="I408">
        <v>-1.1069238197653</v>
      </c>
      <c r="J408">
        <v>0.72372005348785096</v>
      </c>
      <c r="K408">
        <v>-0.43722115293257102</v>
      </c>
      <c r="L408">
        <v>-1.77692250867163</v>
      </c>
      <c r="M408">
        <v>0.67600384637686295</v>
      </c>
      <c r="N408">
        <v>-4.4639101051521601</v>
      </c>
      <c r="O408">
        <v>-0.40873810173239999</v>
      </c>
      <c r="P408">
        <v>0.46095423797995899</v>
      </c>
      <c r="Q408">
        <v>0.35447040509857197</v>
      </c>
      <c r="R408">
        <v>-2.0602973467087802</v>
      </c>
      <c r="S408">
        <v>-2.04490572571581E-2</v>
      </c>
      <c r="T408">
        <v>0.42232345519699499</v>
      </c>
      <c r="U408">
        <v>-1.62133356441251</v>
      </c>
      <c r="V408">
        <v>-0.73372876018848299</v>
      </c>
      <c r="W408">
        <v>0.80676234545674097</v>
      </c>
      <c r="X408">
        <v>0.46174909595118802</v>
      </c>
      <c r="Y408">
        <v>1.03833282848969</v>
      </c>
      <c r="Z408">
        <v>7.7363399453798901E-2</v>
      </c>
      <c r="AA408">
        <v>-0.87701230327437396</v>
      </c>
      <c r="AB408">
        <v>1.35083346362232</v>
      </c>
      <c r="AC408">
        <v>-0.310973908130457</v>
      </c>
      <c r="AD408">
        <v>-0.36380899226376501</v>
      </c>
      <c r="AE408">
        <v>-0.250359996115673</v>
      </c>
      <c r="AF408">
        <v>-0.29413013756879902</v>
      </c>
      <c r="AG408">
        <v>0.53560099963923402</v>
      </c>
      <c r="AH408">
        <v>-4.8565120415039704</v>
      </c>
      <c r="AI408">
        <v>-0.122627688685439</v>
      </c>
      <c r="AJ408">
        <v>-2.72752106534297</v>
      </c>
      <c r="AK408">
        <v>0.340647118439309</v>
      </c>
      <c r="AL408">
        <v>0.68415567602850302</v>
      </c>
      <c r="AM408">
        <v>-5.3456825119452898</v>
      </c>
      <c r="AN408">
        <v>0.57404991194605604</v>
      </c>
      <c r="AO408">
        <v>-1.0051145057747199</v>
      </c>
      <c r="AP408">
        <v>1.1280367238651501</v>
      </c>
      <c r="AQ408">
        <v>-1.49732760679119</v>
      </c>
      <c r="AR408">
        <v>0.52404524938413599</v>
      </c>
      <c r="AS408">
        <v>-2.5270310369857398</v>
      </c>
      <c r="AT408">
        <v>-0.28846987455444101</v>
      </c>
      <c r="AU408">
        <v>-1.26875938941053</v>
      </c>
      <c r="AV408">
        <v>0.29109713945960097</v>
      </c>
      <c r="AW408">
        <v>0.34386543551561199</v>
      </c>
      <c r="AX408">
        <v>0.116657851098642</v>
      </c>
    </row>
    <row r="409" spans="1:50">
      <c r="A409">
        <v>-0.88425656170519096</v>
      </c>
      <c r="B409">
        <v>0.99071977695790103</v>
      </c>
      <c r="C409">
        <v>0.54283196037163595</v>
      </c>
      <c r="D409">
        <v>-0.84828837661520295</v>
      </c>
      <c r="E409">
        <v>0.36674603284271401</v>
      </c>
      <c r="F409">
        <v>0.82030789543337201</v>
      </c>
      <c r="G409">
        <v>0.58727392221205499</v>
      </c>
      <c r="H409">
        <v>-1.5311171125832601</v>
      </c>
      <c r="I409">
        <v>-0.85886758426724696</v>
      </c>
      <c r="J409">
        <v>0.72054437068808896</v>
      </c>
      <c r="K409">
        <v>0.34019094559777002</v>
      </c>
      <c r="L409">
        <v>-1.79869980665079</v>
      </c>
      <c r="M409">
        <v>1.1804863379907899</v>
      </c>
      <c r="N409">
        <v>-4.4771900463553198</v>
      </c>
      <c r="O409">
        <v>-0.54494853900436602</v>
      </c>
      <c r="P409">
        <v>0.75551596365594798</v>
      </c>
      <c r="Q409">
        <v>1.2073536195148999</v>
      </c>
      <c r="R409">
        <v>-1.8795204479159699</v>
      </c>
      <c r="S409">
        <v>-0.29405097195545998</v>
      </c>
      <c r="T409">
        <v>-2.8252483648110199E-2</v>
      </c>
      <c r="U409">
        <v>-1.2352564856902699</v>
      </c>
      <c r="V409">
        <v>-0.587704888196669</v>
      </c>
      <c r="W409">
        <v>0.51351813787782996</v>
      </c>
      <c r="X409">
        <v>0.39776588876538999</v>
      </c>
      <c r="Y409">
        <v>1.1694854830171399</v>
      </c>
      <c r="Z409">
        <v>0.89301350844016003</v>
      </c>
      <c r="AA409">
        <v>-0.56233811662743804</v>
      </c>
      <c r="AB409">
        <v>1.2140571679632199</v>
      </c>
      <c r="AC409">
        <v>-0.160653073327578</v>
      </c>
      <c r="AD409">
        <v>-0.23527513894038801</v>
      </c>
      <c r="AE409">
        <v>-0.116134482613763</v>
      </c>
      <c r="AF409">
        <v>-0.40635524626036701</v>
      </c>
      <c r="AG409">
        <v>1.0983420993171</v>
      </c>
      <c r="AH409">
        <v>-5.5624732651021596</v>
      </c>
      <c r="AI409">
        <v>-0.53740225750161996</v>
      </c>
      <c r="AJ409">
        <v>-2.4970026790834501</v>
      </c>
      <c r="AK409">
        <v>0.21094056288889201</v>
      </c>
      <c r="AL409">
        <v>0.75004358670080795</v>
      </c>
      <c r="AM409">
        <v>-4.9115508542358199</v>
      </c>
      <c r="AN409">
        <v>0.89127859441941903</v>
      </c>
      <c r="AO409">
        <v>-0.76061861956799404</v>
      </c>
      <c r="AP409">
        <v>1.11090722084098</v>
      </c>
      <c r="AQ409">
        <v>-1.24499937977819</v>
      </c>
      <c r="AR409">
        <v>0.58310368460393502</v>
      </c>
      <c r="AS409">
        <v>-2.1776060271786202</v>
      </c>
      <c r="AT409">
        <v>-0.27257409940059002</v>
      </c>
      <c r="AU409">
        <v>-0.82424856485901299</v>
      </c>
      <c r="AV409">
        <v>0.56458681233392605</v>
      </c>
      <c r="AW409">
        <v>0.51720835766797502</v>
      </c>
      <c r="AX409">
        <v>-9.9911125743522095E-2</v>
      </c>
    </row>
    <row r="410" spans="1:50">
      <c r="A410">
        <v>-1.4602291286367599</v>
      </c>
      <c r="B410">
        <v>0.49904416752098102</v>
      </c>
      <c r="C410">
        <v>0.25782844742955002</v>
      </c>
      <c r="D410">
        <v>-0.95710045904424301</v>
      </c>
      <c r="E410">
        <v>0.68505356161320197</v>
      </c>
      <c r="F410">
        <v>0.45267215174177999</v>
      </c>
      <c r="G410">
        <v>0.48136391846670501</v>
      </c>
      <c r="H410">
        <v>-1.6545618551116299</v>
      </c>
      <c r="I410">
        <v>-1.5270950653675699</v>
      </c>
      <c r="J410">
        <v>0.61093619045996295</v>
      </c>
      <c r="K410">
        <v>0.114155145299192</v>
      </c>
      <c r="L410">
        <v>-1.96939278945364</v>
      </c>
      <c r="M410">
        <v>1.5589738964653601</v>
      </c>
      <c r="N410">
        <v>-3.6124018780865801</v>
      </c>
      <c r="O410">
        <v>-0.37121446953721998</v>
      </c>
      <c r="P410">
        <v>4.7592351795378803E-2</v>
      </c>
      <c r="Q410">
        <v>1.2885866132981501</v>
      </c>
      <c r="R410">
        <v>-1.8667455568864699</v>
      </c>
      <c r="S410">
        <v>0.37376020423188</v>
      </c>
      <c r="T410">
        <v>-0.34974131230974598</v>
      </c>
      <c r="U410">
        <v>-1.3696767392823499</v>
      </c>
      <c r="V410">
        <v>-1.12674684645715</v>
      </c>
      <c r="W410">
        <v>0.283896628061512</v>
      </c>
      <c r="X410">
        <v>0.189042757557569</v>
      </c>
      <c r="Y410">
        <v>0.53732853912034995</v>
      </c>
      <c r="Z410">
        <v>-0.32731687075043497</v>
      </c>
      <c r="AA410">
        <v>-1.0813764383181399</v>
      </c>
      <c r="AB410">
        <v>1.28536472238301</v>
      </c>
      <c r="AC410">
        <v>-0.173178179938384</v>
      </c>
      <c r="AD410">
        <v>-0.54314486470160395</v>
      </c>
      <c r="AE410">
        <v>-0.26573127917593198</v>
      </c>
      <c r="AF410">
        <v>698.90465748248505</v>
      </c>
      <c r="AG410">
        <v>0.12184600922689701</v>
      </c>
      <c r="AH410">
        <v>-5.8665345296083098</v>
      </c>
      <c r="AI410">
        <v>-0.431318043040128</v>
      </c>
      <c r="AJ410">
        <v>-2.3449827551773299</v>
      </c>
      <c r="AK410">
        <v>-0.25169263227795202</v>
      </c>
      <c r="AL410">
        <v>0.76819675851166602</v>
      </c>
      <c r="AM410">
        <v>-5.4964837975476399</v>
      </c>
      <c r="AN410">
        <v>1.21877428382493</v>
      </c>
      <c r="AO410">
        <v>-0.64857927005123395</v>
      </c>
      <c r="AP410">
        <v>0.53408883397075901</v>
      </c>
      <c r="AQ410">
        <v>-0.53125516765723202</v>
      </c>
      <c r="AR410">
        <v>0.55019023618125296</v>
      </c>
      <c r="AS410">
        <v>-3.0000316740989201</v>
      </c>
      <c r="AT410">
        <v>-0.60539680778817495</v>
      </c>
      <c r="AU410">
        <v>-1.73328276408104</v>
      </c>
      <c r="AV410">
        <v>0.136286608238119</v>
      </c>
      <c r="AW410">
        <v>0.64640455325818602</v>
      </c>
      <c r="AX410">
        <v>-0.14741394317575199</v>
      </c>
    </row>
    <row r="411" spans="1:50">
      <c r="A411">
        <v>-1.14445466547376</v>
      </c>
      <c r="B411">
        <v>0.49242277164511999</v>
      </c>
      <c r="C411">
        <v>0.86543091554092999</v>
      </c>
      <c r="D411">
        <v>-0.93830205057995797</v>
      </c>
      <c r="E411">
        <v>0.45320301725043599</v>
      </c>
      <c r="F411">
        <v>0.181139727370319</v>
      </c>
      <c r="G411">
        <v>3.3773008424952997E-2</v>
      </c>
      <c r="H411">
        <v>-1.27903532098698</v>
      </c>
      <c r="I411">
        <v>-1.0181819239068</v>
      </c>
      <c r="J411">
        <v>0.79873626644823303</v>
      </c>
      <c r="K411">
        <v>-0.46290976692464803</v>
      </c>
      <c r="L411">
        <v>-2.01553327601138</v>
      </c>
      <c r="M411">
        <v>0.62721929394619602</v>
      </c>
      <c r="N411">
        <v>-3.5725794073696102</v>
      </c>
      <c r="O411">
        <v>-9.9292411834330796E-2</v>
      </c>
      <c r="P411">
        <v>0.41992166749504001</v>
      </c>
      <c r="Q411">
        <v>0.243159586489237</v>
      </c>
      <c r="R411">
        <v>-1.6329145157534899</v>
      </c>
      <c r="S411">
        <v>-5.6385236126963001E-2</v>
      </c>
      <c r="T411">
        <v>0.81431913368640896</v>
      </c>
      <c r="U411">
        <v>-1.5653510289286601</v>
      </c>
      <c r="V411">
        <v>-0.68948218295965302</v>
      </c>
      <c r="W411">
        <v>1.1094689732180001</v>
      </c>
      <c r="X411">
        <v>0.54692468774120495</v>
      </c>
      <c r="Y411">
        <v>0.85108318709967401</v>
      </c>
      <c r="Z411">
        <v>6.3051693168105993E-2</v>
      </c>
      <c r="AA411">
        <v>-1.03503920189923</v>
      </c>
      <c r="AB411">
        <v>1.82792979980714</v>
      </c>
      <c r="AC411">
        <v>-0.11682526445164999</v>
      </c>
      <c r="AD411">
        <v>-0.44076434788892299</v>
      </c>
      <c r="AE411">
        <v>-5.2248018060293097E-2</v>
      </c>
      <c r="AF411">
        <v>-4.6796222754667501E-2</v>
      </c>
      <c r="AG411">
        <v>0.208482101770123</v>
      </c>
      <c r="AH411">
        <v>-5.1595837709088199</v>
      </c>
      <c r="AI411">
        <v>-0.26895732123656402</v>
      </c>
      <c r="AJ411">
        <v>-2.2208727853589298</v>
      </c>
      <c r="AK411">
        <v>5.7465830550374401E-2</v>
      </c>
      <c r="AL411">
        <v>0.43785682800200698</v>
      </c>
      <c r="AM411">
        <v>-5.4500649837218997</v>
      </c>
      <c r="AN411">
        <v>0.68647092823033395</v>
      </c>
      <c r="AO411">
        <v>-0.93582574444548505</v>
      </c>
      <c r="AP411">
        <v>0.57909555524946799</v>
      </c>
      <c r="AQ411">
        <v>-1.32017848670712</v>
      </c>
      <c r="AR411">
        <v>0.96177082920134405</v>
      </c>
      <c r="AS411">
        <v>-2.7919829858911598</v>
      </c>
      <c r="AT411">
        <v>-0.49339985713682299</v>
      </c>
      <c r="AU411">
        <v>-1.4331002170096301</v>
      </c>
      <c r="AV411">
        <v>0.12797187573404001</v>
      </c>
      <c r="AW411">
        <v>0.45354534543452701</v>
      </c>
      <c r="AX411">
        <v>0.26268780084649601</v>
      </c>
    </row>
    <row r="412" spans="1:50">
      <c r="A412">
        <v>-0.50340540463804595</v>
      </c>
      <c r="B412">
        <v>0.50885812491592397</v>
      </c>
      <c r="C412">
        <v>0.319297297616498</v>
      </c>
      <c r="D412">
        <v>-0.33632254895640501</v>
      </c>
      <c r="E412">
        <v>0.77562771282188503</v>
      </c>
      <c r="F412">
        <v>0.45960537146187802</v>
      </c>
      <c r="G412">
        <v>0.29644919316379198</v>
      </c>
      <c r="H412">
        <v>-1.2878603136065101</v>
      </c>
      <c r="I412">
        <v>-1.30668680783699</v>
      </c>
      <c r="J412">
        <v>0.53197655889700701</v>
      </c>
      <c r="K412">
        <v>0.29927426013980601</v>
      </c>
      <c r="L412">
        <v>-1.7083120503945901</v>
      </c>
      <c r="M412">
        <v>1.1973391343980599</v>
      </c>
      <c r="N412">
        <v>-3.87905014358694</v>
      </c>
      <c r="O412">
        <v>-0.50268046912011799</v>
      </c>
      <c r="P412">
        <v>0.31295411670342199</v>
      </c>
      <c r="Q412">
        <v>0.29741766196917002</v>
      </c>
      <c r="R412">
        <v>-0.95201212096537702</v>
      </c>
      <c r="S412">
        <v>0.118509214800046</v>
      </c>
      <c r="T412">
        <v>-0.44134378078383102</v>
      </c>
      <c r="U412">
        <v>-0.56627806087212196</v>
      </c>
      <c r="V412">
        <v>-0.90262850236212799</v>
      </c>
      <c r="W412">
        <v>1.0237049889987699</v>
      </c>
      <c r="X412">
        <v>0.16538151877382701</v>
      </c>
      <c r="Y412">
        <v>0.26192316539024302</v>
      </c>
      <c r="Z412">
        <v>8.1368005220918804E-2</v>
      </c>
      <c r="AA412">
        <v>-1.0539684108759799</v>
      </c>
      <c r="AB412">
        <v>1.2501428842355</v>
      </c>
      <c r="AC412">
        <v>4.9094159526565997E-2</v>
      </c>
      <c r="AD412">
        <v>-0.44956133585150798</v>
      </c>
      <c r="AE412">
        <v>6.9714723467794407E-2</v>
      </c>
      <c r="AF412">
        <v>-0.14737788714816799</v>
      </c>
      <c r="AG412">
        <v>0.40592354988086499</v>
      </c>
      <c r="AH412">
        <v>-6.0450291297815903</v>
      </c>
      <c r="AI412">
        <v>-0.80517748998660299</v>
      </c>
      <c r="AJ412">
        <v>-2.0785782225113398</v>
      </c>
      <c r="AK412">
        <v>-1.5772053916552502E-2</v>
      </c>
      <c r="AL412">
        <v>0.84517230103310803</v>
      </c>
      <c r="AM412">
        <v>-5.2452528597109103</v>
      </c>
      <c r="AN412">
        <v>0.96572742730574102</v>
      </c>
      <c r="AO412">
        <v>-0.40651182164711303</v>
      </c>
      <c r="AP412">
        <v>0.616096483903527</v>
      </c>
      <c r="AQ412">
        <v>-7.9049856569189905E-2</v>
      </c>
      <c r="AR412">
        <v>0.85240972723419395</v>
      </c>
      <c r="AS412">
        <v>-2.7301707978754002</v>
      </c>
      <c r="AT412">
        <v>-0.37414875584248902</v>
      </c>
      <c r="AU412">
        <v>-1.3334981730120901</v>
      </c>
      <c r="AV412">
        <v>0.27527887074552199</v>
      </c>
      <c r="AW412">
        <v>1.0085664169053099</v>
      </c>
      <c r="AX412">
        <v>-0.26954734671314501</v>
      </c>
    </row>
    <row r="413" spans="1:50">
      <c r="A413">
        <v>-1.8138554885037701</v>
      </c>
      <c r="B413">
        <v>0.68179902734050102</v>
      </c>
      <c r="C413">
        <v>0.342838266311353</v>
      </c>
      <c r="D413">
        <v>-1.1104839905936701</v>
      </c>
      <c r="E413">
        <v>-0.23385232818051699</v>
      </c>
      <c r="F413">
        <v>0.19968917801879699</v>
      </c>
      <c r="G413">
        <v>0.28013565468441698</v>
      </c>
      <c r="H413">
        <v>-1.6749246955058601</v>
      </c>
      <c r="I413">
        <v>-0.78298088243330699</v>
      </c>
      <c r="J413">
        <v>0.42943241649375202</v>
      </c>
      <c r="K413">
        <v>-0.71644087641145604</v>
      </c>
      <c r="L413">
        <v>-2.05281346715917</v>
      </c>
      <c r="M413">
        <v>0.52089283248509199</v>
      </c>
      <c r="N413">
        <v>-3.7238989510948501</v>
      </c>
      <c r="O413">
        <v>-0.88851013076728902</v>
      </c>
      <c r="P413">
        <v>0.23376566974618701</v>
      </c>
      <c r="Q413">
        <v>0.170945310931226</v>
      </c>
      <c r="R413">
        <v>-2.4741451186513199</v>
      </c>
      <c r="S413">
        <v>-0.480703182694807</v>
      </c>
      <c r="T413">
        <v>-9.8075324112591997E-2</v>
      </c>
      <c r="U413">
        <v>-1.63006776469513</v>
      </c>
      <c r="V413">
        <v>-0.93212735306829697</v>
      </c>
      <c r="W413">
        <v>8.7435861465246595E-2</v>
      </c>
      <c r="X413">
        <v>0.40715593288191398</v>
      </c>
      <c r="Y413">
        <v>0.22421156101158199</v>
      </c>
      <c r="Z413">
        <v>-5.3587028057414901E-2</v>
      </c>
      <c r="AA413">
        <v>-0.77607278627454102</v>
      </c>
      <c r="AB413">
        <v>1.16728305124202</v>
      </c>
      <c r="AC413">
        <v>-0.68349102784899496</v>
      </c>
      <c r="AD413">
        <v>-0.62922745866249896</v>
      </c>
      <c r="AE413">
        <v>-0.48928125747943502</v>
      </c>
      <c r="AF413">
        <v>-0.57037922101969696</v>
      </c>
      <c r="AG413">
        <v>0.47463532429683403</v>
      </c>
      <c r="AH413">
        <v>-5.9461644702053098</v>
      </c>
      <c r="AI413">
        <v>0.10292754034295599</v>
      </c>
      <c r="AJ413">
        <v>-2.1443546411766499</v>
      </c>
      <c r="AK413">
        <v>-0.17250240577657699</v>
      </c>
      <c r="AL413">
        <v>0.53885719869877602</v>
      </c>
      <c r="AM413">
        <v>-5.4538936489809604</v>
      </c>
      <c r="AN413">
        <v>0.33323186903178798</v>
      </c>
      <c r="AO413">
        <v>-1.2105840536578001</v>
      </c>
      <c r="AP413">
        <v>3.6083543797742799</v>
      </c>
      <c r="AQ413">
        <v>-1.4970492534567399</v>
      </c>
      <c r="AR413">
        <v>0.24362139701826299</v>
      </c>
      <c r="AS413">
        <v>-2.63739744765356</v>
      </c>
      <c r="AT413">
        <v>-0.53541945108937805</v>
      </c>
      <c r="AU413">
        <v>-1.49481599921622</v>
      </c>
      <c r="AV413">
        <v>-7.9820737887396506E-2</v>
      </c>
      <c r="AW413">
        <v>0.17523955370943101</v>
      </c>
      <c r="AX413">
        <v>-0.28965434460156902</v>
      </c>
    </row>
    <row r="414" spans="1:50">
      <c r="A414">
        <v>-0.79764147653994999</v>
      </c>
      <c r="B414">
        <v>0.410998104193041</v>
      </c>
      <c r="C414">
        <v>0.44179572203628498</v>
      </c>
      <c r="D414">
        <v>-1.00229956554413</v>
      </c>
      <c r="E414">
        <v>-2.7121099014906901E-2</v>
      </c>
      <c r="F414">
        <v>0.28914407968721201</v>
      </c>
      <c r="G414">
        <v>0.12658525024657699</v>
      </c>
      <c r="H414">
        <v>-1.0767993722684901</v>
      </c>
      <c r="I414">
        <v>-1.2338220089483001</v>
      </c>
      <c r="J414">
        <v>0.56193461491053098</v>
      </c>
      <c r="K414">
        <v>3.5516224083691803E-2</v>
      </c>
      <c r="L414">
        <v>-1.81588385774422</v>
      </c>
      <c r="M414">
        <v>0.75676979341418904</v>
      </c>
      <c r="N414">
        <v>-3.1050852803819402</v>
      </c>
      <c r="O414">
        <v>-8.4470263340541099E-2</v>
      </c>
      <c r="P414">
        <v>-1.4631987573981301E-2</v>
      </c>
      <c r="Q414">
        <v>0.539102893678294</v>
      </c>
      <c r="R414">
        <v>-1.18883486503946</v>
      </c>
      <c r="S414">
        <v>-0.38680088416567798</v>
      </c>
      <c r="T414">
        <v>-7.5565054090750802E-2</v>
      </c>
      <c r="U414">
        <v>-1.4459358505681399</v>
      </c>
      <c r="V414">
        <v>-0.69878894383225898</v>
      </c>
      <c r="W414">
        <v>1.3087797961152901</v>
      </c>
      <c r="X414">
        <v>0.15281641847116201</v>
      </c>
      <c r="Y414">
        <v>1.13907308594357</v>
      </c>
      <c r="Z414">
        <v>-0.38155528788809401</v>
      </c>
      <c r="AA414">
        <v>-1.03391726690145</v>
      </c>
      <c r="AB414">
        <v>1.4276028178023099</v>
      </c>
      <c r="AC414">
        <v>-0.145259518828286</v>
      </c>
      <c r="AD414">
        <v>-0.234295684540965</v>
      </c>
      <c r="AE414">
        <v>-0.110460465107119</v>
      </c>
      <c r="AF414">
        <v>-0.50833031170898102</v>
      </c>
      <c r="AG414">
        <v>0.37119567962458799</v>
      </c>
      <c r="AH414">
        <v>-5.9325356022095397</v>
      </c>
      <c r="AI414">
        <v>-0.518801180031914</v>
      </c>
      <c r="AJ414">
        <v>-2.3352951555336099</v>
      </c>
      <c r="AK414">
        <v>0.402728569251734</v>
      </c>
      <c r="AL414">
        <v>0.75188117071198401</v>
      </c>
      <c r="AM414">
        <v>-5.1566035332229596</v>
      </c>
      <c r="AN414">
        <v>0.58398265968454799</v>
      </c>
      <c r="AO414">
        <v>-0.33044310030535301</v>
      </c>
      <c r="AP414">
        <v>0.81961397810125802</v>
      </c>
      <c r="AQ414">
        <v>-0.91719456748634898</v>
      </c>
      <c r="AR414">
        <v>0.73564181345718005</v>
      </c>
      <c r="AS414">
        <v>-3.1543783650617501</v>
      </c>
      <c r="AT414">
        <v>-0.50264918618446497</v>
      </c>
      <c r="AU414">
        <v>-1.40596115588222</v>
      </c>
      <c r="AV414">
        <v>-0.10813529812291101</v>
      </c>
      <c r="AW414">
        <v>0.25703543042834298</v>
      </c>
      <c r="AX414">
        <v>-0.22449022763927801</v>
      </c>
    </row>
    <row r="415" spans="1:50">
      <c r="A415">
        <v>-0.95115243986720599</v>
      </c>
      <c r="B415">
        <v>0.414044484556994</v>
      </c>
      <c r="C415">
        <v>0.99171670026041403</v>
      </c>
      <c r="D415">
        <v>-0.78631132421066596</v>
      </c>
      <c r="E415">
        <v>0.61781548766257899</v>
      </c>
      <c r="F415">
        <v>-0.24331766094864599</v>
      </c>
      <c r="G415">
        <v>0.41189136706485002</v>
      </c>
      <c r="H415">
        <v>0.58607467426406201</v>
      </c>
      <c r="I415">
        <v>-1.5099329975148299</v>
      </c>
      <c r="J415">
        <v>0.52027476214780199</v>
      </c>
      <c r="K415">
        <v>-0.68772996985167301</v>
      </c>
      <c r="L415">
        <v>-1.05362277749168</v>
      </c>
      <c r="M415">
        <v>0.39666971032562298</v>
      </c>
      <c r="N415" t="s">
        <v>3</v>
      </c>
      <c r="O415">
        <v>-0.13225211749382801</v>
      </c>
      <c r="P415">
        <v>-5.2502532836858698E-2</v>
      </c>
      <c r="Q415">
        <v>-0.34567342040257099</v>
      </c>
      <c r="R415">
        <v>-0.87301126368527604</v>
      </c>
      <c r="S415">
        <v>0.63751571551919095</v>
      </c>
      <c r="T415">
        <v>0.41679015316787998</v>
      </c>
      <c r="U415">
        <v>-0.90424422511942504</v>
      </c>
      <c r="V415">
        <v>-0.77784081490426604</v>
      </c>
      <c r="W415" t="s">
        <v>3</v>
      </c>
      <c r="X415">
        <v>0.27021518003205802</v>
      </c>
      <c r="Y415">
        <v>0.234783193108142</v>
      </c>
      <c r="Z415">
        <v>-0.49475263359383798</v>
      </c>
      <c r="AA415">
        <v>-1.1172629592336201</v>
      </c>
      <c r="AB415">
        <v>1.73392343792484</v>
      </c>
      <c r="AC415">
        <v>3.7700419476132202E-2</v>
      </c>
      <c r="AD415">
        <v>-0.13713508809844999</v>
      </c>
      <c r="AE415">
        <v>-4.8162405607925701E-2</v>
      </c>
      <c r="AF415">
        <v>-0.202846836544509</v>
      </c>
      <c r="AG415">
        <v>0.16508733944721199</v>
      </c>
      <c r="AH415">
        <v>-5.6220925979856702</v>
      </c>
      <c r="AI415">
        <v>0.44984837946168799</v>
      </c>
      <c r="AJ415">
        <v>-1.9922867140212399</v>
      </c>
      <c r="AK415">
        <v>0.65774531319269602</v>
      </c>
      <c r="AL415">
        <v>1.27179908715503</v>
      </c>
      <c r="AM415">
        <v>-5.3561490242136403</v>
      </c>
      <c r="AN415">
        <v>0.44883630347355802</v>
      </c>
      <c r="AO415">
        <v>-0.78435697966208495</v>
      </c>
      <c r="AP415">
        <v>2.5673654973525002</v>
      </c>
      <c r="AQ415">
        <v>-0.71616566507017598</v>
      </c>
      <c r="AR415">
        <v>1.06108983251</v>
      </c>
      <c r="AS415">
        <v>-3.0744534149289202</v>
      </c>
      <c r="AT415">
        <v>-0.11643691351312201</v>
      </c>
      <c r="AU415">
        <v>-1.6542338168842501</v>
      </c>
      <c r="AV415">
        <v>-0.229264891137657</v>
      </c>
      <c r="AW415">
        <v>0.42238664935693199</v>
      </c>
      <c r="AX415">
        <v>3.03718820347176E-2</v>
      </c>
    </row>
    <row r="416" spans="1:50">
      <c r="A416">
        <v>-1.3231208734056401</v>
      </c>
      <c r="B416">
        <v>0.45068175926012699</v>
      </c>
      <c r="C416">
        <v>1.54708146849861E-2</v>
      </c>
      <c r="D416">
        <v>-1.5918976976730601</v>
      </c>
      <c r="E416">
        <v>0.57581055948416304</v>
      </c>
      <c r="F416">
        <v>0.69278029870066704</v>
      </c>
      <c r="G416">
        <v>0.240819586507871</v>
      </c>
      <c r="H416">
        <v>-2.1638481578061199</v>
      </c>
      <c r="I416">
        <v>-1.03785443458696</v>
      </c>
      <c r="J416">
        <v>0.35858034709862702</v>
      </c>
      <c r="K416">
        <v>3.0604940283262601E-2</v>
      </c>
      <c r="L416">
        <v>-2.3278627270357499</v>
      </c>
      <c r="M416">
        <v>1.0369129950539999</v>
      </c>
      <c r="N416">
        <v>-4.3330745197212002</v>
      </c>
      <c r="O416">
        <v>-0.52867784799994999</v>
      </c>
      <c r="P416">
        <v>0.29157508960977102</v>
      </c>
      <c r="Q416" t="s">
        <v>3</v>
      </c>
      <c r="R416">
        <v>-2.1063402519014098</v>
      </c>
      <c r="S416">
        <v>-0.77554279548122096</v>
      </c>
      <c r="T416">
        <v>-0.306868809831913</v>
      </c>
      <c r="U416">
        <v>-1.8866556086153701</v>
      </c>
      <c r="V416">
        <v>-1.1074680784161699</v>
      </c>
      <c r="W416">
        <v>-0.17615152663556699</v>
      </c>
      <c r="X416">
        <v>0.15108861480224001</v>
      </c>
      <c r="Y416">
        <v>0.45566725551225601</v>
      </c>
      <c r="Z416">
        <v>0.31670954362546899</v>
      </c>
      <c r="AA416">
        <v>-1.15384464029892</v>
      </c>
      <c r="AB416">
        <v>1.67576828790199</v>
      </c>
      <c r="AC416">
        <v>-0.68064958270499099</v>
      </c>
      <c r="AD416">
        <v>-0.57320543791054002</v>
      </c>
      <c r="AE416">
        <v>-0.56624179812414099</v>
      </c>
      <c r="AF416">
        <v>0.22025872622598999</v>
      </c>
      <c r="AG416">
        <v>0.32816269714896201</v>
      </c>
      <c r="AH416">
        <v>-6.0399774958746804</v>
      </c>
      <c r="AI416">
        <v>-0.38373092200419701</v>
      </c>
      <c r="AJ416">
        <v>-2.4197063912008798</v>
      </c>
      <c r="AK416">
        <v>-0.59067153942989703</v>
      </c>
      <c r="AL416">
        <v>5.5225538336797698E-2</v>
      </c>
      <c r="AM416">
        <v>-5.5320772384550496</v>
      </c>
      <c r="AN416">
        <v>1.14787337874853</v>
      </c>
      <c r="AO416">
        <v>-0.86961892279703701</v>
      </c>
      <c r="AP416">
        <v>0.49104929548184301</v>
      </c>
      <c r="AQ416">
        <v>-1.8930866531916299</v>
      </c>
      <c r="AR416">
        <v>0.36360358648236801</v>
      </c>
      <c r="AS416">
        <v>-2.6983128309422302</v>
      </c>
      <c r="AT416">
        <v>-0.91168701216213099</v>
      </c>
      <c r="AU416">
        <v>-1.65996329509034</v>
      </c>
      <c r="AV416">
        <v>0.242082552972397</v>
      </c>
      <c r="AW416">
        <v>0.55400440891060498</v>
      </c>
      <c r="AX416">
        <v>-0.119200271469668</v>
      </c>
    </row>
    <row r="417" spans="1:50">
      <c r="A417">
        <v>-0.53037297129983096</v>
      </c>
      <c r="B417">
        <v>0.69317767452323398</v>
      </c>
      <c r="C417">
        <v>0.58366182452303195</v>
      </c>
      <c r="D417">
        <v>-0.82823029466597298</v>
      </c>
      <c r="E417">
        <v>0.63500944953235094</v>
      </c>
      <c r="F417">
        <v>0.82118287435713899</v>
      </c>
      <c r="G417">
        <v>1.24428481032437</v>
      </c>
      <c r="H417">
        <v>-1.1506758673228601</v>
      </c>
      <c r="I417">
        <v>-1.25827541382009</v>
      </c>
      <c r="J417">
        <v>0.62990421998702395</v>
      </c>
      <c r="K417">
        <v>0.71194791309122396</v>
      </c>
      <c r="L417">
        <v>-0.83638146368944499</v>
      </c>
      <c r="M417">
        <v>1.20148947958244</v>
      </c>
      <c r="N417">
        <v>-2.4254065005312699</v>
      </c>
      <c r="O417">
        <v>-0.113401256295386</v>
      </c>
      <c r="P417">
        <v>0.37945485872689799</v>
      </c>
      <c r="Q417">
        <v>0.851584013134002</v>
      </c>
      <c r="R417">
        <v>-0.17467928503671701</v>
      </c>
      <c r="S417">
        <v>-0.229877794305892</v>
      </c>
      <c r="T417">
        <v>-0.19205007504407101</v>
      </c>
      <c r="U417">
        <v>9.0161536507131101E-2</v>
      </c>
      <c r="V417">
        <v>-0.83865449444141804</v>
      </c>
      <c r="W417">
        <v>0.71664064117226201</v>
      </c>
      <c r="X417">
        <v>0.25753999676866102</v>
      </c>
      <c r="Y417">
        <v>0.33470054634677299</v>
      </c>
      <c r="Z417">
        <v>0.354167643744765</v>
      </c>
      <c r="AA417">
        <v>-0.80081699473333401</v>
      </c>
      <c r="AB417">
        <v>1.8259279850002399</v>
      </c>
      <c r="AC417">
        <v>0.21037179935196601</v>
      </c>
      <c r="AD417">
        <v>0.15643811250807299</v>
      </c>
      <c r="AE417">
        <v>7.3065088510991597E-2</v>
      </c>
      <c r="AF417">
        <v>0.64451078746244705</v>
      </c>
      <c r="AG417">
        <v>0.52570680564293704</v>
      </c>
      <c r="AH417">
        <v>-6.2276369888777596</v>
      </c>
      <c r="AI417">
        <v>3.6555325998112703E-2</v>
      </c>
      <c r="AJ417">
        <v>-0.451694515657874</v>
      </c>
      <c r="AK417">
        <v>0.218241797890383</v>
      </c>
      <c r="AL417">
        <v>1.0923443367438199</v>
      </c>
      <c r="AM417">
        <v>-4.9945595878118896</v>
      </c>
      <c r="AN417">
        <v>1.7695230469102601</v>
      </c>
      <c r="AO417">
        <v>0.44986114073304001</v>
      </c>
      <c r="AP417">
        <v>690.97532655224302</v>
      </c>
      <c r="AQ417">
        <v>-0.55341259717856595</v>
      </c>
      <c r="AR417">
        <v>1.3328242728303501</v>
      </c>
      <c r="AS417">
        <v>-2.76246796582334</v>
      </c>
      <c r="AT417">
        <v>-0.39997881365801602</v>
      </c>
      <c r="AU417">
        <v>-1.55939620251203</v>
      </c>
      <c r="AV417">
        <v>-4.8148059369648201E-2</v>
      </c>
      <c r="AW417">
        <v>1.66619129215384</v>
      </c>
      <c r="AX417">
        <v>-9.9918310129017696E-2</v>
      </c>
    </row>
    <row r="418" spans="1:50">
      <c r="A418">
        <v>-0.38694905808458202</v>
      </c>
      <c r="B418">
        <v>0.55856960949802803</v>
      </c>
      <c r="C418">
        <v>0.117519591226206</v>
      </c>
      <c r="D418">
        <v>-0.16707645773482999</v>
      </c>
      <c r="E418">
        <v>0.886027693613891</v>
      </c>
      <c r="F418">
        <v>0.97080569346646495</v>
      </c>
      <c r="G418">
        <v>-4.0060399086370102E-2</v>
      </c>
      <c r="H418">
        <v>-1.6819309239922899</v>
      </c>
      <c r="I418">
        <v>-0.95849847874907101</v>
      </c>
      <c r="J418">
        <v>0.53793862846849705</v>
      </c>
      <c r="K418">
        <v>0.99916543765236998</v>
      </c>
      <c r="L418">
        <v>-2.25768895363941</v>
      </c>
      <c r="M418">
        <v>2.01249397474801</v>
      </c>
      <c r="N418">
        <v>-4.3130997612761499</v>
      </c>
      <c r="O418">
        <v>-0.60707654068629102</v>
      </c>
      <c r="P418">
        <v>0.65761610302498996</v>
      </c>
      <c r="Q418">
        <v>1.30431144637291</v>
      </c>
      <c r="R418">
        <v>-1.6349245409890401</v>
      </c>
      <c r="S418">
        <v>-1.50096244021286E-2</v>
      </c>
      <c r="T418">
        <v>-0.43108858358962099</v>
      </c>
      <c r="U418">
        <v>-1.0481017305507001</v>
      </c>
      <c r="V418">
        <v>-0.782232709224293</v>
      </c>
      <c r="W418">
        <v>0.65482935960639499</v>
      </c>
      <c r="X418">
        <v>0.20820118288503101</v>
      </c>
      <c r="Y418">
        <v>0.71160847802829497</v>
      </c>
      <c r="Z418">
        <v>0.82851698567478504</v>
      </c>
      <c r="AA418">
        <v>-1.09111392979009</v>
      </c>
      <c r="AB418">
        <v>1.2066462168068699</v>
      </c>
      <c r="AC418">
        <v>-6.3034314144456002E-3</v>
      </c>
      <c r="AD418">
        <v>-0.63971112873661995</v>
      </c>
      <c r="AE418">
        <v>-2.48550082948828E-2</v>
      </c>
      <c r="AF418">
        <v>-0.45671348757167801</v>
      </c>
      <c r="AG418">
        <v>0.56806058172127205</v>
      </c>
      <c r="AH418">
        <v>-5.8133323790314799</v>
      </c>
      <c r="AI418">
        <v>-1.1033168397773401</v>
      </c>
      <c r="AJ418">
        <v>-2.2795655198079801</v>
      </c>
      <c r="AK418">
        <v>-0.30870570591080299</v>
      </c>
      <c r="AL418">
        <v>0.51851450339179705</v>
      </c>
      <c r="AM418">
        <v>-5.1497349951671501</v>
      </c>
      <c r="AN418">
        <v>0.92952934726964997</v>
      </c>
      <c r="AO418">
        <v>-0.66190659392999995</v>
      </c>
      <c r="AP418">
        <v>1.2266190194791899E-3</v>
      </c>
      <c r="AQ418">
        <v>-0.32999044180545301</v>
      </c>
      <c r="AR418">
        <v>0.64486751284070898</v>
      </c>
      <c r="AS418">
        <v>-2.44959492366451</v>
      </c>
      <c r="AT418">
        <v>-0.46685454312090902</v>
      </c>
      <c r="AU418">
        <v>-0.96801543321033301</v>
      </c>
      <c r="AV418">
        <v>0.95522311210033195</v>
      </c>
      <c r="AW418">
        <v>0.91755505196916998</v>
      </c>
      <c r="AX418">
        <v>-0.30003562253218502</v>
      </c>
    </row>
    <row r="419" spans="1:50">
      <c r="A419">
        <v>-0.852682342086444</v>
      </c>
      <c r="B419">
        <v>0.59147161031981499</v>
      </c>
      <c r="C419">
        <v>0.71614083581478605</v>
      </c>
      <c r="D419">
        <v>-1.1512018238294699</v>
      </c>
      <c r="E419">
        <v>0.79923407624267995</v>
      </c>
      <c r="F419">
        <v>0.76648312111557504</v>
      </c>
      <c r="G419">
        <v>0.45020892877127999</v>
      </c>
      <c r="H419">
        <v>-1.59530226577111</v>
      </c>
      <c r="I419">
        <v>-1.4453701471256899</v>
      </c>
      <c r="J419">
        <v>0.90988226473254297</v>
      </c>
      <c r="K419">
        <v>0.38549176788484402</v>
      </c>
      <c r="L419">
        <v>-1.9739105451030501</v>
      </c>
      <c r="M419">
        <v>1.37179835426837</v>
      </c>
      <c r="N419">
        <v>-4.5297764116880499</v>
      </c>
      <c r="O419">
        <v>3.8155596658618403E-2</v>
      </c>
      <c r="P419">
        <v>0.53630540394859105</v>
      </c>
      <c r="Q419">
        <v>1.89849360403444</v>
      </c>
      <c r="R419">
        <v>-1.5003005064311099</v>
      </c>
      <c r="S419">
        <v>-0.15603096937706201</v>
      </c>
      <c r="T419">
        <v>0.1662548554145</v>
      </c>
      <c r="U419">
        <v>-1.5949046262928901</v>
      </c>
      <c r="V419">
        <v>-0.74913103332396103</v>
      </c>
      <c r="W419">
        <v>0.78563496033353597</v>
      </c>
      <c r="X419">
        <v>0.190116820244219</v>
      </c>
      <c r="Y419">
        <v>2.1453889750076098</v>
      </c>
      <c r="Z419">
        <v>0.34302340582005098</v>
      </c>
      <c r="AA419">
        <v>-0.94135821734910397</v>
      </c>
      <c r="AB419">
        <v>1.4125958075091001</v>
      </c>
      <c r="AC419">
        <v>-3.6068905080535299E-2</v>
      </c>
      <c r="AD419">
        <v>-0.30603719436768201</v>
      </c>
      <c r="AE419">
        <v>-9.3067048125446403E-2</v>
      </c>
      <c r="AF419">
        <v>0.70938325365094801</v>
      </c>
      <c r="AG419">
        <v>0.47188005878199202</v>
      </c>
      <c r="AH419">
        <v>-5.2047647794685696</v>
      </c>
      <c r="AI419">
        <v>-0.552020034108334</v>
      </c>
      <c r="AJ419">
        <v>-2.7330341885056102</v>
      </c>
      <c r="AK419">
        <v>6.3373429681964605E-2</v>
      </c>
      <c r="AL419">
        <v>0.59789518134983899</v>
      </c>
      <c r="AM419">
        <v>-5.2851176210946198</v>
      </c>
      <c r="AN419">
        <v>1.3578480002332101</v>
      </c>
      <c r="AO419">
        <v>-0.53007048422785497</v>
      </c>
      <c r="AP419">
        <v>0.39844763514267301</v>
      </c>
      <c r="AQ419">
        <v>-1.37850483990409</v>
      </c>
      <c r="AR419">
        <v>0.788173664592138</v>
      </c>
      <c r="AS419">
        <v>-2.6481575592725299</v>
      </c>
      <c r="AT419">
        <v>-0.48931872122630998</v>
      </c>
      <c r="AU419">
        <v>-1.43604360775642</v>
      </c>
      <c r="AV419">
        <v>0.33303309651382201</v>
      </c>
      <c r="AW419">
        <v>0.55527972606687404</v>
      </c>
      <c r="AX419">
        <v>0.13878586734780099</v>
      </c>
    </row>
    <row r="420" spans="1:50">
      <c r="A420">
        <v>-1.28248441625193</v>
      </c>
      <c r="B420">
        <v>0.91642366504783201</v>
      </c>
      <c r="C420">
        <v>3.08756906812541</v>
      </c>
      <c r="D420">
        <v>-1.1953482948207901</v>
      </c>
      <c r="E420">
        <v>-0.60937568523736196</v>
      </c>
      <c r="F420">
        <v>1.3364078058292901</v>
      </c>
      <c r="G420">
        <v>0.36298651632918599</v>
      </c>
      <c r="H420">
        <v>-1.5327437720525201</v>
      </c>
      <c r="I420">
        <v>-1.21752662188033</v>
      </c>
      <c r="J420">
        <v>2.2019312801111499</v>
      </c>
      <c r="K420">
        <v>0.64117397737683801</v>
      </c>
      <c r="L420">
        <v>-1.4210296875897801</v>
      </c>
      <c r="M420">
        <v>0.35157356824483299</v>
      </c>
      <c r="N420">
        <v>-4.9290916265164499</v>
      </c>
      <c r="O420">
        <v>-0.41631392957928398</v>
      </c>
      <c r="P420">
        <v>1.33840731418378</v>
      </c>
      <c r="Q420">
        <v>0.28895438917608901</v>
      </c>
      <c r="R420">
        <v>-1.4174700122588999</v>
      </c>
      <c r="S420">
        <v>-0.98964239977437896</v>
      </c>
      <c r="T420">
        <v>0.21805854810846301</v>
      </c>
      <c r="U420">
        <v>-1.56260497077925</v>
      </c>
      <c r="V420">
        <v>-0.69090675336937601</v>
      </c>
      <c r="W420">
        <v>0.70026921317874702</v>
      </c>
      <c r="X420">
        <v>0.116248594441932</v>
      </c>
      <c r="Y420" t="s">
        <v>3</v>
      </c>
      <c r="Z420">
        <v>2.8479149737788099</v>
      </c>
      <c r="AA420">
        <v>0.25006962560210599</v>
      </c>
      <c r="AB420">
        <v>0.74202525902751704</v>
      </c>
      <c r="AC420">
        <v>-0.103360679232643</v>
      </c>
      <c r="AD420">
        <v>-0.44405103474149998</v>
      </c>
      <c r="AE420">
        <v>0.285442756311445</v>
      </c>
      <c r="AF420">
        <v>-0.48362930650046299</v>
      </c>
      <c r="AG420">
        <v>0.90429878473678305</v>
      </c>
      <c r="AH420">
        <v>-5.9285410825600202</v>
      </c>
      <c r="AI420">
        <v>-0.99026347271651005</v>
      </c>
      <c r="AJ420">
        <v>-2.9615878244837601</v>
      </c>
      <c r="AK420">
        <v>0.96018524723103404</v>
      </c>
      <c r="AL420">
        <v>0.49322240800197098</v>
      </c>
      <c r="AM420">
        <v>-5.0851960509455303</v>
      </c>
      <c r="AN420">
        <v>0.85362362032232697</v>
      </c>
      <c r="AO420">
        <v>-0.26760194700378098</v>
      </c>
      <c r="AP420">
        <v>1.6458498474716201</v>
      </c>
      <c r="AQ420">
        <v>-1.6236103866488001</v>
      </c>
      <c r="AR420">
        <v>1.39415407930644</v>
      </c>
      <c r="AS420">
        <v>-2.6209918853015299</v>
      </c>
      <c r="AT420">
        <v>-0.57145331234045804</v>
      </c>
      <c r="AU420">
        <v>-0.739549952505129</v>
      </c>
      <c r="AV420">
        <v>-0.30163768295461502</v>
      </c>
      <c r="AW420">
        <v>0.204941681329567</v>
      </c>
      <c r="AX420">
        <v>-0.55996261652497203</v>
      </c>
    </row>
    <row r="421" spans="1:50">
      <c r="A421">
        <v>-1.53872820865779</v>
      </c>
      <c r="B421">
        <v>0.948589331518078</v>
      </c>
      <c r="C421">
        <v>1.8297684515799799</v>
      </c>
      <c r="D421">
        <v>-0.56015721613694902</v>
      </c>
      <c r="E421">
        <v>-0.89952404888863502</v>
      </c>
      <c r="F421">
        <v>0.814538908189545</v>
      </c>
      <c r="G421">
        <v>-0.19287022445205099</v>
      </c>
      <c r="H421">
        <v>-1.0161221689261299</v>
      </c>
      <c r="I421">
        <v>2.3385999581351098</v>
      </c>
      <c r="J421">
        <v>1.51224441230645</v>
      </c>
      <c r="K421">
        <v>-0.50857084471435998</v>
      </c>
      <c r="L421">
        <v>-1.81486810374003</v>
      </c>
      <c r="M421">
        <v>0.13416050460864901</v>
      </c>
      <c r="N421">
        <v>-3.7472735768079999</v>
      </c>
      <c r="O421">
        <v>-0.71942503881752995</v>
      </c>
      <c r="P421">
        <v>1.1976786210979999</v>
      </c>
      <c r="Q421">
        <v>-0.27052509553464099</v>
      </c>
      <c r="R421">
        <v>-1.9314791139527601</v>
      </c>
      <c r="S421">
        <v>-1.00248888879868</v>
      </c>
      <c r="T421">
        <v>0.56507534471019405</v>
      </c>
      <c r="U421">
        <v>-1.4019677680327101</v>
      </c>
      <c r="V421">
        <v>-0.28843159171982802</v>
      </c>
      <c r="W421">
        <v>0.79768307511377901</v>
      </c>
      <c r="X421">
        <v>0.46332317003249202</v>
      </c>
      <c r="Y421">
        <v>0.94729059126355397</v>
      </c>
      <c r="Z421">
        <v>1.81814188394228</v>
      </c>
      <c r="AA421">
        <v>0.40921485685707298</v>
      </c>
      <c r="AB421">
        <v>0.92208022179573801</v>
      </c>
      <c r="AC421">
        <v>-0.35475996397681198</v>
      </c>
      <c r="AD421">
        <v>-0.68584415415853395</v>
      </c>
      <c r="AE421">
        <v>0.259706899171604</v>
      </c>
      <c r="AF421">
        <v>-1.07628339415531</v>
      </c>
      <c r="AG421">
        <v>0.946236914856046</v>
      </c>
      <c r="AH421">
        <v>-6.09247246563912</v>
      </c>
      <c r="AI421">
        <v>-0.79578298180271501</v>
      </c>
      <c r="AJ421">
        <v>-1.7524141294769799</v>
      </c>
      <c r="AK421">
        <v>0.47385702330557</v>
      </c>
      <c r="AL421">
        <v>0.58105331509179003</v>
      </c>
      <c r="AM421">
        <v>-4.8935404387581602</v>
      </c>
      <c r="AN421">
        <v>0.15800093831678999</v>
      </c>
      <c r="AO421">
        <v>-0.94539152354894296</v>
      </c>
      <c r="AP421">
        <v>5.03278639371685</v>
      </c>
      <c r="AQ421">
        <v>-1.35845373791683</v>
      </c>
      <c r="AR421">
        <v>0.97734286420953598</v>
      </c>
      <c r="AS421">
        <v>-2.6448394782404598</v>
      </c>
      <c r="AT421">
        <v>-0.41178116255101899</v>
      </c>
      <c r="AU421">
        <v>-0.43012254624249302</v>
      </c>
      <c r="AV421">
        <v>-0.39411097906415399</v>
      </c>
      <c r="AW421">
        <v>4.7683719237254597E-2</v>
      </c>
      <c r="AX421">
        <v>-0.68322584330799896</v>
      </c>
    </row>
    <row r="422" spans="1:50">
      <c r="A422">
        <v>-1.0691592437555699</v>
      </c>
      <c r="B422">
        <v>0.73523671095505105</v>
      </c>
      <c r="C422">
        <v>0.94407495728109503</v>
      </c>
      <c r="D422">
        <v>-1.0082638457244999</v>
      </c>
      <c r="E422">
        <v>1.0547263619428899</v>
      </c>
      <c r="F422">
        <v>1.2261118187823501E-3</v>
      </c>
      <c r="G422">
        <v>0.66270065852180404</v>
      </c>
      <c r="H422">
        <v>-0.95200587631145495</v>
      </c>
      <c r="I422">
        <v>-1.6330097230596801</v>
      </c>
      <c r="J422">
        <v>0.90183049679285598</v>
      </c>
      <c r="K422">
        <v>-0.53189588046920999</v>
      </c>
      <c r="L422">
        <v>-1.2352632356824</v>
      </c>
      <c r="M422">
        <v>0.69857994823727398</v>
      </c>
      <c r="N422">
        <v>-4.2735677488444299</v>
      </c>
      <c r="O422">
        <v>-5.9138502537683303E-2</v>
      </c>
      <c r="P422">
        <v>7.1708482861319797E-2</v>
      </c>
      <c r="Q422">
        <v>8.3622979881030707E-2</v>
      </c>
      <c r="R422">
        <v>-1.1310205183605699</v>
      </c>
      <c r="S422">
        <v>0.63258569412496701</v>
      </c>
      <c r="T422">
        <v>1.9145622679121201E-2</v>
      </c>
      <c r="U422">
        <v>-1.4289137431491701</v>
      </c>
      <c r="V422">
        <v>-0.79845516094577396</v>
      </c>
      <c r="W422">
        <v>1.4613777630082401</v>
      </c>
      <c r="X422">
        <v>0.31565805128917701</v>
      </c>
      <c r="Y422">
        <v>0.66192642601408203</v>
      </c>
      <c r="Z422">
        <v>-0.51875220109166098</v>
      </c>
      <c r="AA422">
        <v>-0.87003802819208798</v>
      </c>
      <c r="AB422">
        <v>1.2255363233483001</v>
      </c>
      <c r="AC422">
        <v>-7.2530485984169807E-2</v>
      </c>
      <c r="AD422">
        <v>-0.331050518643695</v>
      </c>
      <c r="AE422">
        <v>4.9839543745351503E-2</v>
      </c>
      <c r="AF422">
        <v>1.6951389758431501</v>
      </c>
      <c r="AG422">
        <v>0.273845108476925</v>
      </c>
      <c r="AH422">
        <v>-5.0484324462362498</v>
      </c>
      <c r="AI422">
        <v>-0.21131727251117099</v>
      </c>
      <c r="AJ422">
        <v>-2.8654822410672498</v>
      </c>
      <c r="AK422">
        <v>0.31939639537787201</v>
      </c>
      <c r="AL422">
        <v>0.95278367911112005</v>
      </c>
      <c r="AM422">
        <v>-5.3874257881502503</v>
      </c>
      <c r="AN422">
        <v>0.89221554806666403</v>
      </c>
      <c r="AO422">
        <v>-0.81723940056915401</v>
      </c>
      <c r="AP422">
        <v>0.91375645622744195</v>
      </c>
      <c r="AQ422">
        <v>-1.1044502125637901</v>
      </c>
      <c r="AR422">
        <v>0.75340792869137996</v>
      </c>
      <c r="AS422">
        <v>-2.9691113506732099</v>
      </c>
      <c r="AT422">
        <v>-0.16518745455505601</v>
      </c>
      <c r="AU422">
        <v>-1.6672964607487999</v>
      </c>
      <c r="AV422">
        <v>0.13803048406993201</v>
      </c>
      <c r="AW422">
        <v>0.32604851467838802</v>
      </c>
      <c r="AX422">
        <v>4.8480919608610798E-2</v>
      </c>
    </row>
    <row r="423" spans="1:50">
      <c r="A423">
        <v>-1.3534750046347599</v>
      </c>
      <c r="B423">
        <v>1.2198155077274699</v>
      </c>
      <c r="C423">
        <v>0.93694010793564997</v>
      </c>
      <c r="D423">
        <v>-0.98854383194098505</v>
      </c>
      <c r="E423">
        <v>-0.45030959138892801</v>
      </c>
      <c r="F423">
        <v>0.82285967495192802</v>
      </c>
      <c r="G423">
        <v>0.36428719348252198</v>
      </c>
      <c r="H423">
        <v>-1.1765392041401499</v>
      </c>
      <c r="I423">
        <v>-0.33279474668750397</v>
      </c>
      <c r="J423">
        <v>1.5005927193938999</v>
      </c>
      <c r="K423">
        <v>1.02936202980267E-2</v>
      </c>
      <c r="L423">
        <v>-1.63656796961888</v>
      </c>
      <c r="M423">
        <v>0.78653506435100495</v>
      </c>
      <c r="N423">
        <v>-3.7650951189077899</v>
      </c>
      <c r="O423">
        <v>-2.4534423672597599E-2</v>
      </c>
      <c r="P423">
        <v>0.25878110238481999</v>
      </c>
      <c r="Q423">
        <v>0.93188294147981798</v>
      </c>
      <c r="R423">
        <v>-1.8022496502736201</v>
      </c>
      <c r="S423">
        <v>-0.56661388088015996</v>
      </c>
      <c r="T423">
        <v>0.131505734565596</v>
      </c>
      <c r="U423">
        <v>-1.7359767047865999</v>
      </c>
      <c r="V423">
        <v>-0.32974541345403402</v>
      </c>
      <c r="W423">
        <v>0.65327594110003995</v>
      </c>
      <c r="X423">
        <v>0.64689887188359396</v>
      </c>
      <c r="Y423" t="s">
        <v>3</v>
      </c>
      <c r="Z423">
        <v>-0.28701321097951998</v>
      </c>
      <c r="AA423">
        <v>0.23440307915692099</v>
      </c>
      <c r="AB423">
        <v>1.16930878121171</v>
      </c>
      <c r="AC423">
        <v>-0.35879732014149102</v>
      </c>
      <c r="AD423">
        <v>-0.26604799187032602</v>
      </c>
      <c r="AE423">
        <v>9.3099002523312296E-2</v>
      </c>
      <c r="AF423">
        <v>-0.301973417864626</v>
      </c>
      <c r="AG423">
        <v>0.99574328863167405</v>
      </c>
      <c r="AH423">
        <v>-5.4939927501521701</v>
      </c>
      <c r="AI423">
        <v>-0.265256118206738</v>
      </c>
      <c r="AJ423">
        <v>-2.6438051869071102</v>
      </c>
      <c r="AK423">
        <v>0.66165310063952898</v>
      </c>
      <c r="AL423">
        <v>0.88328499922612203</v>
      </c>
      <c r="AM423">
        <v>-4.8007111674125902</v>
      </c>
      <c r="AN423">
        <v>0.62856467226383705</v>
      </c>
      <c r="AO423">
        <v>-0.34673048282973101</v>
      </c>
      <c r="AP423">
        <v>1.4742198282713801</v>
      </c>
      <c r="AQ423">
        <v>-1.1932323525803901</v>
      </c>
      <c r="AR423">
        <v>0.53418107945562698</v>
      </c>
      <c r="AS423">
        <v>-2.87013992828641</v>
      </c>
      <c r="AT423">
        <v>-0.26301666503667298</v>
      </c>
      <c r="AU423">
        <v>-0.83274693386098397</v>
      </c>
      <c r="AV423">
        <v>0.178110686374194</v>
      </c>
      <c r="AW423">
        <v>1.5807529758195799E-2</v>
      </c>
      <c r="AX423">
        <v>-0.20422370912759799</v>
      </c>
    </row>
    <row r="424" spans="1:50">
      <c r="A424">
        <v>-1.62951748896018</v>
      </c>
      <c r="B424">
        <v>0.51677905728914397</v>
      </c>
      <c r="C424">
        <v>0.565676791234621</v>
      </c>
      <c r="D424">
        <v>-0.94175392568969696</v>
      </c>
      <c r="E424">
        <v>-0.106050821659274</v>
      </c>
      <c r="F424">
        <v>0.3319709100905</v>
      </c>
      <c r="G424">
        <v>0.15969040954414301</v>
      </c>
      <c r="H424">
        <v>-1.7275101390942</v>
      </c>
      <c r="I424">
        <v>-1.2817292110154901</v>
      </c>
      <c r="J424">
        <v>0.77165549347121398</v>
      </c>
      <c r="K424">
        <v>-0.48452641074332498</v>
      </c>
      <c r="L424">
        <v>-1.8804444814022701</v>
      </c>
      <c r="M424">
        <v>0.51877849095975004</v>
      </c>
      <c r="N424">
        <v>-3.7869463864919402</v>
      </c>
      <c r="O424">
        <v>-0.74906847394716902</v>
      </c>
      <c r="P424">
        <v>0.44988577722001399</v>
      </c>
      <c r="Q424">
        <v>-8.7803611353289707E-2</v>
      </c>
      <c r="R424">
        <v>-1.9241327589205099</v>
      </c>
      <c r="S424">
        <v>-0.37773259490582001</v>
      </c>
      <c r="T424">
        <v>-0.154222463487343</v>
      </c>
      <c r="U424">
        <v>-1.30981728929547</v>
      </c>
      <c r="V424">
        <v>-1.18603811236177</v>
      </c>
      <c r="W424">
        <v>0.18322540738717499</v>
      </c>
      <c r="X424">
        <v>0.18140528668151401</v>
      </c>
      <c r="Y424">
        <v>-4.4676858722836603E-2</v>
      </c>
      <c r="Z424">
        <v>0.23190366838252799</v>
      </c>
      <c r="AA424">
        <v>-0.84774632021111096</v>
      </c>
      <c r="AB424">
        <v>1.1440071088439601</v>
      </c>
      <c r="AC424">
        <v>-0.35555369440204398</v>
      </c>
      <c r="AD424">
        <v>-0.79262130054442204</v>
      </c>
      <c r="AE424">
        <v>-0.19488474455535501</v>
      </c>
      <c r="AF424">
        <v>0.50886947835612195</v>
      </c>
      <c r="AG424">
        <v>0.11013899221529699</v>
      </c>
      <c r="AH424">
        <v>-6.1804421192302303</v>
      </c>
      <c r="AI424">
        <v>-0.52189575135489397</v>
      </c>
      <c r="AJ424">
        <v>-1.8092381103873401</v>
      </c>
      <c r="AK424">
        <v>-0.362845913777331</v>
      </c>
      <c r="AL424">
        <v>0.42595798529180501</v>
      </c>
      <c r="AM424">
        <v>-5.6407632391872697</v>
      </c>
      <c r="AN424">
        <v>0.81465054767089096</v>
      </c>
      <c r="AO424">
        <v>-1.0045969111431301</v>
      </c>
      <c r="AP424">
        <v>1.1983924645005899</v>
      </c>
      <c r="AQ424">
        <v>-1.1803437337770499</v>
      </c>
      <c r="AR424">
        <v>0.75307515696203897</v>
      </c>
      <c r="AS424">
        <v>-2.79223339772083</v>
      </c>
      <c r="AT424">
        <v>-0.75727737419410801</v>
      </c>
      <c r="AU424">
        <v>-1.72340743863192</v>
      </c>
      <c r="AV424">
        <v>-0.20390237142250101</v>
      </c>
      <c r="AW424">
        <v>0.70388131314971902</v>
      </c>
      <c r="AX424">
        <v>-0.40396264265034998</v>
      </c>
    </row>
    <row r="426" spans="1:50">
      <c r="A426">
        <v>10</v>
      </c>
      <c r="B426" t="s">
        <v>4</v>
      </c>
      <c r="C426" t="s">
        <v>6</v>
      </c>
    </row>
    <row r="427" spans="1:50">
      <c r="A427" t="s">
        <v>0</v>
      </c>
      <c r="B427">
        <f>COUNT(A428:AX637,inf)</f>
        <v>10432</v>
      </c>
      <c r="C427">
        <f>COUNT(A428:AX637,0)</f>
        <v>10433</v>
      </c>
    </row>
    <row r="428" spans="1:50">
      <c r="A428">
        <v>0.846107109198864</v>
      </c>
      <c r="B428">
        <v>2.1148970547541599</v>
      </c>
      <c r="C428">
        <v>1.76883415015558</v>
      </c>
      <c r="D428">
        <v>0.49702655706603299</v>
      </c>
      <c r="E428">
        <v>1.48749326721617</v>
      </c>
      <c r="F428">
        <v>2.3751283107887899</v>
      </c>
      <c r="G428">
        <v>1.0879293900412801</v>
      </c>
      <c r="H428">
        <v>0.29530260586983398</v>
      </c>
      <c r="I428">
        <v>0.44842979743168099</v>
      </c>
      <c r="J428">
        <v>6.4995246888922704</v>
      </c>
      <c r="K428">
        <v>1.12542907896847</v>
      </c>
      <c r="L428">
        <v>0.28413570888165501</v>
      </c>
      <c r="M428">
        <v>2.4583642706458</v>
      </c>
      <c r="N428">
        <v>1.34938427634802E-2</v>
      </c>
      <c r="O428">
        <v>4.5856153069888004</v>
      </c>
      <c r="P428">
        <v>1.2002762236881599</v>
      </c>
      <c r="Q428">
        <v>2.8899064714806002</v>
      </c>
      <c r="R428">
        <v>0.35095992378935098</v>
      </c>
      <c r="S428">
        <v>1.28843569353959</v>
      </c>
      <c r="T428">
        <v>1.3682261727273499</v>
      </c>
      <c r="U428">
        <v>0.31196798332536901</v>
      </c>
      <c r="V428">
        <v>0.65897802817963502</v>
      </c>
      <c r="W428">
        <v>2.7498383088132998</v>
      </c>
      <c r="X428" t="s">
        <v>1</v>
      </c>
      <c r="Y428">
        <v>2.6574040847584799</v>
      </c>
      <c r="Z428">
        <v>0.67765451170378099</v>
      </c>
      <c r="AA428">
        <v>0.35754276535858598</v>
      </c>
      <c r="AB428">
        <v>2.8389966005176999</v>
      </c>
      <c r="AC428">
        <v>2.0816163421641698</v>
      </c>
      <c r="AD428">
        <v>0.31128572782840502</v>
      </c>
      <c r="AE428">
        <v>1.0586219309974001</v>
      </c>
      <c r="AF428">
        <v>0.76462685911337402</v>
      </c>
      <c r="AG428">
        <v>1.9850082794805599</v>
      </c>
      <c r="AH428">
        <v>3.0471299519622499E-3</v>
      </c>
      <c r="AI428">
        <v>19.480066357053399</v>
      </c>
      <c r="AJ428">
        <v>0.59431736960075898</v>
      </c>
      <c r="AK428">
        <v>0</v>
      </c>
      <c r="AL428">
        <v>1.6826805786371</v>
      </c>
      <c r="AM428">
        <v>4.3618243852872E-3</v>
      </c>
      <c r="AN428">
        <v>1.09529122625977</v>
      </c>
      <c r="AO428">
        <v>2.5272074268742499</v>
      </c>
      <c r="AP428">
        <v>2.6084487322287</v>
      </c>
      <c r="AQ428">
        <v>0.35728865410840799</v>
      </c>
      <c r="AR428">
        <v>3.7059429945639901</v>
      </c>
      <c r="AS428">
        <v>5.4050562706719298E-2</v>
      </c>
      <c r="AT428">
        <v>1.07640014921217</v>
      </c>
      <c r="AU428">
        <v>0.29740964325807601</v>
      </c>
      <c r="AV428">
        <v>1.5177497187297699</v>
      </c>
      <c r="AW428">
        <v>4.1632566667123898</v>
      </c>
      <c r="AX428">
        <v>2.0967755748486798</v>
      </c>
    </row>
    <row r="429" spans="1:50">
      <c r="A429">
        <v>0.223508060755504</v>
      </c>
      <c r="B429">
        <v>2.2048233697541102</v>
      </c>
      <c r="C429">
        <v>1.5194514696841299</v>
      </c>
      <c r="D429">
        <v>0.45504384352194899</v>
      </c>
      <c r="E429">
        <v>2.43129915212972</v>
      </c>
      <c r="F429">
        <v>0.91718021517063697</v>
      </c>
      <c r="G429">
        <v>2.2343214399387601</v>
      </c>
      <c r="H429">
        <v>0.20902449155186201</v>
      </c>
      <c r="I429">
        <v>0.28342344523142698</v>
      </c>
      <c r="J429">
        <v>2.4017717781783001</v>
      </c>
      <c r="K429">
        <v>0.90575299635598405</v>
      </c>
      <c r="L429">
        <v>0.111040003878562</v>
      </c>
      <c r="M429">
        <v>1.73501158676802</v>
      </c>
      <c r="N429">
        <v>1.79127211319377E-2</v>
      </c>
      <c r="O429">
        <v>0.394432170951036</v>
      </c>
      <c r="P429">
        <v>1.4765792961170601</v>
      </c>
      <c r="Q429">
        <v>1.1424428278132801</v>
      </c>
      <c r="R429">
        <v>0.188767241172837</v>
      </c>
      <c r="S429">
        <v>1.3735202790772001</v>
      </c>
      <c r="T429">
        <v>0.78674347597694205</v>
      </c>
      <c r="U429">
        <v>0.30428320509499401</v>
      </c>
      <c r="V429">
        <v>0.42334408387656702</v>
      </c>
      <c r="W429">
        <v>1.76881127856978</v>
      </c>
      <c r="X429">
        <v>1.67164293904734</v>
      </c>
      <c r="Y429">
        <v>1.69999794404153</v>
      </c>
      <c r="Z429">
        <v>2.77555402747014</v>
      </c>
      <c r="AA429">
        <v>0.56678229734701502</v>
      </c>
      <c r="AB429">
        <v>3.5089738526671601</v>
      </c>
      <c r="AC429">
        <v>0.66810560447963896</v>
      </c>
      <c r="AD429">
        <v>1.99850095884885</v>
      </c>
      <c r="AE429">
        <v>0.80691551137491202</v>
      </c>
      <c r="AF429">
        <v>0.71590835622220195</v>
      </c>
      <c r="AG429">
        <v>1.7217188449762499</v>
      </c>
      <c r="AH429">
        <v>5.3350213727850603E-3</v>
      </c>
      <c r="AI429">
        <v>0.44165325434252201</v>
      </c>
      <c r="AJ429">
        <v>5.9562081813862203E-2</v>
      </c>
      <c r="AK429">
        <v>1.44800768726812</v>
      </c>
      <c r="AL429">
        <v>1.7752675378173099</v>
      </c>
      <c r="AM429">
        <v>4.9854743256023499E-3</v>
      </c>
      <c r="AN429">
        <v>3.2638155071067501</v>
      </c>
      <c r="AO429">
        <v>0.42421054429115002</v>
      </c>
      <c r="AP429">
        <v>3.05542029478279</v>
      </c>
      <c r="AQ429">
        <v>0.57299174206784098</v>
      </c>
      <c r="AR429">
        <v>2.5065019124994699</v>
      </c>
      <c r="AS429">
        <v>9.1799164867112995E-2</v>
      </c>
      <c r="AT429">
        <v>0.69382843415909801</v>
      </c>
      <c r="AU429">
        <v>0.46585253937284998</v>
      </c>
      <c r="AV429">
        <v>1.9407224594544401</v>
      </c>
      <c r="AW429">
        <v>1.00061209107583</v>
      </c>
      <c r="AX429">
        <v>0.58852566039394905</v>
      </c>
    </row>
    <row r="430" spans="1:50">
      <c r="A430">
        <v>0.38329503223733902</v>
      </c>
      <c r="B430">
        <v>1.8872741877083401</v>
      </c>
      <c r="C430">
        <v>2.2766725333751601</v>
      </c>
      <c r="D430">
        <v>0.41696984161278</v>
      </c>
      <c r="E430">
        <v>1.2307263564094799</v>
      </c>
      <c r="F430">
        <v>1.28547641935457</v>
      </c>
      <c r="G430">
        <v>1.13875617848196</v>
      </c>
      <c r="H430">
        <v>0.139368248989437</v>
      </c>
      <c r="I430">
        <v>0.32531904344735602</v>
      </c>
      <c r="J430">
        <v>1.42931995062374</v>
      </c>
      <c r="K430">
        <v>0.84265299974755503</v>
      </c>
      <c r="L430">
        <v>0.124549589221679</v>
      </c>
      <c r="M430">
        <v>1.47971202289369</v>
      </c>
      <c r="N430">
        <v>1.2248255073712E-2</v>
      </c>
      <c r="O430">
        <v>0.63069104883537597</v>
      </c>
      <c r="P430">
        <v>1.2852494113344499</v>
      </c>
      <c r="Q430">
        <v>0.84551049555816704</v>
      </c>
      <c r="R430">
        <v>0.172780470532158</v>
      </c>
      <c r="S430">
        <v>1.0697344419632</v>
      </c>
      <c r="T430">
        <v>0.95201598431189305</v>
      </c>
      <c r="U430">
        <v>0.27901734953468799</v>
      </c>
      <c r="V430">
        <v>0.24211691518583001</v>
      </c>
      <c r="W430">
        <v>1.2388846866383301</v>
      </c>
      <c r="X430">
        <v>2.6259022504115799</v>
      </c>
      <c r="Y430">
        <v>2.5154686452982502</v>
      </c>
      <c r="Z430">
        <v>0.80078135872367096</v>
      </c>
      <c r="AA430">
        <v>0.326518593818101</v>
      </c>
      <c r="AB430">
        <v>2.8373551322676702</v>
      </c>
      <c r="AC430">
        <v>0.77443496686924795</v>
      </c>
      <c r="AD430">
        <v>0.44890464613263698</v>
      </c>
      <c r="AE430">
        <v>0.73155333247904497</v>
      </c>
      <c r="AF430">
        <v>0.46368187982428499</v>
      </c>
      <c r="AG430">
        <v>1.40920463472367</v>
      </c>
      <c r="AH430">
        <v>2.2546496487307601E-3</v>
      </c>
      <c r="AI430">
        <v>0.44399720465844</v>
      </c>
      <c r="AJ430">
        <v>8.0249630675008093E-2</v>
      </c>
      <c r="AK430">
        <v>0.91382406831094698</v>
      </c>
      <c r="AL430">
        <v>1.7785946375802399</v>
      </c>
      <c r="AM430">
        <v>3.6163575182019299E-3</v>
      </c>
      <c r="AN430">
        <v>1.72489571806548</v>
      </c>
      <c r="AO430">
        <v>0.56963549666268298</v>
      </c>
      <c r="AP430">
        <v>1.4614935848455499</v>
      </c>
      <c r="AQ430">
        <v>0.53279520975347505</v>
      </c>
      <c r="AR430">
        <v>2.57911456359543</v>
      </c>
      <c r="AS430">
        <v>5.51596481906921E-2</v>
      </c>
      <c r="AT430">
        <v>0.57321201613079098</v>
      </c>
      <c r="AU430">
        <v>0.42645508510976399</v>
      </c>
      <c r="AV430">
        <v>1.85415273671984</v>
      </c>
      <c r="AW430">
        <v>1.57296993126728</v>
      </c>
      <c r="AX430">
        <v>2.8029016377466802</v>
      </c>
    </row>
    <row r="431" spans="1:50">
      <c r="A431">
        <v>0.46254577047429901</v>
      </c>
      <c r="B431">
        <v>1.9142070627243699</v>
      </c>
      <c r="C431">
        <v>2.1179753684864302</v>
      </c>
      <c r="D431">
        <v>0.72859331456689003</v>
      </c>
      <c r="E431">
        <v>2.7668681112263598</v>
      </c>
      <c r="F431">
        <v>0.43236660178175501</v>
      </c>
      <c r="G431">
        <v>1.4732011762976001</v>
      </c>
      <c r="H431">
        <v>0.30716519499185102</v>
      </c>
      <c r="I431">
        <v>0.53041269411680803</v>
      </c>
      <c r="J431">
        <v>2.1468592155742598</v>
      </c>
      <c r="K431">
        <v>1.29982269548428</v>
      </c>
      <c r="L431">
        <v>0.32648885016747597</v>
      </c>
      <c r="M431">
        <v>1.9325018908565099</v>
      </c>
      <c r="N431">
        <v>2.2667603603136299E-2</v>
      </c>
      <c r="O431">
        <v>0.87219177361234201</v>
      </c>
      <c r="P431">
        <v>0.89267052017118598</v>
      </c>
      <c r="Q431">
        <v>0.722148186677665</v>
      </c>
      <c r="R431">
        <v>0.16205533531249999</v>
      </c>
      <c r="S431">
        <v>1.4261872347020399</v>
      </c>
      <c r="T431">
        <v>1.0604192610933401</v>
      </c>
      <c r="U431">
        <v>0.36745234502805402</v>
      </c>
      <c r="V431">
        <v>0.49254236555255898</v>
      </c>
      <c r="W431">
        <v>2.96200267651817</v>
      </c>
      <c r="X431">
        <v>2.0573812968182899</v>
      </c>
      <c r="Y431">
        <v>2.57031208359356</v>
      </c>
      <c r="Z431">
        <v>1.61633529121331</v>
      </c>
      <c r="AA431">
        <v>0.45536511589707501</v>
      </c>
      <c r="AB431">
        <v>9.66336688176977</v>
      </c>
      <c r="AC431">
        <v>0.74139800564665204</v>
      </c>
      <c r="AD431">
        <v>0.55792020919948804</v>
      </c>
      <c r="AE431">
        <v>1.7767103793641801</v>
      </c>
      <c r="AF431">
        <v>0.99611045915753005</v>
      </c>
      <c r="AG431">
        <v>2.08046544659092</v>
      </c>
      <c r="AH431">
        <v>6.3520204223698499E-3</v>
      </c>
      <c r="AI431">
        <v>0.66332624882001801</v>
      </c>
      <c r="AJ431">
        <v>0.106436833160812</v>
      </c>
      <c r="AK431">
        <v>1.3195590005690101</v>
      </c>
      <c r="AL431">
        <v>3.7206781142861902</v>
      </c>
      <c r="AM431">
        <v>3.8668668725180401E-3</v>
      </c>
      <c r="AN431">
        <v>2.4428642288825499</v>
      </c>
      <c r="AO431">
        <v>0.59049667036561804</v>
      </c>
      <c r="AP431">
        <v>2.4212347534472598</v>
      </c>
      <c r="AQ431">
        <v>0.47601419296328301</v>
      </c>
      <c r="AR431">
        <v>2.3841032713053498</v>
      </c>
      <c r="AS431">
        <v>9.9907349344853402E-2</v>
      </c>
      <c r="AT431">
        <v>1.02090352712189</v>
      </c>
      <c r="AU431">
        <v>0.51334624941722695</v>
      </c>
      <c r="AV431">
        <v>2.3888015968978</v>
      </c>
      <c r="AW431">
        <v>4.1920823159858402</v>
      </c>
      <c r="AX431">
        <v>9.42732332724038</v>
      </c>
    </row>
    <row r="432" spans="1:50">
      <c r="A432">
        <v>0.47961061243231301</v>
      </c>
      <c r="B432">
        <v>4.2882299630503802</v>
      </c>
      <c r="C432">
        <v>1.1595733265537</v>
      </c>
      <c r="D432">
        <v>0.59487515487709997</v>
      </c>
      <c r="E432">
        <v>1.9182162774689899</v>
      </c>
      <c r="F432">
        <v>0</v>
      </c>
      <c r="G432">
        <v>1.0458112229932099</v>
      </c>
      <c r="H432">
        <v>0.42175905362413102</v>
      </c>
      <c r="I432">
        <v>0.29931646436007298</v>
      </c>
      <c r="J432">
        <v>22.607176563600301</v>
      </c>
      <c r="K432">
        <v>1.9310768402431699</v>
      </c>
      <c r="L432">
        <v>8.9086535477146497E-2</v>
      </c>
      <c r="M432">
        <v>2.0592368054672101</v>
      </c>
      <c r="N432">
        <v>0.12513504977123199</v>
      </c>
      <c r="O432">
        <v>1.1019007833414001</v>
      </c>
      <c r="P432">
        <v>0.83381062122536798</v>
      </c>
      <c r="Q432">
        <v>2.2433554359894998</v>
      </c>
      <c r="R432">
        <v>0.31130352441161102</v>
      </c>
      <c r="S432">
        <v>1.04888903925851</v>
      </c>
      <c r="T432">
        <v>1.3273112334097701</v>
      </c>
      <c r="U432">
        <v>0.224319113847709</v>
      </c>
      <c r="V432">
        <v>1.47088070258802</v>
      </c>
      <c r="W432">
        <v>2.4297933247609902</v>
      </c>
      <c r="X432">
        <v>5.0678313068455898</v>
      </c>
      <c r="Y432">
        <v>2.3983557073722599</v>
      </c>
      <c r="Z432">
        <v>1.1460619709636499</v>
      </c>
      <c r="AA432">
        <v>1.17953025005613</v>
      </c>
      <c r="AB432" t="s">
        <v>1</v>
      </c>
      <c r="AC432">
        <v>0.930454254794011</v>
      </c>
      <c r="AD432">
        <v>0.42696194896892198</v>
      </c>
      <c r="AE432">
        <v>1.1553363164109201</v>
      </c>
      <c r="AF432">
        <v>0.71814894805232898</v>
      </c>
      <c r="AG432">
        <v>1.34665801400548</v>
      </c>
      <c r="AH432">
        <v>1.1286865772578199E-2</v>
      </c>
      <c r="AI432" s="1">
        <v>1.3366345246145401E+127</v>
      </c>
      <c r="AJ432">
        <v>0.133330106130369</v>
      </c>
      <c r="AK432">
        <v>0</v>
      </c>
      <c r="AL432">
        <v>1.6787782305947501</v>
      </c>
      <c r="AM432">
        <v>5.98604163087173E-3</v>
      </c>
      <c r="AN432">
        <v>0.84955232813925596</v>
      </c>
      <c r="AO432">
        <v>0.69635903817737999</v>
      </c>
      <c r="AP432">
        <v>15.4971767032923</v>
      </c>
      <c r="AQ432">
        <v>0.37106447353642902</v>
      </c>
      <c r="AR432">
        <v>4.3834937098821296</v>
      </c>
      <c r="AS432" s="1">
        <v>1.2036879262891101E+66</v>
      </c>
      <c r="AT432">
        <v>0.86249423912281198</v>
      </c>
      <c r="AU432">
        <v>0.19194130457283101</v>
      </c>
      <c r="AV432">
        <v>1.78470228388802</v>
      </c>
      <c r="AW432">
        <v>0.97601791696137996</v>
      </c>
      <c r="AX432" t="s">
        <v>1</v>
      </c>
    </row>
    <row r="433" spans="1:50">
      <c r="A433">
        <v>0.31882441880855</v>
      </c>
      <c r="B433">
        <v>1.73576192911158</v>
      </c>
      <c r="C433">
        <v>1.8268872029676599</v>
      </c>
      <c r="D433">
        <v>0.62840303868437197</v>
      </c>
      <c r="E433">
        <v>1.6722210784576199</v>
      </c>
      <c r="F433">
        <v>0.52985974937741498</v>
      </c>
      <c r="G433">
        <v>2.16700837536284</v>
      </c>
      <c r="H433">
        <v>0.242241571788642</v>
      </c>
      <c r="I433">
        <v>0.21421475922230901</v>
      </c>
      <c r="J433">
        <v>1.7355131807926301</v>
      </c>
      <c r="K433">
        <v>1.1351366535860501</v>
      </c>
      <c r="L433">
        <v>0</v>
      </c>
      <c r="M433">
        <v>1.14444767516126</v>
      </c>
      <c r="N433">
        <v>3.3650776228379101E-2</v>
      </c>
      <c r="O433">
        <v>0.50546813158604798</v>
      </c>
      <c r="P433">
        <v>1.0008306125226201</v>
      </c>
      <c r="Q433">
        <v>0.56153866646644901</v>
      </c>
      <c r="R433">
        <v>0.17559013149337499</v>
      </c>
      <c r="S433">
        <v>1.2279009502607099</v>
      </c>
      <c r="T433">
        <v>0.96687231967182696</v>
      </c>
      <c r="U433">
        <v>0.37670054153097798</v>
      </c>
      <c r="V433">
        <v>0.27673904389174397</v>
      </c>
      <c r="W433">
        <v>1.9652124701813101</v>
      </c>
      <c r="X433" t="s">
        <v>1</v>
      </c>
      <c r="Y433">
        <v>1.62266016838162</v>
      </c>
      <c r="Z433">
        <v>1.4670304194783601</v>
      </c>
      <c r="AA433">
        <v>0.510132736561976</v>
      </c>
      <c r="AB433">
        <v>6.0942536363295696</v>
      </c>
      <c r="AC433">
        <v>0.75500417286392496</v>
      </c>
      <c r="AD433">
        <v>0.64749680896710105</v>
      </c>
      <c r="AE433">
        <v>1.04354630607733</v>
      </c>
      <c r="AF433">
        <v>0.66904700978288101</v>
      </c>
      <c r="AG433">
        <v>1.30600231654013</v>
      </c>
      <c r="AH433">
        <v>8.0590166006452597E-3</v>
      </c>
      <c r="AI433">
        <v>0.31681332185153499</v>
      </c>
      <c r="AJ433">
        <v>6.2727264527007304E-2</v>
      </c>
      <c r="AK433">
        <v>0.62054586284328594</v>
      </c>
      <c r="AL433">
        <v>3.0329052803389902</v>
      </c>
      <c r="AM433">
        <v>5.5416831930410002E-3</v>
      </c>
      <c r="AN433">
        <v>2.0422103739860198</v>
      </c>
      <c r="AO433">
        <v>0.63395948364810295</v>
      </c>
      <c r="AP433">
        <v>2.22933151555497</v>
      </c>
      <c r="AQ433">
        <v>0.43606921954198202</v>
      </c>
      <c r="AR433">
        <v>2.1610691107528299</v>
      </c>
      <c r="AS433">
        <v>0.13434718754521099</v>
      </c>
      <c r="AT433">
        <v>0.78900036039496502</v>
      </c>
      <c r="AU433">
        <v>0.29631188571888201</v>
      </c>
      <c r="AV433">
        <v>2.5039820147999299</v>
      </c>
      <c r="AW433">
        <v>1.0524419148347901</v>
      </c>
      <c r="AX433">
        <v>1.6623183221108699</v>
      </c>
    </row>
    <row r="434" spans="1:50">
      <c r="A434">
        <v>0.25304924822159602</v>
      </c>
      <c r="B434">
        <v>2.2941133954533401</v>
      </c>
      <c r="C434">
        <v>3.5087752214922299</v>
      </c>
      <c r="D434">
        <v>0.96343114267603902</v>
      </c>
      <c r="E434">
        <v>1.4068895535878401</v>
      </c>
      <c r="F434">
        <v>1.35138055218527</v>
      </c>
      <c r="G434">
        <v>1.7677077216719099</v>
      </c>
      <c r="H434">
        <v>0.242586449044257</v>
      </c>
      <c r="I434">
        <v>0.30114269359205698</v>
      </c>
      <c r="J434">
        <v>1.7188800625451</v>
      </c>
      <c r="K434">
        <v>0.96296864933030302</v>
      </c>
      <c r="L434">
        <v>0.527243279693137</v>
      </c>
      <c r="M434">
        <v>1.1162887950826601</v>
      </c>
      <c r="N434">
        <v>2.2600010763003098E-2</v>
      </c>
      <c r="O434">
        <v>0.357196746543197</v>
      </c>
      <c r="P434">
        <v>2.6614180755407402</v>
      </c>
      <c r="Q434">
        <v>1.67619589519642</v>
      </c>
      <c r="R434">
        <v>0.207290675925419</v>
      </c>
      <c r="S434">
        <v>0.91434882517513705</v>
      </c>
      <c r="T434">
        <v>0.63292204552383902</v>
      </c>
      <c r="U434">
        <v>0.613005765396889</v>
      </c>
      <c r="V434">
        <v>0.28368473423879298</v>
      </c>
      <c r="W434">
        <v>3.2765351346293201</v>
      </c>
      <c r="X434">
        <v>1.9079656006149299</v>
      </c>
      <c r="Y434">
        <v>3.0527774625711599</v>
      </c>
      <c r="Z434">
        <v>2.4751196607037098</v>
      </c>
      <c r="AA434">
        <v>0.61301185190826402</v>
      </c>
      <c r="AB434">
        <v>2.7000499139144201</v>
      </c>
      <c r="AC434">
        <v>0.73713191399197697</v>
      </c>
      <c r="AD434">
        <v>1.25527322616907</v>
      </c>
      <c r="AE434">
        <v>0.58152281848058096</v>
      </c>
      <c r="AF434">
        <v>0.54156034969965505</v>
      </c>
      <c r="AG434">
        <v>1.0568035142276799</v>
      </c>
      <c r="AH434">
        <v>4.8241825973825503E-3</v>
      </c>
      <c r="AI434">
        <v>0.56004613090421995</v>
      </c>
      <c r="AJ434">
        <v>5.7584326877617997E-2</v>
      </c>
      <c r="AK434">
        <v>3.0052597093259199</v>
      </c>
      <c r="AL434">
        <v>5.17528166191663</v>
      </c>
      <c r="AM434">
        <v>6.6549992385681296E-3</v>
      </c>
      <c r="AN434">
        <v>3.1412083930985801</v>
      </c>
      <c r="AO434">
        <v>0.416405553590043</v>
      </c>
      <c r="AP434">
        <v>2.8630859039159402</v>
      </c>
      <c r="AQ434">
        <v>0.88777640427107896</v>
      </c>
      <c r="AR434">
        <v>2.26768942695738</v>
      </c>
      <c r="AS434">
        <v>0.16887031201087299</v>
      </c>
      <c r="AT434">
        <v>0.41351754937639101</v>
      </c>
      <c r="AU434">
        <v>0.38413156611429899</v>
      </c>
      <c r="AV434">
        <v>1.8710192860465</v>
      </c>
      <c r="AW434">
        <v>0.50427625122235398</v>
      </c>
      <c r="AX434">
        <v>2.4321899435718199</v>
      </c>
    </row>
    <row r="435" spans="1:50">
      <c r="A435">
        <v>0.35717396126124501</v>
      </c>
      <c r="B435">
        <v>1.7537110908804201</v>
      </c>
      <c r="C435">
        <v>2.5127373702587601</v>
      </c>
      <c r="D435">
        <v>0.4035669334034</v>
      </c>
      <c r="E435">
        <v>1.44396595803212</v>
      </c>
      <c r="F435">
        <v>1.4690772886314001</v>
      </c>
      <c r="G435">
        <v>1.66824536080782</v>
      </c>
      <c r="H435">
        <v>0.16541985136942</v>
      </c>
      <c r="I435">
        <v>0.425251167761306</v>
      </c>
      <c r="J435">
        <v>2.1983833446366798</v>
      </c>
      <c r="K435">
        <v>0.75821293867158401</v>
      </c>
      <c r="L435">
        <v>0.16273337339135399</v>
      </c>
      <c r="M435">
        <v>2.5160808352830699</v>
      </c>
      <c r="N435">
        <v>9.3714256967652194E-3</v>
      </c>
      <c r="O435">
        <v>0.74365454516102203</v>
      </c>
      <c r="P435">
        <v>2.11103888631499</v>
      </c>
      <c r="Q435">
        <v>1.72804015858341</v>
      </c>
      <c r="R435">
        <v>0.29390463807536599</v>
      </c>
      <c r="S435">
        <v>1.7098303643161099</v>
      </c>
      <c r="T435">
        <v>1.03714058024033</v>
      </c>
      <c r="U435">
        <v>0.35665757919406599</v>
      </c>
      <c r="V435">
        <v>0.34574106176321001</v>
      </c>
      <c r="W435">
        <v>1.59592008768849</v>
      </c>
      <c r="X435">
        <v>3.8836856117086902</v>
      </c>
      <c r="Y435">
        <v>2.33550704967739</v>
      </c>
      <c r="Z435">
        <v>0.84981578206964203</v>
      </c>
      <c r="AA435">
        <v>0.296053298386518</v>
      </c>
      <c r="AB435">
        <v>2.6514606820369901</v>
      </c>
      <c r="AC435">
        <v>1.0600742122948701</v>
      </c>
      <c r="AD435">
        <v>0.51981670317234396</v>
      </c>
      <c r="AE435">
        <v>0.74748303510154102</v>
      </c>
      <c r="AF435">
        <v>0.59065655044738896</v>
      </c>
      <c r="AG435">
        <v>2.5767501262433399</v>
      </c>
      <c r="AH435">
        <v>2.2439991536632301E-3</v>
      </c>
      <c r="AI435">
        <v>0.68576899218262699</v>
      </c>
      <c r="AJ435">
        <v>0.103434131768494</v>
      </c>
      <c r="AK435">
        <v>2.0255921092039202</v>
      </c>
      <c r="AL435">
        <v>1.5387625268585401</v>
      </c>
      <c r="AM435">
        <v>3.9669529433614698E-3</v>
      </c>
      <c r="AN435">
        <v>3.312422807031</v>
      </c>
      <c r="AO435">
        <v>0.84111284868274105</v>
      </c>
      <c r="AP435">
        <v>1.78344758582893</v>
      </c>
      <c r="AQ435">
        <v>0.53149243746118202</v>
      </c>
      <c r="AR435">
        <v>3.2650292347551799</v>
      </c>
      <c r="AS435">
        <v>3.9465038177971402E-2</v>
      </c>
      <c r="AT435">
        <v>0.76229924255581105</v>
      </c>
      <c r="AU435">
        <v>0.74798234021912502</v>
      </c>
      <c r="AV435">
        <v>2.268237658636</v>
      </c>
      <c r="AW435">
        <v>2.4145848011162601</v>
      </c>
      <c r="AX435">
        <v>0.81615184498810101</v>
      </c>
    </row>
    <row r="436" spans="1:50">
      <c r="A436">
        <v>0.29411769372881102</v>
      </c>
      <c r="B436">
        <v>1.6574653972178599</v>
      </c>
      <c r="C436">
        <v>1.47155327718379</v>
      </c>
      <c r="D436">
        <v>0.49305244367934498</v>
      </c>
      <c r="E436">
        <v>1.6225497931166799</v>
      </c>
      <c r="F436">
        <v>0.75859349312018098</v>
      </c>
      <c r="G436">
        <v>2.2513376925881099</v>
      </c>
      <c r="H436">
        <v>0.47611626233270898</v>
      </c>
      <c r="I436">
        <v>0.222939838888427</v>
      </c>
      <c r="J436">
        <v>18.417414138920499</v>
      </c>
      <c r="K436">
        <v>0.77922136326775404</v>
      </c>
      <c r="L436">
        <v>0.503416617938102</v>
      </c>
      <c r="M436">
        <v>1.8142176190238299</v>
      </c>
      <c r="N436">
        <v>1.5730037876675901E-2</v>
      </c>
      <c r="O436">
        <v>0.68713968858071395</v>
      </c>
      <c r="P436">
        <v>1.14252565183639</v>
      </c>
      <c r="Q436">
        <v>1.05614518378664</v>
      </c>
      <c r="R436">
        <v>0.253506383768279</v>
      </c>
      <c r="S436">
        <v>1.4724133453610699</v>
      </c>
      <c r="T436">
        <v>0.76501900483190999</v>
      </c>
      <c r="U436">
        <v>0.31442790340639498</v>
      </c>
      <c r="V436">
        <v>0.81538456578864105</v>
      </c>
      <c r="W436">
        <v>3.2079033444617302</v>
      </c>
      <c r="X436" t="s">
        <v>1</v>
      </c>
      <c r="Y436">
        <v>1.4453387354387699</v>
      </c>
      <c r="Z436">
        <v>1.08367213605687</v>
      </c>
      <c r="AA436">
        <v>0.40814687795189297</v>
      </c>
      <c r="AB436">
        <v>2.7085414201824598</v>
      </c>
      <c r="AC436">
        <v>0.99772423415077904</v>
      </c>
      <c r="AD436">
        <v>0.53134544332701505</v>
      </c>
      <c r="AE436">
        <v>0.76838852583517603</v>
      </c>
      <c r="AF436">
        <v>1.07154641174968</v>
      </c>
      <c r="AG436">
        <v>1.6170881257729199</v>
      </c>
      <c r="AH436">
        <v>6.6256491528134702E-3</v>
      </c>
      <c r="AI436">
        <v>0.90258131164003597</v>
      </c>
      <c r="AJ436">
        <v>7.1297299620225699E-2</v>
      </c>
      <c r="AK436">
        <v>1.2308754865707601</v>
      </c>
      <c r="AL436">
        <v>1.7329937684666501</v>
      </c>
      <c r="AM436">
        <v>4.9271455814829104E-3</v>
      </c>
      <c r="AN436">
        <v>1.71436424324876</v>
      </c>
      <c r="AO436">
        <v>0.69618024793537803</v>
      </c>
      <c r="AP436">
        <v>3.27876187561318</v>
      </c>
      <c r="AQ436">
        <v>0.33139851861208502</v>
      </c>
      <c r="AR436">
        <v>2.4859856373963498</v>
      </c>
      <c r="AS436">
        <v>6.1274813561291802E-2</v>
      </c>
      <c r="AT436">
        <v>0.94651335546618098</v>
      </c>
      <c r="AU436">
        <v>0.28016768803617997</v>
      </c>
      <c r="AV436">
        <v>1.61844465641847</v>
      </c>
      <c r="AW436">
        <v>0.97324281120564804</v>
      </c>
      <c r="AX436">
        <v>0.57993505927404698</v>
      </c>
    </row>
    <row r="437" spans="1:50">
      <c r="A437">
        <v>0.223770079257713</v>
      </c>
      <c r="B437">
        <v>1.7840824516628799</v>
      </c>
      <c r="C437">
        <v>1.0973295411222499</v>
      </c>
      <c r="D437">
        <v>0.41009361692016699</v>
      </c>
      <c r="E437">
        <v>1.9268338633022699</v>
      </c>
      <c r="F437">
        <v>0.69172761558676998</v>
      </c>
      <c r="G437">
        <v>1.6673681312834701</v>
      </c>
      <c r="H437">
        <v>0.25746514194739301</v>
      </c>
      <c r="I437">
        <v>0.22556426929319501</v>
      </c>
      <c r="J437">
        <v>4.2328661829677303</v>
      </c>
      <c r="K437">
        <v>0.93520056906013704</v>
      </c>
      <c r="L437">
        <v>0.10909855429995299</v>
      </c>
      <c r="M437">
        <v>1.75112368800729</v>
      </c>
      <c r="N437">
        <v>1.9047243986604099E-2</v>
      </c>
      <c r="O437">
        <v>0.48011339604597197</v>
      </c>
      <c r="P437">
        <v>0.77993634705514103</v>
      </c>
      <c r="Q437">
        <v>1.1769855252953001</v>
      </c>
      <c r="R437">
        <v>0.26317651624414201</v>
      </c>
      <c r="S437">
        <v>1.36209339791868</v>
      </c>
      <c r="T437">
        <v>0.87695254561110803</v>
      </c>
      <c r="U437">
        <v>0.251654652420709</v>
      </c>
      <c r="V437">
        <v>0.60211091958903995</v>
      </c>
      <c r="W437">
        <v>1.7254162639911099</v>
      </c>
      <c r="X437">
        <v>4.8207090499955898</v>
      </c>
      <c r="Y437">
        <v>1.42279091566281</v>
      </c>
      <c r="Z437">
        <v>1.4923436426944501</v>
      </c>
      <c r="AA437">
        <v>0.46723562721755202</v>
      </c>
      <c r="AB437">
        <v>0</v>
      </c>
      <c r="AC437">
        <v>0.60957013870931798</v>
      </c>
      <c r="AD437">
        <v>0.56486184067582601</v>
      </c>
      <c r="AE437">
        <v>0.869461763055277</v>
      </c>
      <c r="AF437">
        <v>0.67142362526202204</v>
      </c>
      <c r="AG437">
        <v>1.64840313850249</v>
      </c>
      <c r="AH437">
        <v>7.4012444975742001E-3</v>
      </c>
      <c r="AI437">
        <v>0.62991897731137902</v>
      </c>
      <c r="AJ437">
        <v>6.6931911283752005E-2</v>
      </c>
      <c r="AK437">
        <v>2.6601064350122798</v>
      </c>
      <c r="AL437">
        <v>1.3331462511420999</v>
      </c>
      <c r="AM437">
        <v>4.4866289595864401E-3</v>
      </c>
      <c r="AN437">
        <v>1.57782301612773</v>
      </c>
      <c r="AO437">
        <v>0.52208454821622596</v>
      </c>
      <c r="AP437">
        <v>4.5360219211029102</v>
      </c>
      <c r="AQ437">
        <v>0.31953500225935899</v>
      </c>
      <c r="AR437">
        <v>2.6246713679817102</v>
      </c>
      <c r="AS437">
        <v>7.7896455375202206E-2</v>
      </c>
      <c r="AT437">
        <v>0.79049059031506697</v>
      </c>
      <c r="AU437">
        <v>0.240218606225372</v>
      </c>
      <c r="AV437">
        <v>2.4630375368397499</v>
      </c>
      <c r="AW437">
        <v>0.84152067643148198</v>
      </c>
      <c r="AX437">
        <v>0.75272583722825603</v>
      </c>
    </row>
    <row r="438" spans="1:50">
      <c r="A438">
        <v>0.270824417289317</v>
      </c>
      <c r="B438">
        <v>2.2489395962124901</v>
      </c>
      <c r="C438">
        <v>1.1378889814697899</v>
      </c>
      <c r="D438">
        <v>0.397856491037342</v>
      </c>
      <c r="E438">
        <v>1.3194516325143</v>
      </c>
      <c r="F438">
        <v>0</v>
      </c>
      <c r="G438">
        <v>0.94646571119982503</v>
      </c>
      <c r="H438">
        <v>0.27194288287158602</v>
      </c>
      <c r="I438">
        <v>0.20868650284776599</v>
      </c>
      <c r="J438">
        <v>4.4869364007058898</v>
      </c>
      <c r="K438">
        <v>0.95205680415418203</v>
      </c>
      <c r="L438">
        <v>0.14664692316820799</v>
      </c>
      <c r="M438">
        <v>3.0275798038533601</v>
      </c>
      <c r="N438">
        <v>1.3235755787182E-2</v>
      </c>
      <c r="O438">
        <v>0.68649524448230903</v>
      </c>
      <c r="P438">
        <v>1.3504846251010001</v>
      </c>
      <c r="Q438">
        <v>0.67391066400732003</v>
      </c>
      <c r="R438">
        <v>0.171750444188635</v>
      </c>
      <c r="S438">
        <v>1.2115450156963301</v>
      </c>
      <c r="T438">
        <v>1.2891714683706601</v>
      </c>
      <c r="U438">
        <v>0.17973994608989499</v>
      </c>
      <c r="V438">
        <v>0.58197160869866305</v>
      </c>
      <c r="W438">
        <v>1.6660213422347101</v>
      </c>
      <c r="X438">
        <v>1.6632924772548301</v>
      </c>
      <c r="Y438">
        <v>1.3221165901213401</v>
      </c>
      <c r="Z438">
        <v>0.74497572463098505</v>
      </c>
      <c r="AA438">
        <v>0.392372588337419</v>
      </c>
      <c r="AB438">
        <v>8.2156527241870894</v>
      </c>
      <c r="AC438">
        <v>1.7099708145388699</v>
      </c>
      <c r="AD438">
        <v>0.44212941567493003</v>
      </c>
      <c r="AE438">
        <v>0.90102152236261401</v>
      </c>
      <c r="AF438">
        <v>0.70979179404375403</v>
      </c>
      <c r="AG438">
        <v>1.67720189945547</v>
      </c>
      <c r="AH438">
        <v>3.94484271320033E-3</v>
      </c>
      <c r="AI438">
        <v>0.69287162428487303</v>
      </c>
      <c r="AJ438">
        <v>5.5315110417100702E-2</v>
      </c>
      <c r="AK438">
        <v>0.68354254661712499</v>
      </c>
      <c r="AL438">
        <v>1.2657420989257799</v>
      </c>
      <c r="AM438">
        <v>6.1662370468260697E-3</v>
      </c>
      <c r="AN438">
        <v>1.2301021447868301</v>
      </c>
      <c r="AO438">
        <v>0.55412501857028196</v>
      </c>
      <c r="AP438">
        <v>1.9570089807408699</v>
      </c>
      <c r="AQ438">
        <v>0.35764059058512399</v>
      </c>
      <c r="AR438">
        <v>4.5640292016743</v>
      </c>
      <c r="AS438">
        <v>6.2591523475971203E-2</v>
      </c>
      <c r="AT438">
        <v>0.77857857247812201</v>
      </c>
      <c r="AU438">
        <v>0.25672392812990102</v>
      </c>
      <c r="AV438">
        <v>1.57090392328828</v>
      </c>
      <c r="AW438">
        <v>2.3090008874596499</v>
      </c>
      <c r="AX438">
        <v>0.69137013516922197</v>
      </c>
    </row>
    <row r="439" spans="1:50">
      <c r="A439">
        <v>0.18723915677960001</v>
      </c>
      <c r="B439">
        <v>1.3486707441599399</v>
      </c>
      <c r="C439">
        <v>1.17197177915743</v>
      </c>
      <c r="D439">
        <v>0.30019749433180998</v>
      </c>
      <c r="E439">
        <v>1.35192267907035</v>
      </c>
      <c r="F439">
        <v>0.95728736619621801</v>
      </c>
      <c r="G439">
        <v>1.3077810167454</v>
      </c>
      <c r="H439">
        <v>0.18874270633440801</v>
      </c>
      <c r="I439">
        <v>0.22701487258306199</v>
      </c>
      <c r="J439">
        <v>3.2461569050233798</v>
      </c>
      <c r="K439">
        <v>0.60032289876363498</v>
      </c>
      <c r="L439">
        <v>0.161685441068079</v>
      </c>
      <c r="M439">
        <v>3.1008241708029201</v>
      </c>
      <c r="N439">
        <v>7.4327640123779499E-3</v>
      </c>
      <c r="O439">
        <v>0.43484830825631599</v>
      </c>
      <c r="P439">
        <v>1.5090824710047399</v>
      </c>
      <c r="Q439">
        <v>1.1201977393727101</v>
      </c>
      <c r="R439">
        <v>0.238061973473015</v>
      </c>
      <c r="S439">
        <v>1.7844944724032701</v>
      </c>
      <c r="T439">
        <v>0.86828462698743503</v>
      </c>
      <c r="U439">
        <v>0.21690736845549</v>
      </c>
      <c r="V439">
        <v>0.47755883866396698</v>
      </c>
      <c r="W439">
        <v>1.51934658666698</v>
      </c>
      <c r="X439">
        <v>1.69499209271462</v>
      </c>
      <c r="Y439">
        <v>1.1208068937254601</v>
      </c>
      <c r="Z439">
        <v>0.83156745228597595</v>
      </c>
      <c r="AA439">
        <v>0.25169729591843099</v>
      </c>
      <c r="AB439">
        <v>5.5818947020004801</v>
      </c>
      <c r="AC439">
        <v>0.97000633584481899</v>
      </c>
      <c r="AD439">
        <v>0.48784337402011002</v>
      </c>
      <c r="AE439">
        <v>0.63787725182184996</v>
      </c>
      <c r="AF439">
        <v>0.63310437404854303</v>
      </c>
      <c r="AG439">
        <v>2.9573121313981701</v>
      </c>
      <c r="AH439">
        <v>2.5497482850449899E-3</v>
      </c>
      <c r="AI439">
        <v>0.58493157625578696</v>
      </c>
      <c r="AJ439">
        <v>5.4571471323921698E-2</v>
      </c>
      <c r="AK439">
        <v>1.64711736433871</v>
      </c>
      <c r="AL439">
        <v>1.04702339266258</v>
      </c>
      <c r="AM439">
        <v>4.2866659658555902E-3</v>
      </c>
      <c r="AN439">
        <v>3.5174976442225701</v>
      </c>
      <c r="AO439">
        <v>0.51474119762299597</v>
      </c>
      <c r="AP439">
        <v>1.8632287746871701</v>
      </c>
      <c r="AQ439">
        <v>0.316106624008203</v>
      </c>
      <c r="AR439">
        <v>3.0728817177286998</v>
      </c>
      <c r="AS439">
        <v>3.0151590863452399E-2</v>
      </c>
      <c r="AT439">
        <v>0.688339100135681</v>
      </c>
      <c r="AU439">
        <v>0.37761332814559001</v>
      </c>
      <c r="AV439">
        <v>2.0544283820630902</v>
      </c>
      <c r="AW439">
        <v>1.57559472674928</v>
      </c>
      <c r="AX439">
        <v>0.358060625016423</v>
      </c>
    </row>
    <row r="440" spans="1:50">
      <c r="A440">
        <v>0.31165807018651998</v>
      </c>
      <c r="B440">
        <v>2.2127836268516901</v>
      </c>
      <c r="C440">
        <v>1.5597064439534101</v>
      </c>
      <c r="D440">
        <v>0.46781148703573999</v>
      </c>
      <c r="E440">
        <v>1.6803970687938701</v>
      </c>
      <c r="F440">
        <v>0.75902362248906097</v>
      </c>
      <c r="G440">
        <v>1.76983746261713</v>
      </c>
      <c r="H440">
        <v>0.23048140183269</v>
      </c>
      <c r="I440">
        <v>0.22461066228696</v>
      </c>
      <c r="J440">
        <v>2.2131250168490602</v>
      </c>
      <c r="K440">
        <v>0.99992469984624099</v>
      </c>
      <c r="L440">
        <v>0.13309437831760801</v>
      </c>
      <c r="M440">
        <v>2.3963084629716498</v>
      </c>
      <c r="N440">
        <v>2.0759516880753899E-2</v>
      </c>
      <c r="O440">
        <v>0.54929498037437596</v>
      </c>
      <c r="P440">
        <v>1.1722484274812</v>
      </c>
      <c r="Q440">
        <v>0.47767906576636998</v>
      </c>
      <c r="R440">
        <v>0.149127782682002</v>
      </c>
      <c r="S440">
        <v>1.7565947673209601</v>
      </c>
      <c r="T440">
        <v>1.1880954258363701</v>
      </c>
      <c r="U440">
        <v>0.21822313016334</v>
      </c>
      <c r="V440">
        <v>0.38998589817298401</v>
      </c>
      <c r="W440">
        <v>1.48037959058215</v>
      </c>
      <c r="X440">
        <v>2.0188146537697</v>
      </c>
      <c r="Y440">
        <v>1.42225704147853</v>
      </c>
      <c r="Z440">
        <v>1.2480244271473</v>
      </c>
      <c r="AA440">
        <v>0.48342819397745401</v>
      </c>
      <c r="AB440">
        <v>0</v>
      </c>
      <c r="AC440">
        <v>0.77772036125264798</v>
      </c>
      <c r="AD440">
        <v>0.92248303446094504</v>
      </c>
      <c r="AE440">
        <v>1.1430451412452201</v>
      </c>
      <c r="AF440">
        <v>0.80522918619348705</v>
      </c>
      <c r="AG440">
        <v>1.9000689590902999</v>
      </c>
      <c r="AH440">
        <v>6.1302635651104198E-3</v>
      </c>
      <c r="AI440">
        <v>0.35756096882844302</v>
      </c>
      <c r="AJ440">
        <v>4.7035001880995603E-2</v>
      </c>
      <c r="AK440">
        <v>0.47033323339812699</v>
      </c>
      <c r="AL440">
        <v>1.9792256463448801</v>
      </c>
      <c r="AM440">
        <v>5.2423593207996597E-3</v>
      </c>
      <c r="AN440">
        <v>2.9177621023217499</v>
      </c>
      <c r="AO440">
        <v>0.41899148344079801</v>
      </c>
      <c r="AP440">
        <v>1.7599083192721701</v>
      </c>
      <c r="AQ440">
        <v>0.51812768224888694</v>
      </c>
      <c r="AR440">
        <v>2.9584000811432198</v>
      </c>
      <c r="AS440">
        <v>9.2195313944663904E-2</v>
      </c>
      <c r="AT440">
        <v>0.91300120527861595</v>
      </c>
      <c r="AU440">
        <v>0.40874014525948699</v>
      </c>
      <c r="AV440">
        <v>3.2255493263051398</v>
      </c>
      <c r="AW440">
        <v>2.7558018031827598</v>
      </c>
      <c r="AX440">
        <v>1.04148170358212</v>
      </c>
    </row>
    <row r="441" spans="1:50">
      <c r="A441">
        <v>0.28710873562676398</v>
      </c>
      <c r="B441">
        <v>1.8089047615693801</v>
      </c>
      <c r="C441">
        <v>1.3865131008431699</v>
      </c>
      <c r="D441">
        <v>0.38225712371271803</v>
      </c>
      <c r="E441">
        <v>3.54499175199591</v>
      </c>
      <c r="F441">
        <v>0.40543214051924997</v>
      </c>
      <c r="G441">
        <v>1.90293606533758</v>
      </c>
      <c r="H441">
        <v>0.16756856286616501</v>
      </c>
      <c r="I441">
        <v>0.49461476706162999</v>
      </c>
      <c r="J441">
        <v>2.6537593975149498</v>
      </c>
      <c r="K441">
        <v>0.76890542458659705</v>
      </c>
      <c r="L441">
        <v>5.8795986526932603E-2</v>
      </c>
      <c r="M441">
        <v>2.10916747696833</v>
      </c>
      <c r="N441">
        <v>1.4761215105262401E-2</v>
      </c>
      <c r="O441">
        <v>0.480347516051777</v>
      </c>
      <c r="P441">
        <v>0.69922029955750897</v>
      </c>
      <c r="Q441">
        <v>1.3235973669919201</v>
      </c>
      <c r="R441">
        <v>0.193953562223799</v>
      </c>
      <c r="S441">
        <v>1.5530842665155999</v>
      </c>
      <c r="T441">
        <v>0.74909461986513703</v>
      </c>
      <c r="U441">
        <v>0.28975514081866299</v>
      </c>
      <c r="V441">
        <v>0.59084901149403102</v>
      </c>
      <c r="W441">
        <v>1.44930996336359</v>
      </c>
      <c r="X441">
        <v>1.36386053147486</v>
      </c>
      <c r="Y441">
        <v>2.0662968711279399</v>
      </c>
      <c r="Z441">
        <v>4.1531573177591099</v>
      </c>
      <c r="AA441">
        <v>0.46615926047961698</v>
      </c>
      <c r="AB441">
        <v>5.9729948201848897</v>
      </c>
      <c r="AC441">
        <v>0.43259503616871903</v>
      </c>
      <c r="AD441">
        <v>0.93992558386941705</v>
      </c>
      <c r="AE441">
        <v>0.84404942181311604</v>
      </c>
      <c r="AF441">
        <v>0.65279140107806199</v>
      </c>
      <c r="AG441">
        <v>2.6623820035888701</v>
      </c>
      <c r="AH441">
        <v>4.0417431023970496E-3</v>
      </c>
      <c r="AI441">
        <v>0.78448481556928396</v>
      </c>
      <c r="AJ441">
        <v>8.4232384151369993E-2</v>
      </c>
      <c r="AK441">
        <v>0</v>
      </c>
      <c r="AL441">
        <v>1.56533049365204</v>
      </c>
      <c r="AM441">
        <v>2.8278422556240498E-3</v>
      </c>
      <c r="AN441">
        <v>2.5503958031570302</v>
      </c>
      <c r="AO441">
        <v>0.356171328348796</v>
      </c>
      <c r="AP441">
        <v>3.7290203189627098</v>
      </c>
      <c r="AQ441">
        <v>0.47222520597970902</v>
      </c>
      <c r="AR441">
        <v>2.12631158808172</v>
      </c>
      <c r="AS441">
        <v>7.1564858985010693E-2</v>
      </c>
      <c r="AT441">
        <v>0.76278902827459505</v>
      </c>
      <c r="AU441">
        <v>0.65513134009622898</v>
      </c>
      <c r="AV441">
        <v>2.30814835319695</v>
      </c>
      <c r="AW441">
        <v>1.29572157270641</v>
      </c>
      <c r="AX441">
        <v>0.88376751986254798</v>
      </c>
    </row>
    <row r="442" spans="1:50">
      <c r="A442">
        <v>0.203372255788797</v>
      </c>
      <c r="B442">
        <v>2.1061725427039102</v>
      </c>
      <c r="C442">
        <v>1.3716132194457999</v>
      </c>
      <c r="D442">
        <v>0.75267911521216901</v>
      </c>
      <c r="E442">
        <v>1.10391145999859</v>
      </c>
      <c r="F442">
        <v>2.4008486255377099</v>
      </c>
      <c r="G442">
        <v>0.80310628650840299</v>
      </c>
      <c r="H442">
        <v>0.44702605757840302</v>
      </c>
      <c r="I442">
        <v>0.17706276569127499</v>
      </c>
      <c r="J442">
        <v>2.6761956969054701</v>
      </c>
      <c r="K442">
        <v>1.0762489763751</v>
      </c>
      <c r="L442">
        <v>0</v>
      </c>
      <c r="M442">
        <v>1.69395781387578</v>
      </c>
      <c r="N442">
        <v>1.8006649987327299E-2</v>
      </c>
      <c r="O442">
        <v>0.46681684773903998</v>
      </c>
      <c r="P442">
        <v>1.4653745060539201</v>
      </c>
      <c r="Q442">
        <v>0.60087436100973501</v>
      </c>
      <c r="R442">
        <v>0.127318141769965</v>
      </c>
      <c r="S442">
        <v>0.78976827947458295</v>
      </c>
      <c r="T442">
        <v>0.84059554467595199</v>
      </c>
      <c r="U442">
        <v>0.20837793718727399</v>
      </c>
      <c r="V442">
        <v>0.50601813757804903</v>
      </c>
      <c r="W442">
        <v>3.0417963594700401</v>
      </c>
      <c r="X442">
        <v>1.01105103286502</v>
      </c>
      <c r="Y442">
        <v>1.5827922206065299</v>
      </c>
      <c r="Z442">
        <v>0.88003394655595202</v>
      </c>
      <c r="AA442">
        <v>0.44464766077915702</v>
      </c>
      <c r="AB442">
        <v>5.78910563984119</v>
      </c>
      <c r="AC442">
        <v>1.3588574167863601</v>
      </c>
      <c r="AD442">
        <v>0.49311752972942402</v>
      </c>
      <c r="AE442">
        <v>0.726896542786439</v>
      </c>
      <c r="AF442">
        <v>0.77814552744084997</v>
      </c>
      <c r="AG442">
        <v>1.0550292817849201</v>
      </c>
      <c r="AH442">
        <v>5.4875021265749597E-3</v>
      </c>
      <c r="AI442">
        <v>0.80867651969537302</v>
      </c>
      <c r="AJ442">
        <v>3.9985672474138201E-2</v>
      </c>
      <c r="AK442">
        <v>0.73269811224939696</v>
      </c>
      <c r="AL442">
        <v>2.2755925843126699</v>
      </c>
      <c r="AM442">
        <v>8.38569471336564E-3</v>
      </c>
      <c r="AN442">
        <v>1.4711812055970499</v>
      </c>
      <c r="AO442">
        <v>0.37506274567810899</v>
      </c>
      <c r="AP442">
        <v>2.0816118898240501</v>
      </c>
      <c r="AQ442">
        <v>0.395076657197932</v>
      </c>
      <c r="AR442">
        <v>3.35089440487029</v>
      </c>
      <c r="AS442">
        <v>0.111900210539417</v>
      </c>
      <c r="AT442">
        <v>0.46484779002114501</v>
      </c>
      <c r="AU442">
        <v>0.22340154863171399</v>
      </c>
      <c r="AV442">
        <v>1.3022703280418</v>
      </c>
      <c r="AW442">
        <v>0.67085269284617399</v>
      </c>
      <c r="AX442">
        <v>1.61580020931541</v>
      </c>
    </row>
    <row r="443" spans="1:50">
      <c r="A443">
        <v>0.167631356491834</v>
      </c>
      <c r="B443">
        <v>1.4743022299586701</v>
      </c>
      <c r="C443">
        <v>1.3953498412701499</v>
      </c>
      <c r="D443">
        <v>0.44600498806074601</v>
      </c>
      <c r="E443">
        <v>1.58977589997248</v>
      </c>
      <c r="F443">
        <v>0.55176068723841898</v>
      </c>
      <c r="G443">
        <v>0.85409052811974795</v>
      </c>
      <c r="H443">
        <v>0.215240272688629</v>
      </c>
      <c r="I443">
        <v>0.30118183231833401</v>
      </c>
      <c r="J443">
        <v>1.60851231674827</v>
      </c>
      <c r="K443">
        <v>0.77301524613556705</v>
      </c>
      <c r="L443">
        <v>0.37654330481024201</v>
      </c>
      <c r="M443">
        <v>2.2323542444876598</v>
      </c>
      <c r="N443">
        <v>8.7847648815642491E-3</v>
      </c>
      <c r="O443">
        <v>0.37080576095657902</v>
      </c>
      <c r="P443">
        <v>1.34703555530724</v>
      </c>
      <c r="Q443">
        <v>0.78331870657772595</v>
      </c>
      <c r="R443">
        <v>0.12496980318193</v>
      </c>
      <c r="S443">
        <v>1.01898823245819</v>
      </c>
      <c r="T443">
        <v>0.763591433595462</v>
      </c>
      <c r="U443">
        <v>0.238994190911515</v>
      </c>
      <c r="V443">
        <v>0.42736628431148099</v>
      </c>
      <c r="W443">
        <v>2.1853134333684201</v>
      </c>
      <c r="X443">
        <v>0.67557762926415199</v>
      </c>
      <c r="Y443">
        <v>1.5423237519639199</v>
      </c>
      <c r="Z443">
        <v>1.2151573792616299</v>
      </c>
      <c r="AA443">
        <v>0.27364715352367602</v>
      </c>
      <c r="AB443">
        <v>7.2924610530531302</v>
      </c>
      <c r="AC443">
        <v>0.78327976160472701</v>
      </c>
      <c r="AD443">
        <v>0.58580738965474899</v>
      </c>
      <c r="AE443">
        <v>0.78015956835059097</v>
      </c>
      <c r="AF443">
        <v>0.73396599590846301</v>
      </c>
      <c r="AG443">
        <v>1.99462061393834</v>
      </c>
      <c r="AH443">
        <v>2.9904305595597502E-3</v>
      </c>
      <c r="AI443">
        <v>0.61070924712770802</v>
      </c>
      <c r="AJ443">
        <v>4.6750489342997602E-2</v>
      </c>
      <c r="AK443">
        <v>1.76302855561646</v>
      </c>
      <c r="AL443">
        <v>1.7350149932096199</v>
      </c>
      <c r="AM443">
        <v>4.3008428648950601E-3</v>
      </c>
      <c r="AN443">
        <v>8.0531036685781707</v>
      </c>
      <c r="AO443">
        <v>0.32054408184637401</v>
      </c>
      <c r="AP443">
        <v>1.66022031434013</v>
      </c>
      <c r="AQ443">
        <v>0.39955344533950599</v>
      </c>
      <c r="AR443">
        <v>2.6239841440678799</v>
      </c>
      <c r="AS443">
        <v>4.1480654915300501E-2</v>
      </c>
      <c r="AT443">
        <v>0.48322370322897901</v>
      </c>
      <c r="AU443">
        <v>0.522662098249981</v>
      </c>
      <c r="AV443">
        <v>1.5396010491065599</v>
      </c>
      <c r="AW443">
        <v>1.18334644789245</v>
      </c>
      <c r="AX443">
        <v>0.65576291984840995</v>
      </c>
    </row>
    <row r="444" spans="1:50">
      <c r="A444">
        <v>0.413073001476158</v>
      </c>
      <c r="B444">
        <v>1.7588604444615701</v>
      </c>
      <c r="C444">
        <v>2.3780509331288302</v>
      </c>
      <c r="D444">
        <v>0.45641533791795302</v>
      </c>
      <c r="E444">
        <v>1.2328030611940199</v>
      </c>
      <c r="F444">
        <v>0.78243382846878395</v>
      </c>
      <c r="G444">
        <v>1.47084485743546</v>
      </c>
      <c r="H444">
        <v>0.23514389991194301</v>
      </c>
      <c r="I444">
        <v>0.31275082586703801</v>
      </c>
      <c r="J444">
        <v>2.5313187532156398</v>
      </c>
      <c r="K444">
        <v>0.84894581488078003</v>
      </c>
      <c r="L444">
        <v>0.32131478714435402</v>
      </c>
      <c r="M444">
        <v>2.4864818846543999</v>
      </c>
      <c r="N444">
        <v>1.06176653419783E-2</v>
      </c>
      <c r="O444">
        <v>0.776408646277434</v>
      </c>
      <c r="P444">
        <v>1.4798188240793699</v>
      </c>
      <c r="Q444">
        <v>0.69765421660204596</v>
      </c>
      <c r="R444">
        <v>0.182891361720806</v>
      </c>
      <c r="S444">
        <v>1.75009627738964</v>
      </c>
      <c r="T444">
        <v>1.03816309809285</v>
      </c>
      <c r="U444">
        <v>0.29004731032770398</v>
      </c>
      <c r="V444">
        <v>0.32943312984732598</v>
      </c>
      <c r="W444">
        <v>1.8254645750260301</v>
      </c>
      <c r="X444">
        <v>3.0086660417550202</v>
      </c>
      <c r="Y444">
        <v>1.8459140744087299</v>
      </c>
      <c r="Z444">
        <v>0.78652504481627505</v>
      </c>
      <c r="AA444">
        <v>0.29332588545103</v>
      </c>
      <c r="AB444">
        <v>11.0555472429806</v>
      </c>
      <c r="AC444">
        <v>1.0296909773127101</v>
      </c>
      <c r="AD444">
        <v>0.45424593889760401</v>
      </c>
      <c r="AE444">
        <v>0.91823506479485395</v>
      </c>
      <c r="AF444">
        <v>0.73088087596728302</v>
      </c>
      <c r="AG444">
        <v>2.0301257319528498</v>
      </c>
      <c r="AH444">
        <v>3.2495158898380302E-3</v>
      </c>
      <c r="AI444">
        <v>0.558966094493208</v>
      </c>
      <c r="AJ444">
        <v>6.8114661353346706E-2</v>
      </c>
      <c r="AK444">
        <v>0.65625835219735795</v>
      </c>
      <c r="AL444">
        <v>1.92691695252979</v>
      </c>
      <c r="AM444">
        <v>4.0278011041676798E-3</v>
      </c>
      <c r="AN444">
        <v>3.9750721759230498</v>
      </c>
      <c r="AO444">
        <v>0.56664467764090698</v>
      </c>
      <c r="AP444">
        <v>1.4210976732228799</v>
      </c>
      <c r="AQ444">
        <v>0.44012335042086598</v>
      </c>
      <c r="AR444">
        <v>2.8357311548393098</v>
      </c>
      <c r="AS444">
        <v>4.7262076411513101E-2</v>
      </c>
      <c r="AT444">
        <v>0.66452531814683802</v>
      </c>
      <c r="AU444">
        <v>0.53763888296488005</v>
      </c>
      <c r="AV444">
        <v>3.0984685803995702</v>
      </c>
      <c r="AW444">
        <v>1.9049662747634899</v>
      </c>
      <c r="AX444">
        <v>1.8709514333500901</v>
      </c>
    </row>
    <row r="445" spans="1:50">
      <c r="A445">
        <v>0.16931432988485401</v>
      </c>
      <c r="B445">
        <v>1.7272299358421599</v>
      </c>
      <c r="C445">
        <v>1.6027951617204499</v>
      </c>
      <c r="D445">
        <v>0.69803863227103002</v>
      </c>
      <c r="E445">
        <v>6.0995228673262902</v>
      </c>
      <c r="F445">
        <v>0.43686383486144098</v>
      </c>
      <c r="G445">
        <v>0.90838549918689304</v>
      </c>
      <c r="H445">
        <v>0.18971210379221901</v>
      </c>
      <c r="I445">
        <v>0.59894607948288103</v>
      </c>
      <c r="J445">
        <v>1.15222337806691</v>
      </c>
      <c r="K445">
        <v>1.0851377186292199</v>
      </c>
      <c r="L445">
        <v>0.27490814868519198</v>
      </c>
      <c r="M445">
        <v>1.4741388853108801</v>
      </c>
      <c r="N445">
        <v>1.6710642034997999E-2</v>
      </c>
      <c r="O445">
        <v>0.358133198777287</v>
      </c>
      <c r="P445">
        <v>1.03578451036541</v>
      </c>
      <c r="Q445">
        <v>0.79778824019347905</v>
      </c>
      <c r="R445">
        <v>9.39676970442722E-2</v>
      </c>
      <c r="S445">
        <v>0.80318995239952395</v>
      </c>
      <c r="T445">
        <v>0.70516544593095598</v>
      </c>
      <c r="U445">
        <v>0.29225261262567798</v>
      </c>
      <c r="V445">
        <v>0.42072484019585898</v>
      </c>
      <c r="W445">
        <v>2.7507938486398298</v>
      </c>
      <c r="X445">
        <v>0.62989959355447001</v>
      </c>
      <c r="Y445">
        <v>2.8895248104246698</v>
      </c>
      <c r="Z445">
        <v>5.8821807643471402</v>
      </c>
      <c r="AA445">
        <v>0.49077928221914602</v>
      </c>
      <c r="AB445">
        <v>2.6356724797339801</v>
      </c>
      <c r="AC445">
        <v>0.62268553510011104</v>
      </c>
      <c r="AD445">
        <v>1.2169665434547301</v>
      </c>
      <c r="AE445">
        <v>1.32066323031257</v>
      </c>
      <c r="AF445">
        <v>0.97325708493154595</v>
      </c>
      <c r="AG445">
        <v>1.6157449155616801</v>
      </c>
      <c r="AH445">
        <v>4.0785684404354098E-3</v>
      </c>
      <c r="AI445">
        <v>0.47490299377827899</v>
      </c>
      <c r="AJ445">
        <v>6.6327844497669805E-2</v>
      </c>
      <c r="AK445">
        <v>4.3822632357039</v>
      </c>
      <c r="AL445">
        <v>3.7072418972804901</v>
      </c>
      <c r="AM445">
        <v>3.7989780705729699E-3</v>
      </c>
      <c r="AN445">
        <v>4.1061795359261701</v>
      </c>
      <c r="AO445">
        <v>0.35293152259597499</v>
      </c>
      <c r="AP445">
        <v>2.3123553136519002</v>
      </c>
      <c r="AQ445">
        <v>0.59963438834484095</v>
      </c>
      <c r="AR445">
        <v>2.0965312540967802</v>
      </c>
      <c r="AS445">
        <v>0.103776851978912</v>
      </c>
      <c r="AT445">
        <v>0.57155721829078898</v>
      </c>
      <c r="AU445">
        <v>0.75729505420913101</v>
      </c>
      <c r="AV445">
        <v>1.13100915557996</v>
      </c>
      <c r="AW445">
        <v>2.2120775078834001</v>
      </c>
      <c r="AX445">
        <v>1.1330574434098599</v>
      </c>
    </row>
    <row r="446" spans="1:50">
      <c r="A446">
        <v>0.50433962994848203</v>
      </c>
      <c r="B446">
        <v>2.5884647729700698</v>
      </c>
      <c r="C446">
        <v>5.7253622689217902</v>
      </c>
      <c r="D446">
        <v>0.98821861503435704</v>
      </c>
      <c r="E446">
        <v>1.08679018343949</v>
      </c>
      <c r="F446">
        <v>3.6677029488660602</v>
      </c>
      <c r="G446">
        <v>1.9818367068888301</v>
      </c>
      <c r="H446">
        <v>0.46119458916815798</v>
      </c>
      <c r="I446">
        <v>0.18789762831041801</v>
      </c>
      <c r="J446">
        <v>5.8318960362448502</v>
      </c>
      <c r="K446">
        <v>0.921370546070296</v>
      </c>
      <c r="L446">
        <v>0</v>
      </c>
      <c r="M446">
        <v>2.5208474631677902</v>
      </c>
      <c r="N446">
        <v>1.9290219870959899E-2</v>
      </c>
      <c r="O446">
        <v>1.1162313028475399</v>
      </c>
      <c r="P446">
        <v>5.76636832935709</v>
      </c>
      <c r="Q446">
        <v>0.50335251607792297</v>
      </c>
      <c r="R446">
        <v>0.17002843092733899</v>
      </c>
      <c r="S446">
        <v>1.5050593175075</v>
      </c>
      <c r="T446">
        <v>1.0754878785503701</v>
      </c>
      <c r="U446">
        <v>0.34311622413593601</v>
      </c>
      <c r="V446">
        <v>0.50191221729049396</v>
      </c>
      <c r="W446">
        <v>2.4715503893385899</v>
      </c>
      <c r="X446">
        <v>2.7573486011417399</v>
      </c>
      <c r="Y446">
        <v>2.0654920779551902</v>
      </c>
      <c r="Z446">
        <v>0.92228426503861405</v>
      </c>
      <c r="AA446">
        <v>0.47029590548399097</v>
      </c>
      <c r="AB446">
        <v>2.0410504837962802</v>
      </c>
      <c r="AC446">
        <v>2.6955992830319602</v>
      </c>
      <c r="AD446">
        <v>0.89712501930167998</v>
      </c>
      <c r="AE446">
        <v>0.68891988502372603</v>
      </c>
      <c r="AF446">
        <v>1.0930926884259899</v>
      </c>
      <c r="AG446">
        <v>1.49413374083686</v>
      </c>
      <c r="AH446">
        <v>4.1610217326310704E-3</v>
      </c>
      <c r="AI446">
        <v>0.74287722952190105</v>
      </c>
      <c r="AJ446">
        <v>4.2532537313159598E-2</v>
      </c>
      <c r="AK446">
        <v>0.40221843626928</v>
      </c>
      <c r="AL446">
        <v>4.4307928461045103</v>
      </c>
      <c r="AM446">
        <v>8.6982467773897999E-3</v>
      </c>
      <c r="AN446">
        <v>2.9496799069080799</v>
      </c>
      <c r="AO446">
        <v>0.51496822571215595</v>
      </c>
      <c r="AP446">
        <v>1.6802060354728501</v>
      </c>
      <c r="AQ446">
        <v>0.993061332207965</v>
      </c>
      <c r="AR446">
        <v>4.6403064779043399</v>
      </c>
      <c r="AS446">
        <v>8.9086122448614594E-2</v>
      </c>
      <c r="AT446">
        <v>0.75869124527715703</v>
      </c>
      <c r="AU446">
        <v>0.56979876113001504</v>
      </c>
      <c r="AV446">
        <v>1.75443307874921</v>
      </c>
      <c r="AW446">
        <v>1.1428879396357301</v>
      </c>
      <c r="AX446">
        <v>1.35962713147213</v>
      </c>
    </row>
    <row r="447" spans="1:50">
      <c r="A447">
        <v>0.26636981130217602</v>
      </c>
      <c r="B447">
        <v>1.5917406554578699</v>
      </c>
      <c r="C447">
        <v>1.50277371838705</v>
      </c>
      <c r="D447">
        <v>0.37992650572700198</v>
      </c>
      <c r="E447">
        <v>1.37018765573374</v>
      </c>
      <c r="F447">
        <v>1.6598043382939001</v>
      </c>
      <c r="G447">
        <v>1.1323830397953201</v>
      </c>
      <c r="H447">
        <v>0.10730706280769101</v>
      </c>
      <c r="I447">
        <v>0.31240093433383898</v>
      </c>
      <c r="J447">
        <v>0.83423595037306597</v>
      </c>
      <c r="K447">
        <v>0.92330952002322397</v>
      </c>
      <c r="L447">
        <v>0</v>
      </c>
      <c r="M447">
        <v>0.86287313546590205</v>
      </c>
      <c r="N447">
        <v>1.21954678943172E-2</v>
      </c>
      <c r="O447">
        <v>0.34421398559947503</v>
      </c>
      <c r="P447">
        <v>1.7218364502022301</v>
      </c>
      <c r="Q447">
        <v>2.16742105024389</v>
      </c>
      <c r="R447">
        <v>0.212527140152697</v>
      </c>
      <c r="S447">
        <v>0.709996407360455</v>
      </c>
      <c r="T447">
        <v>0.82279891723431797</v>
      </c>
      <c r="U447">
        <v>0.382069039191403</v>
      </c>
      <c r="V447">
        <v>0.16145902482473601</v>
      </c>
      <c r="W447">
        <v>1.3425772506120801</v>
      </c>
      <c r="X447">
        <v>0</v>
      </c>
      <c r="Y447">
        <v>2.20810636276246</v>
      </c>
      <c r="Z447">
        <v>0.78901998713250798</v>
      </c>
      <c r="AA447">
        <v>0.359865613697611</v>
      </c>
      <c r="AB447">
        <v>1.5986567678692301</v>
      </c>
      <c r="AC447">
        <v>0.86331636807471901</v>
      </c>
      <c r="AD447">
        <v>0.40970246432923502</v>
      </c>
      <c r="AE447">
        <v>0.78030381899480705</v>
      </c>
      <c r="AF447">
        <v>0.41207598198439199</v>
      </c>
      <c r="AG447">
        <v>0.99499523525354105</v>
      </c>
      <c r="AH447">
        <v>2.18726398447906E-3</v>
      </c>
      <c r="AI447">
        <v>0.230297887622845</v>
      </c>
      <c r="AJ447">
        <v>0.13864467379223899</v>
      </c>
      <c r="AK447">
        <v>3.90690783922726</v>
      </c>
      <c r="AL447">
        <v>1.6179181729941401</v>
      </c>
      <c r="AM447">
        <v>4.1690813500900696E-3</v>
      </c>
      <c r="AN447">
        <v>1.46687261519034</v>
      </c>
      <c r="AO447">
        <v>1.18845836246725</v>
      </c>
      <c r="AP447">
        <v>1.58021439115107</v>
      </c>
      <c r="AQ447">
        <v>0.37610927615332801</v>
      </c>
      <c r="AR447">
        <v>1.4928354143220399</v>
      </c>
      <c r="AS447">
        <v>5.8175673432695203E-2</v>
      </c>
      <c r="AT447">
        <v>0.50096337233741695</v>
      </c>
      <c r="AU447">
        <v>0.24003647838980999</v>
      </c>
      <c r="AV447">
        <v>1.3244567213741301</v>
      </c>
      <c r="AW447">
        <v>1.23292190573085</v>
      </c>
      <c r="AX447">
        <v>0.99650040145409802</v>
      </c>
    </row>
    <row r="448" spans="1:50">
      <c r="A448">
        <v>0.249550487121314</v>
      </c>
      <c r="B448">
        <v>1.7918147902349599</v>
      </c>
      <c r="C448">
        <v>1.49977119017327</v>
      </c>
      <c r="D448">
        <v>0.507403579004298</v>
      </c>
      <c r="E448">
        <v>1.12646574553587</v>
      </c>
      <c r="F448">
        <v>1.2174676070761901</v>
      </c>
      <c r="G448">
        <v>1.45451447067721</v>
      </c>
      <c r="H448">
        <v>0.302389137662126</v>
      </c>
      <c r="I448">
        <v>0.175688163480652</v>
      </c>
      <c r="J448">
        <v>6.2236393089376802</v>
      </c>
      <c r="K448">
        <v>0.68075110646790804</v>
      </c>
      <c r="L448">
        <v>0.15745074936952799</v>
      </c>
      <c r="M448">
        <v>1.5901518531082599</v>
      </c>
      <c r="N448">
        <v>1.53255086151426E-2</v>
      </c>
      <c r="O448">
        <v>0.51705875673814194</v>
      </c>
      <c r="P448">
        <v>1.27042870205814</v>
      </c>
      <c r="Q448">
        <v>0.67145969533725003</v>
      </c>
      <c r="R448">
        <v>0.15335873677272399</v>
      </c>
      <c r="S448">
        <v>0.97940213286433697</v>
      </c>
      <c r="T448">
        <v>0.61814215122585003</v>
      </c>
      <c r="U448">
        <v>0.22908755523392599</v>
      </c>
      <c r="V448">
        <v>0.56125433610959097</v>
      </c>
      <c r="W448">
        <v>2.0481115019285099</v>
      </c>
      <c r="X448">
        <v>2.1871349071360902</v>
      </c>
      <c r="Y448">
        <v>1.3984982206746399</v>
      </c>
      <c r="Z448">
        <v>0.92449588961320095</v>
      </c>
      <c r="AA448">
        <v>0.42214791305969801</v>
      </c>
      <c r="AB448">
        <v>1.7144585643115</v>
      </c>
      <c r="AC448">
        <v>0.80535729133797496</v>
      </c>
      <c r="AD448">
        <v>0.63282826101295098</v>
      </c>
      <c r="AE448">
        <v>0.53864279703527596</v>
      </c>
      <c r="AF448">
        <v>0.74548295533837605</v>
      </c>
      <c r="AG448">
        <v>1.1041192351475599</v>
      </c>
      <c r="AH448">
        <v>4.32202923173394E-3</v>
      </c>
      <c r="AI448">
        <v>0.75410222889706702</v>
      </c>
      <c r="AJ448">
        <v>4.2193413538738997E-2</v>
      </c>
      <c r="AK448">
        <v>0.64991694323469595</v>
      </c>
      <c r="AL448">
        <v>1.7674507824505401</v>
      </c>
      <c r="AM448">
        <v>4.55084676605454E-3</v>
      </c>
      <c r="AN448">
        <v>1.4340831343179501</v>
      </c>
      <c r="AO448">
        <v>0.385380609870633</v>
      </c>
      <c r="AP448">
        <v>2.2129583119532001</v>
      </c>
      <c r="AQ448">
        <v>0.40629755366748099</v>
      </c>
      <c r="AR448">
        <v>2.3638566105584999</v>
      </c>
      <c r="AS448">
        <v>7.6993832338727294E-2</v>
      </c>
      <c r="AT448">
        <v>0.57406289408507205</v>
      </c>
      <c r="AU448">
        <v>0.26549541348054401</v>
      </c>
      <c r="AV448">
        <v>1.21833786054987</v>
      </c>
      <c r="AW448">
        <v>0.69528114020653298</v>
      </c>
      <c r="AX448">
        <v>0.63653329842113704</v>
      </c>
    </row>
    <row r="449" spans="1:50">
      <c r="A449">
        <v>0.36305441602731497</v>
      </c>
      <c r="B449">
        <v>1.64339381970108</v>
      </c>
      <c r="C449">
        <v>1.2964601871703101</v>
      </c>
      <c r="D449">
        <v>0.34076567101050498</v>
      </c>
      <c r="E449">
        <v>1.1836677866474301</v>
      </c>
      <c r="F449">
        <v>2.3506035591388201</v>
      </c>
      <c r="G449">
        <v>0.96772981767669397</v>
      </c>
      <c r="H449">
        <v>0.23343605391536101</v>
      </c>
      <c r="I449">
        <v>0.20929180344648399</v>
      </c>
      <c r="J449">
        <v>4.64984007398182</v>
      </c>
      <c r="K449">
        <v>0.62143192933234004</v>
      </c>
      <c r="L449">
        <v>0.24845998704939601</v>
      </c>
      <c r="M449">
        <v>1.68394186878596</v>
      </c>
      <c r="N449">
        <v>9.9095210777104207E-3</v>
      </c>
      <c r="O449">
        <v>0.63465448284673198</v>
      </c>
      <c r="P449">
        <v>1.5310650341108401</v>
      </c>
      <c r="Q449">
        <v>0.819697999714049</v>
      </c>
      <c r="R449">
        <v>0.119637139348585</v>
      </c>
      <c r="S449">
        <v>1.0818416701145199</v>
      </c>
      <c r="T449">
        <v>0.62360071294555497</v>
      </c>
      <c r="U449">
        <v>0.144374619978996</v>
      </c>
      <c r="V449">
        <v>0.53955273368178303</v>
      </c>
      <c r="W449">
        <v>2.0360320231032198</v>
      </c>
      <c r="X449">
        <v>2.4102421459287098</v>
      </c>
      <c r="Y449">
        <v>1.06563057247598</v>
      </c>
      <c r="Z449">
        <v>0.51792644753589301</v>
      </c>
      <c r="AA449">
        <v>0.34921851635046702</v>
      </c>
      <c r="AB449">
        <v>1.21259671322494</v>
      </c>
      <c r="AC449">
        <v>1.8492919204979099</v>
      </c>
      <c r="AD449">
        <v>0.35668337891934299</v>
      </c>
      <c r="AE449">
        <v>0.69790195051692905</v>
      </c>
      <c r="AF449">
        <v>1.0665758565382399</v>
      </c>
      <c r="AG449">
        <v>1.39353344545521</v>
      </c>
      <c r="AH449">
        <v>2.8053044067033899E-3</v>
      </c>
      <c r="AI449">
        <v>0.70487314974331805</v>
      </c>
      <c r="AJ449">
        <v>8.2863675898041098E-2</v>
      </c>
      <c r="AK449">
        <v>0.79238110286581998</v>
      </c>
      <c r="AL449">
        <v>1.5570866150829701</v>
      </c>
      <c r="AM449">
        <v>3.66210631581931E-3</v>
      </c>
      <c r="AN449">
        <v>1.07127992924742</v>
      </c>
      <c r="AO449">
        <v>0.62680310593287802</v>
      </c>
      <c r="AP449">
        <v>1.5534710542562999</v>
      </c>
      <c r="AQ449">
        <v>0.26848786614617298</v>
      </c>
      <c r="AR449">
        <v>1.5985648404474</v>
      </c>
      <c r="AS449">
        <v>4.0987001449289601E-2</v>
      </c>
      <c r="AT449">
        <v>0.74399711254929901</v>
      </c>
      <c r="AU449">
        <v>0.23609024034253301</v>
      </c>
      <c r="AV449">
        <v>0.94624891473992601</v>
      </c>
      <c r="AW449">
        <v>3.3793165261243301</v>
      </c>
      <c r="AX449">
        <v>0.49558656178988097</v>
      </c>
    </row>
    <row r="450" spans="1:50">
      <c r="A450">
        <v>0.36300628614633801</v>
      </c>
      <c r="B450">
        <v>2.6893105684484402</v>
      </c>
      <c r="C450">
        <v>1.11151934696409</v>
      </c>
      <c r="D450">
        <v>0.51081500117582801</v>
      </c>
      <c r="E450">
        <v>2.4542030720521</v>
      </c>
      <c r="F450">
        <v>0.82143414391436897</v>
      </c>
      <c r="G450">
        <v>0.61225338194375201</v>
      </c>
      <c r="H450">
        <v>0.28576124218075</v>
      </c>
      <c r="I450">
        <v>0.35772110392464301</v>
      </c>
      <c r="J450">
        <v>2.2541940305466799</v>
      </c>
      <c r="K450">
        <v>1.63908777617337</v>
      </c>
      <c r="L450">
        <v>0.13263122420916801</v>
      </c>
      <c r="M450">
        <v>2.1148599778446902</v>
      </c>
      <c r="N450">
        <v>2.5471748619051899E-2</v>
      </c>
      <c r="O450">
        <v>0.68609557698735402</v>
      </c>
      <c r="P450">
        <v>0.81924347869953495</v>
      </c>
      <c r="Q450">
        <v>0.69656550845191301</v>
      </c>
      <c r="R450">
        <v>8.0027135904108995E-2</v>
      </c>
      <c r="S450">
        <v>0.86245530339148702</v>
      </c>
      <c r="T450">
        <v>1.0474649414132899</v>
      </c>
      <c r="U450">
        <v>0.128673808709762</v>
      </c>
      <c r="V450">
        <v>0.90377059174700602</v>
      </c>
      <c r="W450">
        <v>2.35031056313121</v>
      </c>
      <c r="X450">
        <v>0.66308913823941795</v>
      </c>
      <c r="Y450">
        <v>1.9269893351177401</v>
      </c>
      <c r="Z450">
        <v>0.83977330776415704</v>
      </c>
      <c r="AA450">
        <v>0.59842536593059503</v>
      </c>
      <c r="AB450">
        <v>8.4086463021091795</v>
      </c>
      <c r="AC450">
        <v>1.0170712531798201</v>
      </c>
      <c r="AD450">
        <v>0.38187761765498601</v>
      </c>
      <c r="AE450">
        <v>2.59334139301522</v>
      </c>
      <c r="AF450">
        <v>1.3509005274992101</v>
      </c>
      <c r="AG450">
        <v>1.53021789504508</v>
      </c>
      <c r="AH450">
        <v>5.3009786289554802E-3</v>
      </c>
      <c r="AI450">
        <v>1.1025015194886101</v>
      </c>
      <c r="AJ450">
        <v>0.102066477903331</v>
      </c>
      <c r="AK450">
        <v>1.2473401355492499</v>
      </c>
      <c r="AL450">
        <v>2.3289867079804001</v>
      </c>
      <c r="AM450">
        <v>3.8902915659645701E-3</v>
      </c>
      <c r="AN450">
        <v>1.0894340974460299</v>
      </c>
      <c r="AO450">
        <v>0.36943730095159399</v>
      </c>
      <c r="AP450">
        <v>2.03153593347289</v>
      </c>
      <c r="AQ450">
        <v>0.30804191867634301</v>
      </c>
      <c r="AR450">
        <v>2.1539386479557199</v>
      </c>
      <c r="AS450">
        <v>0.176451467312429</v>
      </c>
      <c r="AT450">
        <v>0.68755890701509403</v>
      </c>
      <c r="AU450">
        <v>0.24697085681028699</v>
      </c>
      <c r="AV450">
        <v>1.0274644733107401</v>
      </c>
      <c r="AW450">
        <v>0</v>
      </c>
      <c r="AX450">
        <v>10.3052324099</v>
      </c>
    </row>
    <row r="451" spans="1:50">
      <c r="A451">
        <v>0.25353045650421702</v>
      </c>
      <c r="B451">
        <v>2.11667211887388</v>
      </c>
      <c r="C451">
        <v>1.2428657460164001</v>
      </c>
      <c r="D451">
        <v>0.42104014519535599</v>
      </c>
      <c r="E451">
        <v>2.8983653664105402</v>
      </c>
      <c r="F451">
        <v>0.69290914961610695</v>
      </c>
      <c r="G451">
        <v>1.12712137190794</v>
      </c>
      <c r="H451">
        <v>0.24651297652891199</v>
      </c>
      <c r="I451">
        <v>0.32775068835513999</v>
      </c>
      <c r="J451">
        <v>2.3603840056011198</v>
      </c>
      <c r="K451">
        <v>0.85950232730642395</v>
      </c>
      <c r="L451">
        <v>0.125789131733373</v>
      </c>
      <c r="M451">
        <v>2.75888588642932</v>
      </c>
      <c r="N451">
        <v>1.43847969313535E-2</v>
      </c>
      <c r="O451">
        <v>0.37938302203254798</v>
      </c>
      <c r="P451">
        <v>1.27430168280524</v>
      </c>
      <c r="Q451">
        <v>1.0568222500107201</v>
      </c>
      <c r="R451">
        <v>0.112945271154234</v>
      </c>
      <c r="S451">
        <v>1.24558489119839</v>
      </c>
      <c r="T451">
        <v>0.72306682336396899</v>
      </c>
      <c r="U451">
        <v>0.17724067935483701</v>
      </c>
      <c r="V451">
        <v>0.76486948940550403</v>
      </c>
      <c r="W451">
        <v>2.3600103756865098</v>
      </c>
      <c r="X451">
        <v>0.70584787735101695</v>
      </c>
      <c r="Y451">
        <v>1.4924764013623899</v>
      </c>
      <c r="Z451">
        <v>1.9613548725013401</v>
      </c>
      <c r="AA451">
        <v>0.53407320987754003</v>
      </c>
      <c r="AB451">
        <v>6.7453795585687901</v>
      </c>
      <c r="AC451">
        <v>0.67820780043909001</v>
      </c>
      <c r="AD451">
        <v>1.0476630538259499</v>
      </c>
      <c r="AE451">
        <v>1.2140623077994399</v>
      </c>
      <c r="AF451">
        <v>1.41302830574803</v>
      </c>
      <c r="AG451">
        <v>2.41878863010488</v>
      </c>
      <c r="AH451">
        <v>5.54293272660384E-3</v>
      </c>
      <c r="AI451">
        <v>0.637225063836108</v>
      </c>
      <c r="AJ451">
        <v>7.1490648853023794E-2</v>
      </c>
      <c r="AK451">
        <v>1.70718758407716</v>
      </c>
      <c r="AL451">
        <v>2.1886381787798701</v>
      </c>
      <c r="AM451">
        <v>4.4495118628688499E-3</v>
      </c>
      <c r="AN451">
        <v>3.6323544936488998</v>
      </c>
      <c r="AO451">
        <v>0.32880136918289699</v>
      </c>
      <c r="AP451">
        <v>2.4848115005948999</v>
      </c>
      <c r="AQ451">
        <v>0.38307083121895902</v>
      </c>
      <c r="AR451">
        <v>1.72477824134492</v>
      </c>
      <c r="AS451">
        <v>7.6840274524728802E-2</v>
      </c>
      <c r="AT451">
        <v>0.66278659169946497</v>
      </c>
      <c r="AU451">
        <v>0.43794297538489202</v>
      </c>
      <c r="AV451">
        <v>1.52315117129405</v>
      </c>
      <c r="AW451">
        <v>1.8225752683295999</v>
      </c>
      <c r="AX451">
        <v>0.71276348780834897</v>
      </c>
    </row>
    <row r="452" spans="1:50">
      <c r="A452">
        <v>0.24448089056993799</v>
      </c>
      <c r="B452">
        <v>2.04001120949947</v>
      </c>
      <c r="C452">
        <v>1.2732530574874801</v>
      </c>
      <c r="D452">
        <v>0.33100054156338099</v>
      </c>
      <c r="E452">
        <v>2.11653160149744</v>
      </c>
      <c r="F452">
        <v>1.50666686607949</v>
      </c>
      <c r="G452">
        <v>0.97683282726602105</v>
      </c>
      <c r="H452">
        <v>0.14150155164984099</v>
      </c>
      <c r="I452">
        <v>0.31846896086216397</v>
      </c>
      <c r="J452">
        <v>1.2071150695578601</v>
      </c>
      <c r="K452">
        <v>0.884303621762763</v>
      </c>
      <c r="L452">
        <v>0.18579870597883499</v>
      </c>
      <c r="M452">
        <v>2.4224000773051699</v>
      </c>
      <c r="N452">
        <v>1.00792524798952E-2</v>
      </c>
      <c r="O452">
        <v>0.31711211578730503</v>
      </c>
      <c r="P452">
        <v>2.4745159446116398</v>
      </c>
      <c r="Q452">
        <v>0.92751067169426704</v>
      </c>
      <c r="R452">
        <v>0.11510114420545101</v>
      </c>
      <c r="S452">
        <v>1.26340232133146</v>
      </c>
      <c r="T452">
        <v>1.09209557201562</v>
      </c>
      <c r="U452">
        <v>0.161974982157152</v>
      </c>
      <c r="V452">
        <v>0.30413420253573797</v>
      </c>
      <c r="W452">
        <v>1.4614140628482499</v>
      </c>
      <c r="X452">
        <v>0.77286678943579801</v>
      </c>
      <c r="Y452">
        <v>1.3285517661336299</v>
      </c>
      <c r="Z452">
        <v>0.99943118638658801</v>
      </c>
      <c r="AA452">
        <v>0.40934168651462799</v>
      </c>
      <c r="AB452">
        <v>7.2388977847302298</v>
      </c>
      <c r="AC452">
        <v>1.04309961262844</v>
      </c>
      <c r="AD452">
        <v>0.84492191646349801</v>
      </c>
      <c r="AE452">
        <v>1.36743053344432</v>
      </c>
      <c r="AF452">
        <v>0.90779785304674498</v>
      </c>
      <c r="AG452">
        <v>2.57991561852978</v>
      </c>
      <c r="AH452">
        <v>2.8854040522358401E-3</v>
      </c>
      <c r="AI452">
        <v>0.309037061228849</v>
      </c>
      <c r="AJ452">
        <v>7.3299728711738302E-2</v>
      </c>
      <c r="AK452">
        <v>0.99104795099024301</v>
      </c>
      <c r="AL452">
        <v>1.72212897561552</v>
      </c>
      <c r="AM452">
        <v>5.26777475959241E-3</v>
      </c>
      <c r="AN452">
        <v>5.31349913461478</v>
      </c>
      <c r="AO452">
        <v>0.41476719307051502</v>
      </c>
      <c r="AP452">
        <v>1.4459245710391999</v>
      </c>
      <c r="AQ452">
        <v>0.41600820181269199</v>
      </c>
      <c r="AR452">
        <v>1.90386535127792</v>
      </c>
      <c r="AS452">
        <v>4.7163649447061903E-2</v>
      </c>
      <c r="AT452">
        <v>0.62869996472685497</v>
      </c>
      <c r="AU452">
        <v>0.46396653022067502</v>
      </c>
      <c r="AV452">
        <v>1.81337146648813</v>
      </c>
      <c r="AW452">
        <v>0</v>
      </c>
      <c r="AX452">
        <v>0.59784326994460302</v>
      </c>
    </row>
    <row r="453" spans="1:50">
      <c r="A453">
        <v>0.34697250745104402</v>
      </c>
      <c r="B453">
        <v>2.3471214234492601</v>
      </c>
      <c r="C453">
        <v>1.0356225284165499</v>
      </c>
      <c r="D453">
        <v>0.412313996494518</v>
      </c>
      <c r="E453">
        <v>2.1749917461929198</v>
      </c>
      <c r="F453">
        <v>1.10785381575167</v>
      </c>
      <c r="G453">
        <v>1.0331450364938599</v>
      </c>
      <c r="H453">
        <v>0.20212411067796099</v>
      </c>
      <c r="I453">
        <v>0.28341339239626701</v>
      </c>
      <c r="J453">
        <v>2.0084880233135798</v>
      </c>
      <c r="K453">
        <v>1.3119582747468199</v>
      </c>
      <c r="L453">
        <v>0.125909470819873</v>
      </c>
      <c r="M453">
        <v>1.6359004951636</v>
      </c>
      <c r="N453">
        <v>2.5519168710701201E-2</v>
      </c>
      <c r="O453">
        <v>0.42706683794501299</v>
      </c>
      <c r="P453">
        <v>0.898363586096533</v>
      </c>
      <c r="Q453">
        <v>1.1326080500761899</v>
      </c>
      <c r="R453">
        <v>0.173965634075955</v>
      </c>
      <c r="S453">
        <v>1.0905212359740999</v>
      </c>
      <c r="T453">
        <v>1.0829692852661399</v>
      </c>
      <c r="U453">
        <v>0.17046990580789301</v>
      </c>
      <c r="V453">
        <v>0.42361287389236801</v>
      </c>
      <c r="W453">
        <v>1.8028962038573699</v>
      </c>
      <c r="X453">
        <v>2.5479729992576101</v>
      </c>
      <c r="Y453">
        <v>1.3951420242018699</v>
      </c>
      <c r="Z453">
        <v>1.01598543290218</v>
      </c>
      <c r="AA453">
        <v>0.72034001302996997</v>
      </c>
      <c r="AB453">
        <v>0</v>
      </c>
      <c r="AC453">
        <v>0.79054647942773304</v>
      </c>
      <c r="AD453">
        <v>0.46396526474847</v>
      </c>
      <c r="AE453">
        <v>1.5301031382957599</v>
      </c>
      <c r="AF453">
        <v>0.84525726898129505</v>
      </c>
      <c r="AG453">
        <v>1.5640654086560599</v>
      </c>
      <c r="AH453">
        <v>6.5950021250731402E-3</v>
      </c>
      <c r="AI453">
        <v>0.44800754467830201</v>
      </c>
      <c r="AJ453">
        <v>0.112190093779803</v>
      </c>
      <c r="AK453">
        <v>2.3602906433682098</v>
      </c>
      <c r="AL453">
        <v>1.6795423546938799</v>
      </c>
      <c r="AM453">
        <v>4.7557775045365801E-3</v>
      </c>
      <c r="AN453">
        <v>1.23871589744099</v>
      </c>
      <c r="AO453">
        <v>0.602701057679354</v>
      </c>
      <c r="AP453">
        <v>3.5066717503767699</v>
      </c>
      <c r="AQ453">
        <v>0.28708380089811703</v>
      </c>
      <c r="AR453">
        <v>1.72333823275856</v>
      </c>
      <c r="AS453">
        <v>0.136496483356846</v>
      </c>
      <c r="AT453">
        <v>0.76260693812163605</v>
      </c>
      <c r="AU453">
        <v>0.19883208561093599</v>
      </c>
      <c r="AV453">
        <v>1.8829382285481799</v>
      </c>
      <c r="AW453">
        <v>1.98178537876914</v>
      </c>
      <c r="AX453">
        <v>1.2338184458025401</v>
      </c>
    </row>
    <row r="454" spans="1:50">
      <c r="A454">
        <v>0.43454732036078098</v>
      </c>
      <c r="B454">
        <v>2.2699434058130099</v>
      </c>
      <c r="C454">
        <v>1.8121887424349901</v>
      </c>
      <c r="D454">
        <v>0.37774066638963599</v>
      </c>
      <c r="E454">
        <v>1.5114473964866</v>
      </c>
      <c r="F454">
        <v>1.42525459362781</v>
      </c>
      <c r="G454">
        <v>1.5921588720429201</v>
      </c>
      <c r="H454">
        <v>0.19652046381521701</v>
      </c>
      <c r="I454">
        <v>0.29226881048176601</v>
      </c>
      <c r="J454">
        <v>3.6500993980091101</v>
      </c>
      <c r="K454">
        <v>0.73077806399749301</v>
      </c>
      <c r="L454">
        <v>7.9094204724429601E-2</v>
      </c>
      <c r="M454">
        <v>2.4580844106809598</v>
      </c>
      <c r="N454">
        <v>1.54475352548796E-2</v>
      </c>
      <c r="O454">
        <v>0.57939443051871398</v>
      </c>
      <c r="P454">
        <v>1.30509187171776</v>
      </c>
      <c r="Q454">
        <v>1.05128311950514</v>
      </c>
      <c r="R454">
        <v>0.16123176149811</v>
      </c>
      <c r="S454">
        <v>1.6704986849221299</v>
      </c>
      <c r="T454">
        <v>0.76538403914862596</v>
      </c>
      <c r="U454">
        <v>0.17850171770923501</v>
      </c>
      <c r="V454">
        <v>0.51099797408382497</v>
      </c>
      <c r="W454">
        <v>1.65003470173908</v>
      </c>
      <c r="X454">
        <v>2.1158235846175999</v>
      </c>
      <c r="Y454">
        <v>1.6677168826034701</v>
      </c>
      <c r="Z454">
        <v>0.94250370618624402</v>
      </c>
      <c r="AA454">
        <v>0.51307043156510401</v>
      </c>
      <c r="AB454">
        <v>3.8986273728560699</v>
      </c>
      <c r="AC454">
        <v>0.69662001135066898</v>
      </c>
      <c r="AD454">
        <v>0.67002992134059303</v>
      </c>
      <c r="AE454">
        <v>0.83218398182991105</v>
      </c>
      <c r="AF454">
        <v>0.904782184607554</v>
      </c>
      <c r="AG454">
        <v>2.0904941728374302</v>
      </c>
      <c r="AH454">
        <v>3.6208025275662001E-3</v>
      </c>
      <c r="AI454">
        <v>0.77364761643639601</v>
      </c>
      <c r="AJ454">
        <v>8.7264796509155099E-2</v>
      </c>
      <c r="AK454">
        <v>1.00301327320714</v>
      </c>
      <c r="AL454">
        <v>2.0120732089988098</v>
      </c>
      <c r="AM454">
        <v>3.68756228280244E-3</v>
      </c>
      <c r="AN454">
        <v>1.9561714533912</v>
      </c>
      <c r="AO454">
        <v>0.47471663011064502</v>
      </c>
      <c r="AP454">
        <v>2.1534293568946001</v>
      </c>
      <c r="AQ454">
        <v>0.45104245900339102</v>
      </c>
      <c r="AR454">
        <v>2.0417863868362698</v>
      </c>
      <c r="AS454">
        <v>6.9146141882883302E-2</v>
      </c>
      <c r="AT454">
        <v>0.71028668812386597</v>
      </c>
      <c r="AU454">
        <v>0.40297949223648899</v>
      </c>
      <c r="AV454">
        <v>2.1110498994576901</v>
      </c>
      <c r="AW454">
        <v>1.4741457023998401</v>
      </c>
      <c r="AX454">
        <v>1.1512548578055299</v>
      </c>
    </row>
    <row r="455" spans="1:50">
      <c r="A455">
        <v>0.27032706336781198</v>
      </c>
      <c r="B455">
        <v>2.0951934667724501</v>
      </c>
      <c r="C455">
        <v>1.6227135982431999</v>
      </c>
      <c r="D455">
        <v>0.325031827306483</v>
      </c>
      <c r="E455">
        <v>1.5011168529036101</v>
      </c>
      <c r="F455" t="s">
        <v>1</v>
      </c>
      <c r="G455">
        <v>1.1345331134230301</v>
      </c>
      <c r="H455">
        <v>0.111612106040995</v>
      </c>
      <c r="I455">
        <v>0.41378634264283498</v>
      </c>
      <c r="J455">
        <v>0.98679460119132301</v>
      </c>
      <c r="K455">
        <v>0.78106346519125303</v>
      </c>
      <c r="L455">
        <v>0.164525910329683</v>
      </c>
      <c r="M455">
        <v>1.4825617241784299</v>
      </c>
      <c r="N455">
        <v>9.2461984838286201E-3</v>
      </c>
      <c r="O455">
        <v>0.26683990309723798</v>
      </c>
      <c r="P455">
        <v>5.29598891621385</v>
      </c>
      <c r="Q455">
        <v>2.5722259354353501</v>
      </c>
      <c r="R455">
        <v>0.17955109543891401</v>
      </c>
      <c r="S455">
        <v>1.0387905207946999</v>
      </c>
      <c r="T455">
        <v>0.89938041823009196</v>
      </c>
      <c r="U455">
        <v>0.230235328394747</v>
      </c>
      <c r="V455">
        <v>0.198908019531427</v>
      </c>
      <c r="W455">
        <v>1.44892333584811</v>
      </c>
      <c r="X455">
        <v>1.2110432551685699</v>
      </c>
      <c r="Y455">
        <v>1.96552088586936</v>
      </c>
      <c r="Z455">
        <v>0.95612169648902601</v>
      </c>
      <c r="AA455">
        <v>0.43290465859171401</v>
      </c>
      <c r="AB455">
        <v>3.8154993467631302</v>
      </c>
      <c r="AC455">
        <v>0.89920484510968002</v>
      </c>
      <c r="AD455">
        <v>0.81108696053630502</v>
      </c>
      <c r="AE455">
        <v>0.84465128786705401</v>
      </c>
      <c r="AF455">
        <v>0.57167840991612295</v>
      </c>
      <c r="AG455">
        <v>1.76132899250107</v>
      </c>
      <c r="AH455">
        <v>2.2861953504011699E-3</v>
      </c>
      <c r="AI455">
        <v>0.28067146942805898</v>
      </c>
      <c r="AJ455">
        <v>9.1682289015894702E-2</v>
      </c>
      <c r="AK455">
        <v>3.2285334254141498</v>
      </c>
      <c r="AL455">
        <v>1.7454320784592801</v>
      </c>
      <c r="AM455">
        <v>5.0096571297623196E-3</v>
      </c>
      <c r="AN455">
        <v>4.7976813399072604</v>
      </c>
      <c r="AO455">
        <v>0.50052115055313895</v>
      </c>
      <c r="AP455">
        <v>1.4833086171027801</v>
      </c>
      <c r="AQ455">
        <v>0.570543091832728</v>
      </c>
      <c r="AR455">
        <v>1.59737077940869</v>
      </c>
      <c r="AS455">
        <v>4.93368665275268E-2</v>
      </c>
      <c r="AT455">
        <v>0.42733259130957502</v>
      </c>
      <c r="AU455">
        <v>0.441655294413207</v>
      </c>
      <c r="AV455">
        <v>2.0843870426229598</v>
      </c>
      <c r="AW455">
        <v>1.4599342957664301</v>
      </c>
      <c r="AX455">
        <v>0.79118183798043396</v>
      </c>
    </row>
    <row r="456" spans="1:50">
      <c r="A456">
        <v>0.52623677066774699</v>
      </c>
      <c r="B456">
        <v>2.7489272571769199</v>
      </c>
      <c r="C456">
        <v>2.1322819680610299</v>
      </c>
      <c r="D456">
        <v>0.41573432785336401</v>
      </c>
      <c r="E456">
        <v>1.56299609981815</v>
      </c>
      <c r="F456">
        <v>2.4956879565621501</v>
      </c>
      <c r="G456">
        <v>1.0045275875337301</v>
      </c>
      <c r="H456">
        <v>0.18205699456230001</v>
      </c>
      <c r="I456">
        <v>0.52025351066221703</v>
      </c>
      <c r="J456">
        <v>2.4252328416470101</v>
      </c>
      <c r="K456">
        <v>0.89472585530494897</v>
      </c>
      <c r="L456">
        <v>8.7241210444664097E-2</v>
      </c>
      <c r="M456">
        <v>2.5886290559847098</v>
      </c>
      <c r="N456">
        <v>1.33714047358501E-2</v>
      </c>
      <c r="O456">
        <v>0.74129228228374899</v>
      </c>
      <c r="P456">
        <v>1.4037848829406301</v>
      </c>
      <c r="Q456">
        <v>1.6246769218035599</v>
      </c>
      <c r="R456">
        <v>0.15233230580208099</v>
      </c>
      <c r="S456">
        <v>1.25759518124653</v>
      </c>
      <c r="T456">
        <v>0.91258664506116005</v>
      </c>
      <c r="U456">
        <v>0.20378835305748599</v>
      </c>
      <c r="V456">
        <v>0.44227187898104597</v>
      </c>
      <c r="W456">
        <v>1.73093770886059</v>
      </c>
      <c r="X456">
        <v>1.17715218367958</v>
      </c>
      <c r="Y456">
        <v>3.0970828573762499</v>
      </c>
      <c r="Z456">
        <v>0.87639201762475005</v>
      </c>
      <c r="AA456">
        <v>0.46279154031402497</v>
      </c>
      <c r="AB456">
        <v>3.8578761654652398</v>
      </c>
      <c r="AC456">
        <v>0.82494549156278696</v>
      </c>
      <c r="AD456">
        <v>0.48804652303435803</v>
      </c>
      <c r="AE456">
        <v>0.94952332566535103</v>
      </c>
      <c r="AF456">
        <v>0.79214012760826702</v>
      </c>
      <c r="AG456">
        <v>2.1169803577520998</v>
      </c>
      <c r="AH456">
        <v>2.7966996648106099E-3</v>
      </c>
      <c r="AI456">
        <v>1.3024594172755399</v>
      </c>
      <c r="AJ456">
        <v>0.134767738899956</v>
      </c>
      <c r="AK456">
        <v>2.44287005046096</v>
      </c>
      <c r="AL456">
        <v>2.2337232285820798</v>
      </c>
      <c r="AM456">
        <v>3.7039099717565498E-3</v>
      </c>
      <c r="AN456">
        <v>1.77665629425044</v>
      </c>
      <c r="AO456">
        <v>0.491883382869581</v>
      </c>
      <c r="AP456">
        <v>1.87346113645311</v>
      </c>
      <c r="AQ456">
        <v>0.50675798384020199</v>
      </c>
      <c r="AR456">
        <v>2.3851619458806201</v>
      </c>
      <c r="AS456">
        <v>6.9491896066726802E-2</v>
      </c>
      <c r="AT456">
        <v>0.60214983341527195</v>
      </c>
      <c r="AU456">
        <v>0.47924998381824502</v>
      </c>
      <c r="AV456">
        <v>1.71992641697438</v>
      </c>
      <c r="AW456">
        <v>1.9559191927870101</v>
      </c>
      <c r="AX456">
        <v>4.3800249077853701</v>
      </c>
    </row>
    <row r="457" spans="1:50">
      <c r="A457">
        <v>0.302946282160235</v>
      </c>
      <c r="B457">
        <v>1.8682482617751099</v>
      </c>
      <c r="C457">
        <v>1.8777365559958701</v>
      </c>
      <c r="D457">
        <v>0.45818067480430502</v>
      </c>
      <c r="E457">
        <v>3.1630575045050402</v>
      </c>
      <c r="F457">
        <v>0.49988154465314799</v>
      </c>
      <c r="G457">
        <v>2.31121977340517</v>
      </c>
      <c r="H457">
        <v>0.248463499210579</v>
      </c>
      <c r="I457">
        <v>0.34315194248470998</v>
      </c>
      <c r="J457">
        <v>3.24484775010857</v>
      </c>
      <c r="K457">
        <v>0.74049055086058702</v>
      </c>
      <c r="L457">
        <v>0.12747804134274601</v>
      </c>
      <c r="M457">
        <v>1.3561881559856599</v>
      </c>
      <c r="N457">
        <v>2.0231258833766801E-2</v>
      </c>
      <c r="O457">
        <v>0.36940963830446499</v>
      </c>
      <c r="P457">
        <v>1.2468976451982301</v>
      </c>
      <c r="Q457">
        <v>1.9101076862906801</v>
      </c>
      <c r="R457">
        <v>0.14498525257582601</v>
      </c>
      <c r="S457">
        <v>1.40990611981747</v>
      </c>
      <c r="T457">
        <v>0.515365161514589</v>
      </c>
      <c r="U457">
        <v>0.29801296202028599</v>
      </c>
      <c r="V457">
        <v>0.63748455219847999</v>
      </c>
      <c r="W457">
        <v>2.8628232728323999</v>
      </c>
      <c r="X457">
        <v>1.4983470713728899</v>
      </c>
      <c r="Y457">
        <v>1.6895796708057</v>
      </c>
      <c r="Z457">
        <v>4.5882506028523302</v>
      </c>
      <c r="AA457">
        <v>0.62470752126471096</v>
      </c>
      <c r="AB457">
        <v>1.9773758602576601</v>
      </c>
      <c r="AC457">
        <v>0.58930530674153303</v>
      </c>
      <c r="AD457">
        <v>1.3819086617398499</v>
      </c>
      <c r="AE457">
        <v>0.806118933259518</v>
      </c>
      <c r="AF457">
        <v>1.1802193102624701</v>
      </c>
      <c r="AG457">
        <v>1.82592057054153</v>
      </c>
      <c r="AH457">
        <v>5.9071023962465503E-3</v>
      </c>
      <c r="AI457">
        <v>0.75102869017986096</v>
      </c>
      <c r="AJ457">
        <v>9.99048539071688E-2</v>
      </c>
      <c r="AK457">
        <v>0</v>
      </c>
      <c r="AL457">
        <v>2.94861821288917</v>
      </c>
      <c r="AM457">
        <v>3.6092818692066301E-3</v>
      </c>
      <c r="AN457">
        <v>2.6373427297226302</v>
      </c>
      <c r="AO457">
        <v>0.39928117174079503</v>
      </c>
      <c r="AP457">
        <v>4.3038298383642903</v>
      </c>
      <c r="AQ457">
        <v>0.45464685064358501</v>
      </c>
      <c r="AR457">
        <v>1.36082107362551</v>
      </c>
      <c r="AS457">
        <v>8.1128171684395095E-2</v>
      </c>
      <c r="AT457">
        <v>0.66842404537076605</v>
      </c>
      <c r="AU457">
        <v>0.46403118023391599</v>
      </c>
      <c r="AV457">
        <v>1.43146628865806</v>
      </c>
      <c r="AW457">
        <v>0.92046561801154603</v>
      </c>
      <c r="AX457">
        <v>0.674226637585425</v>
      </c>
    </row>
    <row r="458" spans="1:50">
      <c r="A458">
        <v>0.39754319546253197</v>
      </c>
      <c r="B458">
        <v>1.84563393450379</v>
      </c>
      <c r="C458">
        <v>1.3436213049493499</v>
      </c>
      <c r="D458">
        <v>0.358494947590623</v>
      </c>
      <c r="E458">
        <v>1.3293988633287801</v>
      </c>
      <c r="F458">
        <v>1.3457738362082701</v>
      </c>
      <c r="G458">
        <v>1.6501630630402799</v>
      </c>
      <c r="H458">
        <v>0.35108728777586801</v>
      </c>
      <c r="I458">
        <v>0.17450122938229801</v>
      </c>
      <c r="J458">
        <v>11.344781244704601</v>
      </c>
      <c r="K458">
        <v>0.77631684481956797</v>
      </c>
      <c r="L458">
        <v>0.217117758134831</v>
      </c>
      <c r="M458">
        <v>2.10798555699904</v>
      </c>
      <c r="N458">
        <v>1.7319611624979501E-2</v>
      </c>
      <c r="O458">
        <v>0.62609102513548098</v>
      </c>
      <c r="P458">
        <v>1.3245353350209399</v>
      </c>
      <c r="Q458">
        <v>0.66570972594618405</v>
      </c>
      <c r="R458">
        <v>0.13363350793860601</v>
      </c>
      <c r="S458">
        <v>1.8704980396722399</v>
      </c>
      <c r="T458">
        <v>0.79198603071481699</v>
      </c>
      <c r="U458">
        <v>0.13796019034236301</v>
      </c>
      <c r="V458">
        <v>0.66063526887383195</v>
      </c>
      <c r="W458">
        <v>1.99352383592178</v>
      </c>
      <c r="X458" t="s">
        <v>1</v>
      </c>
      <c r="Y458">
        <v>0.96095336046639401</v>
      </c>
      <c r="Z458">
        <v>0.64290880436723497</v>
      </c>
      <c r="AA458">
        <v>0.46429545983306703</v>
      </c>
      <c r="AB458">
        <v>3.9474920852773798</v>
      </c>
      <c r="AC458">
        <v>1.2953963860509601</v>
      </c>
      <c r="AD458">
        <v>0.47298969394339901</v>
      </c>
      <c r="AE458">
        <v>1.00315457030753</v>
      </c>
      <c r="AF458">
        <v>1.4648838721819399</v>
      </c>
      <c r="AG458">
        <v>1.7309710658545201</v>
      </c>
      <c r="AH458">
        <v>6.3691973511508298E-3</v>
      </c>
      <c r="AI458">
        <v>0.55361633437649205</v>
      </c>
      <c r="AJ458">
        <v>7.4400615883390003E-2</v>
      </c>
      <c r="AK458">
        <v>0.53875147988386995</v>
      </c>
      <c r="AL458">
        <v>1.8099810856877601</v>
      </c>
      <c r="AM458">
        <v>4.7514745769436399E-3</v>
      </c>
      <c r="AN458">
        <v>1.5216990028581501</v>
      </c>
      <c r="AO458">
        <v>0.65336141962563798</v>
      </c>
      <c r="AP458">
        <v>1.9236373174252499</v>
      </c>
      <c r="AQ458">
        <v>0.26884466195731999</v>
      </c>
      <c r="AR458">
        <v>1.8046227305660401</v>
      </c>
      <c r="AS458">
        <v>5.81534195959987E-2</v>
      </c>
      <c r="AT458">
        <v>1.01980260916294</v>
      </c>
      <c r="AU458">
        <v>0.23607810540273499</v>
      </c>
      <c r="AV458">
        <v>1.7535750734103499</v>
      </c>
      <c r="AW458">
        <v>2.0814934269826599</v>
      </c>
      <c r="AX458">
        <v>0.69269916935929399</v>
      </c>
    </row>
    <row r="459" spans="1:50">
      <c r="A459">
        <v>0.41175978349269998</v>
      </c>
      <c r="B459">
        <v>2.5613876166381599</v>
      </c>
      <c r="C459">
        <v>1.4972531329119101</v>
      </c>
      <c r="D459">
        <v>0.47272847723350198</v>
      </c>
      <c r="E459">
        <v>1.0629864742970101</v>
      </c>
      <c r="F459">
        <v>0</v>
      </c>
      <c r="G459">
        <v>0.65234267023050796</v>
      </c>
      <c r="H459">
        <v>0.32261751612397499</v>
      </c>
      <c r="I459">
        <v>0.248370251745612</v>
      </c>
      <c r="J459">
        <v>3.1135711705701299</v>
      </c>
      <c r="K459">
        <v>0.984552033275928</v>
      </c>
      <c r="L459">
        <v>0.224623635539035</v>
      </c>
      <c r="M459">
        <v>3.04406022107512</v>
      </c>
      <c r="N459">
        <v>1.4099130639974001E-2</v>
      </c>
      <c r="O459">
        <v>0.73626817086846796</v>
      </c>
      <c r="P459">
        <v>1.41518636102159</v>
      </c>
      <c r="Q459">
        <v>0.79615157887763</v>
      </c>
      <c r="R459">
        <v>0.10583143299841501</v>
      </c>
      <c r="S459">
        <v>1.00035638268323</v>
      </c>
      <c r="T459">
        <v>1.0520329458451501</v>
      </c>
      <c r="U459">
        <v>0.126185640449168</v>
      </c>
      <c r="V459">
        <v>0.61413750705987602</v>
      </c>
      <c r="W459">
        <v>2.4412089052804502</v>
      </c>
      <c r="X459">
        <v>0.77955278273575201</v>
      </c>
      <c r="Y459">
        <v>1.69550196988253</v>
      </c>
      <c r="Z459">
        <v>0.56733314006656799</v>
      </c>
      <c r="AA459">
        <v>0.42289493318518401</v>
      </c>
      <c r="AB459">
        <v>0</v>
      </c>
      <c r="AC459">
        <v>1.807522331153</v>
      </c>
      <c r="AD459">
        <v>0.33537155296708099</v>
      </c>
      <c r="AE459">
        <v>1.0473037337112101</v>
      </c>
      <c r="AF459">
        <v>1.02479314477846</v>
      </c>
      <c r="AG459">
        <v>1.6512476183257201</v>
      </c>
      <c r="AH459">
        <v>3.5324517693666102E-3</v>
      </c>
      <c r="AI459">
        <v>1.91412776236933</v>
      </c>
      <c r="AJ459">
        <v>7.8288885788144899E-2</v>
      </c>
      <c r="AK459">
        <v>0.81176339626612504</v>
      </c>
      <c r="AL459">
        <v>2.33850513251928</v>
      </c>
      <c r="AM459">
        <v>5.8390559528067E-3</v>
      </c>
      <c r="AN459">
        <v>1.30338326484763</v>
      </c>
      <c r="AO459">
        <v>0.41430831265766799</v>
      </c>
      <c r="AP459">
        <v>1.5643063342829699</v>
      </c>
      <c r="AQ459">
        <v>0.31809039965964903</v>
      </c>
      <c r="AR459">
        <v>3.2838530908407102</v>
      </c>
      <c r="AS459">
        <v>7.0450793596563394E-2</v>
      </c>
      <c r="AT459">
        <v>0.51438130913839497</v>
      </c>
      <c r="AU459">
        <v>0.23667798306657301</v>
      </c>
      <c r="AV459">
        <v>1.4002550128844999</v>
      </c>
      <c r="AW459">
        <v>1.4937883832585701</v>
      </c>
      <c r="AX459" t="s">
        <v>1</v>
      </c>
    </row>
    <row r="460" spans="1:50">
      <c r="A460">
        <v>0.33395857446752603</v>
      </c>
      <c r="B460">
        <v>2.6180347660801302</v>
      </c>
      <c r="C460">
        <v>1.7504373315369599</v>
      </c>
      <c r="D460">
        <v>0.39843827113159203</v>
      </c>
      <c r="E460">
        <v>1.3025272667333301</v>
      </c>
      <c r="F460" t="s">
        <v>1</v>
      </c>
      <c r="G460">
        <v>1.3612414405559501</v>
      </c>
      <c r="H460">
        <v>0.19114918926118901</v>
      </c>
      <c r="I460">
        <v>0.23851560017454501</v>
      </c>
      <c r="J460">
        <v>2.3085930917476398</v>
      </c>
      <c r="K460">
        <v>0.87665478220273996</v>
      </c>
      <c r="L460">
        <v>0.123581772063538</v>
      </c>
      <c r="M460">
        <v>2.0908509511781999</v>
      </c>
      <c r="N460">
        <v>1.55416775151879E-2</v>
      </c>
      <c r="O460">
        <v>0.35586464289757902</v>
      </c>
      <c r="P460">
        <v>2.3773278457557101</v>
      </c>
      <c r="Q460">
        <v>1.06086920038607</v>
      </c>
      <c r="R460">
        <v>0.16882135530169901</v>
      </c>
      <c r="S460">
        <v>1.5414908776062</v>
      </c>
      <c r="T460">
        <v>0.93142991519420304</v>
      </c>
      <c r="U460">
        <v>0.181490793731931</v>
      </c>
      <c r="V460">
        <v>0.35366408256891202</v>
      </c>
      <c r="W460">
        <v>1.67279082077498</v>
      </c>
      <c r="X460">
        <v>1.4974113143682899</v>
      </c>
      <c r="Y460">
        <v>1.4426940593095201</v>
      </c>
      <c r="Z460">
        <v>1.0367898933456601</v>
      </c>
      <c r="AA460">
        <v>0.57743037355517801</v>
      </c>
      <c r="AB460">
        <v>0</v>
      </c>
      <c r="AC460">
        <v>0.93792669677150298</v>
      </c>
      <c r="AD460">
        <v>0.85171013376140403</v>
      </c>
      <c r="AE460">
        <v>0.83900089933270705</v>
      </c>
      <c r="AF460">
        <v>0.832564013685126</v>
      </c>
      <c r="AG460">
        <v>1.88789201133218</v>
      </c>
      <c r="AH460">
        <v>4.0242774847904696E-3</v>
      </c>
      <c r="AI460">
        <v>0.49496755577686702</v>
      </c>
      <c r="AJ460">
        <v>6.9529331878048203E-2</v>
      </c>
      <c r="AK460">
        <v>0.95152535103930103</v>
      </c>
      <c r="AL460">
        <v>2.1277805798575802</v>
      </c>
      <c r="AM460">
        <v>6.6110005963377801E-3</v>
      </c>
      <c r="AN460">
        <v>2.9618158879264098</v>
      </c>
      <c r="AO460">
        <v>0.42119945042690798</v>
      </c>
      <c r="AP460">
        <v>2.0063846936366998</v>
      </c>
      <c r="AQ460">
        <v>0.50533165890835396</v>
      </c>
      <c r="AR460">
        <v>2.4883816509474701</v>
      </c>
      <c r="AS460">
        <v>7.3887234788990896E-2</v>
      </c>
      <c r="AT460">
        <v>0.49792294469897003</v>
      </c>
      <c r="AU460">
        <v>0.342952074591654</v>
      </c>
      <c r="AV460">
        <v>2.9856675698397401</v>
      </c>
      <c r="AW460">
        <v>0.92466190020735195</v>
      </c>
      <c r="AX460">
        <v>1.1664866188362299</v>
      </c>
    </row>
    <row r="461" spans="1:50">
      <c r="A461">
        <v>0.483979931149494</v>
      </c>
      <c r="B461">
        <v>2.8149752229177398</v>
      </c>
      <c r="C461">
        <v>1.46579837464144</v>
      </c>
      <c r="D461">
        <v>0.53353012668872701</v>
      </c>
      <c r="E461">
        <v>1.98830653737046</v>
      </c>
      <c r="F461">
        <v>1.32071536713807</v>
      </c>
      <c r="G461">
        <v>1.0187479969704101</v>
      </c>
      <c r="H461">
        <v>0.251714521238109</v>
      </c>
      <c r="I461">
        <v>0.31680476247419198</v>
      </c>
      <c r="J461">
        <v>1.93412062079455</v>
      </c>
      <c r="K461">
        <v>1.8479019473499301</v>
      </c>
      <c r="L461">
        <v>0.27755801742325598</v>
      </c>
      <c r="M461">
        <v>1.4849263753323401</v>
      </c>
      <c r="N461">
        <v>4.9124325792407698E-2</v>
      </c>
      <c r="O461">
        <v>0.54308809264045299</v>
      </c>
      <c r="P461">
        <v>1.15008292946928</v>
      </c>
      <c r="Q461">
        <v>1.04759489727521</v>
      </c>
      <c r="R461">
        <v>0.14151125351614899</v>
      </c>
      <c r="S461">
        <v>1.1190621326635599</v>
      </c>
      <c r="T461">
        <v>1.2062287979775399</v>
      </c>
      <c r="U461">
        <v>0.18858427464067001</v>
      </c>
      <c r="V461">
        <v>0.38145673214558701</v>
      </c>
      <c r="W461">
        <v>2.4650899970684699</v>
      </c>
      <c r="X461">
        <v>2.2797109276785901</v>
      </c>
      <c r="Y461">
        <v>1.8478363227735599</v>
      </c>
      <c r="Z461">
        <v>1.03976297779636</v>
      </c>
      <c r="AA461">
        <v>0.80603802977136996</v>
      </c>
      <c r="AB461">
        <v>0</v>
      </c>
      <c r="AC461">
        <v>0.98561240621622803</v>
      </c>
      <c r="AD461">
        <v>0.45792227832188198</v>
      </c>
      <c r="AE461">
        <v>1.91325643450667</v>
      </c>
      <c r="AF461">
        <v>0.93590565146305604</v>
      </c>
      <c r="AG461">
        <v>1.55090871015098</v>
      </c>
      <c r="AH461">
        <v>7.5998519913861298E-3</v>
      </c>
      <c r="AI461">
        <v>0.50446672642400603</v>
      </c>
      <c r="AJ461">
        <v>0.13731522695401899</v>
      </c>
      <c r="AK461">
        <v>1.38712870278909</v>
      </c>
      <c r="AL461">
        <v>2.9851271797886501</v>
      </c>
      <c r="AM461">
        <v>6.0829540395942504E-3</v>
      </c>
      <c r="AN461">
        <v>1.2778620625147299</v>
      </c>
      <c r="AO461">
        <v>0.67206467979529505</v>
      </c>
      <c r="AP461">
        <v>2.58028095550956</v>
      </c>
      <c r="AQ461">
        <v>0.35156125714247399</v>
      </c>
      <c r="AR461">
        <v>1.7451332985699799</v>
      </c>
      <c r="AS461">
        <v>0.337761618943623</v>
      </c>
      <c r="AT461">
        <v>0.74027272063428295</v>
      </c>
      <c r="AU461">
        <v>0.23022930514560599</v>
      </c>
      <c r="AV461">
        <v>1.89514506560574</v>
      </c>
      <c r="AW461">
        <v>1.83903497254301</v>
      </c>
      <c r="AX461" t="s">
        <v>1</v>
      </c>
    </row>
    <row r="462" spans="1:50">
      <c r="A462">
        <v>0.363106420833541</v>
      </c>
      <c r="B462">
        <v>1.6107021998721001</v>
      </c>
      <c r="C462">
        <v>2.7701500023259502</v>
      </c>
      <c r="D462">
        <v>0.40369226321778001</v>
      </c>
      <c r="E462">
        <v>1.28215883543273</v>
      </c>
      <c r="F462">
        <v>1.08995873212471</v>
      </c>
      <c r="G462">
        <v>1.09504054078405</v>
      </c>
      <c r="H462">
        <v>0.190127695650922</v>
      </c>
      <c r="I462">
        <v>0.438224655475904</v>
      </c>
      <c r="J462">
        <v>2.3874106081819901</v>
      </c>
      <c r="K462">
        <v>0.59700616794678196</v>
      </c>
      <c r="L462">
        <v>0.31401536443933598</v>
      </c>
      <c r="M462">
        <v>1.66263299832044</v>
      </c>
      <c r="N462">
        <v>8.33064939885487E-3</v>
      </c>
      <c r="O462">
        <v>0.45921610009452202</v>
      </c>
      <c r="P462">
        <v>2.7338376527963599</v>
      </c>
      <c r="Q462">
        <v>2.61070879768099</v>
      </c>
      <c r="R462">
        <v>0.135607608875803</v>
      </c>
      <c r="S462">
        <v>1.1535088460337799</v>
      </c>
      <c r="T462">
        <v>0.53646666949968902</v>
      </c>
      <c r="U462">
        <v>0.26875169234289797</v>
      </c>
      <c r="V462">
        <v>0.369176350353283</v>
      </c>
      <c r="W462">
        <v>2.7806476078382101</v>
      </c>
      <c r="X462">
        <v>1.1065571975202499</v>
      </c>
      <c r="Y462">
        <v>2.0974443377695899</v>
      </c>
      <c r="Z462">
        <v>0.75085193526143901</v>
      </c>
      <c r="AA462">
        <v>0.32387391507563101</v>
      </c>
      <c r="AB462">
        <v>1.4140202102713799</v>
      </c>
      <c r="AC462">
        <v>1.0465215649883299</v>
      </c>
      <c r="AD462">
        <v>0.46963827475210701</v>
      </c>
      <c r="AE462">
        <v>0.63807728772602901</v>
      </c>
      <c r="AF462">
        <v>0.86857217618298399</v>
      </c>
      <c r="AG462">
        <v>1.79438252545711</v>
      </c>
      <c r="AH462">
        <v>2.30182306789385E-3</v>
      </c>
      <c r="AI462">
        <v>1.2591486078984899</v>
      </c>
      <c r="AJ462">
        <v>0.113670539847151</v>
      </c>
      <c r="AK462">
        <v>0</v>
      </c>
      <c r="AL462">
        <v>2.4271959979107298</v>
      </c>
      <c r="AM462">
        <v>3.22976883269218E-3</v>
      </c>
      <c r="AN462">
        <v>2.7203089126245499</v>
      </c>
      <c r="AO462">
        <v>0.49209293131404203</v>
      </c>
      <c r="AP462">
        <v>1.5665590862266301</v>
      </c>
      <c r="AQ462">
        <v>0.43901482275638498</v>
      </c>
      <c r="AR462">
        <v>1.4884531236427001</v>
      </c>
      <c r="AS462">
        <v>3.8246225479658003E-2</v>
      </c>
      <c r="AT462">
        <v>0.449152793459421</v>
      </c>
      <c r="AU462">
        <v>0.61642915680194399</v>
      </c>
      <c r="AV462">
        <v>1.1505216858517699</v>
      </c>
      <c r="AW462">
        <v>1.11015575068158</v>
      </c>
      <c r="AX462">
        <v>0.83469554432973103</v>
      </c>
    </row>
    <row r="463" spans="1:50">
      <c r="A463">
        <v>0.51712804953240299</v>
      </c>
      <c r="B463">
        <v>3.1586031140490798</v>
      </c>
      <c r="C463">
        <v>1.52212603052378</v>
      </c>
      <c r="D463">
        <v>0.61160803003034203</v>
      </c>
      <c r="E463">
        <v>1.56133720220225</v>
      </c>
      <c r="F463">
        <v>0</v>
      </c>
      <c r="G463">
        <v>0.77538868491808899</v>
      </c>
      <c r="H463">
        <v>0.44351717763975601</v>
      </c>
      <c r="I463">
        <v>0.25323628519262997</v>
      </c>
      <c r="J463">
        <v>4.8185198330008099</v>
      </c>
      <c r="K463">
        <v>1.35660609777372</v>
      </c>
      <c r="L463">
        <v>0.31660478544781601</v>
      </c>
      <c r="M463">
        <v>2.2678712487722898</v>
      </c>
      <c r="N463">
        <v>2.6499386725703501E-2</v>
      </c>
      <c r="O463">
        <v>0.95617902704487701</v>
      </c>
      <c r="P463">
        <v>1.5642382083541</v>
      </c>
      <c r="Q463">
        <v>0.85441849137485004</v>
      </c>
      <c r="R463">
        <v>9.7467951228942806E-2</v>
      </c>
      <c r="S463">
        <v>1.0722224923929899</v>
      </c>
      <c r="T463">
        <v>1.04987392355766</v>
      </c>
      <c r="U463">
        <v>0.13712095332959201</v>
      </c>
      <c r="V463">
        <v>1.0444479958240001</v>
      </c>
      <c r="W463">
        <v>3.4577375767778</v>
      </c>
      <c r="X463">
        <v>0.94232953331588798</v>
      </c>
      <c r="Y463">
        <v>1.6913633830424299</v>
      </c>
      <c r="Z463">
        <v>0.677085322149798</v>
      </c>
      <c r="AA463">
        <v>0.68659236120148903</v>
      </c>
      <c r="AB463">
        <v>2.6534367343893202</v>
      </c>
      <c r="AC463">
        <v>3.16608691070389</v>
      </c>
      <c r="AD463">
        <v>0.42434284439918801</v>
      </c>
      <c r="AE463">
        <v>1.3702367005625999</v>
      </c>
      <c r="AF463">
        <v>1.6984254254026201</v>
      </c>
      <c r="AG463">
        <v>1.57886354347221</v>
      </c>
      <c r="AH463">
        <v>5.19558512370952E-3</v>
      </c>
      <c r="AI463">
        <v>1.85028556807487</v>
      </c>
      <c r="AJ463">
        <v>0.102782917370073</v>
      </c>
      <c r="AK463">
        <v>0.94932533986593703</v>
      </c>
      <c r="AL463">
        <v>2.9743264023103699</v>
      </c>
      <c r="AM463">
        <v>6.2705924693414799E-3</v>
      </c>
      <c r="AN463">
        <v>1.07938075995678</v>
      </c>
      <c r="AO463">
        <v>0.52888874373527595</v>
      </c>
      <c r="AP463">
        <v>2.1277472683877998</v>
      </c>
      <c r="AQ463">
        <v>0.375735769929054</v>
      </c>
      <c r="AR463">
        <v>2.6811446800597798</v>
      </c>
      <c r="AS463">
        <v>0.14052703136992101</v>
      </c>
      <c r="AT463">
        <v>0.74843798064811595</v>
      </c>
      <c r="AU463">
        <v>0.25462884041098699</v>
      </c>
      <c r="AV463">
        <v>1.0281944055016401</v>
      </c>
      <c r="AW463">
        <v>3.22935489349975</v>
      </c>
      <c r="AX463">
        <v>2.3554839170480801</v>
      </c>
    </row>
    <row r="464" spans="1:50">
      <c r="A464">
        <v>0.389434217638228</v>
      </c>
      <c r="B464">
        <v>1.79491511688351</v>
      </c>
      <c r="C464">
        <v>4.0901541950700402</v>
      </c>
      <c r="D464">
        <v>0.45952148473863103</v>
      </c>
      <c r="E464">
        <v>1.18484839977956</v>
      </c>
      <c r="F464">
        <v>2.52873997907786</v>
      </c>
      <c r="G464">
        <v>1.0312463889749901</v>
      </c>
      <c r="H464">
        <v>0.178749864140923</v>
      </c>
      <c r="I464">
        <v>0.50847514486794099</v>
      </c>
      <c r="J464">
        <v>1.98197256412518</v>
      </c>
      <c r="K464">
        <v>0.66633009413216504</v>
      </c>
      <c r="L464">
        <v>0.33684256176901101</v>
      </c>
      <c r="M464">
        <v>1.8358734432428701</v>
      </c>
      <c r="N464">
        <v>8.2258436249825397E-3</v>
      </c>
      <c r="O464">
        <v>0.52932721665559901</v>
      </c>
      <c r="P464">
        <v>4.7668228261988403</v>
      </c>
      <c r="Q464">
        <v>3.5584493592719699</v>
      </c>
      <c r="R464">
        <v>0.15231876660437199</v>
      </c>
      <c r="S464">
        <v>1.1743699821064699</v>
      </c>
      <c r="T464">
        <v>0.59344947811577897</v>
      </c>
      <c r="U464">
        <v>0.29999611867315301</v>
      </c>
      <c r="V464">
        <v>0.31701437519771503</v>
      </c>
      <c r="W464">
        <v>2.4782173679361299</v>
      </c>
      <c r="X464">
        <v>1.161014735295</v>
      </c>
      <c r="Y464">
        <v>2.74520619930786</v>
      </c>
      <c r="Z464">
        <v>0.72465651114487795</v>
      </c>
      <c r="AA464">
        <v>0.29842743478887501</v>
      </c>
      <c r="AB464">
        <v>1.5876273181128699</v>
      </c>
      <c r="AC464">
        <v>1.1612657578552901</v>
      </c>
      <c r="AD464">
        <v>0.45012234719132299</v>
      </c>
      <c r="AE464">
        <v>0.60985356068721397</v>
      </c>
      <c r="AF464">
        <v>0.70979182490915704</v>
      </c>
      <c r="AG464">
        <v>1.8356926970346299</v>
      </c>
      <c r="AH464">
        <v>2.03533048277014E-3</v>
      </c>
      <c r="AI464">
        <v>1.2879678399468599</v>
      </c>
      <c r="AJ464">
        <v>0.122325848649075</v>
      </c>
      <c r="AK464">
        <v>0</v>
      </c>
      <c r="AL464">
        <v>2.6408691372369999</v>
      </c>
      <c r="AM464">
        <v>3.6807826585154202E-3</v>
      </c>
      <c r="AN464">
        <v>2.84259943581079</v>
      </c>
      <c r="AO464">
        <v>0.57781407014771102</v>
      </c>
      <c r="AP464">
        <v>1.45300700241048</v>
      </c>
      <c r="AQ464">
        <v>0.53922102059097998</v>
      </c>
      <c r="AR464">
        <v>1.8490921072689599</v>
      </c>
      <c r="AS464">
        <v>3.8827788518760301E-2</v>
      </c>
      <c r="AT464">
        <v>0.457332350951838</v>
      </c>
      <c r="AU464">
        <v>0.71284881214531004</v>
      </c>
      <c r="AV464">
        <v>1.39493440260542</v>
      </c>
      <c r="AW464">
        <v>1.1611999785979501</v>
      </c>
      <c r="AX464">
        <v>1.1281713216807201</v>
      </c>
    </row>
    <row r="465" spans="1:50">
      <c r="A465">
        <v>0.36784323899594801</v>
      </c>
      <c r="B465">
        <v>2.3402891746193299</v>
      </c>
      <c r="C465">
        <v>2.52291835857931</v>
      </c>
      <c r="D465">
        <v>0.63470528706693496</v>
      </c>
      <c r="E465">
        <v>0.96959108774705705</v>
      </c>
      <c r="F465">
        <v>0</v>
      </c>
      <c r="G465">
        <v>1.9342375850583799</v>
      </c>
      <c r="H465">
        <v>0.38620730719796698</v>
      </c>
      <c r="I465">
        <v>0.19775506132316001</v>
      </c>
      <c r="J465">
        <v>6.3254619362176898</v>
      </c>
      <c r="K465">
        <v>0.78187108981904896</v>
      </c>
      <c r="L465">
        <v>0.28762109242099498</v>
      </c>
      <c r="M465">
        <v>1.5709637485841299</v>
      </c>
      <c r="N465">
        <v>1.9502444941724501E-2</v>
      </c>
      <c r="O465">
        <v>0.42507825304616897</v>
      </c>
      <c r="P465">
        <v>2.46374084174855</v>
      </c>
      <c r="Q465">
        <v>1.5064383218714099</v>
      </c>
      <c r="R465">
        <v>0.293766414751644</v>
      </c>
      <c r="S465">
        <v>1.3892092487185499</v>
      </c>
      <c r="T465">
        <v>0.58421760887208396</v>
      </c>
      <c r="U465">
        <v>0.25523897575579402</v>
      </c>
      <c r="V465">
        <v>0.43233795896037402</v>
      </c>
      <c r="W465">
        <v>3.0000667329701298</v>
      </c>
      <c r="X465" t="s">
        <v>1</v>
      </c>
      <c r="Y465">
        <v>1.40575038654764</v>
      </c>
      <c r="Z465">
        <v>0.98590678262815901</v>
      </c>
      <c r="AA465">
        <v>0.56610719287288302</v>
      </c>
      <c r="AB465">
        <v>5.2407343879591304</v>
      </c>
      <c r="AC465">
        <v>0.86117158076398503</v>
      </c>
      <c r="AD465">
        <v>0.62525963094025006</v>
      </c>
      <c r="AE465">
        <v>0.54281927091113302</v>
      </c>
      <c r="AF465">
        <v>0.76342134577154697</v>
      </c>
      <c r="AG465">
        <v>1.3146963270838801</v>
      </c>
      <c r="AH465">
        <v>5.8645838845013103E-3</v>
      </c>
      <c r="AI465">
        <v>1.04240618155984</v>
      </c>
      <c r="AJ465">
        <v>6.5975385207415499E-2</v>
      </c>
      <c r="AK465">
        <v>1.3393987843858799</v>
      </c>
      <c r="AL465">
        <v>2.9746072873642802</v>
      </c>
      <c r="AM465">
        <v>8.0965346246900296E-3</v>
      </c>
      <c r="AN465">
        <v>1.89110865680797</v>
      </c>
      <c r="AO465">
        <v>0.50288248065808505</v>
      </c>
      <c r="AP465">
        <v>3.0966231298009599</v>
      </c>
      <c r="AQ465">
        <v>0.418232546205206</v>
      </c>
      <c r="AR465">
        <v>2.0296157580279601</v>
      </c>
      <c r="AS465">
        <v>9.8237085603144203E-2</v>
      </c>
      <c r="AT465">
        <v>0.45677210799414097</v>
      </c>
      <c r="AU465">
        <v>0.23191272468576499</v>
      </c>
      <c r="AV465">
        <v>2.8842537293892501</v>
      </c>
      <c r="AW465">
        <v>0.50656403283033602</v>
      </c>
      <c r="AX465">
        <v>1.50336888611405</v>
      </c>
    </row>
    <row r="466" spans="1:50">
      <c r="A466">
        <v>0.64087114973326598</v>
      </c>
      <c r="B466">
        <v>1.3801037193977801</v>
      </c>
      <c r="C466">
        <v>7.8023844932501003</v>
      </c>
      <c r="D466">
        <v>0.50074876877556795</v>
      </c>
      <c r="E466">
        <v>1.23839642255773</v>
      </c>
      <c r="F466">
        <v>0.50378789486914699</v>
      </c>
      <c r="G466">
        <v>2.0651755604482802</v>
      </c>
      <c r="H466">
        <v>0.18366780606081101</v>
      </c>
      <c r="I466">
        <v>0.42564013592313399</v>
      </c>
      <c r="J466">
        <v>2.1236200513219101</v>
      </c>
      <c r="K466">
        <v>0.59982074777668004</v>
      </c>
      <c r="L466">
        <v>0</v>
      </c>
      <c r="M466">
        <v>1.21833775667304</v>
      </c>
      <c r="N466">
        <v>1.0428444617807E-2</v>
      </c>
      <c r="O466">
        <v>0.65705123133764898</v>
      </c>
      <c r="P466">
        <v>1.79215264131637</v>
      </c>
      <c r="Q466">
        <v>1.80806545653037</v>
      </c>
      <c r="R466">
        <v>0.17345442979439499</v>
      </c>
      <c r="S466">
        <v>1.34833951690537</v>
      </c>
      <c r="T466">
        <v>0.50993352930408198</v>
      </c>
      <c r="U466">
        <v>0.71062068754187602</v>
      </c>
      <c r="V466">
        <v>0.30162199410375301</v>
      </c>
      <c r="W466">
        <v>2.7914651730882598</v>
      </c>
      <c r="X466">
        <v>0</v>
      </c>
      <c r="Y466">
        <v>2.4226156960115999</v>
      </c>
      <c r="Z466">
        <v>0.77574270080071595</v>
      </c>
      <c r="AA466">
        <v>0.315427607163696</v>
      </c>
      <c r="AB466">
        <v>1.1207200183474599</v>
      </c>
      <c r="AC466">
        <v>0.77657198047774001</v>
      </c>
      <c r="AD466">
        <v>0.42997483697399203</v>
      </c>
      <c r="AE466">
        <v>0.62946747864818298</v>
      </c>
      <c r="AF466">
        <v>0.84273295469734399</v>
      </c>
      <c r="AG466">
        <v>1.65123251431574</v>
      </c>
      <c r="AH466">
        <v>2.3222570807810302E-3</v>
      </c>
      <c r="AI466">
        <v>0.76529856088925396</v>
      </c>
      <c r="AJ466">
        <v>0.178206307229238</v>
      </c>
      <c r="AK466">
        <v>3.52624590028887</v>
      </c>
      <c r="AL466">
        <v>4.0502374828605596</v>
      </c>
      <c r="AM466">
        <v>2.8501169545355402E-3</v>
      </c>
      <c r="AN466">
        <v>2.60105324910639</v>
      </c>
      <c r="AO466">
        <v>0.81104299549794701</v>
      </c>
      <c r="AP466">
        <v>1.5806502636949999</v>
      </c>
      <c r="AQ466">
        <v>0.44329911297550301</v>
      </c>
      <c r="AR466">
        <v>1.11363220064266</v>
      </c>
      <c r="AS466">
        <v>3.8858533578164003E-2</v>
      </c>
      <c r="AT466">
        <v>0.58614070748790803</v>
      </c>
      <c r="AU466">
        <v>0.66096306782460301</v>
      </c>
      <c r="AV466">
        <v>1.4180336056762499</v>
      </c>
      <c r="AW466">
        <v>1.15527945732305</v>
      </c>
      <c r="AX466">
        <v>1.2505558019266401</v>
      </c>
    </row>
    <row r="467" spans="1:50">
      <c r="A467">
        <v>0.28237246796044402</v>
      </c>
      <c r="B467">
        <v>2.5366526098086299</v>
      </c>
      <c r="C467">
        <v>2.8061430694293099</v>
      </c>
      <c r="D467">
        <v>0.68331830404930805</v>
      </c>
      <c r="E467">
        <v>1.1790854154848001</v>
      </c>
      <c r="F467">
        <v>2.7536987687420198</v>
      </c>
      <c r="G467">
        <v>1.21134803580357</v>
      </c>
      <c r="H467">
        <v>0.30324603218754598</v>
      </c>
      <c r="I467">
        <v>0.25890033102395899</v>
      </c>
      <c r="J467">
        <v>3.1177429652647501</v>
      </c>
      <c r="K467">
        <v>0.754883642266583</v>
      </c>
      <c r="L467">
        <v>0.16722217498252201</v>
      </c>
      <c r="M467">
        <v>1.58267574197904</v>
      </c>
      <c r="N467">
        <v>1.6376327064633999E-2</v>
      </c>
      <c r="O467">
        <v>0.29918100868750602</v>
      </c>
      <c r="P467">
        <v>2.9589842811286302</v>
      </c>
      <c r="Q467">
        <v>1.87125145392582</v>
      </c>
      <c r="R467">
        <v>0.139119863824479</v>
      </c>
      <c r="S467">
        <v>1.1588270631708999</v>
      </c>
      <c r="T467">
        <v>0.50489525697135496</v>
      </c>
      <c r="U467">
        <v>0.23402833723736399</v>
      </c>
      <c r="V467">
        <v>0.47506987027259601</v>
      </c>
      <c r="W467">
        <v>3.3716773963256199</v>
      </c>
      <c r="X467">
        <v>0.83689567310568602</v>
      </c>
      <c r="Y467">
        <v>1.94199965226447</v>
      </c>
      <c r="Z467">
        <v>1.82491998401563</v>
      </c>
      <c r="AA467">
        <v>0.61584394315166402</v>
      </c>
      <c r="AB467">
        <v>5.3786793107689697</v>
      </c>
      <c r="AC467">
        <v>0.72595661524297705</v>
      </c>
      <c r="AD467">
        <v>1.1892545403641599</v>
      </c>
      <c r="AE467">
        <v>0.562186382274934</v>
      </c>
      <c r="AF467">
        <v>0.85998076433161497</v>
      </c>
      <c r="AG467">
        <v>1.4198461041528301</v>
      </c>
      <c r="AH467">
        <v>4.6858713051493896E-3</v>
      </c>
      <c r="AI467">
        <v>1.6492050728035601</v>
      </c>
      <c r="AJ467">
        <v>6.1404206754312303E-2</v>
      </c>
      <c r="AK467">
        <v>4.2013857129436296</v>
      </c>
      <c r="AL467">
        <v>4.0292629378296896</v>
      </c>
      <c r="AM467">
        <v>6.67571632176704E-3</v>
      </c>
      <c r="AN467">
        <v>3.7318130208182598</v>
      </c>
      <c r="AO467">
        <v>0.29897222391268502</v>
      </c>
      <c r="AP467">
        <v>2.7977674701600299</v>
      </c>
      <c r="AQ467">
        <v>0.66313865991989696</v>
      </c>
      <c r="AR467">
        <v>1.9960558421974099</v>
      </c>
      <c r="AS467">
        <v>0.101109665212124</v>
      </c>
      <c r="AT467">
        <v>0.34203572308431301</v>
      </c>
      <c r="AU467">
        <v>0.36776766765338698</v>
      </c>
      <c r="AV467">
        <v>1.98401449917242</v>
      </c>
      <c r="AW467">
        <v>0.47842324258366298</v>
      </c>
      <c r="AX467">
        <v>1.93718189268494</v>
      </c>
    </row>
    <row r="468" spans="1:50">
      <c r="A468">
        <v>0.44468189995979202</v>
      </c>
      <c r="B468">
        <v>2.6680537682007599</v>
      </c>
      <c r="C468">
        <v>1.9762538901979501</v>
      </c>
      <c r="D468">
        <v>0.69154247161249405</v>
      </c>
      <c r="E468">
        <v>1.7047140735047299</v>
      </c>
      <c r="F468">
        <v>1.03702951013055</v>
      </c>
      <c r="G468">
        <v>0.95133235391752102</v>
      </c>
      <c r="H468">
        <v>0.27723502639609998</v>
      </c>
      <c r="I468">
        <v>0.28109491911882201</v>
      </c>
      <c r="J468">
        <v>2.0476050116168798</v>
      </c>
      <c r="K468">
        <v>1.1182199934944099</v>
      </c>
      <c r="L468">
        <v>0.33878928418243998</v>
      </c>
      <c r="M468">
        <v>1.67364371730485</v>
      </c>
      <c r="N468">
        <v>2.63778420764012E-2</v>
      </c>
      <c r="O468">
        <v>0.60301365336787005</v>
      </c>
      <c r="P468">
        <v>1.5896265158763001</v>
      </c>
      <c r="Q468">
        <v>0.51581266798148295</v>
      </c>
      <c r="R468">
        <v>8.4154614483456999E-2</v>
      </c>
      <c r="S468">
        <v>1.0324469320990901</v>
      </c>
      <c r="T468">
        <v>0.84855608643866698</v>
      </c>
      <c r="U468">
        <v>0.17237830583379901</v>
      </c>
      <c r="V468">
        <v>0.43623124537089297</v>
      </c>
      <c r="W468">
        <v>2.4770335355683</v>
      </c>
      <c r="X468">
        <v>0.93844193283296096</v>
      </c>
      <c r="Y468">
        <v>1.8572081351426599</v>
      </c>
      <c r="Z468">
        <v>0.89916453296904697</v>
      </c>
      <c r="AA468">
        <v>0.63561947130024499</v>
      </c>
      <c r="AB468">
        <v>2.1140957598696399</v>
      </c>
      <c r="AC468">
        <v>1.3397274738874501</v>
      </c>
      <c r="AD468">
        <v>0.67192264607939201</v>
      </c>
      <c r="AE468">
        <v>1.2560454065255</v>
      </c>
      <c r="AF468">
        <v>1.3382366699867201</v>
      </c>
      <c r="AG468">
        <v>1.36826157704634</v>
      </c>
      <c r="AH468">
        <v>4.9189143886115196E-3</v>
      </c>
      <c r="AI468">
        <v>0.49674906800519902</v>
      </c>
      <c r="AJ468">
        <v>6.7962228897702204E-2</v>
      </c>
      <c r="AK468">
        <v>0.50872300994131503</v>
      </c>
      <c r="AL468">
        <v>4.2253570272515697</v>
      </c>
      <c r="AM468">
        <v>4.99108543757269E-3</v>
      </c>
      <c r="AN468">
        <v>1.61439849712511</v>
      </c>
      <c r="AO468">
        <v>0.39133768161933002</v>
      </c>
      <c r="AP468">
        <v>1.4723570933312</v>
      </c>
      <c r="AQ468">
        <v>0.56581589779430197</v>
      </c>
      <c r="AR468">
        <v>1.9364337181173401</v>
      </c>
      <c r="AS468">
        <v>0.17444693766831301</v>
      </c>
      <c r="AT468">
        <v>0.672280775793761</v>
      </c>
      <c r="AU468">
        <v>0.38405805563919299</v>
      </c>
      <c r="AV468">
        <v>1.1497488735152199</v>
      </c>
      <c r="AW468">
        <v>4.7877422108824401</v>
      </c>
      <c r="AX468">
        <v>2.3271924635896499</v>
      </c>
    </row>
    <row r="469" spans="1:50">
      <c r="A469">
        <v>0.35500898452524898</v>
      </c>
      <c r="B469">
        <v>2.4885412961234898</v>
      </c>
      <c r="C469">
        <v>2.2792908845937898</v>
      </c>
      <c r="D469">
        <v>0.71151380357169003</v>
      </c>
      <c r="E469">
        <v>3.1303443827094299</v>
      </c>
      <c r="F469">
        <v>1.1923290882973301</v>
      </c>
      <c r="G469">
        <v>0.86840397741314901</v>
      </c>
      <c r="H469">
        <v>0.25489024233959601</v>
      </c>
      <c r="I469">
        <v>0.50232928879988603</v>
      </c>
      <c r="J469">
        <v>2.3273494344514298</v>
      </c>
      <c r="K469">
        <v>0.97053829169451</v>
      </c>
      <c r="L469">
        <v>0.278828135179574</v>
      </c>
      <c r="M469">
        <v>2.1709366101905001</v>
      </c>
      <c r="N469">
        <v>1.53116673375354E-2</v>
      </c>
      <c r="O469">
        <v>0.63784682102767198</v>
      </c>
      <c r="P469">
        <v>2.3162143018946399</v>
      </c>
      <c r="Q469">
        <v>1.0086714910030701</v>
      </c>
      <c r="R469">
        <v>7.5704924483397398E-2</v>
      </c>
      <c r="S469">
        <v>0.99608046844329001</v>
      </c>
      <c r="T469">
        <v>0.65143371007812301</v>
      </c>
      <c r="U469">
        <v>0.192909194966114</v>
      </c>
      <c r="V469">
        <v>0.86297578864815905</v>
      </c>
      <c r="W469">
        <v>3.55376204501168</v>
      </c>
      <c r="X469">
        <v>0.60613767758206005</v>
      </c>
      <c r="Y469">
        <v>2.8423739380807098</v>
      </c>
      <c r="Z469">
        <v>1.12921006221791</v>
      </c>
      <c r="AA469">
        <v>0.55707354017069199</v>
      </c>
      <c r="AB469">
        <v>1.11506865205435</v>
      </c>
      <c r="AC469">
        <v>1.57945864081386</v>
      </c>
      <c r="AD469">
        <v>0.84109788846058098</v>
      </c>
      <c r="AE469">
        <v>1.1252812807752099</v>
      </c>
      <c r="AF469">
        <v>2.07870212875175</v>
      </c>
      <c r="AG469">
        <v>1.8399752858282601</v>
      </c>
      <c r="AH469">
        <v>3.12677623824451E-3</v>
      </c>
      <c r="AI469">
        <v>1.29293097506721</v>
      </c>
      <c r="AJ469">
        <v>0.10723747521171401</v>
      </c>
      <c r="AK469">
        <v>1.6579834413511101</v>
      </c>
      <c r="AL469">
        <v>4.1188317876577196</v>
      </c>
      <c r="AM469">
        <v>4.0337128986011701E-3</v>
      </c>
      <c r="AN469">
        <v>1.86276585373757</v>
      </c>
      <c r="AO469">
        <v>0.44987724660893302</v>
      </c>
      <c r="AP469">
        <v>1.88578286760402</v>
      </c>
      <c r="AQ469">
        <v>0.67234166591287803</v>
      </c>
      <c r="AR469">
        <v>1.87976679444341</v>
      </c>
      <c r="AS469">
        <v>8.5479516063436997E-2</v>
      </c>
      <c r="AT469">
        <v>0.74127219423055302</v>
      </c>
      <c r="AU469">
        <v>0.815604787543452</v>
      </c>
      <c r="AV469">
        <v>0.85411352049127498</v>
      </c>
      <c r="AW469">
        <v>0</v>
      </c>
      <c r="AX469">
        <v>0.88608629639275505</v>
      </c>
    </row>
    <row r="470" spans="1:50">
      <c r="A470">
        <v>0.357999153546327</v>
      </c>
      <c r="B470">
        <v>2.2336143099716601</v>
      </c>
      <c r="C470">
        <v>1.1879177464291899</v>
      </c>
      <c r="D470">
        <v>0.37074337737572199</v>
      </c>
      <c r="E470">
        <v>1.6417489627471</v>
      </c>
      <c r="F470">
        <v>0.904847643001922</v>
      </c>
      <c r="G470">
        <v>1.3821130716860699</v>
      </c>
      <c r="H470">
        <v>0.151038139908139</v>
      </c>
      <c r="I470">
        <v>0.37641841759938399</v>
      </c>
      <c r="J470">
        <v>1.2402538568443999</v>
      </c>
      <c r="K470">
        <v>0.93250286043879704</v>
      </c>
      <c r="L470">
        <v>0.122156198180237</v>
      </c>
      <c r="M470">
        <v>1.78634041988021</v>
      </c>
      <c r="N470">
        <v>1.2266451687692E-2</v>
      </c>
      <c r="O470">
        <v>0.378555070629436</v>
      </c>
      <c r="P470">
        <v>1.1638138552400701</v>
      </c>
      <c r="Q470">
        <v>1.3077202906740699</v>
      </c>
      <c r="R470">
        <v>0.23077563944964699</v>
      </c>
      <c r="S470">
        <v>1.06959914113146</v>
      </c>
      <c r="T470">
        <v>1.00588712930087</v>
      </c>
      <c r="U470">
        <v>0.24691468472711001</v>
      </c>
      <c r="V470">
        <v>0.26186181092197602</v>
      </c>
      <c r="W470">
        <v>1.50297157558829</v>
      </c>
      <c r="X470">
        <v>2.6035247177382801</v>
      </c>
      <c r="Y470">
        <v>1.79623226498996</v>
      </c>
      <c r="Z470">
        <v>1.1023781425218899</v>
      </c>
      <c r="AA470">
        <v>0.49086207318276798</v>
      </c>
      <c r="AB470">
        <v>0</v>
      </c>
      <c r="AC470">
        <v>0.63779249980581498</v>
      </c>
      <c r="AD470">
        <v>0.57321188876098605</v>
      </c>
      <c r="AE470">
        <v>1.1229779953789301</v>
      </c>
      <c r="AF470">
        <v>0.61718644512105303</v>
      </c>
      <c r="AG470">
        <v>1.6950171334450299</v>
      </c>
      <c r="AH470">
        <v>3.85944980156557E-3</v>
      </c>
      <c r="AI470">
        <v>0.30449854467409698</v>
      </c>
      <c r="AJ470">
        <v>8.8643702296894597E-2</v>
      </c>
      <c r="AK470">
        <v>1.56166165658569</v>
      </c>
      <c r="AL470">
        <v>1.60264372712199</v>
      </c>
      <c r="AM470">
        <v>4.2209048187009301E-3</v>
      </c>
      <c r="AN470">
        <v>2.51118539350349</v>
      </c>
      <c r="AO470">
        <v>0.43363285401132501</v>
      </c>
      <c r="AP470">
        <v>1.9783665278681299</v>
      </c>
      <c r="AQ470">
        <v>0.36150108741364001</v>
      </c>
      <c r="AR470">
        <v>1.3963768716945</v>
      </c>
      <c r="AS470">
        <v>7.6587099203539594E-2</v>
      </c>
      <c r="AT470">
        <v>0.59312215225671205</v>
      </c>
      <c r="AU470">
        <v>0.27928969651636698</v>
      </c>
      <c r="AV470">
        <v>2.9884560023598201</v>
      </c>
      <c r="AW470">
        <v>1.6860436470335101</v>
      </c>
      <c r="AX470">
        <v>1.22503556289116</v>
      </c>
    </row>
    <row r="471" spans="1:50">
      <c r="A471">
        <v>0.36576940951548598</v>
      </c>
      <c r="B471">
        <v>1.8737260702559799</v>
      </c>
      <c r="C471">
        <v>1.2105829476110901</v>
      </c>
      <c r="D471">
        <v>0.33270262298963299</v>
      </c>
      <c r="E471">
        <v>1.5802267551300799</v>
      </c>
      <c r="F471">
        <v>0.70082234037842295</v>
      </c>
      <c r="G471">
        <v>2.1141984908458999</v>
      </c>
      <c r="H471">
        <v>0.115690145764747</v>
      </c>
      <c r="I471">
        <v>0.35514493506957101</v>
      </c>
      <c r="J471">
        <v>1.4296647459573999</v>
      </c>
      <c r="K471">
        <v>0.73006377069406003</v>
      </c>
      <c r="L471">
        <v>6.0543687257513197E-2</v>
      </c>
      <c r="M471">
        <v>1.4292016142466399</v>
      </c>
      <c r="N471">
        <v>1.08803200413804E-2</v>
      </c>
      <c r="O471">
        <v>0.43433603748682498</v>
      </c>
      <c r="P471">
        <v>0.83514144078991903</v>
      </c>
      <c r="Q471">
        <v>1.7088192799250601</v>
      </c>
      <c r="R471">
        <v>0.24531194745047699</v>
      </c>
      <c r="S471">
        <v>1.05543691108517</v>
      </c>
      <c r="T471">
        <v>0.63271374316640205</v>
      </c>
      <c r="U471">
        <v>0.25883489388050301</v>
      </c>
      <c r="V471">
        <v>0.23449788852992001</v>
      </c>
      <c r="W471">
        <v>1.04952790145266</v>
      </c>
      <c r="X471" t="s">
        <v>1</v>
      </c>
      <c r="Y471">
        <v>1.7709829624906499</v>
      </c>
      <c r="Z471">
        <v>1.0351367232809701</v>
      </c>
      <c r="AA471">
        <v>0.41205770000268699</v>
      </c>
      <c r="AB471">
        <v>1.5342613438538799</v>
      </c>
      <c r="AC471">
        <v>0.40871038246767</v>
      </c>
      <c r="AD471">
        <v>0.56618019069212999</v>
      </c>
      <c r="AE471">
        <v>0.65206704647186098</v>
      </c>
      <c r="AF471">
        <v>0.44786475251040597</v>
      </c>
      <c r="AG471">
        <v>1.2676570310355599</v>
      </c>
      <c r="AH471">
        <v>2.6148997859197802E-3</v>
      </c>
      <c r="AI471">
        <v>0.32290019832935202</v>
      </c>
      <c r="AJ471">
        <v>9.9127898172534895E-2</v>
      </c>
      <c r="AK471">
        <v>2.9339438766446699</v>
      </c>
      <c r="AL471">
        <v>1.1795285639095501</v>
      </c>
      <c r="AM471">
        <v>2.3396454854931101E-3</v>
      </c>
      <c r="AN471">
        <v>1.52162924396594</v>
      </c>
      <c r="AO471">
        <v>0.48259182061275402</v>
      </c>
      <c r="AP471">
        <v>2.27095474568261</v>
      </c>
      <c r="AQ471">
        <v>0.37117051530878697</v>
      </c>
      <c r="AR471">
        <v>1.1269863071536299</v>
      </c>
      <c r="AS471">
        <v>6.9879952007957893E-2</v>
      </c>
      <c r="AT471">
        <v>0.65807194853670303</v>
      </c>
      <c r="AU471">
        <v>0.30663190053451</v>
      </c>
      <c r="AV471">
        <v>1.8830399571354299</v>
      </c>
      <c r="AW471">
        <v>1.4627448595771499</v>
      </c>
      <c r="AX471">
        <v>0.775453570978202</v>
      </c>
    </row>
    <row r="472" spans="1:50">
      <c r="A472">
        <v>1.1722048724715699</v>
      </c>
      <c r="B472">
        <v>2.6697247510195101</v>
      </c>
      <c r="C472">
        <v>9.7543943017210708</v>
      </c>
      <c r="D472">
        <v>1.33813931555868</v>
      </c>
      <c r="E472">
        <v>1.0942342896344901</v>
      </c>
      <c r="F472">
        <v>0.73887390514149298</v>
      </c>
      <c r="G472">
        <v>3.5926153359434601</v>
      </c>
      <c r="H472">
        <v>0.53873195343107205</v>
      </c>
      <c r="I472">
        <v>0.28114199149211599</v>
      </c>
      <c r="J472">
        <v>4.6666250125769899</v>
      </c>
      <c r="K472">
        <v>1.0088141027815201</v>
      </c>
      <c r="L472">
        <v>0</v>
      </c>
      <c r="M472">
        <v>3.1416172823223301</v>
      </c>
      <c r="N472">
        <v>1.7909262805534398E-2</v>
      </c>
      <c r="O472">
        <v>1.6714920866571601</v>
      </c>
      <c r="P472">
        <v>2.57844617735508</v>
      </c>
      <c r="Q472">
        <v>0.45309594358951599</v>
      </c>
      <c r="R472">
        <v>0.16650934377579699</v>
      </c>
      <c r="S472">
        <v>2.0184957983196399</v>
      </c>
      <c r="T472">
        <v>0.98994203961128902</v>
      </c>
      <c r="U472">
        <v>0.39717904888146299</v>
      </c>
      <c r="V472">
        <v>0.484655091141098</v>
      </c>
      <c r="W472">
        <v>3.0507223298100099</v>
      </c>
      <c r="X472">
        <v>5.0413358686378196</v>
      </c>
      <c r="Y472">
        <v>2.11187248402427</v>
      </c>
      <c r="Z472">
        <v>0.88533478511279895</v>
      </c>
      <c r="AA472">
        <v>0.517125939540373</v>
      </c>
      <c r="AB472">
        <v>1.7343887487840499</v>
      </c>
      <c r="AC472">
        <v>1.5253256611569299</v>
      </c>
      <c r="AD472">
        <v>1.0082944863465899</v>
      </c>
      <c r="AE472">
        <v>0.92702401634516396</v>
      </c>
      <c r="AF472">
        <v>1.8979252121032499</v>
      </c>
      <c r="AG472">
        <v>1.6577214734091701</v>
      </c>
      <c r="AH472">
        <v>5.8797316441688502E-3</v>
      </c>
      <c r="AI472">
        <v>0.55256069703586297</v>
      </c>
      <c r="AJ472">
        <v>4.5703999481606902E-2</v>
      </c>
      <c r="AK472">
        <v>0.37222867499407303</v>
      </c>
      <c r="AL472">
        <v>10.0571979853197</v>
      </c>
      <c r="AM472">
        <v>5.5974170065788299E-3</v>
      </c>
      <c r="AN472">
        <v>5.5136159882590698</v>
      </c>
      <c r="AO472">
        <v>0.46431643279594598</v>
      </c>
      <c r="AP472">
        <v>1.5426383108656401</v>
      </c>
      <c r="AQ472">
        <v>0.98007289942189102</v>
      </c>
      <c r="AR472">
        <v>2.2605946247308299</v>
      </c>
      <c r="AS472">
        <v>0.114376270712614</v>
      </c>
      <c r="AT472">
        <v>0.98118594220129596</v>
      </c>
      <c r="AU472">
        <v>0.92232198730868198</v>
      </c>
      <c r="AV472">
        <v>2.5533604522204101</v>
      </c>
      <c r="AW472">
        <v>3.1776991702707198</v>
      </c>
      <c r="AX472">
        <v>2.3353450771582902</v>
      </c>
    </row>
    <row r="473" spans="1:50">
      <c r="A473">
        <v>0.26788493472007702</v>
      </c>
      <c r="B473">
        <v>2.5514051568388698</v>
      </c>
      <c r="C473">
        <v>0.98190369058526294</v>
      </c>
      <c r="D473">
        <v>0.36204910633844101</v>
      </c>
      <c r="E473">
        <v>4.2782669896167196</v>
      </c>
      <c r="F473">
        <v>1.8248464072469299</v>
      </c>
      <c r="G473">
        <v>1.8607939332551799</v>
      </c>
      <c r="H473">
        <v>0.15071265791094099</v>
      </c>
      <c r="I473">
        <v>0.43162365698789501</v>
      </c>
      <c r="J473">
        <v>1.71906062520703</v>
      </c>
      <c r="K473">
        <v>0.80066719762458105</v>
      </c>
      <c r="L473">
        <v>8.2990885812601195E-2</v>
      </c>
      <c r="M473">
        <v>2.9599497506516599</v>
      </c>
      <c r="N473">
        <v>7.9259290792431207E-3</v>
      </c>
      <c r="O473">
        <v>0.31584462383811002</v>
      </c>
      <c r="P473">
        <v>1.67888393925877</v>
      </c>
      <c r="Q473">
        <v>3.3776722461230402</v>
      </c>
      <c r="R473">
        <v>0.29102287277433703</v>
      </c>
      <c r="S473">
        <v>1.3758245196004599</v>
      </c>
      <c r="T473">
        <v>0.97272376252249904</v>
      </c>
      <c r="U473">
        <v>0.22958976385553201</v>
      </c>
      <c r="V473">
        <v>0.47232135754133098</v>
      </c>
      <c r="W473">
        <v>1.4857489144162499</v>
      </c>
      <c r="X473">
        <v>1.70434704286564</v>
      </c>
      <c r="Y473">
        <v>1.6371591007781101</v>
      </c>
      <c r="Z473">
        <v>1.7086725359866499</v>
      </c>
      <c r="AA473">
        <v>0.63507216056587501</v>
      </c>
      <c r="AB473">
        <v>2.8145831017484499</v>
      </c>
      <c r="AC473">
        <v>0.83066908616535695</v>
      </c>
      <c r="AD473">
        <v>1.81732439961347</v>
      </c>
      <c r="AE473">
        <v>1.01754772358215</v>
      </c>
      <c r="AF473">
        <v>0.89244576018229105</v>
      </c>
      <c r="AG473">
        <v>2.7523625036603501</v>
      </c>
      <c r="AH473">
        <v>3.6211628169877099E-3</v>
      </c>
      <c r="AI473">
        <v>0.347147370418116</v>
      </c>
      <c r="AJ473">
        <v>7.28717894870856E-2</v>
      </c>
      <c r="AK473">
        <v>0</v>
      </c>
      <c r="AL473">
        <v>1.0771954671381401</v>
      </c>
      <c r="AM473">
        <v>4.4244952287364296E-3</v>
      </c>
      <c r="AN473">
        <v>3.58096922310488</v>
      </c>
      <c r="AO473">
        <v>0.40830232342613998</v>
      </c>
      <c r="AP473">
        <v>3.5817161028364</v>
      </c>
      <c r="AQ473">
        <v>0.42927911236435801</v>
      </c>
      <c r="AR473">
        <v>1.9778620717855599</v>
      </c>
      <c r="AS473">
        <v>5.7017883296140201E-2</v>
      </c>
      <c r="AT473">
        <v>0.78017775123915001</v>
      </c>
      <c r="AU473">
        <v>0.39077027691212002</v>
      </c>
      <c r="AV473">
        <v>2.1282271761449501</v>
      </c>
      <c r="AW473">
        <v>4.3921598276843703</v>
      </c>
      <c r="AX473">
        <v>0.45409962775059298</v>
      </c>
    </row>
    <row r="474" spans="1:50">
      <c r="A474">
        <v>0.465747596909587</v>
      </c>
      <c r="B474">
        <v>2.2001900318900001</v>
      </c>
      <c r="C474">
        <v>1.2334267172353901</v>
      </c>
      <c r="D474">
        <v>0.50911143786684798</v>
      </c>
      <c r="E474">
        <v>1.14021811363982</v>
      </c>
      <c r="F474">
        <v>1.0565325682104301</v>
      </c>
      <c r="G474">
        <v>1.2244020213376201</v>
      </c>
      <c r="H474">
        <v>0.20409641956005101</v>
      </c>
      <c r="I474">
        <v>0.290343639145411</v>
      </c>
      <c r="J474">
        <v>1.7027827758360801</v>
      </c>
      <c r="K474">
        <v>0.97674507923383203</v>
      </c>
      <c r="L474">
        <v>0.32275022479035698</v>
      </c>
      <c r="M474">
        <v>1.7165930266315801</v>
      </c>
      <c r="N474">
        <v>1.1024270219290601E-2</v>
      </c>
      <c r="O474">
        <v>0.551408968513739</v>
      </c>
      <c r="P474">
        <v>1.20467569163824</v>
      </c>
      <c r="Q474">
        <v>0.85320541818336604</v>
      </c>
      <c r="R474">
        <v>0.20325925868124101</v>
      </c>
      <c r="S474">
        <v>0.87126678833524096</v>
      </c>
      <c r="T474">
        <v>0.93277201839812296</v>
      </c>
      <c r="U474">
        <v>0.26507707203710201</v>
      </c>
      <c r="V474">
        <v>0.29096284202369599</v>
      </c>
      <c r="W474">
        <v>1.8347156041802899</v>
      </c>
      <c r="X474">
        <v>5.3509653966031898</v>
      </c>
      <c r="Y474">
        <v>1.68579239303809</v>
      </c>
      <c r="Z474">
        <v>0.70327979540881402</v>
      </c>
      <c r="AA474">
        <v>0.46791009345398799</v>
      </c>
      <c r="AB474">
        <v>1.95041293291216</v>
      </c>
      <c r="AC474">
        <v>1.05861071409782</v>
      </c>
      <c r="AD474">
        <v>0.41996847378428798</v>
      </c>
      <c r="AE474">
        <v>0.93413183165910396</v>
      </c>
      <c r="AF474">
        <v>0.74298754961684299</v>
      </c>
      <c r="AG474">
        <v>1.19827218280676</v>
      </c>
      <c r="AH474">
        <v>3.83138601692003E-3</v>
      </c>
      <c r="AI474">
        <v>0.35439361139624198</v>
      </c>
      <c r="AJ474">
        <v>7.3729357187783395E-2</v>
      </c>
      <c r="AK474">
        <v>0.808446030787213</v>
      </c>
      <c r="AL474">
        <v>1.6567057150806499</v>
      </c>
      <c r="AM474">
        <v>4.3929791102170499E-3</v>
      </c>
      <c r="AN474">
        <v>1.66891517159272</v>
      </c>
      <c r="AO474">
        <v>0.53420920667822402</v>
      </c>
      <c r="AP474">
        <v>1.8723764394382301</v>
      </c>
      <c r="AQ474">
        <v>0.324276741240282</v>
      </c>
      <c r="AR474">
        <v>1.39794559351527</v>
      </c>
      <c r="AS474">
        <v>8.3553724436794499E-2</v>
      </c>
      <c r="AT474">
        <v>0.61555837681130099</v>
      </c>
      <c r="AU474">
        <v>0.22932571661745399</v>
      </c>
      <c r="AV474">
        <v>1.6179615246207399</v>
      </c>
      <c r="AW474">
        <v>2.0230166910130798</v>
      </c>
      <c r="AX474">
        <v>1.11953888317548</v>
      </c>
    </row>
    <row r="475" spans="1:50">
      <c r="A475">
        <v>0.85943026830254898</v>
      </c>
      <c r="B475">
        <v>3.7713478293153799</v>
      </c>
      <c r="C475">
        <v>1.69377170665751</v>
      </c>
      <c r="D475">
        <v>0.44324814314009697</v>
      </c>
      <c r="E475">
        <v>1.0967101086814</v>
      </c>
      <c r="F475">
        <v>0</v>
      </c>
      <c r="G475">
        <v>1.3079193411969301</v>
      </c>
      <c r="H475">
        <v>0.13235582196692799</v>
      </c>
      <c r="I475">
        <v>0.41763837962816702</v>
      </c>
      <c r="J475">
        <v>1.2990799175819201</v>
      </c>
      <c r="K475">
        <v>1.13644031995302</v>
      </c>
      <c r="L475">
        <v>7.7633661942336299E-2</v>
      </c>
      <c r="M475">
        <v>3.24083154828481</v>
      </c>
      <c r="N475">
        <v>1.25490807665781E-2</v>
      </c>
      <c r="O475">
        <v>0.78804783088521402</v>
      </c>
      <c r="P475">
        <v>1.3073566288559999</v>
      </c>
      <c r="Q475">
        <v>0.73326115615022402</v>
      </c>
      <c r="R475">
        <v>0.23291309575580499</v>
      </c>
      <c r="S475">
        <v>1.3338517263826499</v>
      </c>
      <c r="T475">
        <v>2.3459020919082301</v>
      </c>
      <c r="U475">
        <v>0.22400115159802</v>
      </c>
      <c r="V475">
        <v>0.24675762860685499</v>
      </c>
      <c r="W475">
        <v>1.08598958661838</v>
      </c>
      <c r="X475">
        <v>3.4422133616060999</v>
      </c>
      <c r="Y475">
        <v>2.7740631634054398</v>
      </c>
      <c r="Z475">
        <v>0.68894691732811297</v>
      </c>
      <c r="AA475">
        <v>0.56129848619102696</v>
      </c>
      <c r="AB475">
        <v>0</v>
      </c>
      <c r="AC475">
        <v>0.82582348965941899</v>
      </c>
      <c r="AD475">
        <v>0.559400688511976</v>
      </c>
      <c r="AE475">
        <v>1.21560094156309</v>
      </c>
      <c r="AF475">
        <v>0.57899116896281</v>
      </c>
      <c r="AG475">
        <v>1.91275887110956</v>
      </c>
      <c r="AH475">
        <v>2.7120705883130602E-3</v>
      </c>
      <c r="AI475">
        <v>0.33937334979996397</v>
      </c>
      <c r="AJ475">
        <v>7.6423038233078097E-2</v>
      </c>
      <c r="AK475">
        <v>0.57388879339183796</v>
      </c>
      <c r="AL475">
        <v>1.5936469113727001</v>
      </c>
      <c r="AM475">
        <v>4.11655880755896E-3</v>
      </c>
      <c r="AN475">
        <v>2.1623981119515299</v>
      </c>
      <c r="AO475">
        <v>0.48940721445680002</v>
      </c>
      <c r="AP475">
        <v>1.53245633403908</v>
      </c>
      <c r="AQ475">
        <v>0.663211988259094</v>
      </c>
      <c r="AR475">
        <v>2.65632058801976</v>
      </c>
      <c r="AS475">
        <v>0.102303153603403</v>
      </c>
      <c r="AT475">
        <v>0.69084011917786603</v>
      </c>
      <c r="AU475">
        <v>0.40646227852453798</v>
      </c>
      <c r="AV475">
        <v>4.3662254963705296</v>
      </c>
      <c r="AW475">
        <v>0</v>
      </c>
      <c r="AX475" t="s">
        <v>1</v>
      </c>
    </row>
    <row r="476" spans="1:50">
      <c r="A476">
        <v>0.29449684481125699</v>
      </c>
      <c r="B476">
        <v>2.5120496545423299</v>
      </c>
      <c r="C476">
        <v>1.62705454222895</v>
      </c>
      <c r="D476">
        <v>0.50362529627803898</v>
      </c>
      <c r="E476">
        <v>1.32167604591289</v>
      </c>
      <c r="F476">
        <v>0</v>
      </c>
      <c r="G476">
        <v>0.84486831530460305</v>
      </c>
      <c r="H476">
        <v>0.145944367216571</v>
      </c>
      <c r="I476">
        <v>0.47425285846211102</v>
      </c>
      <c r="J476">
        <v>1.0541139491678799</v>
      </c>
      <c r="K476">
        <v>0.88466520048048802</v>
      </c>
      <c r="L476">
        <v>0.261458941580964</v>
      </c>
      <c r="M476">
        <v>2.2603993832937501</v>
      </c>
      <c r="N476">
        <v>6.6920144318633199E-3</v>
      </c>
      <c r="O476">
        <v>0.361256223088467</v>
      </c>
      <c r="P476">
        <v>7.29733212232198</v>
      </c>
      <c r="Q476">
        <v>1.1423180830906801</v>
      </c>
      <c r="R476">
        <v>0.14402857805049801</v>
      </c>
      <c r="S476">
        <v>0.78414301055205904</v>
      </c>
      <c r="T476">
        <v>0.94500151741029104</v>
      </c>
      <c r="U476">
        <v>0.241791669110033</v>
      </c>
      <c r="V476">
        <v>0.26633730047715498</v>
      </c>
      <c r="W476">
        <v>1.8315375734558099</v>
      </c>
      <c r="X476">
        <v>0.80729185031693196</v>
      </c>
      <c r="Y476">
        <v>2.5911276409364699</v>
      </c>
      <c r="Z476">
        <v>0.749541869495568</v>
      </c>
      <c r="AA476">
        <v>0.40134858994529898</v>
      </c>
      <c r="AB476">
        <v>1.4832382095652299</v>
      </c>
      <c r="AC476">
        <v>1.7138751012584299</v>
      </c>
      <c r="AD476">
        <v>0.72923417392760204</v>
      </c>
      <c r="AE476">
        <v>0.82595794450116899</v>
      </c>
      <c r="AF476">
        <v>0.71875759720458798</v>
      </c>
      <c r="AG476">
        <v>1.4787574408939099</v>
      </c>
      <c r="AH476">
        <v>2.1917877794957802E-3</v>
      </c>
      <c r="AI476">
        <v>0.38317620399765001</v>
      </c>
      <c r="AJ476">
        <v>5.6913623960142198E-2</v>
      </c>
      <c r="AK476">
        <v>1.3779408527127099</v>
      </c>
      <c r="AL476">
        <v>1.73771711205408</v>
      </c>
      <c r="AM476">
        <v>4.83933087400314E-3</v>
      </c>
      <c r="AN476">
        <v>3.7992663601074299</v>
      </c>
      <c r="AO476">
        <v>0.33688421084784198</v>
      </c>
      <c r="AP476">
        <v>1.3668013128055601</v>
      </c>
      <c r="AQ476">
        <v>0.70798671723898599</v>
      </c>
      <c r="AR476">
        <v>2.2084210420962398</v>
      </c>
      <c r="AS476">
        <v>5.2792983281996997E-2</v>
      </c>
      <c r="AT476">
        <v>0.40815745581832202</v>
      </c>
      <c r="AU476">
        <v>0.61251848642671902</v>
      </c>
      <c r="AV476">
        <v>1.28410982772259</v>
      </c>
      <c r="AW476">
        <v>3.7757564188205901</v>
      </c>
      <c r="AX476">
        <v>0.83211569602346702</v>
      </c>
    </row>
    <row r="477" spans="1:50">
      <c r="A477">
        <v>0.76384658592990595</v>
      </c>
      <c r="B477">
        <v>2.7244987802260598</v>
      </c>
      <c r="C477">
        <v>3.74741768874132</v>
      </c>
      <c r="D477">
        <v>0.74410642317592901</v>
      </c>
      <c r="E477">
        <v>0.81661926155700304</v>
      </c>
      <c r="F477">
        <v>6.4787050959718098</v>
      </c>
      <c r="G477">
        <v>1.27508897623296</v>
      </c>
      <c r="H477">
        <v>0.25389590140371698</v>
      </c>
      <c r="I477">
        <v>0.40124869080220299</v>
      </c>
      <c r="J477">
        <v>1.9863026926288301</v>
      </c>
      <c r="K477">
        <v>0.98899314876467403</v>
      </c>
      <c r="L477">
        <v>0</v>
      </c>
      <c r="M477">
        <v>3.1104340219758599</v>
      </c>
      <c r="N477">
        <v>7.3253883239589599E-3</v>
      </c>
      <c r="O477">
        <v>0.84359924916079698</v>
      </c>
      <c r="P477">
        <v>4.3485959938602399</v>
      </c>
      <c r="Q477">
        <v>1.02915793311316</v>
      </c>
      <c r="R477">
        <v>0.29594894852579701</v>
      </c>
      <c r="S477">
        <v>1.24522053267625</v>
      </c>
      <c r="T477">
        <v>1.2782350899923001</v>
      </c>
      <c r="U477">
        <v>0.38766680460835901</v>
      </c>
      <c r="V477">
        <v>0.30988372226841998</v>
      </c>
      <c r="W477">
        <v>2.3592019750544102</v>
      </c>
      <c r="X477">
        <v>3.3877876800301601</v>
      </c>
      <c r="Y477">
        <v>2.8827748252522101</v>
      </c>
      <c r="Z477">
        <v>0.61707688046777298</v>
      </c>
      <c r="AA477">
        <v>0.38556267900709301</v>
      </c>
      <c r="AB477">
        <v>3.4969972168557399</v>
      </c>
      <c r="AC477">
        <v>2.58739359776698</v>
      </c>
      <c r="AD477">
        <v>0.44581367472571498</v>
      </c>
      <c r="AE477">
        <v>0.795511376847859</v>
      </c>
      <c r="AF477">
        <v>0.80414428743037802</v>
      </c>
      <c r="AG477">
        <v>1.69662509163959</v>
      </c>
      <c r="AH477">
        <v>2.7289104650322E-3</v>
      </c>
      <c r="AI477">
        <v>0.70577808074592396</v>
      </c>
      <c r="AJ477">
        <v>6.9001875619804504E-2</v>
      </c>
      <c r="AK477">
        <v>0.82761586840250101</v>
      </c>
      <c r="AL477">
        <v>2.54009339494554</v>
      </c>
      <c r="AM477">
        <v>6.2971496406634001E-3</v>
      </c>
      <c r="AN477">
        <v>4.1443633224112197</v>
      </c>
      <c r="AO477">
        <v>0.54778922434362098</v>
      </c>
      <c r="AP477">
        <v>1.5268103935955499</v>
      </c>
      <c r="AQ477">
        <v>0.55962337306579402</v>
      </c>
      <c r="AR477">
        <v>2.8106894656519601</v>
      </c>
      <c r="AS477">
        <v>5.5617627436422998E-2</v>
      </c>
      <c r="AT477">
        <v>0.47201369279570199</v>
      </c>
      <c r="AU477">
        <v>0.43537938999785297</v>
      </c>
      <c r="AV477">
        <v>3.1010653096944099</v>
      </c>
      <c r="AW477">
        <v>1.4403994039183901</v>
      </c>
      <c r="AX477">
        <v>5.5507219593401196</v>
      </c>
    </row>
    <row r="478" spans="1:50">
      <c r="A478">
        <v>0.37674069202326699</v>
      </c>
      <c r="B478">
        <v>1.74384054356437</v>
      </c>
      <c r="C478">
        <v>1.54849076635337</v>
      </c>
      <c r="D478">
        <v>0.39680479047996697</v>
      </c>
      <c r="E478">
        <v>0.90013369851732195</v>
      </c>
      <c r="F478">
        <v>1.26367852053929</v>
      </c>
      <c r="G478">
        <v>1.18187500457134</v>
      </c>
      <c r="H478">
        <v>0.13882661476941999</v>
      </c>
      <c r="I478">
        <v>0.328001444809709</v>
      </c>
      <c r="J478">
        <v>1.2118480431119001</v>
      </c>
      <c r="K478">
        <v>0.80901249168826495</v>
      </c>
      <c r="L478">
        <v>0.22157098875891801</v>
      </c>
      <c r="M478">
        <v>1.8493577968298001</v>
      </c>
      <c r="N478">
        <v>6.9731407823219703E-3</v>
      </c>
      <c r="O478">
        <v>0.44553172212940401</v>
      </c>
      <c r="P478">
        <v>1.66125667177123</v>
      </c>
      <c r="Q478">
        <v>1.1839210765819199</v>
      </c>
      <c r="R478">
        <v>0.24625122216940501</v>
      </c>
      <c r="S478">
        <v>1.0828605336902799</v>
      </c>
      <c r="T478">
        <v>0.92197068289460504</v>
      </c>
      <c r="U478">
        <v>0.27361838048988801</v>
      </c>
      <c r="V478">
        <v>0.209746302141851</v>
      </c>
      <c r="W478">
        <v>1.40238914500092</v>
      </c>
      <c r="X478">
        <v>4.0399118586485301</v>
      </c>
      <c r="Y478">
        <v>1.6987030526346201</v>
      </c>
      <c r="Z478">
        <v>0.59093920498013996</v>
      </c>
      <c r="AA478">
        <v>0.28675097394128302</v>
      </c>
      <c r="AB478">
        <v>3.68850642124624</v>
      </c>
      <c r="AC478">
        <v>0.83626638525328401</v>
      </c>
      <c r="AD478">
        <v>0.378467185423084</v>
      </c>
      <c r="AE478">
        <v>0.72609650608001997</v>
      </c>
      <c r="AF478">
        <v>0.50922019572025801</v>
      </c>
      <c r="AG478">
        <v>1.4735668168914999</v>
      </c>
      <c r="AH478">
        <v>2.2436049898668202E-3</v>
      </c>
      <c r="AI478">
        <v>0.34700539520879697</v>
      </c>
      <c r="AJ478">
        <v>7.2746432657149293E-2</v>
      </c>
      <c r="AK478">
        <v>1.3139020434161801</v>
      </c>
      <c r="AL478">
        <v>1.41306864896656</v>
      </c>
      <c r="AM478">
        <v>3.5427019390268299E-3</v>
      </c>
      <c r="AN478">
        <v>2.7428099066420302</v>
      </c>
      <c r="AO478">
        <v>0.54274705991164296</v>
      </c>
      <c r="AP478">
        <v>1.37212853423536</v>
      </c>
      <c r="AQ478">
        <v>0.36027582196751201</v>
      </c>
      <c r="AR478">
        <v>1.6112366989070901</v>
      </c>
      <c r="AS478">
        <v>4.3372593249244397E-2</v>
      </c>
      <c r="AT478">
        <v>0.46419113135531698</v>
      </c>
      <c r="AU478">
        <v>0.31982061260963701</v>
      </c>
      <c r="AV478">
        <v>2.5982407080132801</v>
      </c>
      <c r="AW478">
        <v>1.48878181351823</v>
      </c>
      <c r="AX478">
        <v>1.18382824091446</v>
      </c>
    </row>
    <row r="479" spans="1:50">
      <c r="A479">
        <v>0.50069903085241896</v>
      </c>
      <c r="B479">
        <v>2.3278906940499802</v>
      </c>
      <c r="C479">
        <v>1.3255199728611</v>
      </c>
      <c r="D479">
        <v>0.45828978677625598</v>
      </c>
      <c r="E479">
        <v>1.2332010686347199</v>
      </c>
      <c r="F479">
        <v>1.26955449706625</v>
      </c>
      <c r="G479">
        <v>1.3126905226127401</v>
      </c>
      <c r="H479">
        <v>0.152690241311248</v>
      </c>
      <c r="I479">
        <v>0.40381238907489603</v>
      </c>
      <c r="J479">
        <v>1.21526636530025</v>
      </c>
      <c r="K479">
        <v>1.0894140387211</v>
      </c>
      <c r="L479">
        <v>0.19555329789640999</v>
      </c>
      <c r="M479">
        <v>1.7626115873586701</v>
      </c>
      <c r="N479">
        <v>9.3943254919175503E-3</v>
      </c>
      <c r="O479">
        <v>0.47374382216904298</v>
      </c>
      <c r="P479">
        <v>1.1950047492168501</v>
      </c>
      <c r="Q479">
        <v>1.39029757460852</v>
      </c>
      <c r="R479">
        <v>0.32750709052986599</v>
      </c>
      <c r="S479">
        <v>1.0184508951389899</v>
      </c>
      <c r="T479">
        <v>1.2331562153183599</v>
      </c>
      <c r="U479">
        <v>0.29381242955069298</v>
      </c>
      <c r="V479">
        <v>0.230697109783388</v>
      </c>
      <c r="W479">
        <v>1.46947741461843</v>
      </c>
      <c r="X479" t="s">
        <v>1</v>
      </c>
      <c r="Y479">
        <v>2.0194687448297901</v>
      </c>
      <c r="Z479">
        <v>0.73553203715895099</v>
      </c>
      <c r="AA479">
        <v>0.47293467556454499</v>
      </c>
      <c r="AB479">
        <v>6.7562818156129101</v>
      </c>
      <c r="AC479">
        <v>0.90368918925582897</v>
      </c>
      <c r="AD479">
        <v>0.413666985499347</v>
      </c>
      <c r="AE479">
        <v>1.0876907417817601</v>
      </c>
      <c r="AF479">
        <v>0.60314115368592802</v>
      </c>
      <c r="AG479">
        <v>1.4445231769931399</v>
      </c>
      <c r="AH479">
        <v>3.17738749162146E-3</v>
      </c>
      <c r="AI479">
        <v>0.30300750084722899</v>
      </c>
      <c r="AJ479">
        <v>0.119112582632918</v>
      </c>
      <c r="AK479">
        <v>1.7878526178333001</v>
      </c>
      <c r="AL479">
        <v>1.48394581880906</v>
      </c>
      <c r="AM479">
        <v>4.3281173146509401E-3</v>
      </c>
      <c r="AN479">
        <v>1.9927431037377701</v>
      </c>
      <c r="AO479">
        <v>0.78608319363296397</v>
      </c>
      <c r="AP479">
        <v>2.0406079424611399</v>
      </c>
      <c r="AQ479">
        <v>0.33380940117448299</v>
      </c>
      <c r="AR479">
        <v>1.4672009249737701</v>
      </c>
      <c r="AS479">
        <v>7.1569996322479595E-2</v>
      </c>
      <c r="AT479">
        <v>0.57755173986970798</v>
      </c>
      <c r="AU479">
        <v>0.23516893514321899</v>
      </c>
      <c r="AV479">
        <v>2.9755989929317099</v>
      </c>
      <c r="AW479">
        <v>2.20543602405525</v>
      </c>
      <c r="AX479">
        <v>1.7369039154119199</v>
      </c>
    </row>
    <row r="480" spans="1:50">
      <c r="A480">
        <v>0.32641725756621298</v>
      </c>
      <c r="B480">
        <v>2.39398781896546</v>
      </c>
      <c r="C480">
        <v>1.6808221212775101</v>
      </c>
      <c r="D480">
        <v>0.55791547846270395</v>
      </c>
      <c r="E480">
        <v>0.92490317603979799</v>
      </c>
      <c r="F480">
        <v>2.8099279000444999</v>
      </c>
      <c r="G480">
        <v>0.87998359922516001</v>
      </c>
      <c r="H480">
        <v>0.27118871497310398</v>
      </c>
      <c r="I480">
        <v>0.41710194893382702</v>
      </c>
      <c r="J480">
        <v>1.8403437624866199</v>
      </c>
      <c r="K480">
        <v>0.82773748878127296</v>
      </c>
      <c r="L480">
        <v>0</v>
      </c>
      <c r="M480">
        <v>6.8846472249122801</v>
      </c>
      <c r="N480">
        <v>4.46229336622001E-3</v>
      </c>
      <c r="O480">
        <v>0.37370415028443299</v>
      </c>
      <c r="P480">
        <v>10.789076187072901</v>
      </c>
      <c r="Q480">
        <v>1.24035317923939</v>
      </c>
      <c r="R480">
        <v>0.20916284406890201</v>
      </c>
      <c r="S480">
        <v>1.20446851367017</v>
      </c>
      <c r="T480">
        <v>1.0653611527418101</v>
      </c>
      <c r="U480">
        <v>0.25383709698471901</v>
      </c>
      <c r="V480">
        <v>0.43798949600803899</v>
      </c>
      <c r="W480">
        <v>2.83973398430896</v>
      </c>
      <c r="X480">
        <v>0.81821496202963295</v>
      </c>
      <c r="Y480">
        <v>1.7598224131059099</v>
      </c>
      <c r="Z480">
        <v>0.712204858915226</v>
      </c>
      <c r="AA480">
        <v>0.33986790371189801</v>
      </c>
      <c r="AB480">
        <v>0</v>
      </c>
      <c r="AC480">
        <v>2.94163799689768</v>
      </c>
      <c r="AD480">
        <v>0.55244281816073704</v>
      </c>
      <c r="AE480">
        <v>0.80694387647043397</v>
      </c>
      <c r="AF480">
        <v>1.10590736973606</v>
      </c>
      <c r="AG480">
        <v>2.7548174473036</v>
      </c>
      <c r="AH480">
        <v>2.7138949638023102E-3</v>
      </c>
      <c r="AI480">
        <v>0.79268410256676602</v>
      </c>
      <c r="AJ480">
        <v>4.9064373063970698E-2</v>
      </c>
      <c r="AK480">
        <v>1.7427490266905801</v>
      </c>
      <c r="AL480">
        <v>1.75495315068033</v>
      </c>
      <c r="AM480">
        <v>7.42829683759274E-3</v>
      </c>
      <c r="AN480" t="s">
        <v>1</v>
      </c>
      <c r="AO480">
        <v>0.27354226988768698</v>
      </c>
      <c r="AP480">
        <v>1.51504186968378</v>
      </c>
      <c r="AQ480">
        <v>0.42295802266937099</v>
      </c>
      <c r="AR480">
        <v>2.9225649828712399</v>
      </c>
      <c r="AS480">
        <v>3.8433961463216301E-2</v>
      </c>
      <c r="AT480">
        <v>0.35257575925969398</v>
      </c>
      <c r="AU480">
        <v>0.51931162110193196</v>
      </c>
      <c r="AV480">
        <v>2.5887668603717602</v>
      </c>
      <c r="AW480">
        <v>1.4363452616599499</v>
      </c>
      <c r="AX480">
        <v>0.85997800909424504</v>
      </c>
    </row>
    <row r="481" spans="1:50">
      <c r="A481">
        <v>0.54803677905279202</v>
      </c>
      <c r="B481">
        <v>2.6343141612465102</v>
      </c>
      <c r="C481">
        <v>1.4362584232659801</v>
      </c>
      <c r="D481">
        <v>0.762975658303083</v>
      </c>
      <c r="E481">
        <v>1.6074542606354101</v>
      </c>
      <c r="F481">
        <v>0.53603956804046404</v>
      </c>
      <c r="G481">
        <v>1.2909352436866699</v>
      </c>
      <c r="H481">
        <v>0.412881162582386</v>
      </c>
      <c r="I481">
        <v>0.33516562251993398</v>
      </c>
      <c r="J481">
        <v>5.8908511903660097</v>
      </c>
      <c r="K481">
        <v>0.95823510831750602</v>
      </c>
      <c r="L481">
        <v>0.146397589695341</v>
      </c>
      <c r="M481">
        <v>2.3766986749391701</v>
      </c>
      <c r="N481">
        <v>1.81758987867848E-2</v>
      </c>
      <c r="O481">
        <v>0.82397220176771602</v>
      </c>
      <c r="P481">
        <v>0.86511247641028099</v>
      </c>
      <c r="Q481">
        <v>0.66496824758935702</v>
      </c>
      <c r="R481">
        <v>0.16537692219271599</v>
      </c>
      <c r="S481">
        <v>0.94485890132338601</v>
      </c>
      <c r="T481">
        <v>0.77834560301145705</v>
      </c>
      <c r="U481">
        <v>0.26038522778482898</v>
      </c>
      <c r="V481">
        <v>1.2537798703527001</v>
      </c>
      <c r="W481">
        <v>2.6292968990288901</v>
      </c>
      <c r="X481">
        <v>1.71579968022025</v>
      </c>
      <c r="Y481">
        <v>2.08439199551096</v>
      </c>
      <c r="Z481">
        <v>1.1165842965838499</v>
      </c>
      <c r="AA481">
        <v>0.69711711645095398</v>
      </c>
      <c r="AB481">
        <v>1.6373804137822501</v>
      </c>
      <c r="AC481">
        <v>0.83152405150184205</v>
      </c>
      <c r="AD481">
        <v>0.59336588930247902</v>
      </c>
      <c r="AE481">
        <v>0.95629796390891797</v>
      </c>
      <c r="AF481">
        <v>1.4830524749185501</v>
      </c>
      <c r="AG481">
        <v>1.3556678925394701</v>
      </c>
      <c r="AH481">
        <v>7.1005419442622302E-3</v>
      </c>
      <c r="AI481">
        <v>1.1323208316122999</v>
      </c>
      <c r="AJ481">
        <v>6.0052110212467702E-2</v>
      </c>
      <c r="AK481">
        <v>0.79143716296445299</v>
      </c>
      <c r="AL481">
        <v>2.4341549954635999</v>
      </c>
      <c r="AM481">
        <v>3.9253894899636899E-3</v>
      </c>
      <c r="AN481">
        <v>1.73713323169372</v>
      </c>
      <c r="AO481">
        <v>0.30720080786275</v>
      </c>
      <c r="AP481">
        <v>2.9900586032937801</v>
      </c>
      <c r="AQ481">
        <v>0.38805343378520202</v>
      </c>
      <c r="AR481">
        <v>1.6163709863443201</v>
      </c>
      <c r="AS481">
        <v>0.165705997188936</v>
      </c>
      <c r="AT481">
        <v>0.72310591507663802</v>
      </c>
      <c r="AU481">
        <v>0.28574311702897898</v>
      </c>
      <c r="AV481">
        <v>1.4819682054982699</v>
      </c>
      <c r="AW481">
        <v>1.83272366970523</v>
      </c>
      <c r="AX481">
        <v>1.5870040413078299</v>
      </c>
    </row>
    <row r="482" spans="1:50">
      <c r="A482">
        <v>0.29626148959842702</v>
      </c>
      <c r="B482">
        <v>2.2405802172242999</v>
      </c>
      <c r="C482">
        <v>1.04866155854064</v>
      </c>
      <c r="D482">
        <v>0.36590957689278197</v>
      </c>
      <c r="E482">
        <v>1.8361240100547001</v>
      </c>
      <c r="F482">
        <v>2.89327602733138</v>
      </c>
      <c r="G482">
        <v>0.84749710165584802</v>
      </c>
      <c r="H482">
        <v>0.16706796660239001</v>
      </c>
      <c r="I482">
        <v>0.52510432532732398</v>
      </c>
      <c r="J482">
        <v>1.5114785495980101</v>
      </c>
      <c r="K482">
        <v>1.02380885369228</v>
      </c>
      <c r="L482">
        <v>0.14323635742107099</v>
      </c>
      <c r="M482">
        <v>3.33390910760868</v>
      </c>
      <c r="N482">
        <v>7.1873920129569401E-3</v>
      </c>
      <c r="O482">
        <v>0.455034015504308</v>
      </c>
      <c r="P482">
        <v>1.44472606900464</v>
      </c>
      <c r="Q482">
        <v>2.0684519250776301</v>
      </c>
      <c r="R482">
        <v>0.21085508821719201</v>
      </c>
      <c r="S482">
        <v>1.0993485648369601</v>
      </c>
      <c r="T482">
        <v>1.4123823832545701</v>
      </c>
      <c r="U482">
        <v>0.19035717251492901</v>
      </c>
      <c r="V482">
        <v>0.36995299452283298</v>
      </c>
      <c r="W482">
        <v>1.66583861331317</v>
      </c>
      <c r="X482">
        <v>1.2687763077509699</v>
      </c>
      <c r="Y482">
        <v>1.7377117403743201</v>
      </c>
      <c r="Z482">
        <v>0.71510684213467801</v>
      </c>
      <c r="AA482">
        <v>0.36577362150743398</v>
      </c>
      <c r="AB482" t="s">
        <v>1</v>
      </c>
      <c r="AC482">
        <v>1.2744445459998901</v>
      </c>
      <c r="AD482">
        <v>0.40915478610602202</v>
      </c>
      <c r="AE482">
        <v>1.4144189238518201</v>
      </c>
      <c r="AF482">
        <v>0.73016432417291299</v>
      </c>
      <c r="AG482">
        <v>2.5014669234979001</v>
      </c>
      <c r="AH482">
        <v>2.7910706138485702E-3</v>
      </c>
      <c r="AI482">
        <v>0.48943005291991398</v>
      </c>
      <c r="AJ482">
        <v>0.115149921346283</v>
      </c>
      <c r="AK482">
        <v>0</v>
      </c>
      <c r="AL482">
        <v>1.1684907636966599</v>
      </c>
      <c r="AM482">
        <v>4.3362208528505098E-3</v>
      </c>
      <c r="AN482">
        <v>2.1684872203184802</v>
      </c>
      <c r="AO482">
        <v>0.59163637902619304</v>
      </c>
      <c r="AP482">
        <v>1.9227732287023001</v>
      </c>
      <c r="AQ482">
        <v>0.30737409261586301</v>
      </c>
      <c r="AR482">
        <v>2.5005058933991502</v>
      </c>
      <c r="AS482">
        <v>4.6631335413935597E-2</v>
      </c>
      <c r="AT482">
        <v>0.63154937548101997</v>
      </c>
      <c r="AU482">
        <v>0.30071166799420901</v>
      </c>
      <c r="AV482">
        <v>2.01041688021636</v>
      </c>
      <c r="AW482" t="s">
        <v>1</v>
      </c>
      <c r="AX482">
        <v>0.80796888538810396</v>
      </c>
    </row>
    <row r="483" spans="1:50">
      <c r="A483">
        <v>0.472026349874127</v>
      </c>
      <c r="B483">
        <v>3.2213418725539</v>
      </c>
      <c r="C483">
        <v>1.5543769059398</v>
      </c>
      <c r="D483">
        <v>0.81463821250082402</v>
      </c>
      <c r="E483">
        <v>1.60234099044733</v>
      </c>
      <c r="F483">
        <v>0</v>
      </c>
      <c r="G483">
        <v>1.3415411598006699</v>
      </c>
      <c r="H483">
        <v>0.25517042376183302</v>
      </c>
      <c r="I483">
        <v>0.31719641647056801</v>
      </c>
      <c r="J483">
        <v>2.6895211537449799</v>
      </c>
      <c r="K483">
        <v>1.0446505957522001</v>
      </c>
      <c r="L483">
        <v>0.223276238149272</v>
      </c>
      <c r="M483">
        <v>1.38193583693842</v>
      </c>
      <c r="N483">
        <v>2.5434682966298701E-2</v>
      </c>
      <c r="O483">
        <v>0.59120671697920002</v>
      </c>
      <c r="P483">
        <v>1.63169375959201</v>
      </c>
      <c r="Q483">
        <v>2.02201140133573</v>
      </c>
      <c r="R483">
        <v>0.20894618612381899</v>
      </c>
      <c r="S483">
        <v>0.68338259742289997</v>
      </c>
      <c r="T483">
        <v>0.64398865716586595</v>
      </c>
      <c r="U483">
        <v>0.32351682967016598</v>
      </c>
      <c r="V483">
        <v>0.49776153061589801</v>
      </c>
      <c r="W483">
        <v>2.7708577233856699</v>
      </c>
      <c r="X483">
        <v>4.9168939094805504</v>
      </c>
      <c r="Y483">
        <v>2.6221848449046798</v>
      </c>
      <c r="Z483">
        <v>0.952973632732527</v>
      </c>
      <c r="AA483">
        <v>1.08804433732324</v>
      </c>
      <c r="AB483">
        <v>0.71805285979436995</v>
      </c>
      <c r="AC483">
        <v>1.30308718595385</v>
      </c>
      <c r="AD483">
        <v>0.64006831735970404</v>
      </c>
      <c r="AE483">
        <v>0.67284522706129102</v>
      </c>
      <c r="AF483">
        <v>0.91229987827845704</v>
      </c>
      <c r="AG483">
        <v>0.88668483752015304</v>
      </c>
      <c r="AH483">
        <v>4.2082073287912003E-3</v>
      </c>
      <c r="AI483">
        <v>0.68023884913646804</v>
      </c>
      <c r="AJ483">
        <v>9.4907804620169595E-2</v>
      </c>
      <c r="AK483">
        <v>3.1208356061856399</v>
      </c>
      <c r="AL483">
        <v>2.21933725020522</v>
      </c>
      <c r="AM483">
        <v>5.0045955813707603E-3</v>
      </c>
      <c r="AN483">
        <v>1.18406618037103</v>
      </c>
      <c r="AO483">
        <v>0.58840116286201505</v>
      </c>
      <c r="AP483">
        <v>4.3957897996885</v>
      </c>
      <c r="AQ483">
        <v>0.45061798093553901</v>
      </c>
      <c r="AR483">
        <v>1.38855706574769</v>
      </c>
      <c r="AS483">
        <v>0.30431270400718802</v>
      </c>
      <c r="AT483">
        <v>0.63420996796321405</v>
      </c>
      <c r="AU483">
        <v>0.21027665147071101</v>
      </c>
      <c r="AV483">
        <v>1.02643488531392</v>
      </c>
      <c r="AW483">
        <v>1.1940280989479</v>
      </c>
      <c r="AX483">
        <v>0.85180477924428599</v>
      </c>
    </row>
    <row r="484" spans="1:50">
      <c r="A484">
        <v>0.68523091646122103</v>
      </c>
      <c r="B484">
        <v>1.9674761910868399</v>
      </c>
      <c r="C484">
        <v>1.48952895538217</v>
      </c>
      <c r="D484">
        <v>0.46255448160505502</v>
      </c>
      <c r="E484">
        <v>0.74751334497961697</v>
      </c>
      <c r="F484">
        <v>2.55751121043521</v>
      </c>
      <c r="G484">
        <v>0.92457783630434398</v>
      </c>
      <c r="H484">
        <v>0.336051875587907</v>
      </c>
      <c r="I484">
        <v>0.33506696504716998</v>
      </c>
      <c r="J484">
        <v>4.5892723010809</v>
      </c>
      <c r="K484">
        <v>0.84444418781639197</v>
      </c>
      <c r="L484">
        <v>0</v>
      </c>
      <c r="M484">
        <v>2.9697920149857202</v>
      </c>
      <c r="N484">
        <v>6.1465426805771698E-3</v>
      </c>
      <c r="O484">
        <v>1.0837193431730101</v>
      </c>
      <c r="P484">
        <v>1.42183377979507</v>
      </c>
      <c r="Q484">
        <v>1.4991373568497499</v>
      </c>
      <c r="R484">
        <v>0.39139075411054702</v>
      </c>
      <c r="S484">
        <v>1.1996314903116401</v>
      </c>
      <c r="T484">
        <v>1.1068396032363801</v>
      </c>
      <c r="U484">
        <v>0.240654204465794</v>
      </c>
      <c r="V484">
        <v>0.39372810199064601</v>
      </c>
      <c r="W484">
        <v>2.7207620870393798</v>
      </c>
      <c r="X484">
        <v>0</v>
      </c>
      <c r="Y484">
        <v>1.6002431489668301</v>
      </c>
      <c r="Z484">
        <v>0.44517659276921001</v>
      </c>
      <c r="AA484">
        <v>0.29390155626513698</v>
      </c>
      <c r="AB484">
        <v>0</v>
      </c>
      <c r="AC484">
        <v>2.4158176282852</v>
      </c>
      <c r="AD484">
        <v>0.24273024133176699</v>
      </c>
      <c r="AE484">
        <v>0.80598294123599801</v>
      </c>
      <c r="AF484">
        <v>0.74760170428676298</v>
      </c>
      <c r="AG484">
        <v>1.6787683463479399</v>
      </c>
      <c r="AH484">
        <v>2.9777581361730599E-3</v>
      </c>
      <c r="AI484">
        <v>1.9155851070004599</v>
      </c>
      <c r="AJ484">
        <v>0.115118859954397</v>
      </c>
      <c r="AK484">
        <v>1.91264248072726</v>
      </c>
      <c r="AL484">
        <v>1.4947988676914099</v>
      </c>
      <c r="AM484">
        <v>4.6466382787165297E-3</v>
      </c>
      <c r="AN484">
        <v>1.69731685794359</v>
      </c>
      <c r="AO484">
        <v>0.91007770477102301</v>
      </c>
      <c r="AP484">
        <v>1.6376620631662999</v>
      </c>
      <c r="AQ484">
        <v>0.23630776097144099</v>
      </c>
      <c r="AR484">
        <v>2.03085696151479</v>
      </c>
      <c r="AS484">
        <v>4.1107865314509898E-2</v>
      </c>
      <c r="AT484">
        <v>0.49952252432161198</v>
      </c>
      <c r="AU484">
        <v>0.20427315486728401</v>
      </c>
      <c r="AV484">
        <v>2.6774354162198901</v>
      </c>
      <c r="AW484">
        <v>1.3271838034332399</v>
      </c>
      <c r="AX484">
        <v>2.6876138544398498</v>
      </c>
    </row>
    <row r="485" spans="1:50">
      <c r="A485">
        <v>0.41665916271151299</v>
      </c>
      <c r="B485">
        <v>2.1010484468617401</v>
      </c>
      <c r="C485">
        <v>1.5036616935715199</v>
      </c>
      <c r="D485">
        <v>0.567494762318976</v>
      </c>
      <c r="E485">
        <v>2.4919886498672699</v>
      </c>
      <c r="F485">
        <v>0.626837274852721</v>
      </c>
      <c r="G485">
        <v>1.94865167644493</v>
      </c>
      <c r="H485">
        <v>0.14964051858004501</v>
      </c>
      <c r="I485">
        <v>0.34512625323247698</v>
      </c>
      <c r="J485">
        <v>1.02687200944936</v>
      </c>
      <c r="K485">
        <v>1.14582522818368</v>
      </c>
      <c r="L485">
        <v>0.46738737646106698</v>
      </c>
      <c r="M485">
        <v>1.23018560628815</v>
      </c>
      <c r="N485">
        <v>2.2487346628413001E-2</v>
      </c>
      <c r="O485">
        <v>0.42764593511483101</v>
      </c>
      <c r="P485">
        <v>1.3794391441982801</v>
      </c>
      <c r="Q485">
        <v>0.72240901214704201</v>
      </c>
      <c r="R485">
        <v>0.153337969671274</v>
      </c>
      <c r="S485">
        <v>0.89147033817551202</v>
      </c>
      <c r="T485">
        <v>0.88443420573395803</v>
      </c>
      <c r="U485">
        <v>0.34683130193267397</v>
      </c>
      <c r="V485">
        <v>0.22120139002558001</v>
      </c>
      <c r="W485">
        <v>1.7290072594208901</v>
      </c>
      <c r="X485">
        <v>6.1724302270310201</v>
      </c>
      <c r="Y485">
        <v>2.00466347124922</v>
      </c>
      <c r="Z485">
        <v>1.1672876209515599</v>
      </c>
      <c r="AA485">
        <v>0.65388103831462296</v>
      </c>
      <c r="AB485">
        <v>1.1865864891159099</v>
      </c>
      <c r="AC485">
        <v>0.83818259956641905</v>
      </c>
      <c r="AD485">
        <v>0.86007628859445096</v>
      </c>
      <c r="AE485">
        <v>1.3373544666581201</v>
      </c>
      <c r="AF485">
        <v>0.78338961384831396</v>
      </c>
      <c r="AG485">
        <v>1.1424757076068</v>
      </c>
      <c r="AH485">
        <v>4.0925393969482703E-3</v>
      </c>
      <c r="AI485">
        <v>0.21933766991958401</v>
      </c>
      <c r="AJ485">
        <v>8.5439272494562998E-2</v>
      </c>
      <c r="AK485">
        <v>0.71157675280700905</v>
      </c>
      <c r="AL485">
        <v>2.4732307498397601</v>
      </c>
      <c r="AM485">
        <v>3.8998396423831098E-3</v>
      </c>
      <c r="AN485">
        <v>2.0554728891598799</v>
      </c>
      <c r="AO485">
        <v>0.67486056492617197</v>
      </c>
      <c r="AP485">
        <v>1.80601946210039</v>
      </c>
      <c r="AQ485">
        <v>0.50703124423372403</v>
      </c>
      <c r="AR485">
        <v>1.1615052468407101</v>
      </c>
      <c r="AS485">
        <v>0.144331233921972</v>
      </c>
      <c r="AT485">
        <v>0.933072377011118</v>
      </c>
      <c r="AU485">
        <v>0.34119161253479002</v>
      </c>
      <c r="AV485">
        <v>1.4257954016165599</v>
      </c>
      <c r="AW485">
        <v>0</v>
      </c>
      <c r="AX485">
        <v>0.90039112840093605</v>
      </c>
    </row>
    <row r="486" spans="1:50">
      <c r="A486">
        <v>0.52212514022740097</v>
      </c>
      <c r="B486">
        <v>3.2599313092840201</v>
      </c>
      <c r="C486">
        <v>1.95607800147186</v>
      </c>
      <c r="D486">
        <v>0.64126400470028</v>
      </c>
      <c r="E486">
        <v>1.3536366709266201</v>
      </c>
      <c r="F486">
        <v>0.930754248788491</v>
      </c>
      <c r="G486">
        <v>2.4146594485738802</v>
      </c>
      <c r="H486">
        <v>0.22160116237130001</v>
      </c>
      <c r="I486">
        <v>0.36329281196628899</v>
      </c>
      <c r="J486">
        <v>2.49378342835305</v>
      </c>
      <c r="K486">
        <v>1.0776691919691599</v>
      </c>
      <c r="L486">
        <v>8.3714448435598096E-2</v>
      </c>
      <c r="M486">
        <v>1.99061729815122</v>
      </c>
      <c r="N486">
        <v>3.2197248665302602E-2</v>
      </c>
      <c r="O486">
        <v>0.50221660862314299</v>
      </c>
      <c r="P486">
        <v>1.0550775203398099</v>
      </c>
      <c r="Q486">
        <v>1.0974188032288099</v>
      </c>
      <c r="R486">
        <v>0.28857653182528298</v>
      </c>
      <c r="S486">
        <v>1.28913850301604</v>
      </c>
      <c r="T486">
        <v>0.84532690661334398</v>
      </c>
      <c r="U486">
        <v>0.342319588884194</v>
      </c>
      <c r="V486">
        <v>0.346981704751881</v>
      </c>
      <c r="W486">
        <v>1.7538607727887301</v>
      </c>
      <c r="X486">
        <v>5.0488691676270303</v>
      </c>
      <c r="Y486">
        <v>2.6730291801124699</v>
      </c>
      <c r="Z486">
        <v>2.0371305315224602</v>
      </c>
      <c r="AA486">
        <v>0.86660982684380405</v>
      </c>
      <c r="AB486">
        <v>0</v>
      </c>
      <c r="AC486">
        <v>0.54207526669595996</v>
      </c>
      <c r="AD486">
        <v>0.95672421946352404</v>
      </c>
      <c r="AE486">
        <v>0.78546160334031501</v>
      </c>
      <c r="AF486">
        <v>0.62784225874144794</v>
      </c>
      <c r="AG486">
        <v>1.3637274788623299</v>
      </c>
      <c r="AH486">
        <v>6.6886483408749604E-3</v>
      </c>
      <c r="AI486">
        <v>0.567371718997979</v>
      </c>
      <c r="AJ486">
        <v>6.3486639798278094E-2</v>
      </c>
      <c r="AK486">
        <v>1.2276762830128201</v>
      </c>
      <c r="AL486">
        <v>2.3995246421325098</v>
      </c>
      <c r="AM486">
        <v>4.22138005828019E-3</v>
      </c>
      <c r="AN486">
        <v>2.4445664036384498</v>
      </c>
      <c r="AO486">
        <v>0.356870711687506</v>
      </c>
      <c r="AP486">
        <v>3.5242194598319099</v>
      </c>
      <c r="AQ486">
        <v>0.62400484449860305</v>
      </c>
      <c r="AR486">
        <v>1.83781144436335</v>
      </c>
      <c r="AS486">
        <v>0.38899479664412201</v>
      </c>
      <c r="AT486">
        <v>0.50769213884606201</v>
      </c>
      <c r="AU486">
        <v>0.33867188370319801</v>
      </c>
      <c r="AV486">
        <v>5.0244771144343803</v>
      </c>
      <c r="AW486">
        <v>0.75136329787747502</v>
      </c>
      <c r="AX486" t="s">
        <v>1</v>
      </c>
    </row>
    <row r="487" spans="1:50">
      <c r="A487">
        <v>0.442904773902906</v>
      </c>
      <c r="B487">
        <v>2.6477664520838902</v>
      </c>
      <c r="C487">
        <v>1.1062261720122399</v>
      </c>
      <c r="D487">
        <v>0.58021654354209495</v>
      </c>
      <c r="E487">
        <v>2.0589207165913099</v>
      </c>
      <c r="F487">
        <v>0.93654260927995803</v>
      </c>
      <c r="G487">
        <v>1.08728279451039</v>
      </c>
      <c r="H487">
        <v>0.39243648521660202</v>
      </c>
      <c r="I487">
        <v>0.36745492811515901</v>
      </c>
      <c r="J487">
        <v>3.1819873114202402</v>
      </c>
      <c r="K487">
        <v>1.47863618696167</v>
      </c>
      <c r="L487">
        <v>0.337869052746816</v>
      </c>
      <c r="M487">
        <v>3.2082715607089298</v>
      </c>
      <c r="N487">
        <v>1.3808800850954799E-2</v>
      </c>
      <c r="O487">
        <v>0.71852718847951902</v>
      </c>
      <c r="P487">
        <v>1.09487962817635</v>
      </c>
      <c r="Q487">
        <v>0.78316425245725896</v>
      </c>
      <c r="R487">
        <v>0.19410659809467101</v>
      </c>
      <c r="S487">
        <v>1.2307637895511501</v>
      </c>
      <c r="T487">
        <v>1.51580243174586</v>
      </c>
      <c r="U487">
        <v>0.215716553411367</v>
      </c>
      <c r="V487">
        <v>0.74884218484383103</v>
      </c>
      <c r="W487">
        <v>2.7544668572341799</v>
      </c>
      <c r="X487">
        <v>2.14897621812402</v>
      </c>
      <c r="Y487">
        <v>1.62456017706611</v>
      </c>
      <c r="Z487">
        <v>0.84072558746954396</v>
      </c>
      <c r="AA487">
        <v>0.57553084337696003</v>
      </c>
      <c r="AB487">
        <v>0</v>
      </c>
      <c r="AC487">
        <v>1.6114203343579401</v>
      </c>
      <c r="AD487">
        <v>0.45728566789957598</v>
      </c>
      <c r="AE487">
        <v>2.4203467951514801</v>
      </c>
      <c r="AF487">
        <v>1.46944111475664</v>
      </c>
      <c r="AG487">
        <v>1.9194078551639</v>
      </c>
      <c r="AH487">
        <v>8.1642871680164993E-3</v>
      </c>
      <c r="AI487">
        <v>0.58295821972686801</v>
      </c>
      <c r="AJ487">
        <v>8.5398559367801802E-2</v>
      </c>
      <c r="AK487">
        <v>1.0361236533187701</v>
      </c>
      <c r="AL487">
        <v>1.6640645776546199</v>
      </c>
      <c r="AM487">
        <v>5.6075671965271599E-3</v>
      </c>
      <c r="AN487">
        <v>1.83270046947469</v>
      </c>
      <c r="AO487">
        <v>0.59522576483067802</v>
      </c>
      <c r="AP487">
        <v>2.6772638024369599</v>
      </c>
      <c r="AQ487">
        <v>0.31100400457385102</v>
      </c>
      <c r="AR487">
        <v>2.37027749695338</v>
      </c>
      <c r="AS487">
        <v>9.4858732993017003E-2</v>
      </c>
      <c r="AT487">
        <v>1.02858661790484</v>
      </c>
      <c r="AU487">
        <v>0.24906392077547701</v>
      </c>
      <c r="AV487">
        <v>2.05396789301501</v>
      </c>
      <c r="AW487">
        <v>0</v>
      </c>
      <c r="AX487">
        <v>1.19799092124188</v>
      </c>
    </row>
    <row r="488" spans="1:50">
      <c r="A488">
        <v>0.32548499685461302</v>
      </c>
      <c r="B488">
        <v>2.5315053620191201</v>
      </c>
      <c r="C488">
        <v>1.60604029978316</v>
      </c>
      <c r="D488">
        <v>0.58226162192285602</v>
      </c>
      <c r="E488">
        <v>1.2109386038226999</v>
      </c>
      <c r="F488">
        <v>2.7959141612095202</v>
      </c>
      <c r="G488">
        <v>0.777583802873546</v>
      </c>
      <c r="H488">
        <v>0.16594908481656601</v>
      </c>
      <c r="I488">
        <v>0.48233348491872902</v>
      </c>
      <c r="J488">
        <v>0.93115722166639703</v>
      </c>
      <c r="K488">
        <v>1.11239622647729</v>
      </c>
      <c r="L488">
        <v>0.33393744239094503</v>
      </c>
      <c r="M488">
        <v>1.9112391766027199</v>
      </c>
      <c r="N488">
        <v>7.4973311751173801E-3</v>
      </c>
      <c r="O488">
        <v>0.40175683660945999</v>
      </c>
      <c r="P488">
        <v>1.93828546935197</v>
      </c>
      <c r="Q488">
        <v>1.1862085856056801</v>
      </c>
      <c r="R488">
        <v>0.16461979745164501</v>
      </c>
      <c r="S488">
        <v>0.73943191519533102</v>
      </c>
      <c r="T488">
        <v>0.91850219410748701</v>
      </c>
      <c r="U488">
        <v>0.24935074577715299</v>
      </c>
      <c r="V488">
        <v>0.233859938386871</v>
      </c>
      <c r="W488">
        <v>1.8526430308816699</v>
      </c>
      <c r="X488">
        <v>1.0923399173878301</v>
      </c>
      <c r="Y488">
        <v>2.5529750613417002</v>
      </c>
      <c r="Z488">
        <v>0.77766692012694105</v>
      </c>
      <c r="AA488">
        <v>0.39097558721223202</v>
      </c>
      <c r="AB488">
        <v>3.6148067984597998</v>
      </c>
      <c r="AC488">
        <v>1.0261227884247901</v>
      </c>
      <c r="AD488">
        <v>0.44643850502804799</v>
      </c>
      <c r="AE488">
        <v>0.87580044402167301</v>
      </c>
      <c r="AF488">
        <v>0.54683068838790605</v>
      </c>
      <c r="AG488">
        <v>1.2686878305479099</v>
      </c>
      <c r="AH488">
        <v>2.59412213438158E-3</v>
      </c>
      <c r="AI488">
        <v>0.38190267146534901</v>
      </c>
      <c r="AJ488">
        <v>7.2641949581305001E-2</v>
      </c>
      <c r="AK488">
        <v>2.22150952504574</v>
      </c>
      <c r="AL488">
        <v>1.9800904665019701</v>
      </c>
      <c r="AM488">
        <v>5.0747152013559801E-3</v>
      </c>
      <c r="AN488">
        <v>2.28309117858399</v>
      </c>
      <c r="AO488">
        <v>0.418793001353854</v>
      </c>
      <c r="AP488">
        <v>1.5465629486474599</v>
      </c>
      <c r="AQ488">
        <v>0.42574856416919499</v>
      </c>
      <c r="AR488">
        <v>1.71284333599683</v>
      </c>
      <c r="AS488">
        <v>7.2436194777199606E-2</v>
      </c>
      <c r="AT488">
        <v>0.41418786444550698</v>
      </c>
      <c r="AU488">
        <v>0.28930008863807</v>
      </c>
      <c r="AV488">
        <v>1.83771350639256</v>
      </c>
      <c r="AW488">
        <v>1.7671933939916999</v>
      </c>
      <c r="AX488">
        <v>2.1442109095489998</v>
      </c>
    </row>
    <row r="489" spans="1:50">
      <c r="A489">
        <v>0.405426349615016</v>
      </c>
      <c r="B489">
        <v>2.7095622350991202</v>
      </c>
      <c r="C489">
        <v>2.0423772626004602</v>
      </c>
      <c r="D489">
        <v>0.66561641481798695</v>
      </c>
      <c r="E489">
        <v>1.12380408085586</v>
      </c>
      <c r="F489">
        <v>1.12856467126935</v>
      </c>
      <c r="G489">
        <v>0.75970643337342902</v>
      </c>
      <c r="H489">
        <v>0.26742350920895203</v>
      </c>
      <c r="I489">
        <v>0.75320070729461897</v>
      </c>
      <c r="J489">
        <v>1.9309556788853699</v>
      </c>
      <c r="K489">
        <v>0.95958746547440998</v>
      </c>
      <c r="L489">
        <v>0.18801691115988001</v>
      </c>
      <c r="M489">
        <v>4.0241867633657202</v>
      </c>
      <c r="N489">
        <v>6.31010629164226E-3</v>
      </c>
      <c r="O489">
        <v>0.54248001355596598</v>
      </c>
      <c r="P489">
        <v>1.6089419068992801</v>
      </c>
      <c r="Q489">
        <v>1.4873693954534299</v>
      </c>
      <c r="R489">
        <v>0.18077865471361201</v>
      </c>
      <c r="S489">
        <v>0.92453200516885703</v>
      </c>
      <c r="T489">
        <v>0.90017144799541404</v>
      </c>
      <c r="U489">
        <v>0.263836804439325</v>
      </c>
      <c r="V489">
        <v>0.50814094655062703</v>
      </c>
      <c r="W489">
        <v>2.8512693294858802</v>
      </c>
      <c r="X489">
        <v>0.79817254986274599</v>
      </c>
      <c r="Y489">
        <v>3.5775041968238002</v>
      </c>
      <c r="Z489">
        <v>0.84249533252971798</v>
      </c>
      <c r="AA489">
        <v>0.37013463045732398</v>
      </c>
      <c r="AB489">
        <v>0</v>
      </c>
      <c r="AC489">
        <v>1.0507057793343</v>
      </c>
      <c r="AD489">
        <v>0.43816890621369797</v>
      </c>
      <c r="AE489">
        <v>0.81953638185987498</v>
      </c>
      <c r="AF489">
        <v>0.799582071363936</v>
      </c>
      <c r="AG489">
        <v>1.9190993527786999</v>
      </c>
      <c r="AH489">
        <v>2.8628540891864999E-3</v>
      </c>
      <c r="AI489">
        <v>321362597.30862099</v>
      </c>
      <c r="AJ489">
        <v>6.8548911835060899E-2</v>
      </c>
      <c r="AK489">
        <v>0</v>
      </c>
      <c r="AL489">
        <v>2.2547507877753299</v>
      </c>
      <c r="AM489">
        <v>4.3521741880874001E-3</v>
      </c>
      <c r="AN489">
        <v>3.7299378590204202</v>
      </c>
      <c r="AO489">
        <v>0.27177109591429399</v>
      </c>
      <c r="AP489">
        <v>1.7701075490075999</v>
      </c>
      <c r="AQ489">
        <v>0.48141154760995902</v>
      </c>
      <c r="AR489">
        <v>2.8096026767709601</v>
      </c>
      <c r="AS489">
        <v>5.5589555060061503E-2</v>
      </c>
      <c r="AT489">
        <v>0.35797403758984198</v>
      </c>
      <c r="AU489">
        <v>0.49638359642815799</v>
      </c>
      <c r="AV489">
        <v>2.1450987121788501</v>
      </c>
      <c r="AW489">
        <v>1.18136097240341</v>
      </c>
      <c r="AX489" t="s">
        <v>1</v>
      </c>
    </row>
    <row r="490" spans="1:50">
      <c r="A490">
        <v>0.33167631904647599</v>
      </c>
      <c r="B490">
        <v>2.0311401092849199</v>
      </c>
      <c r="C490">
        <v>1.30640995069308</v>
      </c>
      <c r="D490">
        <v>0.41606079628140702</v>
      </c>
      <c r="E490">
        <v>1.4591441893818</v>
      </c>
      <c r="F490">
        <v>0.90999980758515897</v>
      </c>
      <c r="G490">
        <v>1.9828798599562101</v>
      </c>
      <c r="H490">
        <v>0.217389023772046</v>
      </c>
      <c r="I490">
        <v>0.33539433238510402</v>
      </c>
      <c r="J490">
        <v>2.3822363876102299</v>
      </c>
      <c r="K490">
        <v>0.74892038547748596</v>
      </c>
      <c r="L490">
        <v>0.19941975066217901</v>
      </c>
      <c r="M490">
        <v>3.8819909074241798</v>
      </c>
      <c r="N490">
        <v>6.5102236979892999E-3</v>
      </c>
      <c r="O490">
        <v>0.39657734546221102</v>
      </c>
      <c r="P490">
        <v>2.0594986928868502</v>
      </c>
      <c r="Q490">
        <v>0.95910498777575703</v>
      </c>
      <c r="R490">
        <v>0.25661807482016302</v>
      </c>
      <c r="S490">
        <v>2.0736966610994498</v>
      </c>
      <c r="T490">
        <v>0.98672136622394202</v>
      </c>
      <c r="U490">
        <v>0.243114113610121</v>
      </c>
      <c r="V490">
        <v>0.425567345562465</v>
      </c>
      <c r="W490">
        <v>1.8879843777429099</v>
      </c>
      <c r="X490">
        <v>2.3611091154539898</v>
      </c>
      <c r="Y490">
        <v>1.3668980451521999</v>
      </c>
      <c r="Z490">
        <v>0.87896298190188504</v>
      </c>
      <c r="AA490">
        <v>0.40333115689101101</v>
      </c>
      <c r="AB490">
        <v>8.7263593055799102</v>
      </c>
      <c r="AC490">
        <v>1.11516700934153</v>
      </c>
      <c r="AD490">
        <v>0.79150632106049301</v>
      </c>
      <c r="AE490">
        <v>0.96104409774774702</v>
      </c>
      <c r="AF490">
        <v>1.09082266328439</v>
      </c>
      <c r="AG490">
        <v>2.9535741279838499</v>
      </c>
      <c r="AH490">
        <v>3.8930811353223198E-3</v>
      </c>
      <c r="AI490">
        <v>0.38183760870376798</v>
      </c>
      <c r="AJ490">
        <v>5.5855581460363797E-2</v>
      </c>
      <c r="AK490">
        <v>0.92647551758873703</v>
      </c>
      <c r="AL490">
        <v>1.3562932007408099</v>
      </c>
      <c r="AM490">
        <v>4.7165628896491301E-3</v>
      </c>
      <c r="AN490">
        <v>9.0926451561820496</v>
      </c>
      <c r="AO490">
        <v>0.425192442514229</v>
      </c>
      <c r="AP490">
        <v>1.9222426158069601</v>
      </c>
      <c r="AQ490">
        <v>0.37573788536979102</v>
      </c>
      <c r="AR490">
        <v>1.94094390663754</v>
      </c>
      <c r="AS490">
        <v>4.4396710157989301E-2</v>
      </c>
      <c r="AT490">
        <v>0.67570414325846695</v>
      </c>
      <c r="AU490">
        <v>0.44144819632972199</v>
      </c>
      <c r="AV490">
        <v>3.4419307375991699</v>
      </c>
      <c r="AW490">
        <v>3.0573617483804401</v>
      </c>
      <c r="AX490">
        <v>0.57028531723487097</v>
      </c>
    </row>
    <row r="491" spans="1:50">
      <c r="A491">
        <v>0.26316503107484701</v>
      </c>
      <c r="B491">
        <v>1.7222574094162799</v>
      </c>
      <c r="C491">
        <v>1.7386196261644999</v>
      </c>
      <c r="D491">
        <v>0.56920211187353298</v>
      </c>
      <c r="E491">
        <v>1.55138451845654</v>
      </c>
      <c r="F491">
        <v>0.88182777543282698</v>
      </c>
      <c r="G491">
        <v>1.34576675266483</v>
      </c>
      <c r="H491">
        <v>0.17898602983961401</v>
      </c>
      <c r="I491">
        <v>0.303765563399581</v>
      </c>
      <c r="J491">
        <v>1.6738149782559799</v>
      </c>
      <c r="K491">
        <v>0.82660156134630303</v>
      </c>
      <c r="L491">
        <v>0.10168946744450599</v>
      </c>
      <c r="M491">
        <v>1.6135007957448899</v>
      </c>
      <c r="N491">
        <v>2.09745139698242E-2</v>
      </c>
      <c r="O491">
        <v>0.56691720835729098</v>
      </c>
      <c r="P491">
        <v>0.89532503911635497</v>
      </c>
      <c r="Q491">
        <v>0.74533258597700602</v>
      </c>
      <c r="R491">
        <v>0.12196365124648501</v>
      </c>
      <c r="S491">
        <v>0.89875935855307998</v>
      </c>
      <c r="T491">
        <v>0.59719161765071205</v>
      </c>
      <c r="U491">
        <v>0.209084327131073</v>
      </c>
      <c r="V491">
        <v>0.36401628735573999</v>
      </c>
      <c r="W491">
        <v>1.75739708898294</v>
      </c>
      <c r="X491">
        <v>2.6487653395846702</v>
      </c>
      <c r="Y491">
        <v>2.51432777867729</v>
      </c>
      <c r="Z491">
        <v>0.85338434951065401</v>
      </c>
      <c r="AA491">
        <v>0.47966545611931799</v>
      </c>
      <c r="AB491">
        <v>2.4505187474302699</v>
      </c>
      <c r="AC491">
        <v>0.51808174260944495</v>
      </c>
      <c r="AD491">
        <v>0.57096206694572404</v>
      </c>
      <c r="AE491">
        <v>0.87250270743939096</v>
      </c>
      <c r="AF491">
        <v>0.73903401883923003</v>
      </c>
      <c r="AG491">
        <v>1.10667132563006</v>
      </c>
      <c r="AH491">
        <v>3.6647730230685298E-3</v>
      </c>
      <c r="AI491">
        <v>0.51179712325430404</v>
      </c>
      <c r="AJ491">
        <v>6.7623478013062496E-2</v>
      </c>
      <c r="AK491">
        <v>0.81282278634466398</v>
      </c>
      <c r="AL491">
        <v>2.1618688692874199</v>
      </c>
      <c r="AM491">
        <v>2.8361041179454198E-3</v>
      </c>
      <c r="AN491">
        <v>1.6904749011432501</v>
      </c>
      <c r="AO491">
        <v>0.55919232483722303</v>
      </c>
      <c r="AP491">
        <v>2.1521801665188298</v>
      </c>
      <c r="AQ491">
        <v>0.41597781836162301</v>
      </c>
      <c r="AR491">
        <v>1.8190957009086499</v>
      </c>
      <c r="AS491">
        <v>0.130230151428915</v>
      </c>
      <c r="AT491">
        <v>0.63378383500021496</v>
      </c>
      <c r="AU491">
        <v>0.30114404489405</v>
      </c>
      <c r="AV491">
        <v>1.61350626433752</v>
      </c>
      <c r="AW491">
        <v>1.2632115375083099</v>
      </c>
      <c r="AX491">
        <v>3.5715805017925799</v>
      </c>
    </row>
    <row r="492" spans="1:50">
      <c r="A492">
        <v>0.24853959966446601</v>
      </c>
      <c r="B492">
        <v>2.75282410241668</v>
      </c>
      <c r="C492">
        <v>1.42099330577131</v>
      </c>
      <c r="D492">
        <v>0.52641307375119895</v>
      </c>
      <c r="E492">
        <v>2.4871555244091601</v>
      </c>
      <c r="F492">
        <v>1.7254269246698499</v>
      </c>
      <c r="G492">
        <v>1.23102185777613</v>
      </c>
      <c r="H492">
        <v>0.29737082030067102</v>
      </c>
      <c r="I492">
        <v>0.369402934223093</v>
      </c>
      <c r="J492">
        <v>3.5533081380161402</v>
      </c>
      <c r="K492">
        <v>1.02183769794372</v>
      </c>
      <c r="L492">
        <v>0.101873402446779</v>
      </c>
      <c r="M492">
        <v>5.0265261334278097</v>
      </c>
      <c r="N492">
        <v>1.4904415271853899E-2</v>
      </c>
      <c r="O492">
        <v>0.59405824349671899</v>
      </c>
      <c r="P492">
        <v>1.5614346416867999</v>
      </c>
      <c r="Q492">
        <v>0.84744513192720605</v>
      </c>
      <c r="R492">
        <v>0.12724591234669899</v>
      </c>
      <c r="S492">
        <v>1.3928089506582999</v>
      </c>
      <c r="T492">
        <v>0.93600097556216799</v>
      </c>
      <c r="U492">
        <v>0.18004692068316699</v>
      </c>
      <c r="V492">
        <v>1.0683675032817299</v>
      </c>
      <c r="W492">
        <v>2.28166961524252</v>
      </c>
      <c r="X492">
        <v>1.0621043693199099</v>
      </c>
      <c r="Y492">
        <v>1.99604427944053</v>
      </c>
      <c r="Z492">
        <v>1.1898840283980801</v>
      </c>
      <c r="AA492">
        <v>0.54303083957137599</v>
      </c>
      <c r="AB492">
        <v>6.3716074989335896</v>
      </c>
      <c r="AC492">
        <v>0.98968731547161204</v>
      </c>
      <c r="AD492">
        <v>1.0187000175744101</v>
      </c>
      <c r="AE492">
        <v>1.30263132558998</v>
      </c>
      <c r="AF492">
        <v>1.4335240841838901</v>
      </c>
      <c r="AG492">
        <v>2.24876255089251</v>
      </c>
      <c r="AH492">
        <v>5.25868112580121E-3</v>
      </c>
      <c r="AI492">
        <v>0.86104223778435196</v>
      </c>
      <c r="AJ492">
        <v>6.1173765865210103E-2</v>
      </c>
      <c r="AK492">
        <v>0.90474119317691903</v>
      </c>
      <c r="AL492">
        <v>1.77752770068397</v>
      </c>
      <c r="AM492">
        <v>4.5971577454507299E-3</v>
      </c>
      <c r="AN492">
        <v>2.9094354328277499</v>
      </c>
      <c r="AO492">
        <v>0.44289441438037003</v>
      </c>
      <c r="AP492">
        <v>2.34480316949363</v>
      </c>
      <c r="AQ492">
        <v>0.51364330296635297</v>
      </c>
      <c r="AR492">
        <v>3.6505245096766399</v>
      </c>
      <c r="AS492">
        <v>9.1267399131376603E-2</v>
      </c>
      <c r="AT492">
        <v>0.83903979653861405</v>
      </c>
      <c r="AU492">
        <v>0.51198849649835798</v>
      </c>
      <c r="AV492">
        <v>1.7181325316273399</v>
      </c>
      <c r="AW492">
        <v>4.0649128586996204</v>
      </c>
      <c r="AX492">
        <v>0.94638935699982196</v>
      </c>
    </row>
    <row r="493" spans="1:50">
      <c r="A493">
        <v>0.18702201442074601</v>
      </c>
      <c r="B493">
        <v>1.44947784051214</v>
      </c>
      <c r="C493">
        <v>1.2232622625151199</v>
      </c>
      <c r="D493">
        <v>0.46056728678061598</v>
      </c>
      <c r="E493">
        <v>1.12857057934536</v>
      </c>
      <c r="F493" t="s">
        <v>1</v>
      </c>
      <c r="G493">
        <v>1.26403286027654</v>
      </c>
      <c r="H493">
        <v>0.27708733979679601</v>
      </c>
      <c r="I493">
        <v>0.227836248499657</v>
      </c>
      <c r="J493">
        <v>4.09293340984875</v>
      </c>
      <c r="K493">
        <v>0.73781253565248806</v>
      </c>
      <c r="L493">
        <v>0</v>
      </c>
      <c r="M493">
        <v>1.7420666846458599</v>
      </c>
      <c r="N493">
        <v>9.6872148493383995E-3</v>
      </c>
      <c r="O493">
        <v>0.47573825001191</v>
      </c>
      <c r="P493">
        <v>1.8934754822875499</v>
      </c>
      <c r="Q493">
        <v>1.93266638001403</v>
      </c>
      <c r="R493">
        <v>0.23382044019408499</v>
      </c>
      <c r="S493">
        <v>0.96897511238896505</v>
      </c>
      <c r="T493">
        <v>0.57711512106695095</v>
      </c>
      <c r="U493">
        <v>0.199135334440632</v>
      </c>
      <c r="V493">
        <v>0.438912767854299</v>
      </c>
      <c r="W493">
        <v>2.8330360390792402</v>
      </c>
      <c r="X493">
        <v>23.4183557690824</v>
      </c>
      <c r="Y493">
        <v>1.47361101237579</v>
      </c>
      <c r="Z493">
        <v>0.51729880637171899</v>
      </c>
      <c r="AA493">
        <v>0.33134927056608798</v>
      </c>
      <c r="AB493">
        <v>2.1456084716077601</v>
      </c>
      <c r="AC493">
        <v>1.5778705795783701</v>
      </c>
      <c r="AD493">
        <v>0.38372339154080398</v>
      </c>
      <c r="AE493">
        <v>0.68308133524969505</v>
      </c>
      <c r="AF493">
        <v>0.81281278971322202</v>
      </c>
      <c r="AG493">
        <v>1.0592591180948701</v>
      </c>
      <c r="AH493">
        <v>3.4719320072816901E-3</v>
      </c>
      <c r="AI493">
        <v>0.75649849111856904</v>
      </c>
      <c r="AJ493">
        <v>6.9839761739440495E-2</v>
      </c>
      <c r="AK493">
        <v>2.4274428098516698</v>
      </c>
      <c r="AL493">
        <v>1.1963877232271301</v>
      </c>
      <c r="AM493">
        <v>4.25745151228698E-3</v>
      </c>
      <c r="AN493">
        <v>1.5643541178713201</v>
      </c>
      <c r="AO493">
        <v>0.987448205129276</v>
      </c>
      <c r="AP493">
        <v>2.5104882747228499</v>
      </c>
      <c r="AQ493">
        <v>0.25397533031356601</v>
      </c>
      <c r="AR493">
        <v>2.14699229218586</v>
      </c>
      <c r="AS493">
        <v>5.2284304509568197E-2</v>
      </c>
      <c r="AT493">
        <v>0.54864087515828097</v>
      </c>
      <c r="AU493">
        <v>0.20335905025044701</v>
      </c>
      <c r="AV493">
        <v>1.41531341690816</v>
      </c>
      <c r="AW493">
        <v>0.86535831637892102</v>
      </c>
      <c r="AX493">
        <v>0.72019168612546303</v>
      </c>
    </row>
    <row r="494" spans="1:50">
      <c r="A494">
        <v>0.206879259708628</v>
      </c>
      <c r="B494">
        <v>1.63260145770845</v>
      </c>
      <c r="C494">
        <v>1.59279258215859</v>
      </c>
      <c r="D494">
        <v>0.66707050642550703</v>
      </c>
      <c r="E494">
        <v>1.4100045805963499</v>
      </c>
      <c r="F494">
        <v>1.0198307634985</v>
      </c>
      <c r="G494">
        <v>1.31558026982179</v>
      </c>
      <c r="H494">
        <v>0.211213660074271</v>
      </c>
      <c r="I494">
        <v>0.266614355163723</v>
      </c>
      <c r="J494">
        <v>1.76223751486804</v>
      </c>
      <c r="K494">
        <v>0.81870076294632999</v>
      </c>
      <c r="L494">
        <v>0.19795869669564101</v>
      </c>
      <c r="M494">
        <v>1.4618838637638101</v>
      </c>
      <c r="N494">
        <v>1.7889109256007799E-2</v>
      </c>
      <c r="O494">
        <v>0.40928501904785602</v>
      </c>
      <c r="P494">
        <v>1.3060540789625299</v>
      </c>
      <c r="Q494">
        <v>0.73217829323857297</v>
      </c>
      <c r="R494">
        <v>0.103464657105048</v>
      </c>
      <c r="S494">
        <v>0.803819891956713</v>
      </c>
      <c r="T494">
        <v>0.501562977382635</v>
      </c>
      <c r="U494">
        <v>0.21222917448202899</v>
      </c>
      <c r="V494">
        <v>0.349463655667623</v>
      </c>
      <c r="W494">
        <v>2.4706618582852702</v>
      </c>
      <c r="X494">
        <v>1.7360928174572401</v>
      </c>
      <c r="Y494">
        <v>2.0918032358100902</v>
      </c>
      <c r="Z494">
        <v>0.84903502856503399</v>
      </c>
      <c r="AA494">
        <v>0.49408834520844502</v>
      </c>
      <c r="AB494">
        <v>1.66819805372374</v>
      </c>
      <c r="AC494">
        <v>0.63289722255421099</v>
      </c>
      <c r="AD494">
        <v>0.720282791551215</v>
      </c>
      <c r="AE494">
        <v>0.76886457530570795</v>
      </c>
      <c r="AF494">
        <v>0.835038803020415</v>
      </c>
      <c r="AG494">
        <v>0.92045922295099303</v>
      </c>
      <c r="AH494">
        <v>4.2525362072190296E-3</v>
      </c>
      <c r="AI494">
        <v>0.48163794815317901</v>
      </c>
      <c r="AJ494">
        <v>5.08038233655057E-2</v>
      </c>
      <c r="AK494">
        <v>0.81295346343880104</v>
      </c>
      <c r="AL494">
        <v>2.3841629999145599</v>
      </c>
      <c r="AM494">
        <v>2.9746729476943698E-3</v>
      </c>
      <c r="AN494">
        <v>1.99722443528989</v>
      </c>
      <c r="AO494">
        <v>0.46980865132821797</v>
      </c>
      <c r="AP494">
        <v>2.0762292256888402</v>
      </c>
      <c r="AQ494">
        <v>0.452252770572105</v>
      </c>
      <c r="AR494">
        <v>1.60223129308247</v>
      </c>
      <c r="AS494">
        <v>0.135822953060519</v>
      </c>
      <c r="AT494">
        <v>0.49107826742467497</v>
      </c>
      <c r="AU494">
        <v>0.31070042032443401</v>
      </c>
      <c r="AV494">
        <v>1.2366813682165301</v>
      </c>
      <c r="AW494">
        <v>0.945981866947045</v>
      </c>
      <c r="AX494">
        <v>1.5401353162365401</v>
      </c>
    </row>
    <row r="495" spans="1:50">
      <c r="A495">
        <v>0.20318498802215801</v>
      </c>
      <c r="B495">
        <v>2.0066348873363502</v>
      </c>
      <c r="C495">
        <v>1.19535096846929</v>
      </c>
      <c r="D495">
        <v>0.57113190844110895</v>
      </c>
      <c r="E495">
        <v>2.10455251562977</v>
      </c>
      <c r="F495">
        <v>1.7413413829690001</v>
      </c>
      <c r="G495">
        <v>0.89112266944107998</v>
      </c>
      <c r="H495">
        <v>0.25462550148637603</v>
      </c>
      <c r="I495">
        <v>0.422659820302489</v>
      </c>
      <c r="J495">
        <v>1.59713909258441</v>
      </c>
      <c r="K495">
        <v>1.35774311884416</v>
      </c>
      <c r="L495">
        <v>0</v>
      </c>
      <c r="M495">
        <v>2.1536266446117698</v>
      </c>
      <c r="N495">
        <v>1.28915250200522E-2</v>
      </c>
      <c r="O495">
        <v>0.41196320447207602</v>
      </c>
      <c r="P495">
        <v>1.58009812497852</v>
      </c>
      <c r="Q495">
        <v>1.6815970598068199</v>
      </c>
      <c r="R495">
        <v>0.145120765350815</v>
      </c>
      <c r="S495">
        <v>0.90775784776713597</v>
      </c>
      <c r="T495">
        <v>0.94459840006666496</v>
      </c>
      <c r="U495">
        <v>0.198277504868967</v>
      </c>
      <c r="V495">
        <v>0.44343244682470101</v>
      </c>
      <c r="W495">
        <v>3.4619567332995298</v>
      </c>
      <c r="X495">
        <v>1.2129016014469101</v>
      </c>
      <c r="Y495">
        <v>2.0834759190467298</v>
      </c>
      <c r="Z495">
        <v>0.88622883602087998</v>
      </c>
      <c r="AA495">
        <v>0.45862995385675698</v>
      </c>
      <c r="AB495">
        <v>0</v>
      </c>
      <c r="AC495">
        <v>1.2883515983571101</v>
      </c>
      <c r="AD495">
        <v>0.49151247797062098</v>
      </c>
      <c r="AE495">
        <v>1.5658657126509199</v>
      </c>
      <c r="AF495">
        <v>0.98138714170149</v>
      </c>
      <c r="AG495">
        <v>1.54731827600692</v>
      </c>
      <c r="AH495">
        <v>4.7216433944041302E-3</v>
      </c>
      <c r="AI495">
        <v>0.59610188942867604</v>
      </c>
      <c r="AJ495">
        <v>9.1670744578229796E-2</v>
      </c>
      <c r="AK495">
        <v>0</v>
      </c>
      <c r="AL495">
        <v>1.8144261137233999</v>
      </c>
      <c r="AM495">
        <v>5.6762271729896598E-3</v>
      </c>
      <c r="AN495">
        <v>2.2878748520872398</v>
      </c>
      <c r="AO495">
        <v>0.63375726729291704</v>
      </c>
      <c r="AP495">
        <v>2.5797396438260001</v>
      </c>
      <c r="AQ495">
        <v>0.32732199189197497</v>
      </c>
      <c r="AR495">
        <v>2.4037208101730698</v>
      </c>
      <c r="AS495">
        <v>8.0249263209749094E-2</v>
      </c>
      <c r="AT495">
        <v>0.57196683298960804</v>
      </c>
      <c r="AU495">
        <v>0.26862527198101899</v>
      </c>
      <c r="AV495">
        <v>1.6566628980832301</v>
      </c>
      <c r="AW495">
        <v>1.7673230283591801</v>
      </c>
      <c r="AX495">
        <v>1.4210171571982899</v>
      </c>
    </row>
    <row r="496" spans="1:50">
      <c r="A496">
        <v>0.26975843990460802</v>
      </c>
      <c r="B496">
        <v>1.9681587786549199</v>
      </c>
      <c r="C496">
        <v>1.67979642374166</v>
      </c>
      <c r="D496">
        <v>0.53872652882820604</v>
      </c>
      <c r="E496">
        <v>2.32815825310252</v>
      </c>
      <c r="F496">
        <v>1.75971410664852</v>
      </c>
      <c r="G496">
        <v>1.5517261239220801</v>
      </c>
      <c r="H496">
        <v>0.14649042228327699</v>
      </c>
      <c r="I496">
        <v>0.29028898349221899</v>
      </c>
      <c r="J496">
        <v>1.48621084533451</v>
      </c>
      <c r="K496">
        <v>0.83271955444312395</v>
      </c>
      <c r="L496">
        <v>0.10311516439518301</v>
      </c>
      <c r="M496">
        <v>1.46067079306862</v>
      </c>
      <c r="N496">
        <v>2.51327835919474E-2</v>
      </c>
      <c r="O496">
        <v>0.60588692521798004</v>
      </c>
      <c r="P496">
        <v>1.3984359865236</v>
      </c>
      <c r="Q496">
        <v>0.65324025973889299</v>
      </c>
      <c r="R496">
        <v>9.2236221295100396E-2</v>
      </c>
      <c r="S496">
        <v>0.83757141192087103</v>
      </c>
      <c r="T496">
        <v>0.59626863528958196</v>
      </c>
      <c r="U496">
        <v>0.19313016958159901</v>
      </c>
      <c r="V496">
        <v>0.34394352894944602</v>
      </c>
      <c r="W496">
        <v>1.5789049817123899</v>
      </c>
      <c r="X496">
        <v>2.4413487382907899</v>
      </c>
      <c r="Y496">
        <v>2.4028128712433001</v>
      </c>
      <c r="Z496">
        <v>0.80520580406237197</v>
      </c>
      <c r="AA496">
        <v>0.64657076628892396</v>
      </c>
      <c r="AB496">
        <v>0.86488967544914397</v>
      </c>
      <c r="AC496">
        <v>0.76389193002035105</v>
      </c>
      <c r="AD496">
        <v>0.99843468630854404</v>
      </c>
      <c r="AE496">
        <v>0.94698350793835695</v>
      </c>
      <c r="AF496">
        <v>0.91329929057710202</v>
      </c>
      <c r="AG496">
        <v>1.02759072852679</v>
      </c>
      <c r="AH496">
        <v>3.0016593383765098E-3</v>
      </c>
      <c r="AI496">
        <v>0.34889853726334802</v>
      </c>
      <c r="AJ496">
        <v>7.19523612117174E-2</v>
      </c>
      <c r="AK496">
        <v>0.55924123813575199</v>
      </c>
      <c r="AL496">
        <v>2.0373166837185201</v>
      </c>
      <c r="AM496">
        <v>2.7706726187598099E-3</v>
      </c>
      <c r="AN496">
        <v>1.3997306766267399</v>
      </c>
      <c r="AO496">
        <v>0.715792463316406</v>
      </c>
      <c r="AP496">
        <v>1.8596102991533501</v>
      </c>
      <c r="AQ496">
        <v>0.61674734327695002</v>
      </c>
      <c r="AR496">
        <v>1.6565812677918601</v>
      </c>
      <c r="AS496">
        <v>0.160414048148597</v>
      </c>
      <c r="AT496">
        <v>1.0415006624493499</v>
      </c>
      <c r="AU496">
        <v>0.397092934102179</v>
      </c>
      <c r="AV496">
        <v>0.93723764413027699</v>
      </c>
      <c r="AW496">
        <v>0</v>
      </c>
      <c r="AX496">
        <v>0.84533399797628295</v>
      </c>
    </row>
    <row r="497" spans="1:50">
      <c r="A497">
        <v>0.30391704517828499</v>
      </c>
      <c r="B497">
        <v>2.0561478411470202</v>
      </c>
      <c r="C497">
        <v>1.4334411303695</v>
      </c>
      <c r="D497">
        <v>0.38989420464541502</v>
      </c>
      <c r="E497">
        <v>1.86286851563274</v>
      </c>
      <c r="F497">
        <v>1.66003905194824</v>
      </c>
      <c r="G497">
        <v>1.0662800282884799</v>
      </c>
      <c r="H497">
        <v>0.155665501456003</v>
      </c>
      <c r="I497">
        <v>0.61005436007679104</v>
      </c>
      <c r="J497">
        <v>1.7402270540367599</v>
      </c>
      <c r="K497">
        <v>0.93470393546405395</v>
      </c>
      <c r="L497">
        <v>7.9402333075013098E-2</v>
      </c>
      <c r="M497">
        <v>2.9822692309690999</v>
      </c>
      <c r="N497">
        <v>1.00709716233936E-2</v>
      </c>
      <c r="O497">
        <v>0.66111581123769103</v>
      </c>
      <c r="P497">
        <v>1.2282802003387601</v>
      </c>
      <c r="Q497">
        <v>1.4388008388098701</v>
      </c>
      <c r="R497">
        <v>0.154295535653557</v>
      </c>
      <c r="S497">
        <v>1.1787655901273599</v>
      </c>
      <c r="T497">
        <v>0.97711104189116404</v>
      </c>
      <c r="U497">
        <v>0.19790147514776499</v>
      </c>
      <c r="V497">
        <v>0.36968920894840501</v>
      </c>
      <c r="W497">
        <v>1.5883711533170899</v>
      </c>
      <c r="X497">
        <v>1.51775894775687</v>
      </c>
      <c r="Y497">
        <v>2.6653445085931602</v>
      </c>
      <c r="Z497">
        <v>0.73034256242200202</v>
      </c>
      <c r="AA497">
        <v>0.34395423402821101</v>
      </c>
      <c r="AB497">
        <v>5.1024594759366897</v>
      </c>
      <c r="AC497">
        <v>0.72862772333715597</v>
      </c>
      <c r="AD497">
        <v>0.47272851971666502</v>
      </c>
      <c r="AE497">
        <v>1.175237078339</v>
      </c>
      <c r="AF497">
        <v>0.68696765743542598</v>
      </c>
      <c r="AG497">
        <v>2.0670324565118801</v>
      </c>
      <c r="AH497">
        <v>2.6578018846035701E-3</v>
      </c>
      <c r="AI497">
        <v>0.65575049663571106</v>
      </c>
      <c r="AJ497">
        <v>0.115451810626173</v>
      </c>
      <c r="AK497">
        <v>2.3897409095359801</v>
      </c>
      <c r="AL497">
        <v>1.3446749618124501</v>
      </c>
      <c r="AM497">
        <v>2.7034741260826499E-3</v>
      </c>
      <c r="AN497">
        <v>2.1513095377385199</v>
      </c>
      <c r="AO497">
        <v>0.62678278042292901</v>
      </c>
      <c r="AP497">
        <v>1.75961371135131</v>
      </c>
      <c r="AQ497">
        <v>0.42275788520681001</v>
      </c>
      <c r="AR497">
        <v>2.52026566892089</v>
      </c>
      <c r="AS497">
        <v>5.9147687059067103E-2</v>
      </c>
      <c r="AT497">
        <v>0.69913464179715701</v>
      </c>
      <c r="AU497">
        <v>0.50144910543719701</v>
      </c>
      <c r="AV497">
        <v>1.83601398385815</v>
      </c>
      <c r="AW497">
        <v>8.0728472467416008</v>
      </c>
      <c r="AX497">
        <v>1.66815431066288</v>
      </c>
    </row>
    <row r="498" spans="1:50">
      <c r="A498">
        <v>0.31857505077578002</v>
      </c>
      <c r="B498">
        <v>1.7487143029827401</v>
      </c>
      <c r="C498">
        <v>1.41195092880924</v>
      </c>
      <c r="D498">
        <v>0.56073591535757505</v>
      </c>
      <c r="E498">
        <v>3.21377145398692</v>
      </c>
      <c r="F498">
        <v>0.57970007320655403</v>
      </c>
      <c r="G498">
        <v>1.44927154160211</v>
      </c>
      <c r="H498">
        <v>0.196515602445272</v>
      </c>
      <c r="I498">
        <v>0.47503894925787099</v>
      </c>
      <c r="J498">
        <v>1.3853311330357301</v>
      </c>
      <c r="K498">
        <v>1.3357552882463</v>
      </c>
      <c r="L498">
        <v>0.24772295035396799</v>
      </c>
      <c r="M498">
        <v>1.58948458923453</v>
      </c>
      <c r="N498">
        <v>2.5660474600907101E-2</v>
      </c>
      <c r="O498">
        <v>0.589593085189418</v>
      </c>
      <c r="P498">
        <v>0.90915758775395805</v>
      </c>
      <c r="Q498">
        <v>0.78083429825846096</v>
      </c>
      <c r="R498">
        <v>0.12727698499488099</v>
      </c>
      <c r="S498">
        <v>1.0800475519318999</v>
      </c>
      <c r="T498">
        <v>0.90802838268457398</v>
      </c>
      <c r="U498">
        <v>0.232956011727731</v>
      </c>
      <c r="V498">
        <v>0.349243586642633</v>
      </c>
      <c r="W498">
        <v>2.25165733205128</v>
      </c>
      <c r="X498">
        <v>3.5588722078989798</v>
      </c>
      <c r="Y498">
        <v>2.4205677508177201</v>
      </c>
      <c r="Z498">
        <v>0.99286558984493101</v>
      </c>
      <c r="AA498">
        <v>0.51903755242708305</v>
      </c>
      <c r="AB498">
        <v>5.29064889500013</v>
      </c>
      <c r="AC498">
        <v>0.69105042351223001</v>
      </c>
      <c r="AD498">
        <v>0.54895013294512196</v>
      </c>
      <c r="AE498">
        <v>2.6763587260082198</v>
      </c>
      <c r="AF498">
        <v>0.987632513706871</v>
      </c>
      <c r="AG498">
        <v>1.3980152153149099</v>
      </c>
      <c r="AH498">
        <v>5.6542752972303101E-3</v>
      </c>
      <c r="AI498">
        <v>0.358248594965835</v>
      </c>
      <c r="AJ498">
        <v>0.12123234264346899</v>
      </c>
      <c r="AK498">
        <v>1.0451676598382</v>
      </c>
      <c r="AL498">
        <v>2.2578097007419702</v>
      </c>
      <c r="AM498">
        <v>2.8343045097852702E-3</v>
      </c>
      <c r="AN498">
        <v>2.0232517302470598</v>
      </c>
      <c r="AO498">
        <v>0.82750038430170603</v>
      </c>
      <c r="AP498">
        <v>2.1625430195292199</v>
      </c>
      <c r="AQ498">
        <v>0.37056083463539202</v>
      </c>
      <c r="AR498">
        <v>1.63787610234904</v>
      </c>
      <c r="AS498">
        <v>0.12716997750685799</v>
      </c>
      <c r="AT498">
        <v>1.0726079945435101</v>
      </c>
      <c r="AU498">
        <v>0.333045312741232</v>
      </c>
      <c r="AV498">
        <v>1.88976096602953</v>
      </c>
      <c r="AW498">
        <v>0</v>
      </c>
      <c r="AX498">
        <v>3.1234219798513299</v>
      </c>
    </row>
    <row r="499" spans="1:50">
      <c r="A499">
        <v>0.20656414956840899</v>
      </c>
      <c r="B499">
        <v>1.80210690138133</v>
      </c>
      <c r="C499">
        <v>1.10322108498244</v>
      </c>
      <c r="D499">
        <v>0.43896257318793103</v>
      </c>
      <c r="E499">
        <v>2.6652555287800701</v>
      </c>
      <c r="F499">
        <v>0.81570678675548303</v>
      </c>
      <c r="G499">
        <v>1.1196230845565101</v>
      </c>
      <c r="H499">
        <v>0.20961159997866399</v>
      </c>
      <c r="I499">
        <v>0.331988531219014</v>
      </c>
      <c r="J499">
        <v>2.4437187070235602</v>
      </c>
      <c r="K499">
        <v>0.75637531116143697</v>
      </c>
      <c r="L499">
        <v>7.3532382483349507E-2</v>
      </c>
      <c r="M499">
        <v>3.6682003144280602</v>
      </c>
      <c r="N499">
        <v>1.33061241929138E-2</v>
      </c>
      <c r="O499">
        <v>0.54837849403583505</v>
      </c>
      <c r="P499">
        <v>0.93534025729535697</v>
      </c>
      <c r="Q499">
        <v>0.67995766197838303</v>
      </c>
      <c r="R499">
        <v>9.8491560706523498E-2</v>
      </c>
      <c r="S499">
        <v>1.08912764443636</v>
      </c>
      <c r="T499">
        <v>0.703179329798584</v>
      </c>
      <c r="U499">
        <v>0.140558217670786</v>
      </c>
      <c r="V499">
        <v>0.93184155765014798</v>
      </c>
      <c r="W499">
        <v>1.85843004555194</v>
      </c>
      <c r="X499">
        <v>0.99218931561886703</v>
      </c>
      <c r="Y499">
        <v>1.8196465344450199</v>
      </c>
      <c r="Z499">
        <v>0.91043625596375499</v>
      </c>
      <c r="AA499">
        <v>0.4669922293764</v>
      </c>
      <c r="AB499">
        <v>3.0490744727569399</v>
      </c>
      <c r="AC499">
        <v>0.62642699962262505</v>
      </c>
      <c r="AD499">
        <v>0.79379099041017798</v>
      </c>
      <c r="AE499">
        <v>1.31829521557986</v>
      </c>
      <c r="AF499">
        <v>1.44040154122324</v>
      </c>
      <c r="AG499">
        <v>1.97577953988803</v>
      </c>
      <c r="AH499">
        <v>4.1053247478076496E-3</v>
      </c>
      <c r="AI499">
        <v>0.64906186039041802</v>
      </c>
      <c r="AJ499">
        <v>5.6543238035342398E-2</v>
      </c>
      <c r="AK499">
        <v>0.745676091796042</v>
      </c>
      <c r="AL499">
        <v>1.50621396594312</v>
      </c>
      <c r="AM499">
        <v>2.7895076936358901E-3</v>
      </c>
      <c r="AN499">
        <v>2.31843675590655</v>
      </c>
      <c r="AO499">
        <v>0.41683561978280198</v>
      </c>
      <c r="AP499">
        <v>2.13092090162099</v>
      </c>
      <c r="AQ499">
        <v>0.37533747305215098</v>
      </c>
      <c r="AR499">
        <v>2.2143490862308202</v>
      </c>
      <c r="AS499">
        <v>7.8494445171043203E-2</v>
      </c>
      <c r="AT499">
        <v>0.90248323693507004</v>
      </c>
      <c r="AU499">
        <v>0.43545825101140201</v>
      </c>
      <c r="AV499">
        <v>1.30933055177277</v>
      </c>
      <c r="AW499" t="s">
        <v>1</v>
      </c>
      <c r="AX499">
        <v>0.86137548980951295</v>
      </c>
    </row>
    <row r="500" spans="1:50">
      <c r="A500">
        <v>0.32024335824778799</v>
      </c>
      <c r="B500">
        <v>1.8480503742019601</v>
      </c>
      <c r="C500">
        <v>1.76534733668768</v>
      </c>
      <c r="D500">
        <v>0.558824944435519</v>
      </c>
      <c r="E500">
        <v>1.8060475435713499</v>
      </c>
      <c r="F500">
        <v>1.0707190041022101</v>
      </c>
      <c r="G500">
        <v>1.5040241986345699</v>
      </c>
      <c r="H500">
        <v>0.27782117940809098</v>
      </c>
      <c r="I500">
        <v>0.32252444756979998</v>
      </c>
      <c r="J500">
        <v>4.2963791649063303</v>
      </c>
      <c r="K500">
        <v>0.78390137172999197</v>
      </c>
      <c r="L500">
        <v>0.15509406944736001</v>
      </c>
      <c r="M500">
        <v>3.2778432884866402</v>
      </c>
      <c r="N500">
        <v>1.18844051028721E-2</v>
      </c>
      <c r="O500">
        <v>0.91796946085005704</v>
      </c>
      <c r="P500">
        <v>1.4989696215110699</v>
      </c>
      <c r="Q500">
        <v>0.63456466216487295</v>
      </c>
      <c r="R500">
        <v>0.11173673042814</v>
      </c>
      <c r="S500">
        <v>1.3652155128149199</v>
      </c>
      <c r="T500">
        <v>0.69152543524169297</v>
      </c>
      <c r="U500">
        <v>0.186843996434187</v>
      </c>
      <c r="V500">
        <v>0.79205626125985695</v>
      </c>
      <c r="W500">
        <v>2.3095861917335201</v>
      </c>
      <c r="X500">
        <v>1.8629538265852099</v>
      </c>
      <c r="Y500">
        <v>1.8900460869389699</v>
      </c>
      <c r="Z500">
        <v>0.67081239074655497</v>
      </c>
      <c r="AA500">
        <v>0.40685724299086301</v>
      </c>
      <c r="AB500">
        <v>1.4508155751260701</v>
      </c>
      <c r="AC500">
        <v>1.1551239090090399</v>
      </c>
      <c r="AD500">
        <v>0.67815451430475904</v>
      </c>
      <c r="AE500">
        <v>1.0403919790164899</v>
      </c>
      <c r="AF500">
        <v>1.7066478322567999</v>
      </c>
      <c r="AG500">
        <v>1.6975290459739301</v>
      </c>
      <c r="AH500">
        <v>3.6570112440170101E-3</v>
      </c>
      <c r="AI500">
        <v>0.75217162903468304</v>
      </c>
      <c r="AJ500">
        <v>6.3057019684081894E-2</v>
      </c>
      <c r="AK500">
        <v>0.58961097248616601</v>
      </c>
      <c r="AL500">
        <v>1.8572164761893899</v>
      </c>
      <c r="AM500">
        <v>2.9735191387665E-3</v>
      </c>
      <c r="AN500">
        <v>2.3440193534200802</v>
      </c>
      <c r="AO500">
        <v>0.60500803126696601</v>
      </c>
      <c r="AP500">
        <v>1.8102456147477399</v>
      </c>
      <c r="AQ500">
        <v>0.442777943724806</v>
      </c>
      <c r="AR500">
        <v>2.3027225269174201</v>
      </c>
      <c r="AS500">
        <v>6.6728699367451794E-2</v>
      </c>
      <c r="AT500">
        <v>1.05610033170018</v>
      </c>
      <c r="AU500">
        <v>0.53589602330413999</v>
      </c>
      <c r="AV500">
        <v>1.3249704451026001</v>
      </c>
      <c r="AW500" t="s">
        <v>1</v>
      </c>
      <c r="AX500">
        <v>0.85822686165623796</v>
      </c>
    </row>
    <row r="501" spans="1:50">
      <c r="A501">
        <v>0.22589467446036901</v>
      </c>
      <c r="B501">
        <v>1.3568324133926599</v>
      </c>
      <c r="C501">
        <v>1.3256799464395199</v>
      </c>
      <c r="D501">
        <v>0.37880057357435598</v>
      </c>
      <c r="E501">
        <v>1.27172713558323</v>
      </c>
      <c r="F501">
        <v>1.0305101919534101</v>
      </c>
      <c r="G501">
        <v>1.0950691887669499</v>
      </c>
      <c r="H501">
        <v>0.203700996789418</v>
      </c>
      <c r="I501">
        <v>0.39421623005423201</v>
      </c>
      <c r="J501">
        <v>3.3167879230552901</v>
      </c>
      <c r="K501">
        <v>0.64721338148750496</v>
      </c>
      <c r="L501">
        <v>0.111743280648986</v>
      </c>
      <c r="M501">
        <v>2.5822048186203901</v>
      </c>
      <c r="N501">
        <v>7.2153901093361403E-3</v>
      </c>
      <c r="O501">
        <v>0.54015819701244605</v>
      </c>
      <c r="P501">
        <v>1.1417972408371799</v>
      </c>
      <c r="Q501">
        <v>1.9325277118392299</v>
      </c>
      <c r="R501">
        <v>0.18367214691894701</v>
      </c>
      <c r="S501">
        <v>1.18283940882454</v>
      </c>
      <c r="T501">
        <v>0.58277041766651805</v>
      </c>
      <c r="U501">
        <v>0.19084550553775201</v>
      </c>
      <c r="V501">
        <v>0.48809219189658198</v>
      </c>
      <c r="W501">
        <v>2.1790532025661999</v>
      </c>
      <c r="X501">
        <v>2.0661695024194602</v>
      </c>
      <c r="Y501">
        <v>1.8031919885427701</v>
      </c>
      <c r="Z501">
        <v>0.55671160687488197</v>
      </c>
      <c r="AA501">
        <v>0.26654375388305102</v>
      </c>
      <c r="AB501">
        <v>4.1175197506751102</v>
      </c>
      <c r="AC501">
        <v>0.73415778273096</v>
      </c>
      <c r="AD501">
        <v>0.36761034502370099</v>
      </c>
      <c r="AE501">
        <v>0.73457210299081299</v>
      </c>
      <c r="AF501">
        <v>0.746565208876663</v>
      </c>
      <c r="AG501">
        <v>1.66365737728926</v>
      </c>
      <c r="AH501">
        <v>2.62702331617547E-3</v>
      </c>
      <c r="AI501">
        <v>1.6593249876456799</v>
      </c>
      <c r="AJ501">
        <v>8.4236039679053798E-2</v>
      </c>
      <c r="AK501">
        <v>0</v>
      </c>
      <c r="AL501">
        <v>1.1455061896104399</v>
      </c>
      <c r="AM501">
        <v>2.3114684498680002E-3</v>
      </c>
      <c r="AN501">
        <v>2.1822349241694798</v>
      </c>
      <c r="AO501">
        <v>0.59019591117452797</v>
      </c>
      <c r="AP501">
        <v>1.96313890654421</v>
      </c>
      <c r="AQ501">
        <v>0.28559629450518198</v>
      </c>
      <c r="AR501">
        <v>2.1185647300406298</v>
      </c>
      <c r="AS501">
        <v>3.98304802774994E-2</v>
      </c>
      <c r="AT501">
        <v>0.51532524285557202</v>
      </c>
      <c r="AU501">
        <v>0.34154085413470198</v>
      </c>
      <c r="AV501">
        <v>1.7262352933410701</v>
      </c>
      <c r="AW501">
        <v>1.2705626366429199</v>
      </c>
      <c r="AX501">
        <v>0.99169960167831595</v>
      </c>
    </row>
    <row r="502" spans="1:50">
      <c r="A502">
        <v>0.13921204529297301</v>
      </c>
      <c r="B502">
        <v>1.9594853987313401</v>
      </c>
      <c r="C502">
        <v>1.2626599309023301</v>
      </c>
      <c r="D502">
        <v>0.47697659093987999</v>
      </c>
      <c r="E502">
        <v>3.0023491478542401</v>
      </c>
      <c r="F502">
        <v>1.78076729914767</v>
      </c>
      <c r="G502">
        <v>1.54736513504497</v>
      </c>
      <c r="H502">
        <v>0.124879114321043</v>
      </c>
      <c r="I502">
        <v>0.37478509435631002</v>
      </c>
      <c r="J502">
        <v>0.93996093469339703</v>
      </c>
      <c r="K502">
        <v>1.0007971542579801</v>
      </c>
      <c r="L502">
        <v>0.113822586567529</v>
      </c>
      <c r="M502">
        <v>1.5453995679364501</v>
      </c>
      <c r="N502">
        <v>1.57170041283172E-2</v>
      </c>
      <c r="O502">
        <v>0.25605112830814197</v>
      </c>
      <c r="P502">
        <v>2.0510197033883699</v>
      </c>
      <c r="Q502">
        <v>2.5820844246316601</v>
      </c>
      <c r="R502">
        <v>0.159261929332812</v>
      </c>
      <c r="S502">
        <v>0.89545274254392904</v>
      </c>
      <c r="T502">
        <v>0.67947351218378405</v>
      </c>
      <c r="U502">
        <v>0.24936827619847601</v>
      </c>
      <c r="V502">
        <v>0.26228476162557501</v>
      </c>
      <c r="W502">
        <v>1.67591741215054</v>
      </c>
      <c r="X502">
        <v>1.33298041153624</v>
      </c>
      <c r="Y502">
        <v>2.2454838993763802</v>
      </c>
      <c r="Z502">
        <v>4.2776109779149101</v>
      </c>
      <c r="AA502">
        <v>0.68255118589614305</v>
      </c>
      <c r="AB502">
        <v>5.1717688984281702</v>
      </c>
      <c r="AC502">
        <v>0.50841039219908601</v>
      </c>
      <c r="AD502">
        <v>3.9964616381757199</v>
      </c>
      <c r="AE502">
        <v>0.97719774730668996</v>
      </c>
      <c r="AF502">
        <v>0.63603704431659602</v>
      </c>
      <c r="AG502">
        <v>1.36198455458421</v>
      </c>
      <c r="AH502">
        <v>3.7360380045057201E-3</v>
      </c>
      <c r="AI502">
        <v>0.28918970712457898</v>
      </c>
      <c r="AJ502">
        <v>6.1956702641577301E-2</v>
      </c>
      <c r="AK502" t="s">
        <v>1</v>
      </c>
      <c r="AL502">
        <v>1.66731078770052</v>
      </c>
      <c r="AM502">
        <v>4.7120806138297999E-3</v>
      </c>
      <c r="AN502">
        <v>5.4559741607042298</v>
      </c>
      <c r="AO502">
        <v>0.50147603979895805</v>
      </c>
      <c r="AP502">
        <v>3.0785806458486702</v>
      </c>
      <c r="AQ502">
        <v>0.58622216996787202</v>
      </c>
      <c r="AR502">
        <v>1.80202672385511</v>
      </c>
      <c r="AS502">
        <v>0.117795785405951</v>
      </c>
      <c r="AT502">
        <v>0.50300852252733597</v>
      </c>
      <c r="AU502">
        <v>0.370367930408602</v>
      </c>
      <c r="AV502">
        <v>2.1756220121714098</v>
      </c>
      <c r="AW502">
        <v>1.00802546395438</v>
      </c>
      <c r="AX502">
        <v>0.81982316372136899</v>
      </c>
    </row>
    <row r="503" spans="1:50">
      <c r="A503">
        <v>0.20841356764312</v>
      </c>
      <c r="B503">
        <v>3.03653073370816</v>
      </c>
      <c r="C503">
        <v>1.22770881554329</v>
      </c>
      <c r="D503">
        <v>0.48714409169695899</v>
      </c>
      <c r="E503">
        <v>3.5409816346994498</v>
      </c>
      <c r="F503">
        <v>0</v>
      </c>
      <c r="G503">
        <v>1.1670200889765201</v>
      </c>
      <c r="H503">
        <v>0.18345540227582599</v>
      </c>
      <c r="I503">
        <v>0.55267520768537803</v>
      </c>
      <c r="J503">
        <v>1.6782995991924901</v>
      </c>
      <c r="K503">
        <v>1.3720936061607201</v>
      </c>
      <c r="L503">
        <v>9.6927640300928694E-2</v>
      </c>
      <c r="M503">
        <v>3.2315742571443802</v>
      </c>
      <c r="N503">
        <v>1.55363905449559E-2</v>
      </c>
      <c r="O503">
        <v>0.43991279255960902</v>
      </c>
      <c r="P503">
        <v>1.75983865625073</v>
      </c>
      <c r="Q503">
        <v>2.7872065039110101</v>
      </c>
      <c r="R503">
        <v>0.18149889895334501</v>
      </c>
      <c r="S503">
        <v>1.1400149483586199</v>
      </c>
      <c r="T503">
        <v>1.28342615250402</v>
      </c>
      <c r="U503">
        <v>0.18739742834980899</v>
      </c>
      <c r="V503">
        <v>0.51553371986359098</v>
      </c>
      <c r="W503">
        <v>2.0494273065275199</v>
      </c>
      <c r="X503">
        <v>1.3975973925002101</v>
      </c>
      <c r="Y503">
        <v>2.7268132470153001</v>
      </c>
      <c r="Z503">
        <v>1.2201934010617299</v>
      </c>
      <c r="AA503">
        <v>0.70796234788755696</v>
      </c>
      <c r="AB503">
        <v>0</v>
      </c>
      <c r="AC503">
        <v>1.0068982437864999</v>
      </c>
      <c r="AD503">
        <v>0.90157400493179596</v>
      </c>
      <c r="AE503">
        <v>1.8266698189439701</v>
      </c>
      <c r="AF503">
        <v>0.98017399004386596</v>
      </c>
      <c r="AG503">
        <v>2.15833717305068</v>
      </c>
      <c r="AH503">
        <v>4.2437931318368297E-3</v>
      </c>
      <c r="AI503">
        <v>0.55943340168761202</v>
      </c>
      <c r="AJ503">
        <v>0.105068020512383</v>
      </c>
      <c r="AK503">
        <v>0</v>
      </c>
      <c r="AL503">
        <v>1.4652778568490601</v>
      </c>
      <c r="AM503">
        <v>5.2570969796739498E-3</v>
      </c>
      <c r="AN503">
        <v>2.6591582290352598</v>
      </c>
      <c r="AO503">
        <v>0.69592897808253995</v>
      </c>
      <c r="AP503">
        <v>3.4194853733131501</v>
      </c>
      <c r="AQ503">
        <v>0.47016968307076501</v>
      </c>
      <c r="AR503">
        <v>3.5117201597827501</v>
      </c>
      <c r="AS503">
        <v>0.10412251097710599</v>
      </c>
      <c r="AT503">
        <v>0.75714081864795801</v>
      </c>
      <c r="AU503">
        <v>0.36619584750744999</v>
      </c>
      <c r="AV503">
        <v>2.1019546986895401</v>
      </c>
      <c r="AW503">
        <v>3.6069891524161002</v>
      </c>
      <c r="AX503">
        <v>1.19756351091447</v>
      </c>
    </row>
    <row r="504" spans="1:50">
      <c r="A504">
        <v>0.19971688869549001</v>
      </c>
      <c r="B504">
        <v>1.41018161756106</v>
      </c>
      <c r="C504">
        <v>1.4133992484042199</v>
      </c>
      <c r="D504">
        <v>0.51885602044836199</v>
      </c>
      <c r="E504">
        <v>9.8964242168257499</v>
      </c>
      <c r="F504">
        <v>0.52068885878856397</v>
      </c>
      <c r="G504">
        <v>3.4620501441781499</v>
      </c>
      <c r="H504">
        <v>0.15806331913551999</v>
      </c>
      <c r="I504">
        <v>0.43619176385463099</v>
      </c>
      <c r="J504">
        <v>1.15384188220643</v>
      </c>
      <c r="K504">
        <v>0.96441474844018804</v>
      </c>
      <c r="L504">
        <v>0</v>
      </c>
      <c r="M504">
        <v>1.50622700897807</v>
      </c>
      <c r="N504">
        <v>1.5742374110615399E-2</v>
      </c>
      <c r="O504">
        <v>0.376128524710722</v>
      </c>
      <c r="P504">
        <v>1.3622503599943201</v>
      </c>
      <c r="Q504">
        <v>1.2571777399413</v>
      </c>
      <c r="R504">
        <v>0.15440572534725899</v>
      </c>
      <c r="S504">
        <v>1.2169246663028801</v>
      </c>
      <c r="T504">
        <v>0.667042997165324</v>
      </c>
      <c r="U504">
        <v>0.390118711760224</v>
      </c>
      <c r="V504">
        <v>0.32076524912944199</v>
      </c>
      <c r="W504">
        <v>2.2588576372638198</v>
      </c>
      <c r="X504">
        <v>5.2492196530894404</v>
      </c>
      <c r="Y504">
        <v>1.9165679201570101</v>
      </c>
      <c r="Z504">
        <v>2.1592694779725101</v>
      </c>
      <c r="AA504">
        <v>0.507264783759523</v>
      </c>
      <c r="AB504">
        <v>1.51713899135029</v>
      </c>
      <c r="AC504">
        <v>0.63816899266735605</v>
      </c>
      <c r="AD504">
        <v>1.3609051010836499</v>
      </c>
      <c r="AE504">
        <v>1.7504277925867899</v>
      </c>
      <c r="AF504">
        <v>1.2011931063541601</v>
      </c>
      <c r="AG504">
        <v>1.72891808892777</v>
      </c>
      <c r="AH504">
        <v>4.7055662739811403E-3</v>
      </c>
      <c r="AI504">
        <v>0.26583569417812097</v>
      </c>
      <c r="AJ504">
        <v>0.115306728892828</v>
      </c>
      <c r="AK504">
        <v>2.0912996578895302</v>
      </c>
      <c r="AL504">
        <v>2.0200052507995401</v>
      </c>
      <c r="AM504">
        <v>3.1598197419608199E-3</v>
      </c>
      <c r="AN504">
        <v>5.0849026082936604</v>
      </c>
      <c r="AO504">
        <v>1.06898931605289</v>
      </c>
      <c r="AP504">
        <v>2.7775401122495298</v>
      </c>
      <c r="AQ504">
        <v>0.38636332044713301</v>
      </c>
      <c r="AR504">
        <v>1.2741135825357499</v>
      </c>
      <c r="AS504">
        <v>7.6227640892050905E-2</v>
      </c>
      <c r="AT504">
        <v>1.36992658200243</v>
      </c>
      <c r="AU504">
        <v>0.47119987174384098</v>
      </c>
      <c r="AV504">
        <v>1.69092252882334</v>
      </c>
      <c r="AW504">
        <v>0</v>
      </c>
      <c r="AX504">
        <v>0.617808108857547</v>
      </c>
    </row>
    <row r="505" spans="1:50">
      <c r="A505">
        <v>0.19575177306304101</v>
      </c>
      <c r="B505">
        <v>1.2970295935024001</v>
      </c>
      <c r="C505">
        <v>1.2216999578094101</v>
      </c>
      <c r="D505">
        <v>0.42015441603720999</v>
      </c>
      <c r="E505">
        <v>1.2590434230059699</v>
      </c>
      <c r="F505">
        <v>1.35363454379882</v>
      </c>
      <c r="G505">
        <v>1.28520427809819</v>
      </c>
      <c r="H505">
        <v>0.22766500665428199</v>
      </c>
      <c r="I505">
        <v>0.25086232178825102</v>
      </c>
      <c r="J505">
        <v>2.2703797834904602</v>
      </c>
      <c r="K505">
        <v>0.69296534727435399</v>
      </c>
      <c r="L505" t="s">
        <v>1</v>
      </c>
      <c r="M505">
        <v>2.7338767687595502</v>
      </c>
      <c r="N505">
        <v>8.3294640248365304E-3</v>
      </c>
      <c r="O505">
        <v>0.50177726411097201</v>
      </c>
      <c r="P505">
        <v>1.8786883454515999</v>
      </c>
      <c r="Q505">
        <v>0.72959554583016695</v>
      </c>
      <c r="R505">
        <v>0.13525044999217301</v>
      </c>
      <c r="S505">
        <v>1.2620103083719301</v>
      </c>
      <c r="T505">
        <v>0.72218445826361</v>
      </c>
      <c r="U505">
        <v>0.16219927171187901</v>
      </c>
      <c r="V505">
        <v>0.41961391240110102</v>
      </c>
      <c r="W505">
        <v>2.2889030767477099</v>
      </c>
      <c r="X505">
        <v>2.6013545990051599</v>
      </c>
      <c r="Y505">
        <v>1.36679403566771</v>
      </c>
      <c r="Z505">
        <v>0.47159319287298501</v>
      </c>
      <c r="AA505">
        <v>0.28919451365801102</v>
      </c>
      <c r="AB505">
        <v>3.2293993595127701</v>
      </c>
      <c r="AC505">
        <v>1.46539644702424</v>
      </c>
      <c r="AD505">
        <v>0.45402027823410501</v>
      </c>
      <c r="AE505">
        <v>0.97447484275403595</v>
      </c>
      <c r="AF505">
        <v>1.1019776606298199</v>
      </c>
      <c r="AG505">
        <v>1.5909700689763799</v>
      </c>
      <c r="AH505">
        <v>3.2196139744081801E-3</v>
      </c>
      <c r="AI505">
        <v>0.45828790901877797</v>
      </c>
      <c r="AJ505">
        <v>5.4648980598675803E-2</v>
      </c>
      <c r="AK505">
        <v>0.67101569821444196</v>
      </c>
      <c r="AL505">
        <v>1.2888122770997701</v>
      </c>
      <c r="AM505">
        <v>3.39412819423458E-3</v>
      </c>
      <c r="AN505">
        <v>3.0236800930327798</v>
      </c>
      <c r="AO505">
        <v>0.72016003685380803</v>
      </c>
      <c r="AP505">
        <v>1.56417956386034</v>
      </c>
      <c r="AQ505">
        <v>0.287622960525034</v>
      </c>
      <c r="AR505">
        <v>2.0971676616436001</v>
      </c>
      <c r="AS505">
        <v>4.3513983977991298E-2</v>
      </c>
      <c r="AT505">
        <v>0.71052683756698098</v>
      </c>
      <c r="AU505">
        <v>0.30914272205281601</v>
      </c>
      <c r="AV505">
        <v>1.68505273711851</v>
      </c>
      <c r="AW505">
        <v>3.5163924203552899</v>
      </c>
      <c r="AX505">
        <v>0.68984686087424396</v>
      </c>
    </row>
    <row r="506" spans="1:50">
      <c r="A506">
        <v>0.280696363498115</v>
      </c>
      <c r="B506">
        <v>1.5140835062764699</v>
      </c>
      <c r="C506">
        <v>1.6442922970767799</v>
      </c>
      <c r="D506">
        <v>0.42631621436082101</v>
      </c>
      <c r="E506">
        <v>3.9646146837876599</v>
      </c>
      <c r="F506">
        <v>0.57319087744789998</v>
      </c>
      <c r="G506">
        <v>2.45033953499067</v>
      </c>
      <c r="H506">
        <v>0.14985392671775799</v>
      </c>
      <c r="I506">
        <v>0.640071347049604</v>
      </c>
      <c r="J506">
        <v>1.9328613995897399</v>
      </c>
      <c r="K506">
        <v>0.768799366467942</v>
      </c>
      <c r="L506">
        <v>6.7268936064482796E-2</v>
      </c>
      <c r="M506">
        <v>2.3916469638846598</v>
      </c>
      <c r="N506">
        <v>1.28159706314688E-2</v>
      </c>
      <c r="O506">
        <v>0.61145463400809796</v>
      </c>
      <c r="P506">
        <v>0.91213801369500802</v>
      </c>
      <c r="Q506">
        <v>1.1260532765964999</v>
      </c>
      <c r="R506">
        <v>0.14937202148939799</v>
      </c>
      <c r="S506">
        <v>1.69129963324958</v>
      </c>
      <c r="T506">
        <v>0.67952917654366196</v>
      </c>
      <c r="U506">
        <v>0.24508437091320701</v>
      </c>
      <c r="V506">
        <v>0.44246217764423701</v>
      </c>
      <c r="W506">
        <v>1.66200171530579</v>
      </c>
      <c r="X506">
        <v>3.0599244289908198</v>
      </c>
      <c r="Y506">
        <v>2.4458888964259198</v>
      </c>
      <c r="Z506">
        <v>1.2624217532261801</v>
      </c>
      <c r="AA506">
        <v>0.42801469189458202</v>
      </c>
      <c r="AB506">
        <v>2.2026645974499601</v>
      </c>
      <c r="AC506">
        <v>0.48856965748208198</v>
      </c>
      <c r="AD506">
        <v>0.84744415584709198</v>
      </c>
      <c r="AE506">
        <v>1.25102550450364</v>
      </c>
      <c r="AF506">
        <v>0.94381614536042302</v>
      </c>
      <c r="AG506">
        <v>2.54856654132786</v>
      </c>
      <c r="AH506">
        <v>3.2508516699009502E-3</v>
      </c>
      <c r="AI506">
        <v>0.49732390846689201</v>
      </c>
      <c r="AJ506">
        <v>0.12658781483583301</v>
      </c>
      <c r="AK506">
        <v>1.9647590332120299</v>
      </c>
      <c r="AL506">
        <v>1.5527928477349699</v>
      </c>
      <c r="AM506">
        <v>1.9960616619654199E-3</v>
      </c>
      <c r="AN506">
        <v>3.0622465820697502</v>
      </c>
      <c r="AO506">
        <v>0.761812000663045</v>
      </c>
      <c r="AP506">
        <v>2.5338379052219899</v>
      </c>
      <c r="AQ506">
        <v>0.45679781050535101</v>
      </c>
      <c r="AR506">
        <v>1.7548380880583501</v>
      </c>
      <c r="AS506">
        <v>6.7017156973116998E-2</v>
      </c>
      <c r="AT506">
        <v>1.2386792978449299</v>
      </c>
      <c r="AU506">
        <v>0.850697695671778</v>
      </c>
      <c r="AV506">
        <v>2.0575551639473302</v>
      </c>
      <c r="AW506">
        <v>0</v>
      </c>
      <c r="AX506">
        <v>0.98293115967669398</v>
      </c>
    </row>
    <row r="507" spans="1:50">
      <c r="A507">
        <v>0.28864184894762401</v>
      </c>
      <c r="B507">
        <v>1.8527826072182001</v>
      </c>
      <c r="C507">
        <v>1.29004684117159</v>
      </c>
      <c r="D507">
        <v>0.44860877857685699</v>
      </c>
      <c r="E507">
        <v>2.0538175877766198</v>
      </c>
      <c r="F507">
        <v>2.4114030252449998</v>
      </c>
      <c r="G507">
        <v>1.5919119954888801</v>
      </c>
      <c r="H507">
        <v>0.19332288332054801</v>
      </c>
      <c r="I507">
        <v>0.33276365247724399</v>
      </c>
      <c r="J507">
        <v>1.8475388789035101</v>
      </c>
      <c r="K507">
        <v>1.1650514756050601</v>
      </c>
      <c r="L507">
        <v>0.35489972717609702</v>
      </c>
      <c r="M507">
        <v>2.2430738984360299</v>
      </c>
      <c r="N507">
        <v>1.46921734879417E-2</v>
      </c>
      <c r="O507">
        <v>0.62509870092290298</v>
      </c>
      <c r="P507">
        <v>1.5314842456798099</v>
      </c>
      <c r="Q507">
        <v>1.14813436312592</v>
      </c>
      <c r="R507">
        <v>0.22454342184961501</v>
      </c>
      <c r="S507">
        <v>1.41922004286184</v>
      </c>
      <c r="T507">
        <v>1.3812289842111301</v>
      </c>
      <c r="U507">
        <v>0.213443312390315</v>
      </c>
      <c r="V507">
        <v>0.36629413908646502</v>
      </c>
      <c r="W507">
        <v>1.9624716682219601</v>
      </c>
      <c r="X507" t="s">
        <v>1</v>
      </c>
      <c r="Y507">
        <v>1.7557217719948801</v>
      </c>
      <c r="Z507">
        <v>0.685386618244613</v>
      </c>
      <c r="AA507">
        <v>0.445806640124845</v>
      </c>
      <c r="AB507">
        <v>5.4964715059535596</v>
      </c>
      <c r="AC507">
        <v>1.41826794165239</v>
      </c>
      <c r="AD507">
        <v>0.50130155936021603</v>
      </c>
      <c r="AE507">
        <v>1.73531868104543</v>
      </c>
      <c r="AF507">
        <v>0.91824535949025599</v>
      </c>
      <c r="AG507">
        <v>1.8326355844637401</v>
      </c>
      <c r="AH507">
        <v>4.0717320716355003E-3</v>
      </c>
      <c r="AI507">
        <v>0.38998326795725502</v>
      </c>
      <c r="AJ507">
        <v>0.119770601971735</v>
      </c>
      <c r="AK507">
        <v>1.1442872900216601</v>
      </c>
      <c r="AL507">
        <v>1.43631157172599</v>
      </c>
      <c r="AM507">
        <v>4.5970150266833303E-3</v>
      </c>
      <c r="AN507">
        <v>1.9646323445934</v>
      </c>
      <c r="AO507">
        <v>1.9279931703201401</v>
      </c>
      <c r="AP507">
        <v>2.30878678047968</v>
      </c>
      <c r="AQ507">
        <v>0.33498938848028498</v>
      </c>
      <c r="AR507">
        <v>2.4619025826609402</v>
      </c>
      <c r="AS507">
        <v>6.8671151233483704E-2</v>
      </c>
      <c r="AT507">
        <v>1.23764045502558</v>
      </c>
      <c r="AU507">
        <v>0.28422694508839003</v>
      </c>
      <c r="AV507">
        <v>2.2872112284308899</v>
      </c>
      <c r="AW507">
        <v>0</v>
      </c>
      <c r="AX507">
        <v>0.93919044349500902</v>
      </c>
    </row>
    <row r="508" spans="1:50">
      <c r="A508">
        <v>0.33934544749064399</v>
      </c>
      <c r="B508">
        <v>2.8625883231121398</v>
      </c>
      <c r="C508">
        <v>2.6539224412822202</v>
      </c>
      <c r="D508">
        <v>0.61553946781499802</v>
      </c>
      <c r="E508">
        <v>1.38431830380638</v>
      </c>
      <c r="F508" t="s">
        <v>1</v>
      </c>
      <c r="G508">
        <v>1.4679343883090601</v>
      </c>
      <c r="H508">
        <v>0.189701459952164</v>
      </c>
      <c r="I508">
        <v>0.36004002362457399</v>
      </c>
      <c r="J508">
        <v>2.05194031593139</v>
      </c>
      <c r="K508">
        <v>0.82065848058124502</v>
      </c>
      <c r="L508">
        <v>8.7694938104983203E-2</v>
      </c>
      <c r="M508">
        <v>2.4869731549616598</v>
      </c>
      <c r="N508">
        <v>1.6795135019204498E-2</v>
      </c>
      <c r="O508">
        <v>0.63314832102736296</v>
      </c>
      <c r="P508">
        <v>1.9958321982801399</v>
      </c>
      <c r="Q508">
        <v>1.0883431163366599</v>
      </c>
      <c r="R508">
        <v>0.16033778394836701</v>
      </c>
      <c r="S508">
        <v>1.0536639167144299</v>
      </c>
      <c r="T508">
        <v>0.72192335175431599</v>
      </c>
      <c r="U508">
        <v>0.226184604905941</v>
      </c>
      <c r="V508">
        <v>0.40618986176484001</v>
      </c>
      <c r="W508">
        <v>1.83323168110141</v>
      </c>
      <c r="X508">
        <v>1.9548396914319499</v>
      </c>
      <c r="Y508">
        <v>3.5733421518488799</v>
      </c>
      <c r="Z508">
        <v>0.87747003857064798</v>
      </c>
      <c r="AA508">
        <v>0.574996448499839</v>
      </c>
      <c r="AB508">
        <v>2.50452143486921</v>
      </c>
      <c r="AC508">
        <v>0.726491773892882</v>
      </c>
      <c r="AD508">
        <v>0.86383437756365999</v>
      </c>
      <c r="AE508">
        <v>0.76991302599793698</v>
      </c>
      <c r="AF508">
        <v>0.75011759228404595</v>
      </c>
      <c r="AG508">
        <v>1.39582278781673</v>
      </c>
      <c r="AH508">
        <v>3.1455779756992702E-3</v>
      </c>
      <c r="AI508">
        <v>0.73398822056590396</v>
      </c>
      <c r="AJ508">
        <v>6.6904947298898801E-2</v>
      </c>
      <c r="AK508">
        <v>0.83264729361089596</v>
      </c>
      <c r="AL508">
        <v>2.3664495606740799</v>
      </c>
      <c r="AM508">
        <v>4.20283280479407E-3</v>
      </c>
      <c r="AN508">
        <v>2.3061756338939898</v>
      </c>
      <c r="AO508">
        <v>0.54689898555698102</v>
      </c>
      <c r="AP508">
        <v>2.11679881995871</v>
      </c>
      <c r="AQ508">
        <v>0.813537839116936</v>
      </c>
      <c r="AR508">
        <v>2.8112683603508302</v>
      </c>
      <c r="AS508">
        <v>0.12578264490869601</v>
      </c>
      <c r="AT508">
        <v>0.59362817505293797</v>
      </c>
      <c r="AU508">
        <v>0.44880852698277202</v>
      </c>
      <c r="AV508">
        <v>1.93439931206369</v>
      </c>
      <c r="AW508">
        <v>1.17111537630299</v>
      </c>
      <c r="AX508">
        <v>3.3547111166054999</v>
      </c>
    </row>
    <row r="509" spans="1:50">
      <c r="A509">
        <v>0.16385528922074699</v>
      </c>
      <c r="B509">
        <v>1.38231306843061</v>
      </c>
      <c r="C509">
        <v>1.2678163260827</v>
      </c>
      <c r="D509">
        <v>0.49758475925546602</v>
      </c>
      <c r="E509">
        <v>1.93321754880509</v>
      </c>
      <c r="F509">
        <v>0.997894539665653</v>
      </c>
      <c r="G509">
        <v>1.0679822474835099</v>
      </c>
      <c r="H509">
        <v>0.116974605862548</v>
      </c>
      <c r="I509">
        <v>0.41299805097507197</v>
      </c>
      <c r="J509">
        <v>0.84912727904535601</v>
      </c>
      <c r="K509">
        <v>1.08223155207127</v>
      </c>
      <c r="L509">
        <v>0.28111003839690102</v>
      </c>
      <c r="M509">
        <v>1.2535298045607099</v>
      </c>
      <c r="N509">
        <v>1.4837715368189799E-2</v>
      </c>
      <c r="O509">
        <v>0.32693943571009998</v>
      </c>
      <c r="P509">
        <v>1.1113597464287801</v>
      </c>
      <c r="Q509">
        <v>1.1423458889520199</v>
      </c>
      <c r="R509">
        <v>0.113252750190743</v>
      </c>
      <c r="S509">
        <v>0.72587798794452596</v>
      </c>
      <c r="T509">
        <v>0.67882635889133802</v>
      </c>
      <c r="U509">
        <v>0.21652166727916999</v>
      </c>
      <c r="V509">
        <v>0.214365185811449</v>
      </c>
      <c r="W509">
        <v>1.73680603596913</v>
      </c>
      <c r="X509">
        <v>2.1331870914285398</v>
      </c>
      <c r="Y509">
        <v>2.5824290571317499</v>
      </c>
      <c r="Z509">
        <v>0.78359186346748499</v>
      </c>
      <c r="AA509">
        <v>0.438628012667093</v>
      </c>
      <c r="AB509">
        <v>3.47675396142305</v>
      </c>
      <c r="AC509">
        <v>0.55744980267334399</v>
      </c>
      <c r="AD509">
        <v>0.52885242767070495</v>
      </c>
      <c r="AE509">
        <v>1.2548978254226999</v>
      </c>
      <c r="AF509">
        <v>0.60890781215746304</v>
      </c>
      <c r="AG509">
        <v>1.01663377731976</v>
      </c>
      <c r="AH509">
        <v>2.9088789374749299E-3</v>
      </c>
      <c r="AI509">
        <v>0.28139948489032901</v>
      </c>
      <c r="AJ509">
        <v>9.3368798764127695E-2</v>
      </c>
      <c r="AK509">
        <v>2.5789220714600898</v>
      </c>
      <c r="AL509">
        <v>1.71749735361838</v>
      </c>
      <c r="AM509">
        <v>2.6556499969819002E-3</v>
      </c>
      <c r="AN509">
        <v>2.0993145467143401</v>
      </c>
      <c r="AO509">
        <v>0.76882368400341305</v>
      </c>
      <c r="AP509">
        <v>1.9646407488759601</v>
      </c>
      <c r="AQ509">
        <v>0.36496086608553202</v>
      </c>
      <c r="AR509">
        <v>1.4478867847299199</v>
      </c>
      <c r="AS509">
        <v>0.10223117720111</v>
      </c>
      <c r="AT509">
        <v>0.508217292175693</v>
      </c>
      <c r="AU509">
        <v>0.27622816363915198</v>
      </c>
      <c r="AV509">
        <v>1.6093303380855599</v>
      </c>
      <c r="AW509">
        <v>1.7156108952990701</v>
      </c>
      <c r="AX509">
        <v>2.37189042896724</v>
      </c>
    </row>
    <row r="510" spans="1:50">
      <c r="A510">
        <v>0.21803230890257599</v>
      </c>
      <c r="B510">
        <v>1.71240793817763</v>
      </c>
      <c r="C510">
        <v>1.99218872528371</v>
      </c>
      <c r="D510">
        <v>0.54199105250698798</v>
      </c>
      <c r="E510">
        <v>1.7971087391529099</v>
      </c>
      <c r="F510">
        <v>0.99778979430220005</v>
      </c>
      <c r="G510">
        <v>2.6346476418039302</v>
      </c>
      <c r="H510">
        <v>0.18156475808797501</v>
      </c>
      <c r="I510">
        <v>0.37415748970456297</v>
      </c>
      <c r="J510">
        <v>1.59517883920824</v>
      </c>
      <c r="K510">
        <v>0.80624274261843099</v>
      </c>
      <c r="L510">
        <v>0.156997506719045</v>
      </c>
      <c r="M510">
        <v>1.9959274034487899</v>
      </c>
      <c r="N510">
        <v>1.39549263313601E-2</v>
      </c>
      <c r="O510">
        <v>0.40193224863732502</v>
      </c>
      <c r="P510">
        <v>1.70363678943718</v>
      </c>
      <c r="Q510">
        <v>1.60805378726251</v>
      </c>
      <c r="R510">
        <v>0.222180862382724</v>
      </c>
      <c r="S510">
        <v>1.33194349313473</v>
      </c>
      <c r="T510">
        <v>0.64110467775149305</v>
      </c>
      <c r="U510">
        <v>0.33038691561911798</v>
      </c>
      <c r="V510">
        <v>0.34745987905846498</v>
      </c>
      <c r="W510">
        <v>2.1818727610103101</v>
      </c>
      <c r="X510">
        <v>3.5803917246660402</v>
      </c>
      <c r="Y510">
        <v>2.37897049494293</v>
      </c>
      <c r="Z510">
        <v>1.4048248008138999</v>
      </c>
      <c r="AA510">
        <v>0.46443303233474897</v>
      </c>
      <c r="AB510">
        <v>5.2750956598607504</v>
      </c>
      <c r="AC510">
        <v>0.54896146922571698</v>
      </c>
      <c r="AD510">
        <v>1.0843380076407201</v>
      </c>
      <c r="AE510">
        <v>0.88928180441142102</v>
      </c>
      <c r="AF510">
        <v>0.79696471058989904</v>
      </c>
      <c r="AG510">
        <v>1.6340074287353801</v>
      </c>
      <c r="AH510">
        <v>4.0928348725116697E-3</v>
      </c>
      <c r="AI510">
        <v>0.44649331009086701</v>
      </c>
      <c r="AJ510">
        <v>7.0089808634072007E-2</v>
      </c>
      <c r="AK510">
        <v>2.0212455134452001</v>
      </c>
      <c r="AL510">
        <v>2.1020681331795301</v>
      </c>
      <c r="AM510">
        <v>3.6762391170105202E-3</v>
      </c>
      <c r="AN510">
        <v>6.9913315296984102</v>
      </c>
      <c r="AO510">
        <v>0.61644822243824204</v>
      </c>
      <c r="AP510">
        <v>2.6303155391270501</v>
      </c>
      <c r="AQ510">
        <v>0.51160386712847505</v>
      </c>
      <c r="AR510">
        <v>1.8526692360680901</v>
      </c>
      <c r="AS510">
        <v>7.8945965614965197E-2</v>
      </c>
      <c r="AT510">
        <v>0.617810764539515</v>
      </c>
      <c r="AU510">
        <v>0.45874018813713202</v>
      </c>
      <c r="AV510">
        <v>3.4539222794320898</v>
      </c>
      <c r="AW510">
        <v>0.99977712921244399</v>
      </c>
      <c r="AX510">
        <v>1.25144597337172</v>
      </c>
    </row>
    <row r="511" spans="1:50">
      <c r="A511">
        <v>0.187648078517901</v>
      </c>
      <c r="B511">
        <v>1.88238023300566</v>
      </c>
      <c r="C511">
        <v>0.85634245544740895</v>
      </c>
      <c r="D511">
        <v>0.42118166007292901</v>
      </c>
      <c r="E511">
        <v>4.1794872823490001</v>
      </c>
      <c r="F511">
        <v>1.6415399329998099</v>
      </c>
      <c r="G511">
        <v>1.0228407855677799</v>
      </c>
      <c r="H511">
        <v>0.19134928100366599</v>
      </c>
      <c r="I511">
        <v>0.343523705995669</v>
      </c>
      <c r="J511">
        <v>1.4550755982383099</v>
      </c>
      <c r="K511">
        <v>1.28557320343473</v>
      </c>
      <c r="L511">
        <v>0.31213414801195899</v>
      </c>
      <c r="M511">
        <v>1.7314804569734701</v>
      </c>
      <c r="N511">
        <v>1.75930752991421E-2</v>
      </c>
      <c r="O511">
        <v>0.38055475174408898</v>
      </c>
      <c r="P511">
        <v>1.17056750243744</v>
      </c>
      <c r="Q511">
        <v>1.8617935656058799</v>
      </c>
      <c r="R511">
        <v>0.14110808089201801</v>
      </c>
      <c r="S511">
        <v>0.82216545567908095</v>
      </c>
      <c r="T511">
        <v>0.88701040196814995</v>
      </c>
      <c r="U511">
        <v>0.169855361242957</v>
      </c>
      <c r="V511">
        <v>0.43229354242307899</v>
      </c>
      <c r="W511">
        <v>2.4444335848857799</v>
      </c>
      <c r="X511">
        <v>1.6598876915726399</v>
      </c>
      <c r="Y511">
        <v>1.63404744706939</v>
      </c>
      <c r="Z511">
        <v>0.99648396623449098</v>
      </c>
      <c r="AA511">
        <v>0.616982059377984</v>
      </c>
      <c r="AB511">
        <v>3.7320376650556302</v>
      </c>
      <c r="AC511">
        <v>0.981381877543682</v>
      </c>
      <c r="AD511">
        <v>0.55172532273659503</v>
      </c>
      <c r="AE511">
        <v>2.0767319838398799</v>
      </c>
      <c r="AF511">
        <v>1.00320008246058</v>
      </c>
      <c r="AG511">
        <v>1.4423647588912401</v>
      </c>
      <c r="AH511">
        <v>5.5651956342072598E-3</v>
      </c>
      <c r="AI511">
        <v>0.37755987480640102</v>
      </c>
      <c r="AJ511">
        <v>0.11820211937828599</v>
      </c>
      <c r="AK511" t="s">
        <v>1</v>
      </c>
      <c r="AL511">
        <v>1.3929741215893601</v>
      </c>
      <c r="AM511">
        <v>4.8373900573117001E-3</v>
      </c>
      <c r="AN511">
        <v>1.50426983916757</v>
      </c>
      <c r="AO511">
        <v>0.85303605786360304</v>
      </c>
      <c r="AP511">
        <v>3.51917178301641</v>
      </c>
      <c r="AQ511">
        <v>0.265757808979526</v>
      </c>
      <c r="AR511">
        <v>1.6820380810925599</v>
      </c>
      <c r="AS511">
        <v>0.10522066350529299</v>
      </c>
      <c r="AT511">
        <v>0.883204265018801</v>
      </c>
      <c r="AU511">
        <v>0.21295676597025701</v>
      </c>
      <c r="AV511">
        <v>1.20326867759321</v>
      </c>
      <c r="AW511">
        <v>5.26065155536467</v>
      </c>
      <c r="AX511">
        <v>0.67422271670487099</v>
      </c>
    </row>
    <row r="512" spans="1:50">
      <c r="A512">
        <v>0.53541597455957202</v>
      </c>
      <c r="B512">
        <v>2.3242818234310501</v>
      </c>
      <c r="C512">
        <v>1.25364069448002</v>
      </c>
      <c r="D512">
        <v>0.398825538966879</v>
      </c>
      <c r="E512">
        <v>1.73542412411467</v>
      </c>
      <c r="F512">
        <v>0.82185716699492095</v>
      </c>
      <c r="G512">
        <v>1.2544898281458501</v>
      </c>
      <c r="H512">
        <v>0.24190204136358201</v>
      </c>
      <c r="I512">
        <v>0.32058037918667498</v>
      </c>
      <c r="J512">
        <v>5.1007918905321201</v>
      </c>
      <c r="K512">
        <v>0.84350816232013104</v>
      </c>
      <c r="L512">
        <v>5.8852993107386099E-2</v>
      </c>
      <c r="M512">
        <v>1.9416462223158</v>
      </c>
      <c r="N512">
        <v>2.9572404372497099E-2</v>
      </c>
      <c r="O512">
        <v>1.1699063164235</v>
      </c>
      <c r="P512">
        <v>0.72824839421175902</v>
      </c>
      <c r="Q512">
        <v>0.678411175275758</v>
      </c>
      <c r="R512">
        <v>0.121009695978526</v>
      </c>
      <c r="S512">
        <v>1.0465033659185801</v>
      </c>
      <c r="T512">
        <v>0.68149965985235195</v>
      </c>
      <c r="U512">
        <v>0.181452199726541</v>
      </c>
      <c r="V512">
        <v>0.54712800429038</v>
      </c>
      <c r="W512">
        <v>1.70827223790637</v>
      </c>
      <c r="X512">
        <v>2.3255315082330199</v>
      </c>
      <c r="Y512">
        <v>1.7733395779207799</v>
      </c>
      <c r="Z512">
        <v>0.94994906666582601</v>
      </c>
      <c r="AA512">
        <v>0.52506658420554697</v>
      </c>
      <c r="AB512">
        <v>2.6648029197186802</v>
      </c>
      <c r="AC512">
        <v>0.51803096198260901</v>
      </c>
      <c r="AD512">
        <v>0.43989414942717497</v>
      </c>
      <c r="AE512">
        <v>0.90764508593603899</v>
      </c>
      <c r="AF512">
        <v>0.64645888793193795</v>
      </c>
      <c r="AG512">
        <v>1.3197654477198399</v>
      </c>
      <c r="AH512">
        <v>5.25664303915741E-3</v>
      </c>
      <c r="AI512">
        <v>0.87605333043969302</v>
      </c>
      <c r="AJ512">
        <v>8.6076469921086904E-2</v>
      </c>
      <c r="AK512">
        <v>0.63197402044351103</v>
      </c>
      <c r="AL512">
        <v>1.7192684108202101</v>
      </c>
      <c r="AM512">
        <v>2.69132734581353E-3</v>
      </c>
      <c r="AN512">
        <v>0.94706706104327698</v>
      </c>
      <c r="AO512">
        <v>0.470087161637673</v>
      </c>
      <c r="AP512">
        <v>2.1491513810441498</v>
      </c>
      <c r="AQ512">
        <v>0.35622202942241898</v>
      </c>
      <c r="AR512">
        <v>1.6778367854945799</v>
      </c>
      <c r="AS512">
        <v>0.20224052043371499</v>
      </c>
      <c r="AT512">
        <v>0.92433664246095903</v>
      </c>
      <c r="AU512">
        <v>0.30282021834711798</v>
      </c>
      <c r="AV512">
        <v>1.23830904507482</v>
      </c>
      <c r="AW512">
        <v>2.2101515035102302</v>
      </c>
      <c r="AX512">
        <v>2.35565096040225</v>
      </c>
    </row>
    <row r="513" spans="1:50">
      <c r="A513">
        <v>0.21165791553632901</v>
      </c>
      <c r="B513">
        <v>1.8430532056770099</v>
      </c>
      <c r="C513">
        <v>1.1910999951485599</v>
      </c>
      <c r="D513">
        <v>0.39267072737257203</v>
      </c>
      <c r="E513">
        <v>2.6382272534853501</v>
      </c>
      <c r="F513">
        <v>0.57074784131457501</v>
      </c>
      <c r="G513">
        <v>0.88872406471644505</v>
      </c>
      <c r="H513">
        <v>0.20196897636102401</v>
      </c>
      <c r="I513">
        <v>0.52161700161214797</v>
      </c>
      <c r="J513">
        <v>1.7182235719501899</v>
      </c>
      <c r="K513">
        <v>0.83198466855489395</v>
      </c>
      <c r="L513">
        <v>0.10314271474492601</v>
      </c>
      <c r="M513">
        <v>2.3678317000805298</v>
      </c>
      <c r="N513">
        <v>9.7631748068326106E-3</v>
      </c>
      <c r="O513">
        <v>0.39960136804646801</v>
      </c>
      <c r="P513">
        <v>1.1278211342143201</v>
      </c>
      <c r="Q513">
        <v>0.81855697968002805</v>
      </c>
      <c r="R513">
        <v>8.3471087966274796E-2</v>
      </c>
      <c r="S513">
        <v>0.922362892424474</v>
      </c>
      <c r="T513">
        <v>0.61711696647118397</v>
      </c>
      <c r="U513">
        <v>0.18732598447361601</v>
      </c>
      <c r="V513">
        <v>0.43686930120548201</v>
      </c>
      <c r="W513">
        <v>2.16828703288347</v>
      </c>
      <c r="X513">
        <v>0.63884152438597197</v>
      </c>
      <c r="Y513">
        <v>1.9788595552505801</v>
      </c>
      <c r="Z513">
        <v>1.3755863029181401</v>
      </c>
      <c r="AA513">
        <v>0.34878239656050303</v>
      </c>
      <c r="AB513">
        <v>4.0224898124175796</v>
      </c>
      <c r="AC513">
        <v>0.63722087159379404</v>
      </c>
      <c r="AD513">
        <v>0.69937558245461295</v>
      </c>
      <c r="AE513">
        <v>1.20567532663643</v>
      </c>
      <c r="AF513">
        <v>0.96800608548418898</v>
      </c>
      <c r="AG513">
        <v>1.8056280372153599</v>
      </c>
      <c r="AH513">
        <v>3.7687323647088199E-3</v>
      </c>
      <c r="AI513">
        <v>0.54756835394262204</v>
      </c>
      <c r="AJ513">
        <v>6.5974780460892099E-2</v>
      </c>
      <c r="AK513">
        <v>1.26450355971727</v>
      </c>
      <c r="AL513">
        <v>1.7470256860510101</v>
      </c>
      <c r="AM513">
        <v>2.6560849850415301E-3</v>
      </c>
      <c r="AN513">
        <v>3.6960994867999299</v>
      </c>
      <c r="AO513">
        <v>0.308200307883987</v>
      </c>
      <c r="AP513">
        <v>1.47058776635252</v>
      </c>
      <c r="AQ513">
        <v>0.41488438413588802</v>
      </c>
      <c r="AR513">
        <v>1.6618542911062499</v>
      </c>
      <c r="AS513">
        <v>6.7243935905156996E-2</v>
      </c>
      <c r="AT513">
        <v>0.51464566944134504</v>
      </c>
      <c r="AU513">
        <v>0.73729423521074799</v>
      </c>
      <c r="AV513">
        <v>1.0792925151117501</v>
      </c>
      <c r="AW513">
        <v>3.3313386721435698</v>
      </c>
      <c r="AX513">
        <v>0.93567616306786505</v>
      </c>
    </row>
    <row r="514" spans="1:50">
      <c r="A514">
        <v>0.318401764309032</v>
      </c>
      <c r="B514">
        <v>2.2299634208116399</v>
      </c>
      <c r="C514">
        <v>0.75366088815838495</v>
      </c>
      <c r="D514">
        <v>0.3113769418281</v>
      </c>
      <c r="E514">
        <v>1.56839149381954</v>
      </c>
      <c r="F514">
        <v>1.5870382617674601</v>
      </c>
      <c r="G514">
        <v>0.85381422220435998</v>
      </c>
      <c r="H514">
        <v>0.22227718704875399</v>
      </c>
      <c r="I514">
        <v>0.27650582114597599</v>
      </c>
      <c r="J514">
        <v>3.5935909275306201</v>
      </c>
      <c r="K514">
        <v>0.87578621528286804</v>
      </c>
      <c r="L514">
        <v>6.5579113755709406E-2</v>
      </c>
      <c r="M514">
        <v>1.75888057046932</v>
      </c>
      <c r="N514">
        <v>1.6676022185821E-2</v>
      </c>
      <c r="O514">
        <v>0.59275809898505305</v>
      </c>
      <c r="P514">
        <v>0.78091803641219804</v>
      </c>
      <c r="Q514">
        <v>0.92641679179695402</v>
      </c>
      <c r="R514">
        <v>0.12046875025336699</v>
      </c>
      <c r="S514">
        <v>0.76463110669407297</v>
      </c>
      <c r="T514">
        <v>0.70510324914453604</v>
      </c>
      <c r="U514">
        <v>0.151853893461317</v>
      </c>
      <c r="V514">
        <v>0.49609925575279001</v>
      </c>
      <c r="W514">
        <v>1.7593565566992699</v>
      </c>
      <c r="X514">
        <v>1.3246128675807101</v>
      </c>
      <c r="Y514">
        <v>1.3624703150486399</v>
      </c>
      <c r="Z514">
        <v>0.753923148427454</v>
      </c>
      <c r="AA514">
        <v>0.48531280140402799</v>
      </c>
      <c r="AB514">
        <v>3.0018558883874702</v>
      </c>
      <c r="AC514">
        <v>0.66462839008353003</v>
      </c>
      <c r="AD514">
        <v>0.35403850898883399</v>
      </c>
      <c r="AE514">
        <v>0.93164809185015496</v>
      </c>
      <c r="AF514">
        <v>0.62668125602018798</v>
      </c>
      <c r="AG514">
        <v>1.1292950918136599</v>
      </c>
      <c r="AH514">
        <v>4.8830632196001896E-3</v>
      </c>
      <c r="AI514">
        <v>0.70753171715808905</v>
      </c>
      <c r="AJ514">
        <v>8.0528920484969305E-2</v>
      </c>
      <c r="AK514">
        <v>1.04529554998236</v>
      </c>
      <c r="AL514">
        <v>1.1413285329874201</v>
      </c>
      <c r="AM514">
        <v>2.98680400673729E-3</v>
      </c>
      <c r="AN514">
        <v>0.87084515568989596</v>
      </c>
      <c r="AO514">
        <v>0.416080401075963</v>
      </c>
      <c r="AP514">
        <v>2.21352347401566</v>
      </c>
      <c r="AQ514">
        <v>0.25691767234844598</v>
      </c>
      <c r="AR514">
        <v>1.53160299395866</v>
      </c>
      <c r="AS514">
        <v>0.13075857067881999</v>
      </c>
      <c r="AT514">
        <v>0.63178512120937302</v>
      </c>
      <c r="AU514">
        <v>0.21340144851819701</v>
      </c>
      <c r="AV514">
        <v>0.902949637304579</v>
      </c>
      <c r="AW514">
        <v>1.6648034860386201</v>
      </c>
      <c r="AX514">
        <v>0.89556810413380705</v>
      </c>
    </row>
    <row r="515" spans="1:50">
      <c r="A515">
        <v>0.24200000753643899</v>
      </c>
      <c r="B515">
        <v>2.0915905303690701</v>
      </c>
      <c r="C515">
        <v>1.11867347510699</v>
      </c>
      <c r="D515">
        <v>0.42776732940949203</v>
      </c>
      <c r="E515">
        <v>4.3144912138031701</v>
      </c>
      <c r="F515">
        <v>0.87421336719149201</v>
      </c>
      <c r="G515">
        <v>0.92416019480332701</v>
      </c>
      <c r="H515">
        <v>0.16492180572669901</v>
      </c>
      <c r="I515">
        <v>0.83499467138445005</v>
      </c>
      <c r="J515">
        <v>1.0327701741791899</v>
      </c>
      <c r="K515">
        <v>1.6336538699224501</v>
      </c>
      <c r="L515">
        <v>0</v>
      </c>
      <c r="M515">
        <v>1.4052955409057899</v>
      </c>
      <c r="N515">
        <v>1.18736087546611E-2</v>
      </c>
      <c r="O515">
        <v>0.36835314977198402</v>
      </c>
      <c r="P515">
        <v>1.66514036036296</v>
      </c>
      <c r="Q515">
        <v>1.6727798861340299</v>
      </c>
      <c r="R515">
        <v>0.11671926885596</v>
      </c>
      <c r="S515">
        <v>0.810919453485347</v>
      </c>
      <c r="T515">
        <v>0.98058310630223899</v>
      </c>
      <c r="U515">
        <v>0.280058802152653</v>
      </c>
      <c r="V515">
        <v>0.20146697385248799</v>
      </c>
      <c r="W515">
        <v>2.4361778036491302</v>
      </c>
      <c r="X515">
        <v>1.02454279406556</v>
      </c>
      <c r="Y515">
        <v>2.3003754123270901</v>
      </c>
      <c r="Z515">
        <v>1.3343547842789101</v>
      </c>
      <c r="AA515">
        <v>0.39799800207584302</v>
      </c>
      <c r="AB515">
        <v>4.0129880457564697</v>
      </c>
      <c r="AC515">
        <v>0.96122708850540495</v>
      </c>
      <c r="AD515">
        <v>0.52998904922103696</v>
      </c>
      <c r="AE515">
        <v>2.6029978487741601</v>
      </c>
      <c r="AF515">
        <v>0.63631075211930899</v>
      </c>
      <c r="AG515">
        <v>1.4826687920806301</v>
      </c>
      <c r="AH515">
        <v>3.9567762688897399E-3</v>
      </c>
      <c r="AI515">
        <v>0.265060833428371</v>
      </c>
      <c r="AJ515">
        <v>0.16001462058390301</v>
      </c>
      <c r="AK515">
        <v>0</v>
      </c>
      <c r="AL515">
        <v>1.8434563101296799</v>
      </c>
      <c r="AM515">
        <v>3.9214612805624997E-3</v>
      </c>
      <c r="AN515">
        <v>2.4829619668051701</v>
      </c>
      <c r="AO515">
        <v>0.65472526410106302</v>
      </c>
      <c r="AP515">
        <v>1.57142725766381</v>
      </c>
      <c r="AQ515">
        <v>0.37936633971573103</v>
      </c>
      <c r="AR515">
        <v>1.32487467225138</v>
      </c>
      <c r="AS515">
        <v>8.8459319931128405E-2</v>
      </c>
      <c r="AT515">
        <v>0.62691991364824995</v>
      </c>
      <c r="AU515">
        <v>0.41225856336536099</v>
      </c>
      <c r="AV515">
        <v>1.23227341092697</v>
      </c>
      <c r="AW515">
        <v>0</v>
      </c>
      <c r="AX515">
        <v>0.96735777953754598</v>
      </c>
    </row>
    <row r="516" spans="1:50">
      <c r="A516">
        <v>0.32638831875843799</v>
      </c>
      <c r="B516">
        <v>3.7257596895290201</v>
      </c>
      <c r="C516">
        <v>2.1924267646929598</v>
      </c>
      <c r="D516">
        <v>0.609890402564506</v>
      </c>
      <c r="E516">
        <v>1.3896658123535</v>
      </c>
      <c r="F516">
        <v>0</v>
      </c>
      <c r="G516">
        <v>1.13585595852506</v>
      </c>
      <c r="H516">
        <v>0.241193068266361</v>
      </c>
      <c r="I516">
        <v>0.34077348173493099</v>
      </c>
      <c r="J516">
        <v>2.1051437038041998</v>
      </c>
      <c r="K516">
        <v>1.07575138524423</v>
      </c>
      <c r="L516">
        <v>0.13011048413749701</v>
      </c>
      <c r="M516">
        <v>2.4025082304555698</v>
      </c>
      <c r="N516">
        <v>1.63544563366212E-2</v>
      </c>
      <c r="O516">
        <v>0.494899581925899</v>
      </c>
      <c r="P516">
        <v>3.99011074824254</v>
      </c>
      <c r="Q516">
        <v>0.74355401219755601</v>
      </c>
      <c r="R516">
        <v>9.7404690705204605E-2</v>
      </c>
      <c r="S516">
        <v>0.95776752982101798</v>
      </c>
      <c r="T516">
        <v>0.80990309924041803</v>
      </c>
      <c r="U516">
        <v>0.235281507297395</v>
      </c>
      <c r="V516">
        <v>0.27003391930989801</v>
      </c>
      <c r="W516">
        <v>2.1998846517645698</v>
      </c>
      <c r="X516">
        <v>0.78369112695199405</v>
      </c>
      <c r="Y516">
        <v>2.57699812078382</v>
      </c>
      <c r="Z516">
        <v>1.1685915007763701</v>
      </c>
      <c r="AA516">
        <v>0.54735947518000005</v>
      </c>
      <c r="AB516">
        <v>3.3361439415823702</v>
      </c>
      <c r="AC516">
        <v>1.0312650585885501</v>
      </c>
      <c r="AD516">
        <v>1.26693788406818</v>
      </c>
      <c r="AE516">
        <v>0.90787160794688904</v>
      </c>
      <c r="AF516">
        <v>0.72517860058900696</v>
      </c>
      <c r="AG516">
        <v>1.2934004337856</v>
      </c>
      <c r="AH516">
        <v>4.4199960467282097E-3</v>
      </c>
      <c r="AI516">
        <v>0.488002124446065</v>
      </c>
      <c r="AJ516">
        <v>5.4683010497341297E-2</v>
      </c>
      <c r="AK516">
        <v>0.48172039565956898</v>
      </c>
      <c r="AL516">
        <v>3.1128863580372701</v>
      </c>
      <c r="AM516">
        <v>5.6331142429190302E-3</v>
      </c>
      <c r="AN516">
        <v>3.42181049058442</v>
      </c>
      <c r="AO516">
        <v>0.34520134475037301</v>
      </c>
      <c r="AP516">
        <v>1.30127889474553</v>
      </c>
      <c r="AQ516">
        <v>1.3138251311548801</v>
      </c>
      <c r="AR516">
        <v>2.5066574688770098</v>
      </c>
      <c r="AS516">
        <v>0.19655435951767</v>
      </c>
      <c r="AT516">
        <v>0.44914417525585199</v>
      </c>
      <c r="AU516">
        <v>0.69779068763474805</v>
      </c>
      <c r="AV516">
        <v>1.26080400697582</v>
      </c>
      <c r="AW516">
        <v>1.18177409353981</v>
      </c>
      <c r="AX516">
        <v>3.12244151210137</v>
      </c>
    </row>
    <row r="517" spans="1:50">
      <c r="A517">
        <v>0.45919881470748403</v>
      </c>
      <c r="B517">
        <v>3.13396395595819</v>
      </c>
      <c r="C517">
        <v>1.7285682805185001</v>
      </c>
      <c r="D517">
        <v>0.35698354585335301</v>
      </c>
      <c r="E517">
        <v>1.7058294897280399</v>
      </c>
      <c r="F517" t="s">
        <v>1</v>
      </c>
      <c r="G517">
        <v>2.0569086060707802</v>
      </c>
      <c r="H517">
        <v>0.20890610851517699</v>
      </c>
      <c r="I517">
        <v>0.44614950831045502</v>
      </c>
      <c r="J517">
        <v>5.9559535728558597</v>
      </c>
      <c r="K517">
        <v>0.83745226424376495</v>
      </c>
      <c r="L517">
        <v>5.7334816719323799E-2</v>
      </c>
      <c r="M517">
        <v>5.35336950907522</v>
      </c>
      <c r="N517">
        <v>1.18253680188668E-2</v>
      </c>
      <c r="O517">
        <v>0.82237960329676596</v>
      </c>
      <c r="P517">
        <v>1.8345450100907701</v>
      </c>
      <c r="Q517">
        <v>1.4283709700901099</v>
      </c>
      <c r="R517">
        <v>0.23671294969631201</v>
      </c>
      <c r="S517">
        <v>2.2210428507401301</v>
      </c>
      <c r="T517">
        <v>0.99156080732135798</v>
      </c>
      <c r="U517">
        <v>0.22694152340531101</v>
      </c>
      <c r="V517">
        <v>0.47429210879279199</v>
      </c>
      <c r="W517">
        <v>1.68766385617209</v>
      </c>
      <c r="X517">
        <v>2.2732407866767699</v>
      </c>
      <c r="Y517">
        <v>2.0116891847584801</v>
      </c>
      <c r="Z517">
        <v>1.0531032807363301</v>
      </c>
      <c r="AA517">
        <v>0.45923429039089297</v>
      </c>
      <c r="AB517">
        <v>5.0347549322609799</v>
      </c>
      <c r="AC517">
        <v>0.75819087977260202</v>
      </c>
      <c r="AD517">
        <v>0.84924748778035697</v>
      </c>
      <c r="AE517">
        <v>0.844118444930962</v>
      </c>
      <c r="AF517">
        <v>0.62004539665040403</v>
      </c>
      <c r="AG517">
        <v>2.7512892363760599</v>
      </c>
      <c r="AH517">
        <v>3.7354175677485001E-3</v>
      </c>
      <c r="AI517">
        <v>0.98886560455546602</v>
      </c>
      <c r="AJ517">
        <v>8.6889344763475998E-2</v>
      </c>
      <c r="AK517">
        <v>1.0312840006972399</v>
      </c>
      <c r="AL517">
        <v>1.39570905919766</v>
      </c>
      <c r="AM517">
        <v>3.56756724710752E-3</v>
      </c>
      <c r="AN517">
        <v>2.2492174596850401</v>
      </c>
      <c r="AO517">
        <v>0.572450731205838</v>
      </c>
      <c r="AP517">
        <v>2.0830799576611301</v>
      </c>
      <c r="AQ517">
        <v>0.67195508792498904</v>
      </c>
      <c r="AR517">
        <v>3.6396685372650102</v>
      </c>
      <c r="AS517">
        <v>8.0621485279895794E-2</v>
      </c>
      <c r="AT517">
        <v>0.83248007259722201</v>
      </c>
      <c r="AU517">
        <v>0.745881060803263</v>
      </c>
      <c r="AV517">
        <v>2.5739375102013402</v>
      </c>
      <c r="AW517">
        <v>2.22348222716768</v>
      </c>
      <c r="AX517">
        <v>0.85554478031411196</v>
      </c>
    </row>
    <row r="518" spans="1:50">
      <c r="A518">
        <v>0.30005770400791498</v>
      </c>
      <c r="B518">
        <v>2.0883830258070399</v>
      </c>
      <c r="C518">
        <v>1.01267399296776</v>
      </c>
      <c r="D518">
        <v>0.39715919385221399</v>
      </c>
      <c r="E518">
        <v>2.0936609483059301</v>
      </c>
      <c r="F518">
        <v>0.77398936361780102</v>
      </c>
      <c r="G518">
        <v>2.3125313963201699</v>
      </c>
      <c r="H518">
        <v>0.36886104417083998</v>
      </c>
      <c r="I518">
        <v>0.25028467515087499</v>
      </c>
      <c r="J518">
        <v>3.57954187590156</v>
      </c>
      <c r="K518">
        <v>1.0319819890962501</v>
      </c>
      <c r="L518">
        <v>0.35808823447863702</v>
      </c>
      <c r="M518">
        <v>2.6286111185876599</v>
      </c>
      <c r="N518">
        <v>1.52909430147184E-2</v>
      </c>
      <c r="O518">
        <v>0.49319600228537203</v>
      </c>
      <c r="P518">
        <v>1.34502565482624</v>
      </c>
      <c r="Q518">
        <v>0.66775782965864505</v>
      </c>
      <c r="R518">
        <v>0.16978997380425001</v>
      </c>
      <c r="S518">
        <v>1.9257341674317401</v>
      </c>
      <c r="T518">
        <v>1.0119693071285301</v>
      </c>
      <c r="U518">
        <v>0.21234098145417499</v>
      </c>
      <c r="V518">
        <v>0.46034718117031898</v>
      </c>
      <c r="W518">
        <v>2.2395537740528</v>
      </c>
      <c r="X518">
        <v>4.8330781875191198</v>
      </c>
      <c r="Y518">
        <v>1.05827398720753</v>
      </c>
      <c r="Z518">
        <v>1.1143709783032401</v>
      </c>
      <c r="AA518">
        <v>0.46470448671202502</v>
      </c>
      <c r="AB518" t="s">
        <v>1</v>
      </c>
      <c r="AC518">
        <v>1.0200184661318199</v>
      </c>
      <c r="AD518">
        <v>0.72597212832368097</v>
      </c>
      <c r="AE518">
        <v>1.62788275004271</v>
      </c>
      <c r="AF518">
        <v>1.3515579353838101</v>
      </c>
      <c r="AG518">
        <v>1.96620302433128</v>
      </c>
      <c r="AH518">
        <v>1.60312715695821E-2</v>
      </c>
      <c r="AI518">
        <v>0.30279417129042202</v>
      </c>
      <c r="AJ518">
        <v>6.0738111751083602E-2</v>
      </c>
      <c r="AK518">
        <v>0.49735693782233797</v>
      </c>
      <c r="AL518">
        <v>1.4789129690155001</v>
      </c>
      <c r="AM518">
        <v>5.6904017857715098E-3</v>
      </c>
      <c r="AN518">
        <v>3.0328888646338101</v>
      </c>
      <c r="AO518">
        <v>0.55639701301508904</v>
      </c>
      <c r="AP518">
        <v>1.9892454616239601</v>
      </c>
      <c r="AQ518">
        <v>0.29130522936942399</v>
      </c>
      <c r="AR518">
        <v>1.6877707728348801</v>
      </c>
      <c r="AS518">
        <v>8.3889616594941305E-2</v>
      </c>
      <c r="AT518">
        <v>1.28051870025063</v>
      </c>
      <c r="AU518">
        <v>0.29891311344843302</v>
      </c>
      <c r="AV518">
        <v>2.6228816660887002</v>
      </c>
      <c r="AW518">
        <v>4.4212318893957301</v>
      </c>
      <c r="AX518">
        <v>0.51811922354190798</v>
      </c>
    </row>
    <row r="519" spans="1:50">
      <c r="A519">
        <v>0.20431117508923</v>
      </c>
      <c r="B519">
        <v>2.1533811106817198</v>
      </c>
      <c r="C519">
        <v>0.79488107007389497</v>
      </c>
      <c r="D519">
        <v>0.43954623134306198</v>
      </c>
      <c r="E519">
        <v>4.39819443186156</v>
      </c>
      <c r="F519">
        <v>0.89175463756614903</v>
      </c>
      <c r="G519">
        <v>0.84073781379729395</v>
      </c>
      <c r="H519">
        <v>0.38354527717571002</v>
      </c>
      <c r="I519">
        <v>0.42048159349618702</v>
      </c>
      <c r="J519">
        <v>2.6467289684201099</v>
      </c>
      <c r="K519">
        <v>1.2389313178250201</v>
      </c>
      <c r="L519">
        <v>0.288046949362321</v>
      </c>
      <c r="M519">
        <v>2.2950121857800201</v>
      </c>
      <c r="N519">
        <v>1.32952202502E-2</v>
      </c>
      <c r="O519">
        <v>0.37785550983009197</v>
      </c>
      <c r="P519">
        <v>1.2004497683408499</v>
      </c>
      <c r="Q519">
        <v>1.26934399260457</v>
      </c>
      <c r="R519">
        <v>0.102554182733296</v>
      </c>
      <c r="S519">
        <v>0.85531054522244698</v>
      </c>
      <c r="T519">
        <v>0.76297143777885201</v>
      </c>
      <c r="U519">
        <v>0.17979321440806501</v>
      </c>
      <c r="V519">
        <v>1.00027358870754</v>
      </c>
      <c r="W519">
        <v>4.6090194373235898</v>
      </c>
      <c r="X519">
        <v>0.68155576157776898</v>
      </c>
      <c r="Y519">
        <v>1.44926540517775</v>
      </c>
      <c r="Z519">
        <v>1.5798949786173</v>
      </c>
      <c r="AA519">
        <v>0.53905095564139305</v>
      </c>
      <c r="AB519">
        <v>7.9167341576069203</v>
      </c>
      <c r="AC519">
        <v>1.0925203362295799</v>
      </c>
      <c r="AD519">
        <v>0.59904411547055003</v>
      </c>
      <c r="AE519">
        <v>1.84441232495605</v>
      </c>
      <c r="AF519">
        <v>1.50481705351958</v>
      </c>
      <c r="AG519">
        <v>1.68740148221792</v>
      </c>
      <c r="AH519">
        <v>9.2284554247381596E-3</v>
      </c>
      <c r="AI519">
        <v>0.69511441085928705</v>
      </c>
      <c r="AJ519">
        <v>8.1648737404349803E-2</v>
      </c>
      <c r="AK519" t="s">
        <v>1</v>
      </c>
      <c r="AL519">
        <v>1.5143214118297501</v>
      </c>
      <c r="AM519">
        <v>4.7299692884593698E-3</v>
      </c>
      <c r="AN519">
        <v>1.8034591298285501</v>
      </c>
      <c r="AO519">
        <v>0.41057750783673702</v>
      </c>
      <c r="AP519">
        <v>3.1254458280426598</v>
      </c>
      <c r="AQ519">
        <v>0.292037155590395</v>
      </c>
      <c r="AR519">
        <v>1.8473707812186799</v>
      </c>
      <c r="AS519">
        <v>0.106896935523266</v>
      </c>
      <c r="AT519">
        <v>0.61745198267134405</v>
      </c>
      <c r="AU519">
        <v>0.310570692693516</v>
      </c>
      <c r="AV519">
        <v>0.92905784377865397</v>
      </c>
      <c r="AW519">
        <v>2.50653988932998</v>
      </c>
      <c r="AX519">
        <v>0.57504028356124703</v>
      </c>
    </row>
    <row r="520" spans="1:50">
      <c r="A520">
        <v>0.39101457463353101</v>
      </c>
      <c r="B520">
        <v>2.8379196611697801</v>
      </c>
      <c r="C520">
        <v>0.93219436003746303</v>
      </c>
      <c r="D520">
        <v>0.29242571571979997</v>
      </c>
      <c r="E520">
        <v>1.44727894592294</v>
      </c>
      <c r="F520">
        <v>0</v>
      </c>
      <c r="G520">
        <v>1.7243438805409299</v>
      </c>
      <c r="H520">
        <v>0.250042015139333</v>
      </c>
      <c r="I520">
        <v>0.25128178252587102</v>
      </c>
      <c r="J520">
        <v>10.791620480089399</v>
      </c>
      <c r="K520">
        <v>0.86519527017582998</v>
      </c>
      <c r="L520">
        <v>5.5825233025704801E-2</v>
      </c>
      <c r="M520">
        <v>4.3172801893705497</v>
      </c>
      <c r="N520">
        <v>1.66657984295316E-2</v>
      </c>
      <c r="O520">
        <v>0.70690520653269995</v>
      </c>
      <c r="P520">
        <v>1.2548355971626299</v>
      </c>
      <c r="Q520">
        <v>0.77999602000220003</v>
      </c>
      <c r="R520">
        <v>0.17567432798686999</v>
      </c>
      <c r="S520">
        <v>1.85815051442287</v>
      </c>
      <c r="T520">
        <v>1.12292537851742</v>
      </c>
      <c r="U520">
        <v>0.160075060690853</v>
      </c>
      <c r="V520">
        <v>0.53082963487707402</v>
      </c>
      <c r="W520">
        <v>1.59976865613495</v>
      </c>
      <c r="X520">
        <v>3.3027569585368401</v>
      </c>
      <c r="Y520">
        <v>1.1924943663582599</v>
      </c>
      <c r="Z520">
        <v>0.81180812778340095</v>
      </c>
      <c r="AA520">
        <v>0.54256067981681499</v>
      </c>
      <c r="AB520">
        <v>0</v>
      </c>
      <c r="AC520">
        <v>0.83226766504329996</v>
      </c>
      <c r="AD520">
        <v>0.62436999473388</v>
      </c>
      <c r="AE520">
        <v>1.02314746003767</v>
      </c>
      <c r="AF520">
        <v>0.75149765552138204</v>
      </c>
      <c r="AG520">
        <v>1.9304891514187501</v>
      </c>
      <c r="AH520">
        <v>6.2429169499499098E-3</v>
      </c>
      <c r="AI520">
        <v>0.56337019473927297</v>
      </c>
      <c r="AJ520">
        <v>6.4178124741257198E-2</v>
      </c>
      <c r="AK520">
        <v>0.49737984049744799</v>
      </c>
      <c r="AL520">
        <v>1.13154623999452</v>
      </c>
      <c r="AM520">
        <v>4.0450253209784199E-3</v>
      </c>
      <c r="AN520">
        <v>1.4813871602884501</v>
      </c>
      <c r="AO520">
        <v>0.51820252827009405</v>
      </c>
      <c r="AP520">
        <v>2.0143273999318998</v>
      </c>
      <c r="AQ520">
        <v>0.37548372207685499</v>
      </c>
      <c r="AR520">
        <v>3.0041275891621901</v>
      </c>
      <c r="AS520">
        <v>0.10815471670731799</v>
      </c>
      <c r="AT520">
        <v>0.91748362424730601</v>
      </c>
      <c r="AU520">
        <v>0.329738047425991</v>
      </c>
      <c r="AV520">
        <v>2.1295051060544101</v>
      </c>
      <c r="AW520">
        <v>2.1346642824185502</v>
      </c>
      <c r="AX520">
        <v>0.71703427294348798</v>
      </c>
    </row>
    <row r="521" spans="1:50">
      <c r="A521">
        <v>0.27982153861340803</v>
      </c>
      <c r="B521">
        <v>2.0711293370703299</v>
      </c>
      <c r="C521">
        <v>1.12968009242575</v>
      </c>
      <c r="D521">
        <v>0.27418946241587899</v>
      </c>
      <c r="E521">
        <v>1.8087481503593601</v>
      </c>
      <c r="F521">
        <v>2.5260026917409402</v>
      </c>
      <c r="G521">
        <v>1.03335888578557</v>
      </c>
      <c r="H521">
        <v>0.20257678612750801</v>
      </c>
      <c r="I521">
        <v>0.59051840760904895</v>
      </c>
      <c r="J521">
        <v>3.0536914457789499</v>
      </c>
      <c r="K521">
        <v>0.71962018395775995</v>
      </c>
      <c r="L521">
        <v>8.8262949892538703E-2</v>
      </c>
      <c r="M521">
        <v>5.1656871140769498</v>
      </c>
      <c r="N521">
        <v>6.6891064943363698E-3</v>
      </c>
      <c r="O521">
        <v>0.45378293369101302</v>
      </c>
      <c r="P521">
        <v>2.1854031165027998</v>
      </c>
      <c r="Q521">
        <v>2.6842981164639799</v>
      </c>
      <c r="R521">
        <v>0.16740671496767201</v>
      </c>
      <c r="S521">
        <v>1.4365877130384599</v>
      </c>
      <c r="T521">
        <v>0.84898040632611305</v>
      </c>
      <c r="U521">
        <v>0.19208387265961399</v>
      </c>
      <c r="V521">
        <v>0.458393549002515</v>
      </c>
      <c r="W521">
        <v>2.2063330032503399</v>
      </c>
      <c r="X521">
        <v>0.87229097162198399</v>
      </c>
      <c r="Y521">
        <v>1.6306242008454299</v>
      </c>
      <c r="Z521">
        <v>0.84181399199398399</v>
      </c>
      <c r="AA521">
        <v>0.31730099064516498</v>
      </c>
      <c r="AB521">
        <v>8.4394908442253804</v>
      </c>
      <c r="AC521">
        <v>1.1166738551441699</v>
      </c>
      <c r="AD521">
        <v>0.51597353834699899</v>
      </c>
      <c r="AE521">
        <v>0.95474149906698402</v>
      </c>
      <c r="AF521">
        <v>0.77691477032690703</v>
      </c>
      <c r="AG521">
        <v>3.41988888199048</v>
      </c>
      <c r="AH521">
        <v>3.07947802057248E-3</v>
      </c>
      <c r="AI521">
        <v>1.02751845506175</v>
      </c>
      <c r="AJ521">
        <v>9.6842227825704397E-2</v>
      </c>
      <c r="AK521">
        <v>0</v>
      </c>
      <c r="AL521">
        <v>1.13769306593078</v>
      </c>
      <c r="AM521">
        <v>3.2919838524591901E-3</v>
      </c>
      <c r="AN521">
        <v>3.5620663171836102</v>
      </c>
      <c r="AO521">
        <v>0.44812286611621299</v>
      </c>
      <c r="AP521">
        <v>1.62273588311624</v>
      </c>
      <c r="AQ521">
        <v>0.38022606732004399</v>
      </c>
      <c r="AR521">
        <v>2.5851224435454698</v>
      </c>
      <c r="AS521">
        <v>4.3659131714359901E-2</v>
      </c>
      <c r="AT521">
        <v>0.52999585213401201</v>
      </c>
      <c r="AU521">
        <v>0.66070953422704903</v>
      </c>
      <c r="AV521">
        <v>1.47952934229914</v>
      </c>
      <c r="AW521">
        <v>2.74442333508141</v>
      </c>
      <c r="AX521">
        <v>0.54271411224661703</v>
      </c>
    </row>
    <row r="522" spans="1:50">
      <c r="A522">
        <v>0.26611183784957398</v>
      </c>
      <c r="B522">
        <v>2.1716022785927098</v>
      </c>
      <c r="C522">
        <v>1.14800921010537</v>
      </c>
      <c r="D522">
        <v>0.35440537008094403</v>
      </c>
      <c r="E522">
        <v>3.03977916577912</v>
      </c>
      <c r="F522">
        <v>1.65908424301072</v>
      </c>
      <c r="G522">
        <v>1.4824431088074099</v>
      </c>
      <c r="H522">
        <v>0.17944675336510699</v>
      </c>
      <c r="I522">
        <v>0.480868326370751</v>
      </c>
      <c r="J522">
        <v>1.6370542194730899</v>
      </c>
      <c r="K522">
        <v>0.910383943345355</v>
      </c>
      <c r="L522">
        <v>0.240022737156139</v>
      </c>
      <c r="M522">
        <v>1.5005511609265401</v>
      </c>
      <c r="N522">
        <v>1.18265267343062E-2</v>
      </c>
      <c r="O522">
        <v>0.36477067162868299</v>
      </c>
      <c r="P522">
        <v>2.3822923867927499</v>
      </c>
      <c r="Q522">
        <v>3.10314927158413</v>
      </c>
      <c r="R522">
        <v>0.17353416656949999</v>
      </c>
      <c r="S522">
        <v>0.93207247633062895</v>
      </c>
      <c r="T522">
        <v>0.74094889352648496</v>
      </c>
      <c r="U522">
        <v>0.314623604538326</v>
      </c>
      <c r="V522">
        <v>0.25849148780621001</v>
      </c>
      <c r="W522">
        <v>2.4814302702851001</v>
      </c>
      <c r="X522">
        <v>1.4946347453197699</v>
      </c>
      <c r="Y522">
        <v>1.8685168153596301</v>
      </c>
      <c r="Z522">
        <v>1.5638088125390599</v>
      </c>
      <c r="AA522">
        <v>0.52152172466669799</v>
      </c>
      <c r="AB522">
        <v>1.9363087486628801</v>
      </c>
      <c r="AC522">
        <v>0.97747805827361001</v>
      </c>
      <c r="AD522">
        <v>0.86890876082851898</v>
      </c>
      <c r="AE522">
        <v>1.06079404903091</v>
      </c>
      <c r="AF522">
        <v>0.68763056000085998</v>
      </c>
      <c r="AG522">
        <v>1.5765361255855299</v>
      </c>
      <c r="AH522">
        <v>4.1792238780836597E-3</v>
      </c>
      <c r="AI522">
        <v>0.33341157961810303</v>
      </c>
      <c r="AJ522">
        <v>0.11820942104781899</v>
      </c>
      <c r="AK522">
        <v>0</v>
      </c>
      <c r="AL522">
        <v>1.5829860193324901</v>
      </c>
      <c r="AM522">
        <v>4.5639817740368502E-3</v>
      </c>
      <c r="AN522">
        <v>2.32509185388591</v>
      </c>
      <c r="AO522">
        <v>0.64446764192273598</v>
      </c>
      <c r="AP522">
        <v>2.2929207925759001</v>
      </c>
      <c r="AQ522">
        <v>0.43156767966133303</v>
      </c>
      <c r="AR522">
        <v>1.41083556901927</v>
      </c>
      <c r="AS522">
        <v>8.4569808399286295E-2</v>
      </c>
      <c r="AT522">
        <v>0.64088792689149499</v>
      </c>
      <c r="AU522">
        <v>0.42198526582919499</v>
      </c>
      <c r="AV522">
        <v>1.0722780889843999</v>
      </c>
      <c r="AW522">
        <v>1.9649136431624299</v>
      </c>
      <c r="AX522">
        <v>0.46236156745316198</v>
      </c>
    </row>
    <row r="523" spans="1:50">
      <c r="A523">
        <v>0.212277309435256</v>
      </c>
      <c r="B523">
        <v>2.2034627057627798</v>
      </c>
      <c r="C523">
        <v>0.72604693127900199</v>
      </c>
      <c r="D523">
        <v>0.33669215718575202</v>
      </c>
      <c r="E523">
        <v>10.9004794153708</v>
      </c>
      <c r="F523">
        <v>0.603596472096673</v>
      </c>
      <c r="G523">
        <v>0.78330603052012604</v>
      </c>
      <c r="H523">
        <v>0.246606558172034</v>
      </c>
      <c r="I523">
        <v>0.59924827414364301</v>
      </c>
      <c r="J523">
        <v>2.09321064293411</v>
      </c>
      <c r="K523">
        <v>1.2614457937589501</v>
      </c>
      <c r="L523">
        <v>9.1024165533656498E-2</v>
      </c>
      <c r="M523">
        <v>2.9020894299545499</v>
      </c>
      <c r="N523">
        <v>1.2167285011401199E-2</v>
      </c>
      <c r="O523">
        <v>0.40095023943488201</v>
      </c>
      <c r="P523">
        <v>0.88455017157499405</v>
      </c>
      <c r="Q523">
        <v>1.12686109843781</v>
      </c>
      <c r="R523">
        <v>8.9261164562056697E-2</v>
      </c>
      <c r="S523">
        <v>0.90185117345783505</v>
      </c>
      <c r="T523">
        <v>0.84885036226492006</v>
      </c>
      <c r="U523">
        <v>0.17009171799100101</v>
      </c>
      <c r="V523">
        <v>0.82787097142219401</v>
      </c>
      <c r="W523">
        <v>2.5012009515882401</v>
      </c>
      <c r="X523">
        <v>0.55104240297041196</v>
      </c>
      <c r="Y523">
        <v>1.5253626021103499</v>
      </c>
      <c r="Z523">
        <v>2.0697737430653498</v>
      </c>
      <c r="AA523">
        <v>0.46019210755112699</v>
      </c>
      <c r="AB523" t="s">
        <v>1</v>
      </c>
      <c r="AC523">
        <v>0.67700940432699297</v>
      </c>
      <c r="AD523">
        <v>0.59166545409992199</v>
      </c>
      <c r="AE523">
        <v>2.88944879150805</v>
      </c>
      <c r="AF523">
        <v>1.17268986551187</v>
      </c>
      <c r="AG523">
        <v>2.33049708208519</v>
      </c>
      <c r="AH523">
        <v>6.6510755036443001E-3</v>
      </c>
      <c r="AI523">
        <v>0.58365052164044795</v>
      </c>
      <c r="AJ523">
        <v>9.3470072994471895E-2</v>
      </c>
      <c r="AK523">
        <v>0</v>
      </c>
      <c r="AL523">
        <v>1.3164130134799701</v>
      </c>
      <c r="AM523">
        <v>3.1697030358302102E-3</v>
      </c>
      <c r="AN523">
        <v>1.98993668612374</v>
      </c>
      <c r="AO523">
        <v>0.34374708203319199</v>
      </c>
      <c r="AP523">
        <v>2.3935223486493098</v>
      </c>
      <c r="AQ523">
        <v>0.28954135221390997</v>
      </c>
      <c r="AR523">
        <v>1.6251711723164299</v>
      </c>
      <c r="AS523">
        <v>9.9720999852017905E-2</v>
      </c>
      <c r="AT523">
        <v>0.68655600675251205</v>
      </c>
      <c r="AU523">
        <v>0.41236482765947202</v>
      </c>
      <c r="AV523">
        <v>0.97940978153676195</v>
      </c>
      <c r="AW523">
        <v>0</v>
      </c>
      <c r="AX523">
        <v>0.64406054653376399</v>
      </c>
    </row>
    <row r="524" spans="1:50">
      <c r="A524">
        <v>0.29483370007669302</v>
      </c>
      <c r="B524">
        <v>2.63002150160712</v>
      </c>
      <c r="C524">
        <v>0.86307477109988195</v>
      </c>
      <c r="D524">
        <v>0.42426346830651401</v>
      </c>
      <c r="E524">
        <v>2.0671365391817802</v>
      </c>
      <c r="F524">
        <v>1.9367777188614399</v>
      </c>
      <c r="G524">
        <v>1.2842423710693101</v>
      </c>
      <c r="H524">
        <v>0.39889382631252002</v>
      </c>
      <c r="I524">
        <v>0.30167880373369999</v>
      </c>
      <c r="J524">
        <v>3.4158038452288699</v>
      </c>
      <c r="K524">
        <v>1.3500396233660199</v>
      </c>
      <c r="L524">
        <v>0.317893042477711</v>
      </c>
      <c r="M524">
        <v>2.13051771551934</v>
      </c>
      <c r="N524">
        <v>1.9866551060005701E-2</v>
      </c>
      <c r="O524">
        <v>0.461702148532671</v>
      </c>
      <c r="P524">
        <v>1.4839297424127</v>
      </c>
      <c r="Q524">
        <v>0.96064972872365695</v>
      </c>
      <c r="R524">
        <v>0.151960422903551</v>
      </c>
      <c r="S524">
        <v>1.1016376939483701</v>
      </c>
      <c r="T524">
        <v>1.0331014406044601</v>
      </c>
      <c r="U524">
        <v>0.211463295385619</v>
      </c>
      <c r="V524">
        <v>0.42123246868292602</v>
      </c>
      <c r="W524">
        <v>3.15392786651402</v>
      </c>
      <c r="X524">
        <v>1.7170661634212301</v>
      </c>
      <c r="Y524">
        <v>1.29345654224132</v>
      </c>
      <c r="Z524">
        <v>1.1517926957995399</v>
      </c>
      <c r="AA524">
        <v>0.63800824041068505</v>
      </c>
      <c r="AB524">
        <v>0</v>
      </c>
      <c r="AC524">
        <v>1.3007161402257801</v>
      </c>
      <c r="AD524">
        <v>0.59326727462985296</v>
      </c>
      <c r="AE524">
        <v>1.5555115358523901</v>
      </c>
      <c r="AF524">
        <v>0.99540486182757604</v>
      </c>
      <c r="AG524">
        <v>1.46501820741164</v>
      </c>
      <c r="AH524">
        <v>1.45237075703384E-2</v>
      </c>
      <c r="AI524">
        <v>0.41833944552884</v>
      </c>
      <c r="AJ524">
        <v>7.4326377034065902E-2</v>
      </c>
      <c r="AK524">
        <v>0.82249438727021695</v>
      </c>
      <c r="AL524">
        <v>1.489781216868</v>
      </c>
      <c r="AM524">
        <v>7.0128698320672204E-3</v>
      </c>
      <c r="AN524">
        <v>1.7311338417848301</v>
      </c>
      <c r="AO524">
        <v>0.54856904378503901</v>
      </c>
      <c r="AP524">
        <v>2.54522474505421</v>
      </c>
      <c r="AQ524">
        <v>0.31872546129872997</v>
      </c>
      <c r="AR524">
        <v>1.9362556038948999</v>
      </c>
      <c r="AS524">
        <v>0.161800620875268</v>
      </c>
      <c r="AT524">
        <v>0.70698830493230302</v>
      </c>
      <c r="AU524">
        <v>0.27797181400870602</v>
      </c>
      <c r="AV524">
        <v>1.4298080617817901</v>
      </c>
      <c r="AW524">
        <v>1.65581422102609</v>
      </c>
      <c r="AX524">
        <v>0.71500415589913402</v>
      </c>
    </row>
    <row r="525" spans="1:50">
      <c r="A525">
        <v>0.211983078129028</v>
      </c>
      <c r="B525">
        <v>3.4639290841983499</v>
      </c>
      <c r="C525">
        <v>0.89015552038633605</v>
      </c>
      <c r="D525">
        <v>0.52110292928985402</v>
      </c>
      <c r="E525">
        <v>2.3909454290290202</v>
      </c>
      <c r="F525">
        <v>2.99952264412194</v>
      </c>
      <c r="G525">
        <v>0.76028647553296402</v>
      </c>
      <c r="H525">
        <v>0.36984996775961398</v>
      </c>
      <c r="I525">
        <v>0.35648537409467201</v>
      </c>
      <c r="J525">
        <v>2.7679485384641098</v>
      </c>
      <c r="K525">
        <v>1.19697704392621</v>
      </c>
      <c r="L525">
        <v>0.115445012412092</v>
      </c>
      <c r="M525">
        <v>2.8481700715870102</v>
      </c>
      <c r="N525">
        <v>1.54551101708454E-2</v>
      </c>
      <c r="O525">
        <v>0.37714545649911502</v>
      </c>
      <c r="P525">
        <v>1.54244185035265</v>
      </c>
      <c r="Q525">
        <v>1.2341864330575401</v>
      </c>
      <c r="R525">
        <v>0.10250536178832401</v>
      </c>
      <c r="S525">
        <v>0.72971662140893701</v>
      </c>
      <c r="T525">
        <v>0.72576130981579001</v>
      </c>
      <c r="U525">
        <v>0.17265283433071901</v>
      </c>
      <c r="V525">
        <v>1.2174847842272301</v>
      </c>
      <c r="W525">
        <v>3.4627273322696501</v>
      </c>
      <c r="X525">
        <v>0.53051810697799795</v>
      </c>
      <c r="Y525">
        <v>1.8601031787846001</v>
      </c>
      <c r="Z525">
        <v>1.76045264962402</v>
      </c>
      <c r="AA525">
        <v>0.700136228533347</v>
      </c>
      <c r="AB525">
        <v>7.1142397263486297</v>
      </c>
      <c r="AC525">
        <v>0.96119467942668901</v>
      </c>
      <c r="AD525">
        <v>0.87622370317788001</v>
      </c>
      <c r="AE525">
        <v>1.12188981550739</v>
      </c>
      <c r="AF525">
        <v>1.1388600385571599</v>
      </c>
      <c r="AG525">
        <v>1.3965229852847001</v>
      </c>
      <c r="AH525">
        <v>7.3559219853835999E-3</v>
      </c>
      <c r="AI525">
        <v>1.2531658971061701</v>
      </c>
      <c r="AJ525">
        <v>5.7144346979522899E-2</v>
      </c>
      <c r="AK525">
        <v>2.65387748154123</v>
      </c>
      <c r="AL525">
        <v>1.78102777313488</v>
      </c>
      <c r="AM525">
        <v>6.3144634399260298E-3</v>
      </c>
      <c r="AN525">
        <v>1.9058950547720099</v>
      </c>
      <c r="AO525">
        <v>0.271762465219403</v>
      </c>
      <c r="AP525">
        <v>2.7248718943533401</v>
      </c>
      <c r="AQ525">
        <v>0.40947197658149798</v>
      </c>
      <c r="AR525">
        <v>2.4834545042208802</v>
      </c>
      <c r="AS525">
        <v>0.19743134040167501</v>
      </c>
      <c r="AT525">
        <v>0.45609085917478698</v>
      </c>
      <c r="AU525">
        <v>0.322360293036417</v>
      </c>
      <c r="AV525">
        <v>0.92960306350785105</v>
      </c>
      <c r="AW525">
        <v>1.0986408410126001</v>
      </c>
      <c r="AX525">
        <v>0.84747920685924605</v>
      </c>
    </row>
    <row r="526" spans="1:50">
      <c r="A526">
        <v>0.19546326207749701</v>
      </c>
      <c r="B526">
        <v>2.2233321866199902</v>
      </c>
      <c r="C526">
        <v>0.67837688008240604</v>
      </c>
      <c r="D526">
        <v>0.21971883900458899</v>
      </c>
      <c r="E526">
        <v>3.8758883166893998</v>
      </c>
      <c r="F526">
        <v>2.8806230653265499</v>
      </c>
      <c r="G526">
        <v>1.55555618515655</v>
      </c>
      <c r="H526">
        <v>0.143119785636588</v>
      </c>
      <c r="I526">
        <v>0.32119942761040099</v>
      </c>
      <c r="J526">
        <v>1.67690536955398</v>
      </c>
      <c r="K526">
        <v>0.87054310777432298</v>
      </c>
      <c r="L526">
        <v>6.2177090072391798E-2</v>
      </c>
      <c r="M526">
        <v>1.9093243799702899</v>
      </c>
      <c r="N526">
        <v>1.1958696803564499E-2</v>
      </c>
      <c r="O526">
        <v>0.29885080306272599</v>
      </c>
      <c r="P526">
        <v>1.4444284366029201</v>
      </c>
      <c r="Q526">
        <v>1.43993711613421</v>
      </c>
      <c r="R526">
        <v>0.152556103224466</v>
      </c>
      <c r="S526">
        <v>1.1610154150200001</v>
      </c>
      <c r="T526">
        <v>0.90113046970628996</v>
      </c>
      <c r="U526">
        <v>0.168182861533067</v>
      </c>
      <c r="V526">
        <v>0.251511503342215</v>
      </c>
      <c r="W526">
        <v>1.3760922996013001</v>
      </c>
      <c r="X526">
        <v>1.52894646514827</v>
      </c>
      <c r="Y526">
        <v>1.13030250990405</v>
      </c>
      <c r="Z526">
        <v>1.4816384354204699</v>
      </c>
      <c r="AA526">
        <v>0.55128620390949301</v>
      </c>
      <c r="AB526">
        <v>8.0833017902000002</v>
      </c>
      <c r="AC526">
        <v>0.68519869425325597</v>
      </c>
      <c r="AD526">
        <v>1.2159049802491599</v>
      </c>
      <c r="AE526">
        <v>1.35782579931506</v>
      </c>
      <c r="AF526">
        <v>0.61952774652496101</v>
      </c>
      <c r="AG526">
        <v>1.8449137898735899</v>
      </c>
      <c r="AH526">
        <v>5.0462144723446602E-3</v>
      </c>
      <c r="AI526">
        <v>0.22390721156615601</v>
      </c>
      <c r="AJ526">
        <v>7.8098778404048594E-2</v>
      </c>
      <c r="AK526">
        <v>1.1903309448200801</v>
      </c>
      <c r="AL526">
        <v>0.867328770788522</v>
      </c>
      <c r="AM526">
        <v>3.9275708981859597E-3</v>
      </c>
      <c r="AN526">
        <v>2.0804550711277598</v>
      </c>
      <c r="AO526">
        <v>0.51938916433320004</v>
      </c>
      <c r="AP526">
        <v>2.1709197310101902</v>
      </c>
      <c r="AQ526">
        <v>0.31553730803768998</v>
      </c>
      <c r="AR526">
        <v>1.4916458648339399</v>
      </c>
      <c r="AS526">
        <v>8.2449696515152299E-2</v>
      </c>
      <c r="AT526">
        <v>0.81271270366538295</v>
      </c>
      <c r="AU526">
        <v>0.32376251433945802</v>
      </c>
      <c r="AV526">
        <v>1.4121364612953</v>
      </c>
      <c r="AW526">
        <v>4.92972486026457</v>
      </c>
      <c r="AX526">
        <v>0.341174271472312</v>
      </c>
    </row>
    <row r="527" spans="1:50">
      <c r="A527">
        <v>0.232538406709455</v>
      </c>
      <c r="B527">
        <v>2.0685812498822802</v>
      </c>
      <c r="C527">
        <v>1.16291576363538</v>
      </c>
      <c r="D527">
        <v>0.301350378835406</v>
      </c>
      <c r="E527">
        <v>2.70812468887494</v>
      </c>
      <c r="F527">
        <v>0.74306632585475896</v>
      </c>
      <c r="G527">
        <v>1.09506439802874</v>
      </c>
      <c r="H527">
        <v>0.141038896415038</v>
      </c>
      <c r="I527">
        <v>0.60896428146690795</v>
      </c>
      <c r="J527">
        <v>1.3782259098394101</v>
      </c>
      <c r="K527">
        <v>0.75378914794391205</v>
      </c>
      <c r="L527">
        <v>5.8589711177982402E-2</v>
      </c>
      <c r="M527">
        <v>1.5683733918579299</v>
      </c>
      <c r="N527">
        <v>1.1400311844295E-2</v>
      </c>
      <c r="O527">
        <v>0.33333295053150502</v>
      </c>
      <c r="P527">
        <v>1.09676404912651</v>
      </c>
      <c r="Q527">
        <v>1.7170478546522601</v>
      </c>
      <c r="R527">
        <v>0.112738530085773</v>
      </c>
      <c r="S527">
        <v>0.82907003592767503</v>
      </c>
      <c r="T527">
        <v>0.56021421285877204</v>
      </c>
      <c r="U527">
        <v>0.23567814344765201</v>
      </c>
      <c r="V527">
        <v>0.245221779481019</v>
      </c>
      <c r="W527">
        <v>1.6286334579805299</v>
      </c>
      <c r="X527">
        <v>0.71256461892015999</v>
      </c>
      <c r="Y527">
        <v>2.3928250902966202</v>
      </c>
      <c r="Z527">
        <v>2.7045587896916099</v>
      </c>
      <c r="AA527">
        <v>0.42784388873305401</v>
      </c>
      <c r="AB527">
        <v>3.4174431656273301</v>
      </c>
      <c r="AC527">
        <v>0.43209188770221801</v>
      </c>
      <c r="AD527">
        <v>0.94125825863818002</v>
      </c>
      <c r="AE527">
        <v>0.85776281013925904</v>
      </c>
      <c r="AF527">
        <v>0.495653112573745</v>
      </c>
      <c r="AG527">
        <v>1.5498061499506399</v>
      </c>
      <c r="AH527">
        <v>3.4052976723768901E-3</v>
      </c>
      <c r="AI527">
        <v>0.39434055232627802</v>
      </c>
      <c r="AJ527">
        <v>8.5499208508914903E-2</v>
      </c>
      <c r="AK527">
        <v>0</v>
      </c>
      <c r="AL527">
        <v>1.58974567434525</v>
      </c>
      <c r="AM527">
        <v>2.66305391315459E-3</v>
      </c>
      <c r="AN527">
        <v>2.54783382695094</v>
      </c>
      <c r="AO527">
        <v>0.315974916647554</v>
      </c>
      <c r="AP527">
        <v>1.80010385275794</v>
      </c>
      <c r="AQ527">
        <v>0.50125139155736498</v>
      </c>
      <c r="AR527">
        <v>1.23838546201267</v>
      </c>
      <c r="AS527">
        <v>9.4362122299304602E-2</v>
      </c>
      <c r="AT527">
        <v>0.45715109955335897</v>
      </c>
      <c r="AU527">
        <v>0.61435641110095296</v>
      </c>
      <c r="AV527">
        <v>1.1801324503803801</v>
      </c>
      <c r="AW527">
        <v>1.1980111753492899</v>
      </c>
      <c r="AX527">
        <v>0.87417443160470498</v>
      </c>
    </row>
    <row r="528" spans="1:50">
      <c r="A528">
        <v>0.48265782285780401</v>
      </c>
      <c r="B528">
        <v>1.8109754611254301</v>
      </c>
      <c r="C528">
        <v>0.73052169803760902</v>
      </c>
      <c r="D528">
        <v>0.30578097712647401</v>
      </c>
      <c r="E528">
        <v>1.5720270881746601</v>
      </c>
      <c r="F528">
        <v>1.1507452301404599</v>
      </c>
      <c r="G528">
        <v>0.71446641368235597</v>
      </c>
      <c r="H528">
        <v>0.23591816842709501</v>
      </c>
      <c r="I528">
        <v>0.34963108122799402</v>
      </c>
      <c r="J528">
        <v>3.4926350258587902</v>
      </c>
      <c r="K528">
        <v>0.98149174339495604</v>
      </c>
      <c r="L528">
        <v>0.104318060671778</v>
      </c>
      <c r="M528">
        <v>1.48953424777448</v>
      </c>
      <c r="N528">
        <v>1.3369834985745401E-2</v>
      </c>
      <c r="O528">
        <v>1.46282821821154</v>
      </c>
      <c r="P528">
        <v>0.68019067063164296</v>
      </c>
      <c r="Q528">
        <v>1.01842590286666</v>
      </c>
      <c r="R528">
        <v>0.124053137185995</v>
      </c>
      <c r="S528">
        <v>0.69728413528435595</v>
      </c>
      <c r="T528">
        <v>0.78594475123302199</v>
      </c>
      <c r="U528">
        <v>0.15186136856368501</v>
      </c>
      <c r="V528">
        <v>0.44130369956018101</v>
      </c>
      <c r="W528">
        <v>2.12562585556612</v>
      </c>
      <c r="X528">
        <v>3.18865718332715</v>
      </c>
      <c r="Y528">
        <v>1.4370968190120601</v>
      </c>
      <c r="Z528">
        <v>0.50609452384278097</v>
      </c>
      <c r="AA528">
        <v>0.35214270985066098</v>
      </c>
      <c r="AB528">
        <v>2.01507574238292</v>
      </c>
      <c r="AC528">
        <v>0.96117503823538697</v>
      </c>
      <c r="AD528">
        <v>0.21885744005216301</v>
      </c>
      <c r="AE528">
        <v>1.2474711031179599</v>
      </c>
      <c r="AF528">
        <v>0.61220323049240399</v>
      </c>
      <c r="AG528">
        <v>1.04725048542161</v>
      </c>
      <c r="AH528">
        <v>3.9221260803526696E-3</v>
      </c>
      <c r="AI528">
        <v>0.92579852353090297</v>
      </c>
      <c r="AJ528">
        <v>0.23615308459670301</v>
      </c>
      <c r="AK528">
        <v>1.8682137701371699</v>
      </c>
      <c r="AL528">
        <v>1.062498312077</v>
      </c>
      <c r="AM528">
        <v>2.4160024312573202E-3</v>
      </c>
      <c r="AN528">
        <v>0.64090378162802497</v>
      </c>
      <c r="AO528">
        <v>0.92288773501314103</v>
      </c>
      <c r="AP528">
        <v>1.87262264690559</v>
      </c>
      <c r="AQ528">
        <v>0.199813366607762</v>
      </c>
      <c r="AR528">
        <v>1.34529320895527</v>
      </c>
      <c r="AS528">
        <v>8.6480818301413603E-2</v>
      </c>
      <c r="AT528">
        <v>0.88989684028069205</v>
      </c>
      <c r="AU528">
        <v>0.18276838631130299</v>
      </c>
      <c r="AV528">
        <v>0.74862646875625805</v>
      </c>
      <c r="AW528">
        <v>0</v>
      </c>
      <c r="AX528">
        <v>1.2690341233447899</v>
      </c>
    </row>
    <row r="529" spans="1:50">
      <c r="A529">
        <v>0.32150501426354899</v>
      </c>
      <c r="B529">
        <v>2.4852016603475402</v>
      </c>
      <c r="C529">
        <v>1.2133215738002101</v>
      </c>
      <c r="D529">
        <v>0.56719404410520302</v>
      </c>
      <c r="E529">
        <v>2.5744246691622101</v>
      </c>
      <c r="F529">
        <v>1.50161148462663</v>
      </c>
      <c r="G529">
        <v>1.38866707988732</v>
      </c>
      <c r="H529">
        <v>0.318617956004007</v>
      </c>
      <c r="I529">
        <v>0.31957712291815199</v>
      </c>
      <c r="J529">
        <v>2.8057727686852698</v>
      </c>
      <c r="K529">
        <v>1.22198169010886</v>
      </c>
      <c r="L529">
        <v>0.39094809459794</v>
      </c>
      <c r="M529">
        <v>1.76402286121686</v>
      </c>
      <c r="N529">
        <v>2.6942182904383601E-2</v>
      </c>
      <c r="O529">
        <v>0.55394543672954999</v>
      </c>
      <c r="P529">
        <v>1.6017531328530401</v>
      </c>
      <c r="Q529">
        <v>1.06611349789525</v>
      </c>
      <c r="R529">
        <v>0.128471288217539</v>
      </c>
      <c r="S529">
        <v>0.98357431084705405</v>
      </c>
      <c r="T529">
        <v>0.80901383633022905</v>
      </c>
      <c r="U529">
        <v>0.245329263921819</v>
      </c>
      <c r="V529">
        <v>0.49049501674148499</v>
      </c>
      <c r="W529">
        <v>3.3888966264907099</v>
      </c>
      <c r="X529">
        <v>1.6364753921028601</v>
      </c>
      <c r="Y529">
        <v>1.7431815567603099</v>
      </c>
      <c r="Z529">
        <v>1.2705690150378399</v>
      </c>
      <c r="AA529">
        <v>0.73002565656118801</v>
      </c>
      <c r="AB529">
        <v>2.0347156596482798</v>
      </c>
      <c r="AC529">
        <v>1.18759992832983</v>
      </c>
      <c r="AD529">
        <v>0.743339251235137</v>
      </c>
      <c r="AE529">
        <v>1.3152550669617999</v>
      </c>
      <c r="AF529">
        <v>1.20549346096507</v>
      </c>
      <c r="AG529">
        <v>1.39041333329186</v>
      </c>
      <c r="AH529">
        <v>7.7421078655507403E-3</v>
      </c>
      <c r="AI529">
        <v>0.50657707440538502</v>
      </c>
      <c r="AJ529">
        <v>9.0255034246469801E-2</v>
      </c>
      <c r="AK529">
        <v>1.02881274878012</v>
      </c>
      <c r="AL529">
        <v>2.3146713312719198</v>
      </c>
      <c r="AM529">
        <v>5.3255290738056602E-3</v>
      </c>
      <c r="AN529">
        <v>1.5689949218185599</v>
      </c>
      <c r="AO529">
        <v>0.63019838429147701</v>
      </c>
      <c r="AP529">
        <v>2.7286708742400898</v>
      </c>
      <c r="AQ529">
        <v>0.41005452143185001</v>
      </c>
      <c r="AR529">
        <v>1.72553311676313</v>
      </c>
      <c r="AS529">
        <v>0.195736681466326</v>
      </c>
      <c r="AT529">
        <v>0.86893683166513103</v>
      </c>
      <c r="AU529">
        <v>0.32801019750468202</v>
      </c>
      <c r="AV529">
        <v>1.0296723220244699</v>
      </c>
      <c r="AW529">
        <v>2.21643656834563</v>
      </c>
      <c r="AX529">
        <v>0.760760355775699</v>
      </c>
    </row>
    <row r="530" spans="1:50">
      <c r="A530">
        <v>0.71001482754293899</v>
      </c>
      <c r="B530">
        <v>2.5700483877390501</v>
      </c>
      <c r="C530">
        <v>1.3442571101177401</v>
      </c>
      <c r="D530">
        <v>0.375402002368524</v>
      </c>
      <c r="E530">
        <v>1.9455060880046799</v>
      </c>
      <c r="F530">
        <v>0</v>
      </c>
      <c r="G530">
        <v>1.1043956232715699</v>
      </c>
      <c r="H530">
        <v>0.20985070440876999</v>
      </c>
      <c r="I530">
        <v>0.58243343757170996</v>
      </c>
      <c r="J530">
        <v>3.5802303032221898</v>
      </c>
      <c r="K530">
        <v>1.0912317828331499</v>
      </c>
      <c r="L530">
        <v>0.10080837691851301</v>
      </c>
      <c r="M530">
        <v>1.79480024650467</v>
      </c>
      <c r="N530">
        <v>1.5059723576285201E-2</v>
      </c>
      <c r="O530">
        <v>1.5846128021527099</v>
      </c>
      <c r="P530">
        <v>1.2950511337003601</v>
      </c>
      <c r="Q530">
        <v>3.6428011932882298</v>
      </c>
      <c r="R530">
        <v>0.18523630983101</v>
      </c>
      <c r="S530">
        <v>0.97902268753789401</v>
      </c>
      <c r="T530">
        <v>0.92002420289011999</v>
      </c>
      <c r="U530">
        <v>0.24493971003880299</v>
      </c>
      <c r="V530">
        <v>0.36699014092055698</v>
      </c>
      <c r="W530">
        <v>2.3628667794335101</v>
      </c>
      <c r="X530">
        <v>6.5190603241691196</v>
      </c>
      <c r="Y530">
        <v>2.8583454037239502</v>
      </c>
      <c r="Z530">
        <v>0.69902058966644298</v>
      </c>
      <c r="AA530">
        <v>0.47300272109462599</v>
      </c>
      <c r="AB530">
        <v>1.5894116051246701</v>
      </c>
      <c r="AC530">
        <v>1.33108198916874</v>
      </c>
      <c r="AD530">
        <v>0.338688100135979</v>
      </c>
      <c r="AE530">
        <v>1.1135888596525501</v>
      </c>
      <c r="AF530">
        <v>0.65952962214175803</v>
      </c>
      <c r="AG530">
        <v>1.45635243254189</v>
      </c>
      <c r="AH530">
        <v>3.3739793742450599E-3</v>
      </c>
      <c r="AI530">
        <v>1.28635789413302</v>
      </c>
      <c r="AJ530">
        <v>0.65478838727923705</v>
      </c>
      <c r="AK530">
        <v>0</v>
      </c>
      <c r="AL530">
        <v>1.4986754017470101</v>
      </c>
      <c r="AM530">
        <v>3.0088299562607201E-3</v>
      </c>
      <c r="AN530">
        <v>0.92108231837638199</v>
      </c>
      <c r="AO530">
        <v>1.8540776756866699</v>
      </c>
      <c r="AP530">
        <v>2.3417638617537002</v>
      </c>
      <c r="AQ530">
        <v>0.354170479809639</v>
      </c>
      <c r="AR530">
        <v>1.85241607565432</v>
      </c>
      <c r="AS530">
        <v>0.100209207946205</v>
      </c>
      <c r="AT530">
        <v>0.917530784143748</v>
      </c>
      <c r="AU530">
        <v>0.33115426488149402</v>
      </c>
      <c r="AV530">
        <v>0.91289352361413301</v>
      </c>
      <c r="AW530">
        <v>5.6600093798093001</v>
      </c>
      <c r="AX530">
        <v>1.44386453932777</v>
      </c>
    </row>
    <row r="531" spans="1:50">
      <c r="A531">
        <v>0.240710459531221</v>
      </c>
      <c r="B531">
        <v>1.52840707967283</v>
      </c>
      <c r="C531">
        <v>1.0025809146237901</v>
      </c>
      <c r="D531">
        <v>0.26965916514205301</v>
      </c>
      <c r="E531">
        <v>1.3951653208396</v>
      </c>
      <c r="F531">
        <v>1.2511116785318701</v>
      </c>
      <c r="G531">
        <v>1.02938629707733</v>
      </c>
      <c r="H531">
        <v>0.18208019485634899</v>
      </c>
      <c r="I531">
        <v>0.31612588075035802</v>
      </c>
      <c r="J531">
        <v>2.47584599394914</v>
      </c>
      <c r="K531">
        <v>0.63647485272201798</v>
      </c>
      <c r="L531">
        <v>0.14477789913998601</v>
      </c>
      <c r="M531">
        <v>2.2868635038378899</v>
      </c>
      <c r="N531">
        <v>6.6703929315242803E-3</v>
      </c>
      <c r="O531">
        <v>0.43891594895059399</v>
      </c>
      <c r="P531">
        <v>1.5830711495749401</v>
      </c>
      <c r="Q531">
        <v>1.1845478618168599</v>
      </c>
      <c r="R531">
        <v>0.12768369998093901</v>
      </c>
      <c r="S531">
        <v>1.0837209657987601</v>
      </c>
      <c r="T531">
        <v>0.63411551036279401</v>
      </c>
      <c r="U531">
        <v>0.18048722087146399</v>
      </c>
      <c r="V531">
        <v>0.32684931711910598</v>
      </c>
      <c r="W531">
        <v>1.7978153717830301</v>
      </c>
      <c r="X531">
        <v>1.2190115677145399</v>
      </c>
      <c r="Y531">
        <v>1.20131514948341</v>
      </c>
      <c r="Z531">
        <v>0.65148659040314005</v>
      </c>
      <c r="AA531">
        <v>0.25998682756393798</v>
      </c>
      <c r="AB531">
        <v>2.2198750907315898</v>
      </c>
      <c r="AC531">
        <v>0.97416541041874904</v>
      </c>
      <c r="AD531">
        <v>0.396602806992434</v>
      </c>
      <c r="AE531">
        <v>0.80015720676187796</v>
      </c>
      <c r="AF531">
        <v>0.72560029441540297</v>
      </c>
      <c r="AG531">
        <v>1.7573749471268001</v>
      </c>
      <c r="AH531">
        <v>2.7829671778031801E-3</v>
      </c>
      <c r="AI531">
        <v>0.48436956180157698</v>
      </c>
      <c r="AJ531">
        <v>7.6810778989555795E-2</v>
      </c>
      <c r="AK531">
        <v>1.24128194222426</v>
      </c>
      <c r="AL531">
        <v>1.0721940491650801</v>
      </c>
      <c r="AM531">
        <v>2.9011199793449499E-3</v>
      </c>
      <c r="AN531">
        <v>2.1242032689632002</v>
      </c>
      <c r="AO531">
        <v>0.49197367096237499</v>
      </c>
      <c r="AP531">
        <v>1.3373414223268401</v>
      </c>
      <c r="AQ531">
        <v>0.26552343227979702</v>
      </c>
      <c r="AR531">
        <v>1.4971645351704901</v>
      </c>
      <c r="AS531">
        <v>4.1370958955390599E-2</v>
      </c>
      <c r="AT531">
        <v>0.55998969703204504</v>
      </c>
      <c r="AU531">
        <v>0.37524000177324102</v>
      </c>
      <c r="AV531">
        <v>1.0920135706119001</v>
      </c>
      <c r="AW531">
        <v>2.6207784951361299</v>
      </c>
      <c r="AX531">
        <v>0.44356074045843102</v>
      </c>
    </row>
    <row r="532" spans="1:50">
      <c r="A532">
        <v>0.31937138199652898</v>
      </c>
      <c r="B532">
        <v>2.7471769340012</v>
      </c>
      <c r="C532">
        <v>0.99762291038170503</v>
      </c>
      <c r="D532">
        <v>0.35890134755696801</v>
      </c>
      <c r="E532">
        <v>2.8021857827360899</v>
      </c>
      <c r="F532">
        <v>1.7370416096222101</v>
      </c>
      <c r="G532">
        <v>0.92569219286624504</v>
      </c>
      <c r="H532">
        <v>0.20420368282989801</v>
      </c>
      <c r="I532">
        <v>0.50805869179908703</v>
      </c>
      <c r="J532">
        <v>2.5368723653439802</v>
      </c>
      <c r="K532">
        <v>0.98845178006229395</v>
      </c>
      <c r="L532">
        <v>7.0784022010923098E-2</v>
      </c>
      <c r="M532">
        <v>2.51255403323561</v>
      </c>
      <c r="N532">
        <v>1.33361663499182E-2</v>
      </c>
      <c r="O532">
        <v>0.57537986564151</v>
      </c>
      <c r="P532">
        <v>1.12635595656735</v>
      </c>
      <c r="Q532">
        <v>1.3485324678208299</v>
      </c>
      <c r="R532">
        <v>0.118072523576739</v>
      </c>
      <c r="S532">
        <v>0.894632580826489</v>
      </c>
      <c r="T532">
        <v>0.83445329377584698</v>
      </c>
      <c r="U532">
        <v>0.18512976077461399</v>
      </c>
      <c r="V532">
        <v>0.54504522833525704</v>
      </c>
      <c r="W532">
        <v>2.0059817810593699</v>
      </c>
      <c r="X532">
        <v>0.84703703487360305</v>
      </c>
      <c r="Y532">
        <v>2.13558999617055</v>
      </c>
      <c r="Z532">
        <v>1.10773424765647</v>
      </c>
      <c r="AA532">
        <v>0.53819957569577204</v>
      </c>
      <c r="AB532">
        <v>2.6350709932258898</v>
      </c>
      <c r="AC532">
        <v>0.81509072063508603</v>
      </c>
      <c r="AD532">
        <v>0.56006573089946898</v>
      </c>
      <c r="AE532">
        <v>1.25196704662262</v>
      </c>
      <c r="AF532">
        <v>0.82308513171821596</v>
      </c>
      <c r="AG532">
        <v>1.7140546754953501</v>
      </c>
      <c r="AH532">
        <v>4.0520135445092798E-3</v>
      </c>
      <c r="AI532">
        <v>0.78007288583426104</v>
      </c>
      <c r="AJ532">
        <v>0.106334114134844</v>
      </c>
      <c r="AK532">
        <v>2.3972915136964299</v>
      </c>
      <c r="AL532">
        <v>1.4120152866564499</v>
      </c>
      <c r="AM532">
        <v>3.2792250755119198E-3</v>
      </c>
      <c r="AN532">
        <v>1.3949562033232901</v>
      </c>
      <c r="AO532">
        <v>0.43514432908051098</v>
      </c>
      <c r="AP532">
        <v>2.1976410668541</v>
      </c>
      <c r="AQ532">
        <v>0.390036389507399</v>
      </c>
      <c r="AR532">
        <v>1.9329921409878801</v>
      </c>
      <c r="AS532">
        <v>0.109532018098284</v>
      </c>
      <c r="AT532">
        <v>0.69076914351658103</v>
      </c>
      <c r="AU532">
        <v>0.39934847394949702</v>
      </c>
      <c r="AV532">
        <v>0.96719991348462098</v>
      </c>
      <c r="AW532">
        <v>5.3648387598992304</v>
      </c>
      <c r="AX532">
        <v>0.86746848974122603</v>
      </c>
    </row>
    <row r="533" spans="1:50">
      <c r="A533">
        <v>0.259041784738267</v>
      </c>
      <c r="B533">
        <v>2.85412899186151</v>
      </c>
      <c r="C533">
        <v>1.4988051958209501</v>
      </c>
      <c r="D533">
        <v>0.44839753934141202</v>
      </c>
      <c r="E533">
        <v>1.82031326266222</v>
      </c>
      <c r="F533">
        <v>1.66293977412618</v>
      </c>
      <c r="G533">
        <v>1.11536204945097</v>
      </c>
      <c r="H533">
        <v>0.17072019367175301</v>
      </c>
      <c r="I533">
        <v>0.36036086166590398</v>
      </c>
      <c r="J533">
        <v>1.3718488357349801</v>
      </c>
      <c r="K533">
        <v>1.21842669121771</v>
      </c>
      <c r="L533">
        <v>0.107666403191349</v>
      </c>
      <c r="M533">
        <v>2.0648235601395202</v>
      </c>
      <c r="N533">
        <v>1.39157815517508E-2</v>
      </c>
      <c r="O533">
        <v>0.48164029299809702</v>
      </c>
      <c r="P533">
        <v>1.38448951873901</v>
      </c>
      <c r="Q533">
        <v>1.10847871217738</v>
      </c>
      <c r="R533">
        <v>0.13945360522788999</v>
      </c>
      <c r="S533">
        <v>1.0251019788709801</v>
      </c>
      <c r="T533">
        <v>0.85788726126279002</v>
      </c>
      <c r="U533">
        <v>0.23114683101630401</v>
      </c>
      <c r="V533">
        <v>0.29629679709757301</v>
      </c>
      <c r="W533">
        <v>1.1885059215720399</v>
      </c>
      <c r="X533">
        <v>1.3861742363087699</v>
      </c>
      <c r="Y533">
        <v>2.2656345539160401</v>
      </c>
      <c r="Z533">
        <v>1.15220379920006</v>
      </c>
      <c r="AA533">
        <v>0.37847862772836699</v>
      </c>
      <c r="AB533">
        <v>5.5005232473622998</v>
      </c>
      <c r="AC533">
        <v>0.61824227841981905</v>
      </c>
      <c r="AD533">
        <v>0.66076151145484696</v>
      </c>
      <c r="AE533">
        <v>1.10183174560722</v>
      </c>
      <c r="AF533">
        <v>0.64201740311003297</v>
      </c>
      <c r="AG533">
        <v>1.35126808783792</v>
      </c>
      <c r="AH533">
        <v>3.4902052075301902E-3</v>
      </c>
      <c r="AI533">
        <v>0.35620019027106098</v>
      </c>
      <c r="AJ533">
        <v>7.2133580563898403E-2</v>
      </c>
      <c r="AK533">
        <v>1.0684799090317001</v>
      </c>
      <c r="AL533">
        <v>1.6321604133782901</v>
      </c>
      <c r="AM533">
        <v>3.9710470130173798E-3</v>
      </c>
      <c r="AN533">
        <v>2.62465790308186</v>
      </c>
      <c r="AO533">
        <v>0.386215772118981</v>
      </c>
      <c r="AP533">
        <v>1.5463514895986801</v>
      </c>
      <c r="AQ533">
        <v>0.43985363859895599</v>
      </c>
      <c r="AR533">
        <v>1.9392780244875001</v>
      </c>
      <c r="AS533">
        <v>9.0375253663022001E-2</v>
      </c>
      <c r="AT533">
        <v>0.60453813176881599</v>
      </c>
      <c r="AU533">
        <v>0.37706761439254499</v>
      </c>
      <c r="AV533">
        <v>2.0052053174240498</v>
      </c>
      <c r="AW533">
        <v>1.9315647412985899</v>
      </c>
      <c r="AX533">
        <v>1.5823256055756001</v>
      </c>
    </row>
    <row r="534" spans="1:50">
      <c r="A534">
        <v>0.29939296961724998</v>
      </c>
      <c r="B534">
        <v>1.9847886767826299</v>
      </c>
      <c r="C534">
        <v>1.3484584703768701</v>
      </c>
      <c r="D534">
        <v>0.43574365907796597</v>
      </c>
      <c r="E534">
        <v>0.86862525890355202</v>
      </c>
      <c r="F534">
        <v>1.3754023483459401</v>
      </c>
      <c r="G534">
        <v>0.97804868439155501</v>
      </c>
      <c r="H534">
        <v>0.19412961253581301</v>
      </c>
      <c r="I534">
        <v>0.205952195099916</v>
      </c>
      <c r="J534">
        <v>1.92500643965409</v>
      </c>
      <c r="K534">
        <v>0.96493727660732997</v>
      </c>
      <c r="L534">
        <v>0.10500357773228</v>
      </c>
      <c r="M534">
        <v>2.0091614351098999</v>
      </c>
      <c r="N534">
        <v>1.2975065027218499E-2</v>
      </c>
      <c r="O534">
        <v>0.59128292188652498</v>
      </c>
      <c r="P534">
        <v>0.98854744903283098</v>
      </c>
      <c r="Q534">
        <v>0.63128886717893895</v>
      </c>
      <c r="R534">
        <v>0.116993810695522</v>
      </c>
      <c r="S534">
        <v>0.96351677890434895</v>
      </c>
      <c r="T534">
        <v>0.71367096628243898</v>
      </c>
      <c r="U534">
        <v>0.17183670824379699</v>
      </c>
      <c r="V534">
        <v>0.27110955342121001</v>
      </c>
      <c r="W534">
        <v>1.2434400539734001</v>
      </c>
      <c r="X534">
        <v>1.9870086854862199</v>
      </c>
      <c r="Y534">
        <v>1.56102757284508</v>
      </c>
      <c r="Z534">
        <v>0.56259034388079598</v>
      </c>
      <c r="AA534">
        <v>0.26740123980810099</v>
      </c>
      <c r="AB534" t="s">
        <v>1</v>
      </c>
      <c r="AC534">
        <v>0.506265492292305</v>
      </c>
      <c r="AD534">
        <v>0.35206814200633002</v>
      </c>
      <c r="AE534">
        <v>0.79042007803928604</v>
      </c>
      <c r="AF534">
        <v>0.55438961443512402</v>
      </c>
      <c r="AG534">
        <v>0.97600288182291495</v>
      </c>
      <c r="AH534">
        <v>3.4146892641467299E-3</v>
      </c>
      <c r="AI534">
        <v>0.46909281830523503</v>
      </c>
      <c r="AJ534">
        <v>4.72389344606206E-2</v>
      </c>
      <c r="AK534">
        <v>0.52975021125011301</v>
      </c>
      <c r="AL534">
        <v>1.5401773370226499</v>
      </c>
      <c r="AM534">
        <v>2.9181043887592799E-3</v>
      </c>
      <c r="AN534">
        <v>1.81598497876778</v>
      </c>
      <c r="AO534">
        <v>0.35586251582184297</v>
      </c>
      <c r="AP534">
        <v>1.19521776262618</v>
      </c>
      <c r="AQ534">
        <v>0.310106453805712</v>
      </c>
      <c r="AR534">
        <v>1.71369347907004</v>
      </c>
      <c r="AS534">
        <v>8.2769953842243393E-2</v>
      </c>
      <c r="AT534">
        <v>0.46441199921833798</v>
      </c>
      <c r="AU534">
        <v>0.247991268683768</v>
      </c>
      <c r="AV534">
        <v>2.2346817849066198</v>
      </c>
      <c r="AW534">
        <v>0.95676995382937202</v>
      </c>
      <c r="AX534" t="s">
        <v>1</v>
      </c>
    </row>
    <row r="535" spans="1:50">
      <c r="A535">
        <v>0.39663038940075401</v>
      </c>
      <c r="B535">
        <v>2.49228469480633</v>
      </c>
      <c r="C535">
        <v>1.4960284875391601</v>
      </c>
      <c r="D535">
        <v>0.34765982267735801</v>
      </c>
      <c r="E535">
        <v>1.24805406157884</v>
      </c>
      <c r="F535">
        <v>0</v>
      </c>
      <c r="G535">
        <v>1.22839619760019</v>
      </c>
      <c r="H535">
        <v>0.21410846769560299</v>
      </c>
      <c r="I535">
        <v>0.316700379477653</v>
      </c>
      <c r="J535">
        <v>3.2376233143598001</v>
      </c>
      <c r="K535">
        <v>1.0353021056247</v>
      </c>
      <c r="L535">
        <v>0.134463705290783</v>
      </c>
      <c r="M535">
        <v>7.3027425565773303</v>
      </c>
      <c r="N535">
        <v>8.2698029999747503E-3</v>
      </c>
      <c r="O535">
        <v>1.0216568960838399</v>
      </c>
      <c r="P535">
        <v>1.86388963138191</v>
      </c>
      <c r="Q535">
        <v>1.08958440111277</v>
      </c>
      <c r="R535">
        <v>0.230085296214566</v>
      </c>
      <c r="S535">
        <v>2.16369590068539</v>
      </c>
      <c r="T535">
        <v>1.49300661220921</v>
      </c>
      <c r="U535">
        <v>0.19870062221827101</v>
      </c>
      <c r="V535">
        <v>0.40161487535884299</v>
      </c>
      <c r="W535">
        <v>1.1542868010598999</v>
      </c>
      <c r="X535">
        <v>3.94729425280021</v>
      </c>
      <c r="Y535">
        <v>1.59057628782482</v>
      </c>
      <c r="Z535">
        <v>0.583568318090396</v>
      </c>
      <c r="AA535">
        <v>0.22972681146941601</v>
      </c>
      <c r="AB535">
        <v>0</v>
      </c>
      <c r="AC535">
        <v>1.47023753228209</v>
      </c>
      <c r="AD535">
        <v>0.36690542250678798</v>
      </c>
      <c r="AE535">
        <v>1.1743330150304501</v>
      </c>
      <c r="AF535">
        <v>0.77679733623551805</v>
      </c>
      <c r="AG535">
        <v>2.5681423777911201</v>
      </c>
      <c r="AH535">
        <v>2.87527038684096E-3</v>
      </c>
      <c r="AI535">
        <v>0.54403151171744402</v>
      </c>
      <c r="AJ535">
        <v>8.47169097817565E-2</v>
      </c>
      <c r="AK535">
        <v>0.74862725268111696</v>
      </c>
      <c r="AL535">
        <v>1.14404752209411</v>
      </c>
      <c r="AM535">
        <v>4.0283465284202697E-3</v>
      </c>
      <c r="AN535">
        <v>2.8142116623798801</v>
      </c>
      <c r="AO535">
        <v>0.67272237779351096</v>
      </c>
      <c r="AP535">
        <v>1.1829674786162001</v>
      </c>
      <c r="AQ535">
        <v>0.30134981581905701</v>
      </c>
      <c r="AR535">
        <v>3.5027831889229901</v>
      </c>
      <c r="AS535">
        <v>3.9141502464470498E-2</v>
      </c>
      <c r="AT535">
        <v>0.89924936108333597</v>
      </c>
      <c r="AU535">
        <v>0.37231739466068298</v>
      </c>
      <c r="AV535">
        <v>3.4097368712760199</v>
      </c>
      <c r="AW535">
        <v>0</v>
      </c>
      <c r="AX535">
        <v>1.03616879775754</v>
      </c>
    </row>
    <row r="536" spans="1:50">
      <c r="A536">
        <v>0.18113563195475399</v>
      </c>
      <c r="B536">
        <v>1.7700429267991</v>
      </c>
      <c r="C536">
        <v>1.2202545923799299</v>
      </c>
      <c r="D536">
        <v>0.339626756268952</v>
      </c>
      <c r="E536">
        <v>1.3030475568383999</v>
      </c>
      <c r="F536">
        <v>2.5344117958240702</v>
      </c>
      <c r="G536">
        <v>1.4189366158363299</v>
      </c>
      <c r="H536">
        <v>0.166086376359254</v>
      </c>
      <c r="I536">
        <v>0.23788446341362199</v>
      </c>
      <c r="J536">
        <v>1.2485058568095</v>
      </c>
      <c r="K536">
        <v>0.916456220918061</v>
      </c>
      <c r="L536">
        <v>0</v>
      </c>
      <c r="M536">
        <v>2.4835925734662099</v>
      </c>
      <c r="N536">
        <v>7.1507615097850504E-3</v>
      </c>
      <c r="O536">
        <v>0.34391105344467798</v>
      </c>
      <c r="P536">
        <v>8.4527529719534904</v>
      </c>
      <c r="Q536">
        <v>1.0900702065821299</v>
      </c>
      <c r="R536">
        <v>0.17954856302848801</v>
      </c>
      <c r="S536">
        <v>1.48004981459063</v>
      </c>
      <c r="T536">
        <v>0.92717975960397903</v>
      </c>
      <c r="U536">
        <v>0.221385873457455</v>
      </c>
      <c r="V536">
        <v>0.239977970864551</v>
      </c>
      <c r="W536">
        <v>1.3095030063761599</v>
      </c>
      <c r="X536">
        <v>2.0912962678752098</v>
      </c>
      <c r="Y536">
        <v>1.18086693017074</v>
      </c>
      <c r="Z536">
        <v>0.69756490009857597</v>
      </c>
      <c r="AA536">
        <v>0.22171417138639801</v>
      </c>
      <c r="AB536">
        <v>7.6857541549783797</v>
      </c>
      <c r="AC536">
        <v>1.4262313641705</v>
      </c>
      <c r="AD536">
        <v>0.59772457850694105</v>
      </c>
      <c r="AE536">
        <v>1.01841789780199</v>
      </c>
      <c r="AF536">
        <v>0.75938023271560595</v>
      </c>
      <c r="AG536">
        <v>1.83531937262927</v>
      </c>
      <c r="AH536">
        <v>2.9129466509749298E-3</v>
      </c>
      <c r="AI536">
        <v>0.23143588654365399</v>
      </c>
      <c r="AJ536">
        <v>5.4119133081573297E-2</v>
      </c>
      <c r="AK536">
        <v>0.78847349553248203</v>
      </c>
      <c r="AL536">
        <v>1.1613159885503599</v>
      </c>
      <c r="AM536">
        <v>5.5291163658436901E-3</v>
      </c>
      <c r="AN536">
        <v>25.325824027077701</v>
      </c>
      <c r="AO536">
        <v>0.51227558811145602</v>
      </c>
      <c r="AP536">
        <v>1.1182703886598899</v>
      </c>
      <c r="AQ536">
        <v>0.30016670799657102</v>
      </c>
      <c r="AR536">
        <v>1.7777667220706399</v>
      </c>
      <c r="AS536">
        <v>3.5323847736012499E-2</v>
      </c>
      <c r="AT536">
        <v>0.603133641885361</v>
      </c>
      <c r="AU536">
        <v>0.36720100368680902</v>
      </c>
      <c r="AV536">
        <v>2.7843550780570299</v>
      </c>
      <c r="AW536">
        <v>2.8463923015111399</v>
      </c>
      <c r="AX536">
        <v>0.503812860181725</v>
      </c>
    </row>
    <row r="537" spans="1:50">
      <c r="A537">
        <v>0.30813582707071002</v>
      </c>
      <c r="B537">
        <v>2.68624203958466</v>
      </c>
      <c r="C537">
        <v>1.5078981673079701</v>
      </c>
      <c r="D537">
        <v>0.55231040214636395</v>
      </c>
      <c r="E537">
        <v>2.7372283952569698</v>
      </c>
      <c r="F537">
        <v>1.2187358424211701</v>
      </c>
      <c r="G537">
        <v>0.91258650602226399</v>
      </c>
      <c r="H537">
        <v>0.175324810282977</v>
      </c>
      <c r="I537">
        <v>0.56429434593098304</v>
      </c>
      <c r="J537">
        <v>1.19655329560836</v>
      </c>
      <c r="K537">
        <v>1.5734585049085399</v>
      </c>
      <c r="L537">
        <v>0.226802363419388</v>
      </c>
      <c r="M537">
        <v>1.3551143775322201</v>
      </c>
      <c r="N537">
        <v>1.7306495494841E-2</v>
      </c>
      <c r="O537">
        <v>0.60161532653128602</v>
      </c>
      <c r="P537">
        <v>1.2304060212355099</v>
      </c>
      <c r="Q537">
        <v>2.1641553030194398</v>
      </c>
      <c r="R537">
        <v>0.12782631056583099</v>
      </c>
      <c r="S537">
        <v>0.72870453118678002</v>
      </c>
      <c r="T537">
        <v>0.73308063350669905</v>
      </c>
      <c r="U537">
        <v>0.29048482577921603</v>
      </c>
      <c r="V537">
        <v>0.30840431583300798</v>
      </c>
      <c r="W537">
        <v>1.6576377912982101</v>
      </c>
      <c r="X537">
        <v>1.5842151084063101</v>
      </c>
      <c r="Y537">
        <v>3.7643439982501898</v>
      </c>
      <c r="Z537">
        <v>1.0376309706469</v>
      </c>
      <c r="AA537">
        <v>0.40843959811441299</v>
      </c>
      <c r="AB537">
        <v>1.4354075491813201</v>
      </c>
      <c r="AC537">
        <v>0.793880030296234</v>
      </c>
      <c r="AD537">
        <v>0.43641904662119702</v>
      </c>
      <c r="AE537">
        <v>1.38194108760696</v>
      </c>
      <c r="AF537">
        <v>0.74035679033139501</v>
      </c>
      <c r="AG537">
        <v>1.03113662720633</v>
      </c>
      <c r="AH537">
        <v>3.1989975780068801E-3</v>
      </c>
      <c r="AI537">
        <v>0.41716267099461402</v>
      </c>
      <c r="AJ537">
        <v>0.20318413387960399</v>
      </c>
      <c r="AK537">
        <v>0</v>
      </c>
      <c r="AL537">
        <v>2.0457271098624901</v>
      </c>
      <c r="AM537">
        <v>3.43956919192181E-3</v>
      </c>
      <c r="AN537">
        <v>1.58407628006844</v>
      </c>
      <c r="AO537">
        <v>0.59588070820396399</v>
      </c>
      <c r="AP537">
        <v>1.81893283996495</v>
      </c>
      <c r="AQ537">
        <v>0.35012889429335298</v>
      </c>
      <c r="AR537">
        <v>1.3450672735384599</v>
      </c>
      <c r="AS537">
        <v>0.11204325758152001</v>
      </c>
      <c r="AT537">
        <v>0.69984691734391402</v>
      </c>
      <c r="AU537">
        <v>0.29547074896870801</v>
      </c>
      <c r="AV537">
        <v>1.1022923733012899</v>
      </c>
      <c r="AW537">
        <v>4.2631159483578003</v>
      </c>
      <c r="AX537">
        <v>1.9572101667650299</v>
      </c>
    </row>
    <row r="538" spans="1:50">
      <c r="A538">
        <v>0.275159466839554</v>
      </c>
      <c r="B538">
        <v>2.0591780064499798</v>
      </c>
      <c r="C538">
        <v>1.70072205108087</v>
      </c>
      <c r="D538">
        <v>0.48105436266367302</v>
      </c>
      <c r="E538">
        <v>2.7489748336737998</v>
      </c>
      <c r="F538">
        <v>0.53388380918552103</v>
      </c>
      <c r="G538">
        <v>3.0530226342800599</v>
      </c>
      <c r="H538">
        <v>0.21873949698544701</v>
      </c>
      <c r="I538">
        <v>0.30388666782553297</v>
      </c>
      <c r="J538">
        <v>1.7596636342276799</v>
      </c>
      <c r="K538">
        <v>1.0370854600180599</v>
      </c>
      <c r="L538">
        <v>0.22289093359409201</v>
      </c>
      <c r="M538">
        <v>1.86145742660401</v>
      </c>
      <c r="N538">
        <v>1.65521408953446E-2</v>
      </c>
      <c r="O538">
        <v>0.51789391163007803</v>
      </c>
      <c r="P538">
        <v>1.35859867166364</v>
      </c>
      <c r="Q538">
        <v>0.820339246666968</v>
      </c>
      <c r="R538">
        <v>0.14612302412917899</v>
      </c>
      <c r="S538">
        <v>1.5986029473441099</v>
      </c>
      <c r="T538">
        <v>0.72707589820526597</v>
      </c>
      <c r="U538">
        <v>0.307905974258736</v>
      </c>
      <c r="V538">
        <v>0.36772265989967101</v>
      </c>
      <c r="W538">
        <v>1.55603090031931</v>
      </c>
      <c r="X538">
        <v>3.38909284452604</v>
      </c>
      <c r="Y538">
        <v>1.6788012400460399</v>
      </c>
      <c r="Z538">
        <v>1.61113371267334</v>
      </c>
      <c r="AA538">
        <v>0.38364109223292298</v>
      </c>
      <c r="AB538">
        <v>2.40439849832635</v>
      </c>
      <c r="AC538">
        <v>0.630098703670675</v>
      </c>
      <c r="AD538">
        <v>1.1712232842444601</v>
      </c>
      <c r="AE538">
        <v>1.3083807003028101</v>
      </c>
      <c r="AF538">
        <v>1.1186503318210601</v>
      </c>
      <c r="AG538">
        <v>1.6511954739784001</v>
      </c>
      <c r="AH538">
        <v>5.5390939858572102E-3</v>
      </c>
      <c r="AI538">
        <v>0.28078107057682999</v>
      </c>
      <c r="AJ538">
        <v>6.9237257936547503E-2</v>
      </c>
      <c r="AK538">
        <v>0.66953046614394696</v>
      </c>
      <c r="AL538">
        <v>2.06239421303045</v>
      </c>
      <c r="AM538">
        <v>3.70090576938781E-3</v>
      </c>
      <c r="AN538">
        <v>5.0430674753198703</v>
      </c>
      <c r="AO538">
        <v>0.478927679716801</v>
      </c>
      <c r="AP538">
        <v>1.6802107303239</v>
      </c>
      <c r="AQ538">
        <v>0.41414379559882802</v>
      </c>
      <c r="AR538">
        <v>1.4556755087361699</v>
      </c>
      <c r="AS538">
        <v>7.3762425939882803E-2</v>
      </c>
      <c r="AT538">
        <v>1.1724419482622499</v>
      </c>
      <c r="AU538">
        <v>0.52274595839083704</v>
      </c>
      <c r="AV538">
        <v>2.1554060828502202</v>
      </c>
      <c r="AW538">
        <v>5.2570961365861004</v>
      </c>
      <c r="AX538">
        <v>0.73202022974372705</v>
      </c>
    </row>
    <row r="539" spans="1:50">
      <c r="A539">
        <v>0.30188561573107098</v>
      </c>
      <c r="B539">
        <v>2.2219256945321799</v>
      </c>
      <c r="C539">
        <v>1.57923751051649</v>
      </c>
      <c r="D539">
        <v>0.47687085019797498</v>
      </c>
      <c r="E539">
        <v>1.75870333204253</v>
      </c>
      <c r="F539">
        <v>1.81220649559217</v>
      </c>
      <c r="G539">
        <v>0.95660715915876504</v>
      </c>
      <c r="H539">
        <v>0.17339595494290799</v>
      </c>
      <c r="I539">
        <v>0.37730616788892202</v>
      </c>
      <c r="J539">
        <v>1.35350011328334</v>
      </c>
      <c r="K539">
        <v>1.0527139757501101</v>
      </c>
      <c r="L539">
        <v>0.30045249096256599</v>
      </c>
      <c r="M539">
        <v>1.57342418678258</v>
      </c>
      <c r="N539">
        <v>9.8871900259134005E-3</v>
      </c>
      <c r="O539">
        <v>0.61695823967566499</v>
      </c>
      <c r="P539">
        <v>1.8322658995258001</v>
      </c>
      <c r="Q539">
        <v>1.10296049760788</v>
      </c>
      <c r="R539">
        <v>0.120056702928756</v>
      </c>
      <c r="S539">
        <v>0.82351845148609903</v>
      </c>
      <c r="T539">
        <v>0.70441203394844498</v>
      </c>
      <c r="U539">
        <v>0.24088019041611899</v>
      </c>
      <c r="V539">
        <v>0.29504012199194501</v>
      </c>
      <c r="W539">
        <v>1.5328207629094901</v>
      </c>
      <c r="X539">
        <v>1.6642732155226301</v>
      </c>
      <c r="Y539">
        <v>2.1959305572073098</v>
      </c>
      <c r="Z539">
        <v>0.70317889092316399</v>
      </c>
      <c r="AA539">
        <v>0.30193087592467699</v>
      </c>
      <c r="AB539">
        <v>1.0880309983052501</v>
      </c>
      <c r="AC539">
        <v>1.3006478489101501</v>
      </c>
      <c r="AD539">
        <v>0.43950815123845699</v>
      </c>
      <c r="AE539">
        <v>0.99296167104650501</v>
      </c>
      <c r="AF539">
        <v>0.77412402696237703</v>
      </c>
      <c r="AG539">
        <v>1.07942142893691</v>
      </c>
      <c r="AH539">
        <v>2.5446056527020601E-3</v>
      </c>
      <c r="AI539">
        <v>0.36809815442212102</v>
      </c>
      <c r="AJ539">
        <v>9.8341271489818499E-2</v>
      </c>
      <c r="AK539">
        <v>1.13704744090892</v>
      </c>
      <c r="AL539">
        <v>1.6230717598761399</v>
      </c>
      <c r="AM539">
        <v>3.36484812236611E-3</v>
      </c>
      <c r="AN539">
        <v>1.7231276531024</v>
      </c>
      <c r="AO539">
        <v>0.586776369431254</v>
      </c>
      <c r="AP539">
        <v>1.2831013087463401</v>
      </c>
      <c r="AQ539">
        <v>0.367049506333816</v>
      </c>
      <c r="AR539">
        <v>1.5183491417766699</v>
      </c>
      <c r="AS539">
        <v>5.7465287637911602E-2</v>
      </c>
      <c r="AT539">
        <v>0.71147954874632602</v>
      </c>
      <c r="AU539">
        <v>0.34934247697401699</v>
      </c>
      <c r="AV539">
        <v>1.0690694637373399</v>
      </c>
      <c r="AW539">
        <v>0</v>
      </c>
      <c r="AX539">
        <v>0.82124286254928403</v>
      </c>
    </row>
    <row r="540" spans="1:50">
      <c r="A540">
        <v>0.26474828836602998</v>
      </c>
      <c r="B540">
        <v>1.8831768664378301</v>
      </c>
      <c r="C540">
        <v>1.40959525825076</v>
      </c>
      <c r="D540">
        <v>0.54543109122461597</v>
      </c>
      <c r="E540">
        <v>2.0083632870917301</v>
      </c>
      <c r="F540">
        <v>0.56475744237650605</v>
      </c>
      <c r="G540">
        <v>1.5344640021346001</v>
      </c>
      <c r="H540">
        <v>0.27296622267974902</v>
      </c>
      <c r="I540">
        <v>0.32423987430361201</v>
      </c>
      <c r="J540">
        <v>1.9436344305817801</v>
      </c>
      <c r="K540">
        <v>1.23211555570291</v>
      </c>
      <c r="L540">
        <v>0</v>
      </c>
      <c r="M540">
        <v>1.2784188815689499</v>
      </c>
      <c r="N540">
        <v>1.44709433708056E-2</v>
      </c>
      <c r="O540">
        <v>0.457645526600991</v>
      </c>
      <c r="P540">
        <v>1.20617632991073</v>
      </c>
      <c r="Q540">
        <v>2.1008325839299702</v>
      </c>
      <c r="R540">
        <v>0.20545003618930499</v>
      </c>
      <c r="S540">
        <v>1.0469588289968299</v>
      </c>
      <c r="T540">
        <v>0.63188062603782902</v>
      </c>
      <c r="U540">
        <v>0.37972433352058499</v>
      </c>
      <c r="V540">
        <v>0.348133592599497</v>
      </c>
      <c r="W540">
        <v>2.6686409318431101</v>
      </c>
      <c r="X540">
        <v>6.2401192452448004</v>
      </c>
      <c r="Y540">
        <v>1.7086558283173101</v>
      </c>
      <c r="Z540">
        <v>1.20794789422295</v>
      </c>
      <c r="AA540">
        <v>0.340164342290245</v>
      </c>
      <c r="AB540">
        <v>2.5337358187112198</v>
      </c>
      <c r="AC540">
        <v>0.73272872395106803</v>
      </c>
      <c r="AD540">
        <v>0.45176099096342598</v>
      </c>
      <c r="AE540">
        <v>1.0541275148641001</v>
      </c>
      <c r="AF540">
        <v>0.85058189986836796</v>
      </c>
      <c r="AG540">
        <v>1.1280222869721499</v>
      </c>
      <c r="AH540">
        <v>5.59456425937618E-3</v>
      </c>
      <c r="AI540">
        <v>0.41734843744825201</v>
      </c>
      <c r="AJ540">
        <v>0.112452315282216</v>
      </c>
      <c r="AK540">
        <v>0</v>
      </c>
      <c r="AL540">
        <v>1.90483586835212</v>
      </c>
      <c r="AM540">
        <v>3.8733160800606598E-3</v>
      </c>
      <c r="AN540">
        <v>2.2640195296750401</v>
      </c>
      <c r="AO540">
        <v>0.62507535384152901</v>
      </c>
      <c r="AP540">
        <v>2.61043632634824</v>
      </c>
      <c r="AQ540">
        <v>0.26975826793469898</v>
      </c>
      <c r="AR540">
        <v>1.2592896284164501</v>
      </c>
      <c r="AS540">
        <v>6.9071900355535704E-2</v>
      </c>
      <c r="AT540">
        <v>0.67070390660688395</v>
      </c>
      <c r="AU540">
        <v>0.25217865715628501</v>
      </c>
      <c r="AV540">
        <v>1.7175776857145699</v>
      </c>
      <c r="AW540">
        <v>1.1384933666688799</v>
      </c>
      <c r="AX540">
        <v>0.93724333753387601</v>
      </c>
    </row>
    <row r="541" spans="1:50">
      <c r="A541">
        <v>0.32528545598997999</v>
      </c>
      <c r="B541">
        <v>1.77089850378508</v>
      </c>
      <c r="C541">
        <v>1.6668205562329701</v>
      </c>
      <c r="D541">
        <v>0.30576335148933798</v>
      </c>
      <c r="E541">
        <v>1.37380638619038</v>
      </c>
      <c r="F541">
        <v>0.76702024611824404</v>
      </c>
      <c r="G541">
        <v>1.1172374992053999</v>
      </c>
      <c r="H541">
        <v>0.14850665163466201</v>
      </c>
      <c r="I541">
        <v>0.48910796356934</v>
      </c>
      <c r="J541">
        <v>2.0006474329912902</v>
      </c>
      <c r="K541">
        <v>0.73908640561658201</v>
      </c>
      <c r="L541">
        <v>9.10484495540652E-2</v>
      </c>
      <c r="M541">
        <v>3.5869702006119999</v>
      </c>
      <c r="N541">
        <v>6.2624594045259099E-3</v>
      </c>
      <c r="O541">
        <v>0.76400055466554295</v>
      </c>
      <c r="P541">
        <v>1.27606171667714</v>
      </c>
      <c r="Q541">
        <v>1.36384714406688</v>
      </c>
      <c r="R541">
        <v>0.15364242430724501</v>
      </c>
      <c r="S541">
        <v>1.5014660715775501</v>
      </c>
      <c r="T541">
        <v>0.69652414223204595</v>
      </c>
      <c r="U541">
        <v>0.218782722880315</v>
      </c>
      <c r="V541">
        <v>0.355649913619836</v>
      </c>
      <c r="W541">
        <v>1.03190805391181</v>
      </c>
      <c r="X541">
        <v>1.5666903314918501</v>
      </c>
      <c r="Y541">
        <v>1.8979018316939</v>
      </c>
      <c r="Z541">
        <v>0.63278261696719795</v>
      </c>
      <c r="AA541">
        <v>0.18537637069972099</v>
      </c>
      <c r="AB541">
        <v>2.1150740565196302</v>
      </c>
      <c r="AC541">
        <v>0.62862869940130806</v>
      </c>
      <c r="AD541">
        <v>0.368587918149338</v>
      </c>
      <c r="AE541">
        <v>0.84042755535740399</v>
      </c>
      <c r="AF541">
        <v>0.68327552126204905</v>
      </c>
      <c r="AG541">
        <v>2.56182444465533</v>
      </c>
      <c r="AH541">
        <v>1.9790971957992201E-3</v>
      </c>
      <c r="AI541">
        <v>0.66039816812446495</v>
      </c>
      <c r="AJ541">
        <v>9.8919414088743995E-2</v>
      </c>
      <c r="AK541">
        <v>1.5193133853859799</v>
      </c>
      <c r="AL541">
        <v>1.1440164975485301</v>
      </c>
      <c r="AM541">
        <v>2.2643709714487798E-3</v>
      </c>
      <c r="AN541">
        <v>3.3019297582091101</v>
      </c>
      <c r="AO541">
        <v>0.41963592892772</v>
      </c>
      <c r="AP541">
        <v>1.0538188984305199</v>
      </c>
      <c r="AQ541">
        <v>0.31100399448108901</v>
      </c>
      <c r="AR541">
        <v>1.6686687540314</v>
      </c>
      <c r="AS541">
        <v>3.0786362153070099E-2</v>
      </c>
      <c r="AT541">
        <v>0.68495055883435696</v>
      </c>
      <c r="AU541">
        <v>0.85145359222336103</v>
      </c>
      <c r="AV541">
        <v>1.76957213147318</v>
      </c>
      <c r="AW541" t="s">
        <v>1</v>
      </c>
      <c r="AX541">
        <v>0.81292729980985301</v>
      </c>
    </row>
    <row r="542" spans="1:50">
      <c r="A542">
        <v>0.41521649285582402</v>
      </c>
      <c r="B542">
        <v>2.4804313455599298</v>
      </c>
      <c r="C542">
        <v>2.04187804556065</v>
      </c>
      <c r="D542">
        <v>0.40936628416697102</v>
      </c>
      <c r="E542">
        <v>1.40102963282955</v>
      </c>
      <c r="F542">
        <v>3.8506472437508501</v>
      </c>
      <c r="G542">
        <v>2.1876162328123798</v>
      </c>
      <c r="H542">
        <v>0.21932023659781799</v>
      </c>
      <c r="I542">
        <v>0.35401855816917199</v>
      </c>
      <c r="J542">
        <v>4.4792757294938097</v>
      </c>
      <c r="K542">
        <v>0.94417341204745597</v>
      </c>
      <c r="L542">
        <v>0.112884791145591</v>
      </c>
      <c r="M542">
        <v>3.1628905756694001</v>
      </c>
      <c r="N542">
        <v>1.01365255965185E-2</v>
      </c>
      <c r="O542">
        <v>0.82177408987250899</v>
      </c>
      <c r="P542">
        <v>1.8157573228682</v>
      </c>
      <c r="Q542">
        <v>2.07599019427763</v>
      </c>
      <c r="R542">
        <v>0.37243267346945003</v>
      </c>
      <c r="S542">
        <v>2.1484172397640702</v>
      </c>
      <c r="T542">
        <v>0.84226877600850003</v>
      </c>
      <c r="U542">
        <v>0.28227682855931302</v>
      </c>
      <c r="V542">
        <v>0.408713588761066</v>
      </c>
      <c r="W542">
        <v>1.38576315958832</v>
      </c>
      <c r="X542" t="s">
        <v>1</v>
      </c>
      <c r="Y542">
        <v>1.9248927713844799</v>
      </c>
      <c r="Z542">
        <v>0.82054463249693899</v>
      </c>
      <c r="AA542">
        <v>0.29706846975395301</v>
      </c>
      <c r="AB542">
        <v>4.1564860343392001</v>
      </c>
      <c r="AC542">
        <v>0.79311446006486497</v>
      </c>
      <c r="AD542">
        <v>0.50152331181109699</v>
      </c>
      <c r="AE542">
        <v>0.84497254282394096</v>
      </c>
      <c r="AF542">
        <v>0.71355502284984795</v>
      </c>
      <c r="AG542">
        <v>2.02302953181443</v>
      </c>
      <c r="AH542">
        <v>3.2414314986144899E-3</v>
      </c>
      <c r="AI542">
        <v>0.73114414485500601</v>
      </c>
      <c r="AJ542">
        <v>0.103230692458936</v>
      </c>
      <c r="AK542">
        <v>1.5076677249303201</v>
      </c>
      <c r="AL542">
        <v>1.4258023909356099</v>
      </c>
      <c r="AM542">
        <v>3.7592087033213499E-3</v>
      </c>
      <c r="AN542">
        <v>2.8218548297741299</v>
      </c>
      <c r="AO542">
        <v>0.75824126025679295</v>
      </c>
      <c r="AP542">
        <v>1.8461075815355601</v>
      </c>
      <c r="AQ542">
        <v>0.36960953957585602</v>
      </c>
      <c r="AR542">
        <v>2.3441827428163</v>
      </c>
      <c r="AS542">
        <v>5.1263062910348697E-2</v>
      </c>
      <c r="AT542">
        <v>0.81874316969974104</v>
      </c>
      <c r="AU542">
        <v>0.41277262661182701</v>
      </c>
      <c r="AV542">
        <v>3.4625759221157399</v>
      </c>
      <c r="AW542">
        <v>1.6380091399959</v>
      </c>
      <c r="AX542">
        <v>1.0191780626743301</v>
      </c>
    </row>
    <row r="543" spans="1:50">
      <c r="A543">
        <v>0.247841733878085</v>
      </c>
      <c r="B543">
        <v>2.1181119069580299</v>
      </c>
      <c r="C543">
        <v>1.6515917377893301</v>
      </c>
      <c r="D543">
        <v>0.33640939085169802</v>
      </c>
      <c r="E543">
        <v>0.89067635200376405</v>
      </c>
      <c r="F543">
        <v>0</v>
      </c>
      <c r="G543">
        <v>1.0247777487368199</v>
      </c>
      <c r="H543">
        <v>0.16430012703135799</v>
      </c>
      <c r="I543">
        <v>0.236732960387217</v>
      </c>
      <c r="J543">
        <v>2.1348587213609802</v>
      </c>
      <c r="K543">
        <v>0.72165560679001095</v>
      </c>
      <c r="L543">
        <v>9.6547758442646597E-2</v>
      </c>
      <c r="M543">
        <v>4.08724846977828</v>
      </c>
      <c r="N543">
        <v>6.4729250514546904E-3</v>
      </c>
      <c r="O543">
        <v>0.50249437980196499</v>
      </c>
      <c r="P543">
        <v>2.5388610697521101</v>
      </c>
      <c r="Q543">
        <v>0.85486941562669805</v>
      </c>
      <c r="R543">
        <v>0.13622614255005899</v>
      </c>
      <c r="S543">
        <v>1.2921116064967</v>
      </c>
      <c r="T543">
        <v>0.67690874885501295</v>
      </c>
      <c r="U543">
        <v>0.17838331543844599</v>
      </c>
      <c r="V543">
        <v>0.30877329683211402</v>
      </c>
      <c r="W543">
        <v>0.97260064032812799</v>
      </c>
      <c r="X543">
        <v>1.1887738627723501</v>
      </c>
      <c r="Y543">
        <v>1.46238196740361</v>
      </c>
      <c r="Z543">
        <v>0.58532057192410702</v>
      </c>
      <c r="AA543">
        <v>0.201340574360729</v>
      </c>
      <c r="AB543">
        <v>3.4342816812406798</v>
      </c>
      <c r="AC543">
        <v>0.74633585519085499</v>
      </c>
      <c r="AD543">
        <v>0.471340232134352</v>
      </c>
      <c r="AE543">
        <v>0.62841159246003597</v>
      </c>
      <c r="AF543">
        <v>0.60324758128200995</v>
      </c>
      <c r="AG543">
        <v>1.5435749231478999</v>
      </c>
      <c r="AH543">
        <v>2.13480581039989E-3</v>
      </c>
      <c r="AI543">
        <v>0.51379018675061106</v>
      </c>
      <c r="AJ543">
        <v>4.5460390645662097E-2</v>
      </c>
      <c r="AK543">
        <v>0.59130867817384303</v>
      </c>
      <c r="AL543">
        <v>1.18887536881586</v>
      </c>
      <c r="AM543">
        <v>3.3216021418040302E-3</v>
      </c>
      <c r="AN543">
        <v>4.0467381523489498</v>
      </c>
      <c r="AO543">
        <v>0.29118298911961299</v>
      </c>
      <c r="AP543">
        <v>0.95014041853460396</v>
      </c>
      <c r="AQ543">
        <v>0.37894707079767997</v>
      </c>
      <c r="AR543">
        <v>2.3249651030838598</v>
      </c>
      <c r="AS543">
        <v>3.6669331621632398E-2</v>
      </c>
      <c r="AT543">
        <v>0.45634190957220999</v>
      </c>
      <c r="AU543">
        <v>0.48356924820163899</v>
      </c>
      <c r="AV543">
        <v>2.0527756916933</v>
      </c>
      <c r="AW543">
        <v>1.36218736849764</v>
      </c>
      <c r="AX543">
        <v>0.81464801301992296</v>
      </c>
    </row>
    <row r="544" spans="1:50">
      <c r="A544">
        <v>0.44004948634278002</v>
      </c>
      <c r="B544">
        <v>2.8769648137324801</v>
      </c>
      <c r="C544">
        <v>1.6327119977378901</v>
      </c>
      <c r="D544">
        <v>0.54255965754204505</v>
      </c>
      <c r="E544">
        <v>3.4289586488461001</v>
      </c>
      <c r="F544">
        <v>1.2028942477790101</v>
      </c>
      <c r="G544">
        <v>1.54029531479618</v>
      </c>
      <c r="H544">
        <v>0.206107323405118</v>
      </c>
      <c r="I544">
        <v>0.43290996673983601</v>
      </c>
      <c r="J544">
        <v>1.75942750173208</v>
      </c>
      <c r="K544">
        <v>1.4248565201733601</v>
      </c>
      <c r="L544">
        <v>0.182535985610705</v>
      </c>
      <c r="M544">
        <v>1.45669528882715</v>
      </c>
      <c r="N544">
        <v>2.7614812199247E-2</v>
      </c>
      <c r="O544">
        <v>0.88203195205242502</v>
      </c>
      <c r="P544">
        <v>1.2930851160944901</v>
      </c>
      <c r="Q544">
        <v>1.5690459548165701</v>
      </c>
      <c r="R544">
        <v>0.16592694075471201</v>
      </c>
      <c r="S544">
        <v>0.93808702242888498</v>
      </c>
      <c r="T544">
        <v>0.81926335585140997</v>
      </c>
      <c r="U544">
        <v>0.33134060206384702</v>
      </c>
      <c r="V544">
        <v>0.38660218076224101</v>
      </c>
      <c r="W544">
        <v>1.72432736097425</v>
      </c>
      <c r="X544">
        <v>5.3803502357388098</v>
      </c>
      <c r="Y544">
        <v>2.9143045288260399</v>
      </c>
      <c r="Z544">
        <v>1.1664412988623101</v>
      </c>
      <c r="AA544">
        <v>0.54041011346871703</v>
      </c>
      <c r="AB544">
        <v>1.2397256053929</v>
      </c>
      <c r="AC544">
        <v>0.88333732200254</v>
      </c>
      <c r="AD544">
        <v>0.57863899368989202</v>
      </c>
      <c r="AE544">
        <v>1.3907360236575801</v>
      </c>
      <c r="AF544">
        <v>0.86947797914042602</v>
      </c>
      <c r="AG544">
        <v>1.15899852936476</v>
      </c>
      <c r="AH544">
        <v>4.1842782683478201E-3</v>
      </c>
      <c r="AI544">
        <v>0.39551189683711602</v>
      </c>
      <c r="AJ544">
        <v>0.194713188713977</v>
      </c>
      <c r="AK544">
        <v>1.6534328708157999</v>
      </c>
      <c r="AL544">
        <v>2.0574200607276198</v>
      </c>
      <c r="AM544">
        <v>3.7534649761445799E-3</v>
      </c>
      <c r="AN544">
        <v>1.4868873095355399</v>
      </c>
      <c r="AO544">
        <v>0.89851970765454103</v>
      </c>
      <c r="AP544">
        <v>2.19435701426077</v>
      </c>
      <c r="AQ544">
        <v>0.41642946301931899</v>
      </c>
      <c r="AR544">
        <v>1.5235960816759999</v>
      </c>
      <c r="AS544">
        <v>0.139549313758115</v>
      </c>
      <c r="AT544">
        <v>1.41133900473098</v>
      </c>
      <c r="AU544">
        <v>0.324910004569327</v>
      </c>
      <c r="AV544">
        <v>1.1718721197119899</v>
      </c>
      <c r="AW544">
        <v>0</v>
      </c>
      <c r="AX544">
        <v>1.0390808425168201</v>
      </c>
    </row>
    <row r="545" spans="1:50">
      <c r="A545">
        <v>0.18638176616989</v>
      </c>
      <c r="B545">
        <v>1.8489481856135599</v>
      </c>
      <c r="C545">
        <v>1.2178414078849</v>
      </c>
      <c r="D545">
        <v>0.36194085036538798</v>
      </c>
      <c r="E545">
        <v>1.6775465441737301</v>
      </c>
      <c r="F545">
        <v>1.1566093230726</v>
      </c>
      <c r="G545">
        <v>1.85937978165356</v>
      </c>
      <c r="H545">
        <v>0.19793328328200599</v>
      </c>
      <c r="I545">
        <v>0.232151185204924</v>
      </c>
      <c r="J545">
        <v>1.9914352428205</v>
      </c>
      <c r="K545">
        <v>0.76217755844131696</v>
      </c>
      <c r="L545">
        <v>0.17638664757304201</v>
      </c>
      <c r="M545">
        <v>2.0068461597190299</v>
      </c>
      <c r="N545">
        <v>9.2219208205872906E-3</v>
      </c>
      <c r="O545">
        <v>0.35554235212774898</v>
      </c>
      <c r="P545">
        <v>2.1614608397404802</v>
      </c>
      <c r="Q545">
        <v>1.0035957168868099</v>
      </c>
      <c r="R545">
        <v>0.15054866184212401</v>
      </c>
      <c r="S545">
        <v>1.29689639002846</v>
      </c>
      <c r="T545">
        <v>0.57963623861158298</v>
      </c>
      <c r="U545">
        <v>0.20999208276751699</v>
      </c>
      <c r="V545">
        <v>0.365975886640445</v>
      </c>
      <c r="W545">
        <v>1.48843756153042</v>
      </c>
      <c r="X545">
        <v>1.99033078467028</v>
      </c>
      <c r="Y545">
        <v>1.2165345455825201</v>
      </c>
      <c r="Z545">
        <v>1.0131066310472501</v>
      </c>
      <c r="AA545">
        <v>0.31182584102314398</v>
      </c>
      <c r="AB545">
        <v>2.1527786321178999</v>
      </c>
      <c r="AC545">
        <v>0.74718954550672201</v>
      </c>
      <c r="AD545">
        <v>0.98934815702762502</v>
      </c>
      <c r="AE545">
        <v>0.79076713767561402</v>
      </c>
      <c r="AF545">
        <v>0.88141756977403396</v>
      </c>
      <c r="AG545">
        <v>1.4376156907495501</v>
      </c>
      <c r="AH545">
        <v>3.8736672590757898E-3</v>
      </c>
      <c r="AI545">
        <v>0.29999131368794502</v>
      </c>
      <c r="AJ545">
        <v>5.12036914691852E-2</v>
      </c>
      <c r="AK545">
        <v>0.79543975092444397</v>
      </c>
      <c r="AL545">
        <v>1.27405996492551</v>
      </c>
      <c r="AM545">
        <v>4.1260730492797401E-3</v>
      </c>
      <c r="AN545">
        <v>4.2213133566531402</v>
      </c>
      <c r="AO545">
        <v>0.39828064572544097</v>
      </c>
      <c r="AP545">
        <v>1.5941058336012699</v>
      </c>
      <c r="AQ545">
        <v>0.323559282072514</v>
      </c>
      <c r="AR545">
        <v>1.51795989290359</v>
      </c>
      <c r="AS545">
        <v>4.7778047033377E-2</v>
      </c>
      <c r="AT545">
        <v>0.67505202403353803</v>
      </c>
      <c r="AU545">
        <v>0.34344709013901298</v>
      </c>
      <c r="AV545">
        <v>1.6976035077045499</v>
      </c>
      <c r="AW545">
        <v>1.58974530337883</v>
      </c>
      <c r="AX545">
        <v>0.44106873116185902</v>
      </c>
    </row>
    <row r="546" spans="1:50">
      <c r="A546">
        <v>0.246134212343942</v>
      </c>
      <c r="B546">
        <v>2.7982327977165302</v>
      </c>
      <c r="C546">
        <v>1.3653362712813399</v>
      </c>
      <c r="D546">
        <v>0.51232493545070001</v>
      </c>
      <c r="E546">
        <v>3.75776697754001</v>
      </c>
      <c r="F546">
        <v>1.7850999753861001</v>
      </c>
      <c r="G546">
        <v>1.61862404867066</v>
      </c>
      <c r="H546">
        <v>0.19758091083884399</v>
      </c>
      <c r="I546">
        <v>0.350901521942723</v>
      </c>
      <c r="J546">
        <v>1.42605801480158</v>
      </c>
      <c r="K546">
        <v>1.34989878849523</v>
      </c>
      <c r="L546">
        <v>0.275959570284392</v>
      </c>
      <c r="M546">
        <v>2.0063017052496401</v>
      </c>
      <c r="N546">
        <v>1.56319341432886E-2</v>
      </c>
      <c r="O546">
        <v>0.495284727379456</v>
      </c>
      <c r="P546">
        <v>2.2314790849964901</v>
      </c>
      <c r="Q546">
        <v>1.4291668585266399</v>
      </c>
      <c r="R546">
        <v>0.15787546515738499</v>
      </c>
      <c r="S546">
        <v>1.0591393428767799</v>
      </c>
      <c r="T546">
        <v>0.87555297435092205</v>
      </c>
      <c r="U546">
        <v>0.28077415285481</v>
      </c>
      <c r="V546">
        <v>0.38661299448899999</v>
      </c>
      <c r="W546">
        <v>1.5769840470040499</v>
      </c>
      <c r="X546">
        <v>2.1088488721021101</v>
      </c>
      <c r="Y546">
        <v>2.00171611551615</v>
      </c>
      <c r="Z546">
        <v>1.3524943719413001</v>
      </c>
      <c r="AA546">
        <v>0.50057148429224796</v>
      </c>
      <c r="AB546">
        <v>1.5618529658434801</v>
      </c>
      <c r="AC546">
        <v>1.0562932917719601</v>
      </c>
      <c r="AD546">
        <v>1.09796723237005</v>
      </c>
      <c r="AE546">
        <v>1.5174897616141101</v>
      </c>
      <c r="AF546">
        <v>1.1161424527482999</v>
      </c>
      <c r="AG546">
        <v>1.45405519564482</v>
      </c>
      <c r="AH546">
        <v>4.3485439374457797E-3</v>
      </c>
      <c r="AI546">
        <v>0.28926502746547</v>
      </c>
      <c r="AJ546">
        <v>9.0212924001960404E-2</v>
      </c>
      <c r="AK546">
        <v>1.2257517531075</v>
      </c>
      <c r="AL546">
        <v>1.6912094799658901</v>
      </c>
      <c r="AM546">
        <v>5.2052115996574699E-3</v>
      </c>
      <c r="AN546">
        <v>2.8745509865412902</v>
      </c>
      <c r="AO546">
        <v>0.62374548526839302</v>
      </c>
      <c r="AP546">
        <v>2.0561359498197298</v>
      </c>
      <c r="AQ546">
        <v>0.40728790928418601</v>
      </c>
      <c r="AR546">
        <v>1.6009815288904199</v>
      </c>
      <c r="AS546">
        <v>9.0447543882671497E-2</v>
      </c>
      <c r="AT546">
        <v>1.1362177233010999</v>
      </c>
      <c r="AU546">
        <v>0.36959906153290401</v>
      </c>
      <c r="AV546">
        <v>1.4617665445957799</v>
      </c>
      <c r="AW546">
        <v>0</v>
      </c>
      <c r="AX546">
        <v>0.63601605187608101</v>
      </c>
    </row>
    <row r="547" spans="1:50">
      <c r="A547">
        <v>0.83747368144018897</v>
      </c>
      <c r="B547">
        <v>1.5490628000261</v>
      </c>
      <c r="C547">
        <v>3.5173417865884198</v>
      </c>
      <c r="D547">
        <v>0.33587920994981002</v>
      </c>
      <c r="E547">
        <v>1.1086494667108799</v>
      </c>
      <c r="F547">
        <v>0.57747577256334903</v>
      </c>
      <c r="G547">
        <v>1.78188801650471</v>
      </c>
      <c r="H547">
        <v>0.173765239752326</v>
      </c>
      <c r="I547">
        <v>0.68937066561486504</v>
      </c>
      <c r="J547">
        <v>3.4556939638628501</v>
      </c>
      <c r="K547">
        <v>0.69208301739035605</v>
      </c>
      <c r="L547">
        <v>0.11039396521516499</v>
      </c>
      <c r="M547">
        <v>4.3504108786213198</v>
      </c>
      <c r="N547">
        <v>6.1633896310937901E-3</v>
      </c>
      <c r="O547">
        <v>2.2914428971948801</v>
      </c>
      <c r="P547">
        <v>1.1507935552162101</v>
      </c>
      <c r="Q547">
        <v>1.5992204474938201</v>
      </c>
      <c r="R547">
        <v>0.33897157153956198</v>
      </c>
      <c r="S547">
        <v>3.6124233476391101</v>
      </c>
      <c r="T547">
        <v>0.79009829527165698</v>
      </c>
      <c r="U547">
        <v>0.33424999324232302</v>
      </c>
      <c r="V547">
        <v>0.33890333201096601</v>
      </c>
      <c r="W547">
        <v>1.24255230569511</v>
      </c>
      <c r="X547" t="s">
        <v>1</v>
      </c>
      <c r="Y547">
        <v>2.2761717897341298</v>
      </c>
      <c r="Z547">
        <v>0.57948932077300397</v>
      </c>
      <c r="AA547">
        <v>0.16763171680359501</v>
      </c>
      <c r="AB547">
        <v>4.3762954076661096</v>
      </c>
      <c r="AC547">
        <v>0.61558457464289196</v>
      </c>
      <c r="AD547">
        <v>0.296847334374091</v>
      </c>
      <c r="AE547">
        <v>0.76328404140363604</v>
      </c>
      <c r="AF547">
        <v>0.59223564006648299</v>
      </c>
      <c r="AG547">
        <v>4.4641600645419697</v>
      </c>
      <c r="AH547">
        <v>1.97070171431841E-3</v>
      </c>
      <c r="AI547">
        <v>1.61527265823209</v>
      </c>
      <c r="AJ547">
        <v>0.17402719561514199</v>
      </c>
      <c r="AK547">
        <v>1.8453520795776299</v>
      </c>
      <c r="AL547">
        <v>1.3189346220864699</v>
      </c>
      <c r="AM547">
        <v>2.21202539010014E-3</v>
      </c>
      <c r="AN547">
        <v>4.48108924356427</v>
      </c>
      <c r="AO547">
        <v>0.78594479854045496</v>
      </c>
      <c r="AP547">
        <v>1.13714313247871</v>
      </c>
      <c r="AQ547">
        <v>0.32231567191287003</v>
      </c>
      <c r="AR547">
        <v>2.0364379725202801</v>
      </c>
      <c r="AS547">
        <v>2.7585604148820699E-2</v>
      </c>
      <c r="AT547">
        <v>0.78499229753522703</v>
      </c>
      <c r="AU547">
        <v>1.37553196910542</v>
      </c>
      <c r="AV547">
        <v>5.10769022599266</v>
      </c>
      <c r="AW547">
        <v>4.7776169349573596</v>
      </c>
      <c r="AX547">
        <v>1.7561508651659099</v>
      </c>
    </row>
    <row r="548" spans="1:50">
      <c r="A548">
        <v>0.15846336287075799</v>
      </c>
      <c r="B548">
        <v>2.2941623144546401</v>
      </c>
      <c r="C548">
        <v>1.3437342202434499</v>
      </c>
      <c r="D548">
        <v>0.46529091287806101</v>
      </c>
      <c r="E548">
        <v>1.48424620638274</v>
      </c>
      <c r="F548">
        <v>0</v>
      </c>
      <c r="G548">
        <v>1.6828216849189299</v>
      </c>
      <c r="H548">
        <v>0.161017236763107</v>
      </c>
      <c r="I548">
        <v>0.18729643047216801</v>
      </c>
      <c r="J548">
        <v>0.95645027173133801</v>
      </c>
      <c r="K548">
        <v>1.0233874246669401</v>
      </c>
      <c r="L548">
        <v>0</v>
      </c>
      <c r="M548">
        <v>1.3875055945335399</v>
      </c>
      <c r="N548">
        <v>1.1555630204580799E-2</v>
      </c>
      <c r="O548">
        <v>0.28803334556504101</v>
      </c>
      <c r="P548" t="s">
        <v>1</v>
      </c>
      <c r="Q548">
        <v>0.70090773300501397</v>
      </c>
      <c r="R548">
        <v>0.119084625573909</v>
      </c>
      <c r="S548">
        <v>0.91830970306030002</v>
      </c>
      <c r="T548">
        <v>0.66466920356900505</v>
      </c>
      <c r="U548">
        <v>0.23118128746125599</v>
      </c>
      <c r="V548">
        <v>0.20209695344419301</v>
      </c>
      <c r="W548">
        <v>1.138269148669</v>
      </c>
      <c r="X548">
        <v>1.9418829320801601</v>
      </c>
      <c r="Y548">
        <v>1.2695650784127199</v>
      </c>
      <c r="Z548">
        <v>1.0089541875550101</v>
      </c>
      <c r="AA548">
        <v>0.37038379884443001</v>
      </c>
      <c r="AB548">
        <v>1.52259557931679</v>
      </c>
      <c r="AC548">
        <v>1.2051785903730501</v>
      </c>
      <c r="AD548">
        <v>2.9655172298258701</v>
      </c>
      <c r="AE548">
        <v>0.85803766230437495</v>
      </c>
      <c r="AF548">
        <v>0.75108430796595105</v>
      </c>
      <c r="AG548">
        <v>0.889139590732413</v>
      </c>
      <c r="AH548">
        <v>3.7694289845738201E-3</v>
      </c>
      <c r="AI548">
        <v>0.15881775101241299</v>
      </c>
      <c r="AJ548">
        <v>3.9287915207437102E-2</v>
      </c>
      <c r="AK548">
        <v>0.45010307846652298</v>
      </c>
      <c r="AL548">
        <v>1.51044770978892</v>
      </c>
      <c r="AM548">
        <v>8.9116072848409601E-3</v>
      </c>
      <c r="AN548">
        <v>5.4478461928549802</v>
      </c>
      <c r="AO548">
        <v>0.38851520905833398</v>
      </c>
      <c r="AP548">
        <v>1.1584405480553399</v>
      </c>
      <c r="AQ548">
        <v>0.44679549890570902</v>
      </c>
      <c r="AR548">
        <v>1.4224531505336999</v>
      </c>
      <c r="AS548">
        <v>7.1347432421422899E-2</v>
      </c>
      <c r="AT548">
        <v>0.56727350103906404</v>
      </c>
      <c r="AU548">
        <v>0.295836540923819</v>
      </c>
      <c r="AV548">
        <v>1.5678499554852501</v>
      </c>
      <c r="AW548">
        <v>1.6750763634835399</v>
      </c>
      <c r="AX548">
        <v>0.48100258669319201</v>
      </c>
    </row>
    <row r="549" spans="1:50">
      <c r="A549">
        <v>0.263079501283071</v>
      </c>
      <c r="B549">
        <v>2.0180213007279</v>
      </c>
      <c r="C549">
        <v>1.5721001611668399</v>
      </c>
      <c r="D549">
        <v>0.47525170818814999</v>
      </c>
      <c r="E549">
        <v>2.0945758836372801</v>
      </c>
      <c r="F549">
        <v>0.43047288122852601</v>
      </c>
      <c r="G549">
        <v>2.1469863104938902</v>
      </c>
      <c r="H549">
        <v>0.22688745799584301</v>
      </c>
      <c r="I549">
        <v>0.27405874306578898</v>
      </c>
      <c r="J549">
        <v>2.2033176741546501</v>
      </c>
      <c r="K549">
        <v>0.99350809867787104</v>
      </c>
      <c r="L549">
        <v>0.11116803478966999</v>
      </c>
      <c r="M549">
        <v>1.7490712637647099</v>
      </c>
      <c r="N549">
        <v>1.8606837582074799E-2</v>
      </c>
      <c r="O549">
        <v>0.50750885701317805</v>
      </c>
      <c r="P549">
        <v>0.90275159854737397</v>
      </c>
      <c r="Q549">
        <v>0.77559294452401495</v>
      </c>
      <c r="R549">
        <v>0.12673485584290201</v>
      </c>
      <c r="S549">
        <v>1.3703947624674</v>
      </c>
      <c r="T549">
        <v>0.57715512448290096</v>
      </c>
      <c r="U549">
        <v>0.265650071461076</v>
      </c>
      <c r="V549">
        <v>0.39435617031262898</v>
      </c>
      <c r="W549">
        <v>1.3392778968080401</v>
      </c>
      <c r="X549">
        <v>2.2377396145142199</v>
      </c>
      <c r="Y549">
        <v>1.58129878303644</v>
      </c>
      <c r="Z549">
        <v>1.84728317473173</v>
      </c>
      <c r="AA549">
        <v>0.35069623612820899</v>
      </c>
      <c r="AB549">
        <v>3.3842312605584501</v>
      </c>
      <c r="AC549">
        <v>0.40759681763643002</v>
      </c>
      <c r="AD549">
        <v>0.84897427690204097</v>
      </c>
      <c r="AE549">
        <v>0.97628986662634698</v>
      </c>
      <c r="AF549">
        <v>0.83501374672448903</v>
      </c>
      <c r="AG549">
        <v>1.3540975596656799</v>
      </c>
      <c r="AH549">
        <v>5.9962268474486498E-3</v>
      </c>
      <c r="AI549">
        <v>0.36139130365771299</v>
      </c>
      <c r="AJ549">
        <v>6.1478042356133002E-2</v>
      </c>
      <c r="AK549">
        <v>0.76156235201913602</v>
      </c>
      <c r="AL549">
        <v>2.0168549259033801</v>
      </c>
      <c r="AM549">
        <v>2.9611940538082E-3</v>
      </c>
      <c r="AN549">
        <v>3.0889620852155399</v>
      </c>
      <c r="AO549">
        <v>0.346667519316394</v>
      </c>
      <c r="AP549">
        <v>1.8347186797064501</v>
      </c>
      <c r="AQ549">
        <v>0.35408111313676</v>
      </c>
      <c r="AR549">
        <v>1.2759161339887399</v>
      </c>
      <c r="AS549">
        <v>9.5907663252469494E-2</v>
      </c>
      <c r="AT549">
        <v>0.79222649764779496</v>
      </c>
      <c r="AU549">
        <v>0.404889572451959</v>
      </c>
      <c r="AV549">
        <v>2.1851518449305001</v>
      </c>
      <c r="AW549">
        <v>1.42445607110313</v>
      </c>
      <c r="AX549">
        <v>1.0292700322163899</v>
      </c>
    </row>
    <row r="550" spans="1:50">
      <c r="A550">
        <v>0.39944646433139502</v>
      </c>
      <c r="B550">
        <v>1.70224822292719</v>
      </c>
      <c r="C550">
        <v>2.6467048980301899</v>
      </c>
      <c r="D550">
        <v>0.421822887436197</v>
      </c>
      <c r="E550">
        <v>0.96512265723310398</v>
      </c>
      <c r="F550">
        <v>1.0908432319620101</v>
      </c>
      <c r="G550">
        <v>1.6591142658643601</v>
      </c>
      <c r="H550">
        <v>0.17858575010186301</v>
      </c>
      <c r="I550">
        <v>0.29392312887562999</v>
      </c>
      <c r="J550">
        <v>2.0767937353972998</v>
      </c>
      <c r="K550">
        <v>0.76809612210489897</v>
      </c>
      <c r="L550">
        <v>0.197413366871805</v>
      </c>
      <c r="M550">
        <v>1.92840874954553</v>
      </c>
      <c r="N550">
        <v>8.3345892124923795E-3</v>
      </c>
      <c r="O550">
        <v>0.67543346017233796</v>
      </c>
      <c r="P550">
        <v>1.5997495507625099</v>
      </c>
      <c r="Q550">
        <v>1.2037364397869701</v>
      </c>
      <c r="R550">
        <v>0.22714522606772899</v>
      </c>
      <c r="S550">
        <v>1.4303436797120499</v>
      </c>
      <c r="T550">
        <v>0.62869150132975304</v>
      </c>
      <c r="U550">
        <v>0.29505588003324301</v>
      </c>
      <c r="V550">
        <v>0.263175757117104</v>
      </c>
      <c r="W550">
        <v>1.3547784632972499</v>
      </c>
      <c r="X550" t="s">
        <v>1</v>
      </c>
      <c r="Y550">
        <v>1.90398470923555</v>
      </c>
      <c r="Z550">
        <v>0.59463841051081401</v>
      </c>
      <c r="AA550">
        <v>0.22720377954745899</v>
      </c>
      <c r="AB550">
        <v>2.74910713085655</v>
      </c>
      <c r="AC550">
        <v>0.66366866829384696</v>
      </c>
      <c r="AD550">
        <v>0.36880373997985</v>
      </c>
      <c r="AE550">
        <v>0.68169788476831905</v>
      </c>
      <c r="AF550">
        <v>0.61050473906800795</v>
      </c>
      <c r="AG550">
        <v>1.36410456318184</v>
      </c>
      <c r="AH550">
        <v>2.4110843647379399E-3</v>
      </c>
      <c r="AI550">
        <v>0.52286486215821903</v>
      </c>
      <c r="AJ550">
        <v>8.0556480930902397E-2</v>
      </c>
      <c r="AK550">
        <v>0.95821867381641201</v>
      </c>
      <c r="AL550">
        <v>1.6496304143524201</v>
      </c>
      <c r="AM550">
        <v>2.9207490268358298E-3</v>
      </c>
      <c r="AN550">
        <v>3.0572556556786998</v>
      </c>
      <c r="AO550">
        <v>0.62494480950725695</v>
      </c>
      <c r="AP550">
        <v>1.26423346253561</v>
      </c>
      <c r="AQ550">
        <v>0.327786607619659</v>
      </c>
      <c r="AR550">
        <v>1.55240409952934</v>
      </c>
      <c r="AS550">
        <v>4.1186692739734999E-2</v>
      </c>
      <c r="AT550">
        <v>0.54311640792008997</v>
      </c>
      <c r="AU550">
        <v>0.37436164423068102</v>
      </c>
      <c r="AV550">
        <v>2.8922400545740699</v>
      </c>
      <c r="AW550">
        <v>1.09542994036203</v>
      </c>
      <c r="AX550">
        <v>1.7010123129002499</v>
      </c>
    </row>
    <row r="551" spans="1:50">
      <c r="A551">
        <v>0.25555536901988701</v>
      </c>
      <c r="B551">
        <v>2.13613608205578</v>
      </c>
      <c r="C551">
        <v>1.6516308291230499</v>
      </c>
      <c r="D551">
        <v>0.41173024920996498</v>
      </c>
      <c r="E551">
        <v>1.9839158938077499</v>
      </c>
      <c r="F551">
        <v>0.94520923911570898</v>
      </c>
      <c r="G551">
        <v>1.17193287558891</v>
      </c>
      <c r="H551">
        <v>0.163047144829574</v>
      </c>
      <c r="I551">
        <v>0.47318379934468602</v>
      </c>
      <c r="J551">
        <v>1.6919403850550001</v>
      </c>
      <c r="K551">
        <v>0.93059988327425103</v>
      </c>
      <c r="L551">
        <v>0.10042815108461101</v>
      </c>
      <c r="M551">
        <v>2.0739910964111798</v>
      </c>
      <c r="N551">
        <v>9.77560683887908E-3</v>
      </c>
      <c r="O551">
        <v>0.53823840645877097</v>
      </c>
      <c r="P551">
        <v>1.30133757246536</v>
      </c>
      <c r="Q551">
        <v>1.7808005775804101</v>
      </c>
      <c r="R551">
        <v>0.13869711744729299</v>
      </c>
      <c r="S551">
        <v>1.0733495786993399</v>
      </c>
      <c r="T551">
        <v>0.62488279076158504</v>
      </c>
      <c r="U551">
        <v>0.24896326584487899</v>
      </c>
      <c r="V551">
        <v>0.37313702615169397</v>
      </c>
      <c r="W551">
        <v>1.30383294374834</v>
      </c>
      <c r="X551">
        <v>1.4357274701951599</v>
      </c>
      <c r="Y551">
        <v>2.4504865088320602</v>
      </c>
      <c r="Z551">
        <v>1.0000228513662801</v>
      </c>
      <c r="AA551">
        <v>0.29191981676186901</v>
      </c>
      <c r="AB551">
        <v>1.8352000066859799</v>
      </c>
      <c r="AC551">
        <v>0.58671194636553603</v>
      </c>
      <c r="AD551">
        <v>0.55673252827737096</v>
      </c>
      <c r="AE551">
        <v>0.91392827247279895</v>
      </c>
      <c r="AF551">
        <v>0.74030037295207496</v>
      </c>
      <c r="AG551">
        <v>1.5269947892206299</v>
      </c>
      <c r="AH551">
        <v>2.6332289569891698E-3</v>
      </c>
      <c r="AI551">
        <v>0.56874438354904899</v>
      </c>
      <c r="AJ551">
        <v>9.8641129677967995E-2</v>
      </c>
      <c r="AK551">
        <v>3.8149555449350201</v>
      </c>
      <c r="AL551">
        <v>1.49363376591456</v>
      </c>
      <c r="AM551">
        <v>2.7173457749866299E-3</v>
      </c>
      <c r="AN551">
        <v>2.6247674975651498</v>
      </c>
      <c r="AO551">
        <v>0.435639123538475</v>
      </c>
      <c r="AP551">
        <v>1.630102728509</v>
      </c>
      <c r="AQ551">
        <v>0.38573039647444601</v>
      </c>
      <c r="AR551">
        <v>1.62267632958159</v>
      </c>
      <c r="AS551">
        <v>5.3461930219560798E-2</v>
      </c>
      <c r="AT551">
        <v>0.63167963239960501</v>
      </c>
      <c r="AU551">
        <v>0.51448206406233399</v>
      </c>
      <c r="AV551">
        <v>1.4993325716789301</v>
      </c>
      <c r="AW551">
        <v>2.3644056621595402</v>
      </c>
      <c r="AX551">
        <v>0.99934423433222297</v>
      </c>
    </row>
    <row r="552" spans="1:50">
      <c r="A552">
        <v>0.23379916509488999</v>
      </c>
      <c r="B552">
        <v>2.5916389007534399</v>
      </c>
      <c r="C552">
        <v>1.2230075214757199</v>
      </c>
      <c r="D552">
        <v>0.363765679072312</v>
      </c>
      <c r="E552">
        <v>1.67843105678173</v>
      </c>
      <c r="F552">
        <v>1.7225253075303</v>
      </c>
      <c r="G552">
        <v>1.24270826366445</v>
      </c>
      <c r="H552">
        <v>0.196843903253789</v>
      </c>
      <c r="I552">
        <v>0.30753940392710599</v>
      </c>
      <c r="J552">
        <v>3.21887669232171</v>
      </c>
      <c r="K552">
        <v>0.91340548278588396</v>
      </c>
      <c r="L552">
        <v>7.7058959262076093E-2</v>
      </c>
      <c r="M552">
        <v>2.9078723204490302</v>
      </c>
      <c r="N552">
        <v>9.7687096855865203E-3</v>
      </c>
      <c r="O552">
        <v>0.50897567283356704</v>
      </c>
      <c r="P552">
        <v>1.1921435723812801</v>
      </c>
      <c r="Q552">
        <v>2.0743913016293698</v>
      </c>
      <c r="R552">
        <v>0.184566257639208</v>
      </c>
      <c r="S552">
        <v>1.16953209488268</v>
      </c>
      <c r="T552">
        <v>0.63365349916187497</v>
      </c>
      <c r="U552">
        <v>0.21363934544357799</v>
      </c>
      <c r="V552">
        <v>0.60669693249130396</v>
      </c>
      <c r="W552">
        <v>1.0741645456758699</v>
      </c>
      <c r="X552">
        <v>1.50897177335401</v>
      </c>
      <c r="Y552">
        <v>1.7756299051604201</v>
      </c>
      <c r="Z552">
        <v>1.08306601785276</v>
      </c>
      <c r="AA552">
        <v>0.30294626178578998</v>
      </c>
      <c r="AB552">
        <v>3.1674565725604</v>
      </c>
      <c r="AC552">
        <v>0.52008397871374501</v>
      </c>
      <c r="AD552">
        <v>0.59528348704511902</v>
      </c>
      <c r="AE552">
        <v>0.80191002851426996</v>
      </c>
      <c r="AF552">
        <v>0.73322594444101497</v>
      </c>
      <c r="AG552">
        <v>1.5377814046682501</v>
      </c>
      <c r="AH552">
        <v>3.3093961229048599E-3</v>
      </c>
      <c r="AI552">
        <v>0.78487677634817199</v>
      </c>
      <c r="AJ552">
        <v>6.9982660957630005E-2</v>
      </c>
      <c r="AK552">
        <v>3.1406994615574599</v>
      </c>
      <c r="AL552">
        <v>1.15607093623549</v>
      </c>
      <c r="AM552">
        <v>3.3241046808938101E-3</v>
      </c>
      <c r="AN552">
        <v>2.4301021561455198</v>
      </c>
      <c r="AO552">
        <v>0.313139019091562</v>
      </c>
      <c r="AP552">
        <v>2.0357474542010401</v>
      </c>
      <c r="AQ552">
        <v>0.30206772660818298</v>
      </c>
      <c r="AR552">
        <v>1.8126035685891899</v>
      </c>
      <c r="AS552">
        <v>5.5939008365648503E-2</v>
      </c>
      <c r="AT552">
        <v>0.62578657844812002</v>
      </c>
      <c r="AU552">
        <v>0.324459931431271</v>
      </c>
      <c r="AV552">
        <v>1.79986607281113</v>
      </c>
      <c r="AW552">
        <v>1.2404158192538299</v>
      </c>
      <c r="AX552">
        <v>0.74957848366412005</v>
      </c>
    </row>
    <row r="553" spans="1:50">
      <c r="A553">
        <v>0.36309683139927201</v>
      </c>
      <c r="B553">
        <v>2.1378690185021698</v>
      </c>
      <c r="C553">
        <v>1.47134081731308</v>
      </c>
      <c r="D553">
        <v>0.32102406792628402</v>
      </c>
      <c r="E553">
        <v>1.0195163057174701</v>
      </c>
      <c r="F553">
        <v>2.3333140746227699</v>
      </c>
      <c r="G553">
        <v>1.3652028059719901</v>
      </c>
      <c r="H553">
        <v>0.17493618311137599</v>
      </c>
      <c r="I553">
        <v>0.26185844583486001</v>
      </c>
      <c r="J553">
        <v>3.1934135400480499</v>
      </c>
      <c r="K553">
        <v>0.78745067151856496</v>
      </c>
      <c r="L553">
        <v>6.9154278161892999E-2</v>
      </c>
      <c r="M553">
        <v>2.9544290674715001</v>
      </c>
      <c r="N553">
        <v>9.5085010249272503E-3</v>
      </c>
      <c r="O553">
        <v>0.70537075536390004</v>
      </c>
      <c r="P553">
        <v>1.1298246670159</v>
      </c>
      <c r="Q553">
        <v>0.89371169166076103</v>
      </c>
      <c r="R553">
        <v>0.201181345735189</v>
      </c>
      <c r="S553">
        <v>1.6198905267430601</v>
      </c>
      <c r="T553">
        <v>0.80571657784306405</v>
      </c>
      <c r="U553">
        <v>0.181283727330463</v>
      </c>
      <c r="V553">
        <v>0.32729231629669697</v>
      </c>
      <c r="W553">
        <v>1.07752989289457</v>
      </c>
      <c r="X553">
        <v>4.8193341878520304</v>
      </c>
      <c r="Y553">
        <v>1.59047507200119</v>
      </c>
      <c r="Z553">
        <v>0.60139972212275705</v>
      </c>
      <c r="AA553">
        <v>0.259213198141517</v>
      </c>
      <c r="AB553" t="s">
        <v>1</v>
      </c>
      <c r="AC553">
        <v>0.59045778406962202</v>
      </c>
      <c r="AD553">
        <v>0.39379897902446098</v>
      </c>
      <c r="AE553">
        <v>0.74016676924880398</v>
      </c>
      <c r="AF553">
        <v>0.548852852022361</v>
      </c>
      <c r="AG553">
        <v>1.4789301817246601</v>
      </c>
      <c r="AH553">
        <v>2.8750146808383002E-3</v>
      </c>
      <c r="AI553">
        <v>0.56983382156105999</v>
      </c>
      <c r="AJ553">
        <v>6.0703053981843003E-2</v>
      </c>
      <c r="AK553">
        <v>0.67808251219896798</v>
      </c>
      <c r="AL553">
        <v>1.1187677311805899</v>
      </c>
      <c r="AM553">
        <v>2.8073135881156001E-3</v>
      </c>
      <c r="AN553">
        <v>2.0684541223091801</v>
      </c>
      <c r="AO553">
        <v>0.41715905427605499</v>
      </c>
      <c r="AP553">
        <v>1.27741435024547</v>
      </c>
      <c r="AQ553">
        <v>0.33490817685325203</v>
      </c>
      <c r="AR553">
        <v>2.3805971035906599</v>
      </c>
      <c r="AS553">
        <v>4.7690262304325499E-2</v>
      </c>
      <c r="AT553">
        <v>0.58547501692613801</v>
      </c>
      <c r="AU553">
        <v>0.32300280141295401</v>
      </c>
      <c r="AV553">
        <v>3.5760245760911702</v>
      </c>
      <c r="AW553">
        <v>1.34956056123459</v>
      </c>
      <c r="AX553">
        <v>1.6997257372396599</v>
      </c>
    </row>
    <row r="554" spans="1:50">
      <c r="A554">
        <v>0.36191515825225401</v>
      </c>
      <c r="B554">
        <v>2.4808136544584198</v>
      </c>
      <c r="C554">
        <v>1.72897637057924</v>
      </c>
      <c r="D554">
        <v>0.39069600837264501</v>
      </c>
      <c r="E554">
        <v>1.30336024601189</v>
      </c>
      <c r="F554">
        <v>3.0321152426230999</v>
      </c>
      <c r="G554">
        <v>0.92926930039438504</v>
      </c>
      <c r="H554">
        <v>0.22965393619056701</v>
      </c>
      <c r="I554">
        <v>0.45568034094146798</v>
      </c>
      <c r="J554">
        <v>3.0726440478801198</v>
      </c>
      <c r="K554">
        <v>0.70508294993687204</v>
      </c>
      <c r="L554">
        <v>9.1955013565791596E-2</v>
      </c>
      <c r="M554">
        <v>2.3101765794159301</v>
      </c>
      <c r="N554">
        <v>9.1997620319260592E-3</v>
      </c>
      <c r="O554">
        <v>0.57479004577279202</v>
      </c>
      <c r="P554">
        <v>1.7427528824221099</v>
      </c>
      <c r="Q554">
        <v>1.6453126128500899</v>
      </c>
      <c r="R554">
        <v>0.16732414107846799</v>
      </c>
      <c r="S554">
        <v>0.99191022589549005</v>
      </c>
      <c r="T554">
        <v>0.66984823373944402</v>
      </c>
      <c r="U554">
        <v>0.198836032763402</v>
      </c>
      <c r="V554">
        <v>0.52008299199149299</v>
      </c>
      <c r="W554">
        <v>2.32585445818424</v>
      </c>
      <c r="X554">
        <v>1.08938861609406</v>
      </c>
      <c r="Y554">
        <v>2.5964024651465301</v>
      </c>
      <c r="Z554">
        <v>0.73484538473508298</v>
      </c>
      <c r="AA554">
        <v>0.36482777468335797</v>
      </c>
      <c r="AB554">
        <v>2.7477956025197199</v>
      </c>
      <c r="AC554">
        <v>0.98423784244174395</v>
      </c>
      <c r="AD554">
        <v>0.47212164270736501</v>
      </c>
      <c r="AE554">
        <v>0.66641880315978896</v>
      </c>
      <c r="AF554">
        <v>0.68085395581203101</v>
      </c>
      <c r="AG554">
        <v>1.4167292448439399</v>
      </c>
      <c r="AH554">
        <v>3.0021271219467802E-3</v>
      </c>
      <c r="AI554">
        <v>2.8805125064590502</v>
      </c>
      <c r="AJ554">
        <v>7.4184582932647999E-2</v>
      </c>
      <c r="AK554">
        <v>2.78986544409821</v>
      </c>
      <c r="AL554">
        <v>1.61621737997023</v>
      </c>
      <c r="AM554">
        <v>3.3944104978389398E-3</v>
      </c>
      <c r="AN554">
        <v>1.66672981891768</v>
      </c>
      <c r="AO554">
        <v>0.31270223898743799</v>
      </c>
      <c r="AP554">
        <v>1.5917550102175999</v>
      </c>
      <c r="AQ554">
        <v>0.51063459514527298</v>
      </c>
      <c r="AR554">
        <v>2.7349362666686998</v>
      </c>
      <c r="AS554">
        <v>4.8411906615887401E-2</v>
      </c>
      <c r="AT554">
        <v>0.45647247935862301</v>
      </c>
      <c r="AU554">
        <v>0.42655251192788501</v>
      </c>
      <c r="AV554">
        <v>1.2620995670216799</v>
      </c>
      <c r="AW554">
        <v>1.2130148885673799</v>
      </c>
      <c r="AX554">
        <v>1.45747959068635</v>
      </c>
    </row>
    <row r="555" spans="1:50">
      <c r="A555">
        <v>0.53634881193279904</v>
      </c>
      <c r="B555">
        <v>2.67652276847654</v>
      </c>
      <c r="C555">
        <v>1.74052175239014</v>
      </c>
      <c r="D555">
        <v>0.47078571839828498</v>
      </c>
      <c r="E555">
        <v>2.0687171896044099</v>
      </c>
      <c r="F555">
        <v>1.22096977129176</v>
      </c>
      <c r="G555">
        <v>1.65894035694282</v>
      </c>
      <c r="H555">
        <v>0.27714156821214497</v>
      </c>
      <c r="I555">
        <v>0.488488268955039</v>
      </c>
      <c r="J555">
        <v>3.3011307028203101</v>
      </c>
      <c r="K555">
        <v>0.93090812866218897</v>
      </c>
      <c r="L555">
        <v>0.122715008525242</v>
      </c>
      <c r="M555">
        <v>1.65987587304782</v>
      </c>
      <c r="N555">
        <v>1.9038158875560901E-2</v>
      </c>
      <c r="O555">
        <v>0.71529951756208199</v>
      </c>
      <c r="P555">
        <v>1.5057102326733101</v>
      </c>
      <c r="Q555">
        <v>1.54964818281304</v>
      </c>
      <c r="R555">
        <v>0.22170961221960001</v>
      </c>
      <c r="S555">
        <v>1.2218293077062801</v>
      </c>
      <c r="T555">
        <v>0.802295526155268</v>
      </c>
      <c r="U555">
        <v>0.27293980531381801</v>
      </c>
      <c r="V555">
        <v>0.53292813474620204</v>
      </c>
      <c r="W555">
        <v>2.9719948318377498</v>
      </c>
      <c r="X555">
        <v>3.6551228507145201</v>
      </c>
      <c r="Y555">
        <v>2.7256340270543902</v>
      </c>
      <c r="Z555">
        <v>1.0057235912673399</v>
      </c>
      <c r="AA555">
        <v>0.58634846250901895</v>
      </c>
      <c r="AB555">
        <v>2.52994661292486</v>
      </c>
      <c r="AC555">
        <v>1.02867413626365</v>
      </c>
      <c r="AD555">
        <v>0.61356308556089201</v>
      </c>
      <c r="AE555">
        <v>0.99642233962000404</v>
      </c>
      <c r="AF555">
        <v>0.88839602438869103</v>
      </c>
      <c r="AG555">
        <v>1.3877893870139599</v>
      </c>
      <c r="AH555">
        <v>5.20175587484279E-3</v>
      </c>
      <c r="AI555">
        <v>0.84923860464910095</v>
      </c>
      <c r="AJ555">
        <v>0.112301258074743</v>
      </c>
      <c r="AK555">
        <v>2.0516137005631698</v>
      </c>
      <c r="AL555">
        <v>2.0876837044664498</v>
      </c>
      <c r="AM555">
        <v>3.6371474506372401E-3</v>
      </c>
      <c r="AN555">
        <v>1.53003791455363</v>
      </c>
      <c r="AO555">
        <v>0.49616381600721399</v>
      </c>
      <c r="AP555">
        <v>2.3858316705825802</v>
      </c>
      <c r="AQ555">
        <v>0.54880787290961697</v>
      </c>
      <c r="AR555">
        <v>2.1980952025738398</v>
      </c>
      <c r="AS555">
        <v>8.7053014227850001E-2</v>
      </c>
      <c r="AT555">
        <v>0.77311468948918005</v>
      </c>
      <c r="AU555">
        <v>0.384590268912678</v>
      </c>
      <c r="AV555">
        <v>1.43392504764425</v>
      </c>
      <c r="AW555">
        <v>1.9214289816401899</v>
      </c>
      <c r="AX555">
        <v>1.57145435882983</v>
      </c>
    </row>
    <row r="556" spans="1:50">
      <c r="A556">
        <v>0.25819934595350702</v>
      </c>
      <c r="B556">
        <v>2.7763419447570601</v>
      </c>
      <c r="C556">
        <v>1.10445507807502</v>
      </c>
      <c r="D556">
        <v>0.47214235583098002</v>
      </c>
      <c r="E556">
        <v>4.6438321347634801</v>
      </c>
      <c r="F556">
        <v>1.00936838425345</v>
      </c>
      <c r="G556">
        <v>0.91221764990426402</v>
      </c>
      <c r="H556">
        <v>0.26224221521986901</v>
      </c>
      <c r="I556">
        <v>0.63540756200214898</v>
      </c>
      <c r="J556">
        <v>2.1120361857301502</v>
      </c>
      <c r="K556">
        <v>1.2149941676408</v>
      </c>
      <c r="L556">
        <v>0.114956070674892</v>
      </c>
      <c r="M556">
        <v>2.08692802159712</v>
      </c>
      <c r="N556">
        <v>1.6147038631945498E-2</v>
      </c>
      <c r="O556">
        <v>0.427655682628173</v>
      </c>
      <c r="P556">
        <v>1.3538875977104901</v>
      </c>
      <c r="Q556">
        <v>1.58594841559568</v>
      </c>
      <c r="R556">
        <v>0.12690729521554001</v>
      </c>
      <c r="S556">
        <v>0.92427032612663196</v>
      </c>
      <c r="T556">
        <v>0.81242940101510797</v>
      </c>
      <c r="U556">
        <v>0.18758693559988099</v>
      </c>
      <c r="V556">
        <v>0.79279746525053396</v>
      </c>
      <c r="W556">
        <v>3.1776803401868401</v>
      </c>
      <c r="X556">
        <v>0.84245693092183505</v>
      </c>
      <c r="Y556">
        <v>2.5450618448853599</v>
      </c>
      <c r="Z556">
        <v>1.5952678201580399</v>
      </c>
      <c r="AA556">
        <v>0.617442573970574</v>
      </c>
      <c r="AB556">
        <v>4.1232271504874696</v>
      </c>
      <c r="AC556">
        <v>0.98228677472903803</v>
      </c>
      <c r="AD556">
        <v>0.75858680319392502</v>
      </c>
      <c r="AE556">
        <v>1.5762972849085499</v>
      </c>
      <c r="AF556">
        <v>1.1629371613569</v>
      </c>
      <c r="AG556">
        <v>1.5911151327241499</v>
      </c>
      <c r="AH556">
        <v>5.4796368315458699E-3</v>
      </c>
      <c r="AI556">
        <v>0.85848867706284304</v>
      </c>
      <c r="AJ556">
        <v>9.1136420072105595E-2</v>
      </c>
      <c r="AK556" t="s">
        <v>1</v>
      </c>
      <c r="AL556">
        <v>1.8202393216111501</v>
      </c>
      <c r="AM556">
        <v>3.7494303030942799E-3</v>
      </c>
      <c r="AN556">
        <v>1.8408818618818901</v>
      </c>
      <c r="AO556">
        <v>0.33382801894533198</v>
      </c>
      <c r="AP556">
        <v>2.6520453894945102</v>
      </c>
      <c r="AQ556">
        <v>0.480535664111088</v>
      </c>
      <c r="AR556">
        <v>2.3777465022486499</v>
      </c>
      <c r="AS556">
        <v>9.64049913081204E-2</v>
      </c>
      <c r="AT556">
        <v>0.64148007858535805</v>
      </c>
      <c r="AU556">
        <v>0.40492443217651403</v>
      </c>
      <c r="AV556">
        <v>1.07569049724544</v>
      </c>
      <c r="AW556">
        <v>3.6114243844731702</v>
      </c>
      <c r="AX556">
        <v>1.02794807166669</v>
      </c>
    </row>
    <row r="557" spans="1:50">
      <c r="A557">
        <v>0.427260460653896</v>
      </c>
      <c r="B557">
        <v>3.15862102608842</v>
      </c>
      <c r="C557">
        <v>1.2108412872940599</v>
      </c>
      <c r="D557">
        <v>0.38292108583447698</v>
      </c>
      <c r="E557">
        <v>2.10815485910177</v>
      </c>
      <c r="F557" t="s">
        <v>1</v>
      </c>
      <c r="G557">
        <v>1.1086084544089001</v>
      </c>
      <c r="H557">
        <v>0.31172591344745498</v>
      </c>
      <c r="I557">
        <v>0.41500811730428899</v>
      </c>
      <c r="J557">
        <v>5.2117097167738704</v>
      </c>
      <c r="K557">
        <v>0.98417463856208098</v>
      </c>
      <c r="L557">
        <v>0.11374316655477899</v>
      </c>
      <c r="M557">
        <v>3.32939705229506</v>
      </c>
      <c r="N557">
        <v>1.3965004695208999E-2</v>
      </c>
      <c r="O557">
        <v>0.93248928742807302</v>
      </c>
      <c r="P557">
        <v>1.8338664003599301</v>
      </c>
      <c r="Q557">
        <v>1.2646009022165099</v>
      </c>
      <c r="R557">
        <v>0.18167591822170101</v>
      </c>
      <c r="S557">
        <v>1.25953195642508</v>
      </c>
      <c r="T557">
        <v>1.1735605870899</v>
      </c>
      <c r="U557">
        <v>0.170592314595258</v>
      </c>
      <c r="V557">
        <v>0.95366788920453005</v>
      </c>
      <c r="W557">
        <v>2.6920366884651301</v>
      </c>
      <c r="X557">
        <v>1.81673661064527</v>
      </c>
      <c r="Y557">
        <v>2.0337363454013202</v>
      </c>
      <c r="Z557">
        <v>0.69117525703752902</v>
      </c>
      <c r="AA557">
        <v>0.52838231312511696</v>
      </c>
      <c r="AB557">
        <v>3.09562397640825</v>
      </c>
      <c r="AC557">
        <v>2.2578291321743502</v>
      </c>
      <c r="AD557">
        <v>0.52163434259927</v>
      </c>
      <c r="AE557">
        <v>1.3037470331104899</v>
      </c>
      <c r="AF557">
        <v>1.1926068416331701</v>
      </c>
      <c r="AG557">
        <v>1.7507525138654101</v>
      </c>
      <c r="AH557">
        <v>4.6630969361376199E-3</v>
      </c>
      <c r="AI557">
        <v>1.1239709822600701</v>
      </c>
      <c r="AJ557">
        <v>9.7461861828341406E-2</v>
      </c>
      <c r="AK557">
        <v>1.2362938404332999</v>
      </c>
      <c r="AL557">
        <v>1.3867249526858001</v>
      </c>
      <c r="AM557">
        <v>4.4991090904180596E-3</v>
      </c>
      <c r="AN557">
        <v>1.32036172798334</v>
      </c>
      <c r="AO557">
        <v>0.55628503825542297</v>
      </c>
      <c r="AP557">
        <v>2.0121961926056899</v>
      </c>
      <c r="AQ557">
        <v>0.44383000204931899</v>
      </c>
      <c r="AR557">
        <v>3.94734465670212</v>
      </c>
      <c r="AS557">
        <v>6.2993389007345801E-2</v>
      </c>
      <c r="AT557">
        <v>1.0042032324082</v>
      </c>
      <c r="AU557">
        <v>0.33737406223007499</v>
      </c>
      <c r="AV557">
        <v>1.1609065698648899</v>
      </c>
      <c r="AW557" t="s">
        <v>1</v>
      </c>
      <c r="AX557">
        <v>0.80285696215885505</v>
      </c>
    </row>
    <row r="558" spans="1:50">
      <c r="A558">
        <v>0.31613521918817</v>
      </c>
      <c r="B558">
        <v>2.3604873244906401</v>
      </c>
      <c r="C558">
        <v>1.0147527690245799</v>
      </c>
      <c r="D558">
        <v>0.35380632621133601</v>
      </c>
      <c r="E558">
        <v>5.6053766714423601</v>
      </c>
      <c r="F558">
        <v>1.7568508319888501</v>
      </c>
      <c r="G558">
        <v>3.0240239135065599</v>
      </c>
      <c r="H558">
        <v>0.35473161520357499</v>
      </c>
      <c r="I558">
        <v>0.30759934335240302</v>
      </c>
      <c r="J558">
        <v>49.872031869645497</v>
      </c>
      <c r="K558">
        <v>0.83328584364692404</v>
      </c>
      <c r="L558">
        <v>0.11729638788895699</v>
      </c>
      <c r="M558">
        <v>1.7383173973052599</v>
      </c>
      <c r="N558">
        <v>1.9562781486736801E-2</v>
      </c>
      <c r="O558">
        <v>0.57014605938271601</v>
      </c>
      <c r="P558">
        <v>1.7734373628559601</v>
      </c>
      <c r="Q558">
        <v>1.4713853152316201</v>
      </c>
      <c r="R558">
        <v>0.20924158482094499</v>
      </c>
      <c r="S558">
        <v>1.70413611256318</v>
      </c>
      <c r="T558">
        <v>0.73293351148715302</v>
      </c>
      <c r="U558">
        <v>0.18805029591276501</v>
      </c>
      <c r="V558">
        <v>3.09398189273583</v>
      </c>
      <c r="W558">
        <v>3.1208908550483199</v>
      </c>
      <c r="X558">
        <v>10.486142834183701</v>
      </c>
      <c r="Y558">
        <v>1.25011197652657</v>
      </c>
      <c r="Z558">
        <v>1.10435211854753</v>
      </c>
      <c r="AA558">
        <v>0.78608783230029899</v>
      </c>
      <c r="AB558">
        <v>1.27374449954331</v>
      </c>
      <c r="AC558">
        <v>1.6714852163790901</v>
      </c>
      <c r="AD558">
        <v>1.1369835698444299</v>
      </c>
      <c r="AE558">
        <v>1.08243318728108</v>
      </c>
      <c r="AF558">
        <v>2.1793393258539702</v>
      </c>
      <c r="AG558">
        <v>1.5963453019525899</v>
      </c>
      <c r="AH558">
        <v>8.2462045019124804E-3</v>
      </c>
      <c r="AI558">
        <v>0.63745862548135401</v>
      </c>
      <c r="AJ558">
        <v>9.4053775695940298E-2</v>
      </c>
      <c r="AK558">
        <v>1.68617031907577</v>
      </c>
      <c r="AL558">
        <v>1.24919373694984</v>
      </c>
      <c r="AM558">
        <v>3.9516486122983703E-3</v>
      </c>
      <c r="AN558">
        <v>1.16239107620139</v>
      </c>
      <c r="AO558">
        <v>0.77897167291430103</v>
      </c>
      <c r="AP558">
        <v>4.9824789969761198</v>
      </c>
      <c r="AQ558">
        <v>0.41348466310663401</v>
      </c>
      <c r="AR558">
        <v>2.31803993775002</v>
      </c>
      <c r="AS558">
        <v>6.3548456499415207E-2</v>
      </c>
      <c r="AT558">
        <v>4.6106997649099801</v>
      </c>
      <c r="AU558">
        <v>0.31731988487410301</v>
      </c>
      <c r="AV558">
        <v>0.93645657835288698</v>
      </c>
      <c r="AW558">
        <v>0</v>
      </c>
      <c r="AX558">
        <v>0.30613519215398399</v>
      </c>
    </row>
    <row r="559" spans="1:50">
      <c r="A559">
        <v>0.33691557693955998</v>
      </c>
      <c r="B559">
        <v>3.8215575609836199</v>
      </c>
      <c r="C559">
        <v>1.4332230354169999</v>
      </c>
      <c r="D559">
        <v>0.42987214527219603</v>
      </c>
      <c r="E559">
        <v>2.6256204039867099</v>
      </c>
      <c r="F559">
        <v>0</v>
      </c>
      <c r="G559">
        <v>1.3725310700367701</v>
      </c>
      <c r="H559">
        <v>0.22314124051023099</v>
      </c>
      <c r="I559">
        <v>0.508379459506478</v>
      </c>
      <c r="J559">
        <v>2.1218552795965899</v>
      </c>
      <c r="K559">
        <v>1.2491901845807201</v>
      </c>
      <c r="L559">
        <v>0.10980097238877901</v>
      </c>
      <c r="M559">
        <v>2.5194611292582598</v>
      </c>
      <c r="N559">
        <v>1.63543018577724E-2</v>
      </c>
      <c r="O559">
        <v>0.49775217196596799</v>
      </c>
      <c r="P559">
        <v>2.6739556798914799</v>
      </c>
      <c r="Q559">
        <v>1.6067568375610299</v>
      </c>
      <c r="R559">
        <v>0.19865213222544301</v>
      </c>
      <c r="S559">
        <v>1.3124898443323401</v>
      </c>
      <c r="T559">
        <v>1.2552432129872799</v>
      </c>
      <c r="U559">
        <v>0.22099870109919401</v>
      </c>
      <c r="V559">
        <v>0.453745227518349</v>
      </c>
      <c r="W559">
        <v>2.29666307182256</v>
      </c>
      <c r="X559">
        <v>1.5633144817882301</v>
      </c>
      <c r="Y559">
        <v>2.5475414421476499</v>
      </c>
      <c r="Z559">
        <v>1.1692809114479801</v>
      </c>
      <c r="AA559">
        <v>0.64850157910035</v>
      </c>
      <c r="AB559">
        <v>5.55043572125913</v>
      </c>
      <c r="AC559">
        <v>1.3411553102568201</v>
      </c>
      <c r="AD559">
        <v>1.04116772776664</v>
      </c>
      <c r="AE559">
        <v>1.3559859370582701</v>
      </c>
      <c r="AF559">
        <v>0.85984329670409898</v>
      </c>
      <c r="AG559">
        <v>1.7713981192243899</v>
      </c>
      <c r="AH559">
        <v>4.7563729464281503E-3</v>
      </c>
      <c r="AI559">
        <v>0.51481650588948402</v>
      </c>
      <c r="AJ559">
        <v>8.5111906321813494E-2</v>
      </c>
      <c r="AK559">
        <v>1.6708100363712699</v>
      </c>
      <c r="AL559">
        <v>1.63680439998208</v>
      </c>
      <c r="AM559">
        <v>5.2884241874696898E-3</v>
      </c>
      <c r="AN559">
        <v>2.39828645240928</v>
      </c>
      <c r="AO559">
        <v>0.46215346872785001</v>
      </c>
      <c r="AP559">
        <v>2.0503039788999602</v>
      </c>
      <c r="AQ559">
        <v>0.738064711204928</v>
      </c>
      <c r="AR559">
        <v>3.4972066603084899</v>
      </c>
      <c r="AS559">
        <v>8.8000576219584598E-2</v>
      </c>
      <c r="AT559">
        <v>0.76064566082079299</v>
      </c>
      <c r="AU559">
        <v>0.48937873011181299</v>
      </c>
      <c r="AV559">
        <v>1.7747133145513501</v>
      </c>
      <c r="AW559">
        <v>4.1647849630192804</v>
      </c>
      <c r="AX559">
        <v>0.97724141731292202</v>
      </c>
    </row>
    <row r="560" spans="1:50">
      <c r="A560">
        <v>0.241187497418756</v>
      </c>
      <c r="B560">
        <v>2.5568903577711199</v>
      </c>
      <c r="C560">
        <v>1.50364627370753</v>
      </c>
      <c r="D560">
        <v>0.62808569910809198</v>
      </c>
      <c r="E560">
        <v>2.4827074768141699</v>
      </c>
      <c r="F560">
        <v>1.01028183800309</v>
      </c>
      <c r="G560">
        <v>0.916054446676836</v>
      </c>
      <c r="H560">
        <v>0.26594565689768701</v>
      </c>
      <c r="I560">
        <v>0.41680333378215101</v>
      </c>
      <c r="J560">
        <v>1.41503813789962</v>
      </c>
      <c r="K560">
        <v>1.0807389102053899</v>
      </c>
      <c r="L560">
        <v>0</v>
      </c>
      <c r="M560">
        <v>1.5482207387529401</v>
      </c>
      <c r="N560">
        <v>1.45489621754609E-2</v>
      </c>
      <c r="O560">
        <v>0.33533393022486901</v>
      </c>
      <c r="P560">
        <v>2.7640937970347998</v>
      </c>
      <c r="Q560">
        <v>0.81434164515825103</v>
      </c>
      <c r="R560">
        <v>0.101769367662154</v>
      </c>
      <c r="S560">
        <v>0.81286303252701897</v>
      </c>
      <c r="T560">
        <v>0.72831099031331403</v>
      </c>
      <c r="U560">
        <v>0.21353240943702001</v>
      </c>
      <c r="V560">
        <v>0.39283856016674101</v>
      </c>
      <c r="W560">
        <v>3.6565819781867899</v>
      </c>
      <c r="X560">
        <v>0.72655006590280402</v>
      </c>
      <c r="Y560">
        <v>2.2200328222377101</v>
      </c>
      <c r="Z560">
        <v>1.44354588522644</v>
      </c>
      <c r="AA560">
        <v>0.54623329652549601</v>
      </c>
      <c r="AB560">
        <v>2.7372398683178298</v>
      </c>
      <c r="AC560">
        <v>1.38447432173047</v>
      </c>
      <c r="AD560">
        <v>1.13400176116104</v>
      </c>
      <c r="AE560">
        <v>1.2834066407053</v>
      </c>
      <c r="AF560">
        <v>1.1801488773244799</v>
      </c>
      <c r="AG560">
        <v>1.24282951064258</v>
      </c>
      <c r="AH560">
        <v>5.24153369218428E-3</v>
      </c>
      <c r="AI560">
        <v>0.39742186325233098</v>
      </c>
      <c r="AJ560">
        <v>5.6359746219346203E-2</v>
      </c>
      <c r="AK560">
        <v>0.954190010227845</v>
      </c>
      <c r="AL560">
        <v>3.3523234426539101</v>
      </c>
      <c r="AM560">
        <v>5.9115531248429502E-3</v>
      </c>
      <c r="AN560">
        <v>3.7932655976765699</v>
      </c>
      <c r="AO560">
        <v>0.28125631244468602</v>
      </c>
      <c r="AP560">
        <v>1.4595246753578099</v>
      </c>
      <c r="AQ560">
        <v>0.64929702691214097</v>
      </c>
      <c r="AR560">
        <v>1.98141736357791</v>
      </c>
      <c r="AS560">
        <v>9.5074896099294898E-2</v>
      </c>
      <c r="AT560">
        <v>0.49783589478961698</v>
      </c>
      <c r="AU560">
        <v>0.48602751617731399</v>
      </c>
      <c r="AV560">
        <v>1.01693215979227</v>
      </c>
      <c r="AW560">
        <v>2.4271670815327999</v>
      </c>
      <c r="AX560">
        <v>0.92657635533629301</v>
      </c>
    </row>
    <row r="561" spans="1:50">
      <c r="A561">
        <v>0.90653489249779495</v>
      </c>
      <c r="B561">
        <v>1.39628970228114</v>
      </c>
      <c r="C561">
        <v>3.43720737343327</v>
      </c>
      <c r="D561">
        <v>0.62421301234687698</v>
      </c>
      <c r="E561">
        <v>4.8035736662009203</v>
      </c>
      <c r="F561">
        <v>0.234596893201859</v>
      </c>
      <c r="G561">
        <v>16.051872217498602</v>
      </c>
      <c r="H561">
        <v>0.47178523014366402</v>
      </c>
      <c r="I561">
        <v>0.73278125933961802</v>
      </c>
      <c r="J561">
        <v>5.8345523900549399</v>
      </c>
      <c r="K561">
        <v>0.749488015472207</v>
      </c>
      <c r="L561">
        <v>0.23251226591011501</v>
      </c>
      <c r="M561">
        <v>1.24696173123011</v>
      </c>
      <c r="N561">
        <v>2.25135180288175E-2</v>
      </c>
      <c r="O561">
        <v>1.3951399524263099</v>
      </c>
      <c r="P561">
        <v>0.75788289511965301</v>
      </c>
      <c r="Q561">
        <v>0.77650761357461695</v>
      </c>
      <c r="R561">
        <v>0.15943903726261799</v>
      </c>
      <c r="S561">
        <v>2.44962355410859</v>
      </c>
      <c r="T561">
        <v>0.51513209698099705</v>
      </c>
      <c r="U561">
        <v>0.86913696380460304</v>
      </c>
      <c r="V561">
        <v>0.80295896057057703</v>
      </c>
      <c r="W561">
        <v>5.1494495129844804</v>
      </c>
      <c r="X561" t="s">
        <v>1</v>
      </c>
      <c r="Y561">
        <v>2.2349075145319102</v>
      </c>
      <c r="Z561">
        <v>3.31762560900032</v>
      </c>
      <c r="AA561">
        <v>0.38526090076284503</v>
      </c>
      <c r="AB561">
        <v>1.9847436776548399</v>
      </c>
      <c r="AC561">
        <v>0.55091806923756004</v>
      </c>
      <c r="AD561">
        <v>0.61003064173396104</v>
      </c>
      <c r="AE561">
        <v>1.2476698225032901</v>
      </c>
      <c r="AF561">
        <v>1.82042484507196</v>
      </c>
      <c r="AG561">
        <v>2.01163953911608</v>
      </c>
      <c r="AH561">
        <v>1.05763242848934E-2</v>
      </c>
      <c r="AI561">
        <v>0.92345059947409203</v>
      </c>
      <c r="AJ561">
        <v>0.16088883543003399</v>
      </c>
      <c r="AK561">
        <v>1.5491958777359001</v>
      </c>
      <c r="AL561">
        <v>8.1830866727262492</v>
      </c>
      <c r="AM561">
        <v>1.9842838370778501E-3</v>
      </c>
      <c r="AN561">
        <v>3.1063634010743999</v>
      </c>
      <c r="AO561">
        <v>0.47340857361306798</v>
      </c>
      <c r="AP561">
        <v>2.5142916379573501</v>
      </c>
      <c r="AQ561">
        <v>0.42439829356787301</v>
      </c>
      <c r="AR561">
        <v>1.2359233656806601</v>
      </c>
      <c r="AS561">
        <v>6.2843525406313105E-2</v>
      </c>
      <c r="AT561">
        <v>2.017262317108</v>
      </c>
      <c r="AU561">
        <v>1.3148224991086199</v>
      </c>
      <c r="AV561">
        <v>1.8055306748331399</v>
      </c>
      <c r="AW561">
        <v>3.5905653758951699</v>
      </c>
      <c r="AX561">
        <v>1.78993948477983</v>
      </c>
    </row>
    <row r="562" spans="1:50">
      <c r="A562">
        <v>0.24507078808760499</v>
      </c>
      <c r="B562">
        <v>2.83062483275123</v>
      </c>
      <c r="C562">
        <v>1.1234049548665599</v>
      </c>
      <c r="D562">
        <v>0.70678352487283502</v>
      </c>
      <c r="E562">
        <v>1.64081640065516</v>
      </c>
      <c r="F562">
        <v>2.0485929779076302</v>
      </c>
      <c r="G562">
        <v>0.82060083834119701</v>
      </c>
      <c r="H562">
        <v>0.273808764454961</v>
      </c>
      <c r="I562">
        <v>0.32623478342589901</v>
      </c>
      <c r="J562">
        <v>1.34641238651243</v>
      </c>
      <c r="K562">
        <v>1.84930677740587</v>
      </c>
      <c r="L562">
        <v>0</v>
      </c>
      <c r="M562">
        <v>1.2027607969210501</v>
      </c>
      <c r="N562">
        <v>2.8399132825443901E-2</v>
      </c>
      <c r="O562">
        <v>0.32374989833384099</v>
      </c>
      <c r="P562">
        <v>1.78001911574948</v>
      </c>
      <c r="Q562">
        <v>0.88191873559232303</v>
      </c>
      <c r="R562">
        <v>0.11934818099516301</v>
      </c>
      <c r="S562">
        <v>0.70506496952243503</v>
      </c>
      <c r="T562">
        <v>0.87191308869359097</v>
      </c>
      <c r="U562">
        <v>0.19749638155783</v>
      </c>
      <c r="V562">
        <v>0.29227494380907598</v>
      </c>
      <c r="W562">
        <v>3.5582285454571898</v>
      </c>
      <c r="X562">
        <v>1.0268591092742601</v>
      </c>
      <c r="Y562">
        <v>2.0886061726139298</v>
      </c>
      <c r="Z562">
        <v>1.0416169445511201</v>
      </c>
      <c r="AA562">
        <v>0.68389148548587197</v>
      </c>
      <c r="AB562">
        <v>0</v>
      </c>
      <c r="AC562">
        <v>1.17021089711594</v>
      </c>
      <c r="AD562">
        <v>0.57810453400762996</v>
      </c>
      <c r="AE562">
        <v>1.30056646673595</v>
      </c>
      <c r="AF562">
        <v>0.70472243890455899</v>
      </c>
      <c r="AG562">
        <v>0.86339413228275796</v>
      </c>
      <c r="AH562">
        <v>7.8811396987522302E-3</v>
      </c>
      <c r="AI562">
        <v>0.382183661651254</v>
      </c>
      <c r="AJ562">
        <v>5.6252067396503298E-2</v>
      </c>
      <c r="AK562">
        <v>1.22843461487207</v>
      </c>
      <c r="AL562">
        <v>2.7726225888065499</v>
      </c>
      <c r="AM562">
        <v>7.7097586988288998E-3</v>
      </c>
      <c r="AN562">
        <v>1.58940228081844</v>
      </c>
      <c r="AO562">
        <v>0.34248387059677798</v>
      </c>
      <c r="AP562">
        <v>1.81031018548649</v>
      </c>
      <c r="AQ562">
        <v>0.46771699224165197</v>
      </c>
      <c r="AR562">
        <v>2.0056196397023198</v>
      </c>
      <c r="AS562">
        <v>0.603270161348337</v>
      </c>
      <c r="AT562">
        <v>0.41454096633031301</v>
      </c>
      <c r="AU562">
        <v>0.23228011623931299</v>
      </c>
      <c r="AV562">
        <v>1.28520350167533</v>
      </c>
      <c r="AW562">
        <v>1.06259990755127</v>
      </c>
      <c r="AX562" t="s">
        <v>1</v>
      </c>
    </row>
    <row r="563" spans="1:50">
      <c r="A563">
        <v>0.27279804502288502</v>
      </c>
      <c r="B563">
        <v>2.4937980382941798</v>
      </c>
      <c r="C563">
        <v>1.0761026266912599</v>
      </c>
      <c r="D563">
        <v>0.48147642380377798</v>
      </c>
      <c r="E563">
        <v>4.65964820630386</v>
      </c>
      <c r="F563">
        <v>2.2501343922054602</v>
      </c>
      <c r="G563">
        <v>1.6669818199541699</v>
      </c>
      <c r="H563">
        <v>0.31819256712301502</v>
      </c>
      <c r="I563">
        <v>0.38563995003086898</v>
      </c>
      <c r="J563">
        <v>3.4056056503462</v>
      </c>
      <c r="K563">
        <v>1.13704963078104</v>
      </c>
      <c r="L563">
        <v>0.348762991984226</v>
      </c>
      <c r="M563">
        <v>1.5101125581219701</v>
      </c>
      <c r="N563">
        <v>1.9373389954279001E-2</v>
      </c>
      <c r="O563">
        <v>0.46446990483727202</v>
      </c>
      <c r="P563">
        <v>2.1233860247122398</v>
      </c>
      <c r="Q563">
        <v>3.2283100708541799</v>
      </c>
      <c r="R563">
        <v>0.20485568503525101</v>
      </c>
      <c r="S563">
        <v>1.0447249682545601</v>
      </c>
      <c r="T563">
        <v>0.75856962319976295</v>
      </c>
      <c r="U563">
        <v>0.26336231593508902</v>
      </c>
      <c r="V563">
        <v>0.75360364662422197</v>
      </c>
      <c r="W563">
        <v>4.1860020803753697</v>
      </c>
      <c r="X563">
        <v>2.95345346080504</v>
      </c>
      <c r="Y563">
        <v>1.79024070280421</v>
      </c>
      <c r="Z563">
        <v>1.30921040405679</v>
      </c>
      <c r="AA563">
        <v>0.77231142299004896</v>
      </c>
      <c r="AB563">
        <v>1.4473018624707401</v>
      </c>
      <c r="AC563">
        <v>1.78276415848841</v>
      </c>
      <c r="AD563">
        <v>0.86094447532162899</v>
      </c>
      <c r="AE563">
        <v>1.2321452284663501</v>
      </c>
      <c r="AF563">
        <v>1.4162670425155299</v>
      </c>
      <c r="AG563">
        <v>1.3080754372277601</v>
      </c>
      <c r="AH563">
        <v>7.1372918767494001E-3</v>
      </c>
      <c r="AI563">
        <v>0.56801707816762703</v>
      </c>
      <c r="AJ563">
        <v>0.12036633503047101</v>
      </c>
      <c r="AK563">
        <v>0</v>
      </c>
      <c r="AL563">
        <v>1.5474755207664199</v>
      </c>
      <c r="AM563">
        <v>5.1605885637645704E-3</v>
      </c>
      <c r="AN563">
        <v>1.46921926669911</v>
      </c>
      <c r="AO563">
        <v>0.81424685312788703</v>
      </c>
      <c r="AP563">
        <v>4.9402822937661899</v>
      </c>
      <c r="AQ563">
        <v>0.40690044239628997</v>
      </c>
      <c r="AR563">
        <v>2.0182558414784202</v>
      </c>
      <c r="AS563">
        <v>9.4878107427607605E-2</v>
      </c>
      <c r="AT563">
        <v>1.0919152404927901</v>
      </c>
      <c r="AU563">
        <v>0.29476381064259499</v>
      </c>
      <c r="AV563">
        <v>0.94932121311588502</v>
      </c>
      <c r="AW563">
        <v>3.01533445227594</v>
      </c>
      <c r="AX563">
        <v>0.452468486263359</v>
      </c>
    </row>
    <row r="564" spans="1:50">
      <c r="A564">
        <v>0.35275889679974898</v>
      </c>
      <c r="B564">
        <v>2.0512212727771302</v>
      </c>
      <c r="C564">
        <v>1.69833685214607</v>
      </c>
      <c r="D564">
        <v>0.43163130842499597</v>
      </c>
      <c r="E564">
        <v>3.1721188292209699</v>
      </c>
      <c r="F564">
        <v>0.503641760319959</v>
      </c>
      <c r="G564">
        <v>2.8345907801083299</v>
      </c>
      <c r="H564">
        <v>0.24905550415371</v>
      </c>
      <c r="I564">
        <v>0.52797734909959604</v>
      </c>
      <c r="J564">
        <v>2.0486441944200098</v>
      </c>
      <c r="K564">
        <v>0.98503555057737402</v>
      </c>
      <c r="L564">
        <v>0.17793102945977499</v>
      </c>
      <c r="M564">
        <v>1.5009551620269701</v>
      </c>
      <c r="N564">
        <v>1.67903309352418E-2</v>
      </c>
      <c r="O564">
        <v>0.39863754848704203</v>
      </c>
      <c r="P564">
        <v>1.41560840146766</v>
      </c>
      <c r="Q564">
        <v>1.06756421078647</v>
      </c>
      <c r="R564">
        <v>0.208854832993357</v>
      </c>
      <c r="S564">
        <v>1.94913336995721</v>
      </c>
      <c r="T564">
        <v>0.84545616642820098</v>
      </c>
      <c r="U564">
        <v>0.32747993789284002</v>
      </c>
      <c r="V564">
        <v>0.38048932637864402</v>
      </c>
      <c r="W564">
        <v>2.7657825947857102</v>
      </c>
      <c r="X564">
        <v>3.3149781229966999</v>
      </c>
      <c r="Y564">
        <v>1.9446524044415801</v>
      </c>
      <c r="Z564">
        <v>2.2162830075426698</v>
      </c>
      <c r="AA564">
        <v>0.51021235721095504</v>
      </c>
      <c r="AB564">
        <v>0</v>
      </c>
      <c r="AC564">
        <v>0.80454379859194802</v>
      </c>
      <c r="AD564">
        <v>1.0234144716037901</v>
      </c>
      <c r="AE564">
        <v>1.4453234931886401</v>
      </c>
      <c r="AF564">
        <v>0.96029118782453204</v>
      </c>
      <c r="AG564">
        <v>2.0162254121141201</v>
      </c>
      <c r="AH564">
        <v>7.5205828046733597E-3</v>
      </c>
      <c r="AI564">
        <v>0.38487518908490698</v>
      </c>
      <c r="AJ564">
        <v>8.7055073564618904E-2</v>
      </c>
      <c r="AK564">
        <v>1.56148365654785</v>
      </c>
      <c r="AL564">
        <v>2.2062030126657901</v>
      </c>
      <c r="AM564">
        <v>3.5224101154483801E-3</v>
      </c>
      <c r="AN564">
        <v>7.0839993010670304</v>
      </c>
      <c r="AO564">
        <v>0.43670246337839103</v>
      </c>
      <c r="AP564">
        <v>2.1353996399613302</v>
      </c>
      <c r="AQ564">
        <v>0.53688066944131596</v>
      </c>
      <c r="AR564">
        <v>1.88627425260954</v>
      </c>
      <c r="AS564">
        <v>6.4081251153975199E-2</v>
      </c>
      <c r="AT564">
        <v>0.79306958444974696</v>
      </c>
      <c r="AU564">
        <v>0.59181779183313699</v>
      </c>
      <c r="AV564">
        <v>4.0709682092900596</v>
      </c>
      <c r="AW564">
        <v>2.3183162968667301</v>
      </c>
      <c r="AX564">
        <v>1.0787622203302101</v>
      </c>
    </row>
    <row r="565" spans="1:50">
      <c r="A565">
        <v>0.35261011468113801</v>
      </c>
      <c r="B565">
        <v>2.0636382602174401</v>
      </c>
      <c r="C565">
        <v>1.70013224320269</v>
      </c>
      <c r="D565">
        <v>0.38770476435204798</v>
      </c>
      <c r="E565">
        <v>1.80821645277108</v>
      </c>
      <c r="F565">
        <v>1.95473861376946</v>
      </c>
      <c r="G565">
        <v>1.7203563933762001</v>
      </c>
      <c r="H565">
        <v>0.20540211143161</v>
      </c>
      <c r="I565">
        <v>0.40439601109256901</v>
      </c>
      <c r="J565">
        <v>2.22755710074932</v>
      </c>
      <c r="K565">
        <v>0.73860391720338203</v>
      </c>
      <c r="L565">
        <v>0.23148298417615201</v>
      </c>
      <c r="M565">
        <v>2.2206918162123301</v>
      </c>
      <c r="N565">
        <v>8.9319141815142698E-3</v>
      </c>
      <c r="O565">
        <v>0.51640325586352298</v>
      </c>
      <c r="P565">
        <v>3.70033350013738</v>
      </c>
      <c r="Q565">
        <v>1.01721891625778</v>
      </c>
      <c r="R565">
        <v>0.182087160991346</v>
      </c>
      <c r="S565">
        <v>1.49845527239308</v>
      </c>
      <c r="T565">
        <v>0.88819600047088998</v>
      </c>
      <c r="U565">
        <v>0.23244681535171099</v>
      </c>
      <c r="V565">
        <v>0.38816353392633401</v>
      </c>
      <c r="W565">
        <v>2.2982245353116499</v>
      </c>
      <c r="X565">
        <v>2.5667602042444799</v>
      </c>
      <c r="Y565">
        <v>1.82583091500283</v>
      </c>
      <c r="Z565">
        <v>0.69041424666941498</v>
      </c>
      <c r="AA565">
        <v>0.39308052138946098</v>
      </c>
      <c r="AB565">
        <v>1.68865205194846</v>
      </c>
      <c r="AC565">
        <v>1.9104698906477</v>
      </c>
      <c r="AD565">
        <v>0.74530401343669805</v>
      </c>
      <c r="AE565">
        <v>0.97338290840225505</v>
      </c>
      <c r="AF565">
        <v>1.0338740239498201</v>
      </c>
      <c r="AG565">
        <v>1.82020694235614</v>
      </c>
      <c r="AH565">
        <v>3.26434968272395E-3</v>
      </c>
      <c r="AI565">
        <v>0.421646954729334</v>
      </c>
      <c r="AJ565">
        <v>7.39798418621474E-2</v>
      </c>
      <c r="AK565">
        <v>0.88783862258782897</v>
      </c>
      <c r="AL565">
        <v>1.47182268483808</v>
      </c>
      <c r="AM565">
        <v>3.8113907269354099E-3</v>
      </c>
      <c r="AN565">
        <v>3.2974868859567001</v>
      </c>
      <c r="AO565">
        <v>0.60104896879942804</v>
      </c>
      <c r="AP565">
        <v>1.4603628131180899</v>
      </c>
      <c r="AQ565">
        <v>0.55639620687337099</v>
      </c>
      <c r="AR565">
        <v>2.4067121436102399</v>
      </c>
      <c r="AS565">
        <v>4.0721436914850299E-2</v>
      </c>
      <c r="AT565">
        <v>0.80908588824140404</v>
      </c>
      <c r="AU565">
        <v>0.63439319502597902</v>
      </c>
      <c r="AV565">
        <v>1.42899684365668</v>
      </c>
      <c r="AW565">
        <v>0</v>
      </c>
      <c r="AX565">
        <v>0.55407484593840295</v>
      </c>
    </row>
    <row r="566" spans="1:50">
      <c r="A566">
        <v>0.25377149860023501</v>
      </c>
      <c r="B566">
        <v>2.1660350479799999</v>
      </c>
      <c r="C566">
        <v>1.1569569377095299</v>
      </c>
      <c r="D566">
        <v>0.37721220744720202</v>
      </c>
      <c r="E566">
        <v>4.9481365624272398</v>
      </c>
      <c r="F566">
        <v>3.03340394370497</v>
      </c>
      <c r="G566">
        <v>17.508986657112601</v>
      </c>
      <c r="H566">
        <v>0.367024577208591</v>
      </c>
      <c r="I566">
        <v>0.25530150316481598</v>
      </c>
      <c r="J566" t="s">
        <v>1</v>
      </c>
      <c r="K566">
        <v>0.67732011310211304</v>
      </c>
      <c r="L566">
        <v>0.21136976053310899</v>
      </c>
      <c r="M566">
        <v>1.6297825212399499</v>
      </c>
      <c r="N566">
        <v>1.5827111822337502E-2</v>
      </c>
      <c r="O566">
        <v>0.46268651232180802</v>
      </c>
      <c r="P566">
        <v>4.3999751541865599</v>
      </c>
      <c r="Q566">
        <v>1.8006740645018799</v>
      </c>
      <c r="R566">
        <v>0.20910348362329401</v>
      </c>
      <c r="S566">
        <v>1.62573253061876</v>
      </c>
      <c r="T566">
        <v>0.53661466733224406</v>
      </c>
      <c r="U566">
        <v>0.23961445468148301</v>
      </c>
      <c r="V566">
        <v>2.24705088196347</v>
      </c>
      <c r="W566">
        <v>3.5207621367822899</v>
      </c>
      <c r="X566" t="s">
        <v>1</v>
      </c>
      <c r="Y566">
        <v>1.17767444776559</v>
      </c>
      <c r="Z566">
        <v>1.3248552471494</v>
      </c>
      <c r="AA566">
        <v>0.76933997337871096</v>
      </c>
      <c r="AB566">
        <v>0.82835680979936599</v>
      </c>
      <c r="AC566">
        <v>2.1985000004398301</v>
      </c>
      <c r="AD566">
        <v>7.6910001082711998</v>
      </c>
      <c r="AE566">
        <v>0.79778776119591799</v>
      </c>
      <c r="AF566">
        <v>3.5146647586916502</v>
      </c>
      <c r="AG566">
        <v>1.4347978699472901</v>
      </c>
      <c r="AH566">
        <v>7.3668290109503301E-3</v>
      </c>
      <c r="AI566">
        <v>0.48420223356386599</v>
      </c>
      <c r="AJ566">
        <v>7.5825106474485898E-2</v>
      </c>
      <c r="AK566">
        <v>1.2472373574728499</v>
      </c>
      <c r="AL566">
        <v>1.3327776881431601</v>
      </c>
      <c r="AM566">
        <v>4.8771004680194302E-3</v>
      </c>
      <c r="AN566">
        <v>1.6520264165226299</v>
      </c>
      <c r="AO566">
        <v>0.86399430279155898</v>
      </c>
      <c r="AP566">
        <v>5.0010679141820402</v>
      </c>
      <c r="AQ566">
        <v>0.43451196366786698</v>
      </c>
      <c r="AR566">
        <v>1.7862589474669901</v>
      </c>
      <c r="AS566">
        <v>6.0135212993794401E-2</v>
      </c>
      <c r="AT566">
        <v>3.62291720424887</v>
      </c>
      <c r="AU566">
        <v>0.362436900577984</v>
      </c>
      <c r="AV566">
        <v>0.81471643035125296</v>
      </c>
      <c r="AW566">
        <v>4.7209379625893204</v>
      </c>
      <c r="AX566">
        <v>0.23741560894102401</v>
      </c>
    </row>
    <row r="567" spans="1:50">
      <c r="A567">
        <v>0.27715468728343201</v>
      </c>
      <c r="B567">
        <v>1.7988619694178001</v>
      </c>
      <c r="C567">
        <v>1.0646624926119701</v>
      </c>
      <c r="D567">
        <v>0.36347072585941098</v>
      </c>
      <c r="E567">
        <v>2.5428704400621198</v>
      </c>
      <c r="F567">
        <v>0.70701350022996301</v>
      </c>
      <c r="G567">
        <v>1.2407834888309299</v>
      </c>
      <c r="H567">
        <v>0.19378464636655801</v>
      </c>
      <c r="I567">
        <v>0.38270755658565098</v>
      </c>
      <c r="J567">
        <v>1.5193669573828199</v>
      </c>
      <c r="K567">
        <v>1.0245466215921799</v>
      </c>
      <c r="L567">
        <v>0.21171158059776399</v>
      </c>
      <c r="M567">
        <v>1.14732433258301</v>
      </c>
      <c r="N567">
        <v>1.6257609946476698E-2</v>
      </c>
      <c r="O567">
        <v>0.38129380718316902</v>
      </c>
      <c r="P567">
        <v>1.18688653454124</v>
      </c>
      <c r="Q567">
        <v>0.87227443974992303</v>
      </c>
      <c r="R567">
        <v>0.14151218056635101</v>
      </c>
      <c r="S567">
        <v>1.03227479119542</v>
      </c>
      <c r="T567">
        <v>0.84444106869942204</v>
      </c>
      <c r="U567">
        <v>0.19288259365263399</v>
      </c>
      <c r="V567">
        <v>0.30509651857412601</v>
      </c>
      <c r="W567">
        <v>2.2739709953865401</v>
      </c>
      <c r="X567">
        <v>2.7189971232398999</v>
      </c>
      <c r="Y567">
        <v>1.61121427069153</v>
      </c>
      <c r="Z567">
        <v>0.88619654016362104</v>
      </c>
      <c r="AA567">
        <v>0.46418334814050299</v>
      </c>
      <c r="AB567">
        <v>4.8505839655585499</v>
      </c>
      <c r="AC567">
        <v>0.93259969193963499</v>
      </c>
      <c r="AD567">
        <v>0.52413334071930096</v>
      </c>
      <c r="AE567">
        <v>1.55504423873339</v>
      </c>
      <c r="AF567">
        <v>0.77581404235025497</v>
      </c>
      <c r="AG567">
        <v>1.1944981669544601</v>
      </c>
      <c r="AH567">
        <v>5.2374685334777103E-3</v>
      </c>
      <c r="AI567">
        <v>0.31163423066161999</v>
      </c>
      <c r="AJ567">
        <v>8.9871186056709199E-2</v>
      </c>
      <c r="AK567">
        <v>1.2387427186375799</v>
      </c>
      <c r="AL567">
        <v>1.4946408732302601</v>
      </c>
      <c r="AM567">
        <v>3.21415883418795E-3</v>
      </c>
      <c r="AN567">
        <v>1.54248792424703</v>
      </c>
      <c r="AO567">
        <v>0.56445757020375797</v>
      </c>
      <c r="AP567">
        <v>1.7551214237364201</v>
      </c>
      <c r="AQ567">
        <v>0.36389327056749499</v>
      </c>
      <c r="AR567">
        <v>1.69232783241637</v>
      </c>
      <c r="AS567">
        <v>6.8915294528144197E-2</v>
      </c>
      <c r="AT567">
        <v>0.74931764413670399</v>
      </c>
      <c r="AU567">
        <v>0.28399300249801102</v>
      </c>
      <c r="AV567">
        <v>1.4030946475636501</v>
      </c>
      <c r="AW567">
        <v>5.7054986928896296</v>
      </c>
      <c r="AX567">
        <v>0.88930957771202801</v>
      </c>
    </row>
    <row r="568" spans="1:50">
      <c r="A568">
        <v>0.38562103464636199</v>
      </c>
      <c r="B568">
        <v>2.2396008923561501</v>
      </c>
      <c r="C568">
        <v>1.85648759150645</v>
      </c>
      <c r="D568">
        <v>0.56143881109771698</v>
      </c>
      <c r="E568">
        <v>2.2835849256113101</v>
      </c>
      <c r="F568">
        <v>0.71718880660982298</v>
      </c>
      <c r="G568">
        <v>1.1277854068105999</v>
      </c>
      <c r="H568">
        <v>0.410713737625586</v>
      </c>
      <c r="I568">
        <v>0.59953087395696503</v>
      </c>
      <c r="J568">
        <v>3.7081536859789699</v>
      </c>
      <c r="K568">
        <v>0.95012956441281604</v>
      </c>
      <c r="L568">
        <v>0.24841494038141701</v>
      </c>
      <c r="M568">
        <v>3.0778514520513802</v>
      </c>
      <c r="N568">
        <v>1.2299591943142001E-2</v>
      </c>
      <c r="O568">
        <v>0.69857766557252798</v>
      </c>
      <c r="P568">
        <v>1.54760525974616</v>
      </c>
      <c r="Q568">
        <v>1.0725014314828001</v>
      </c>
      <c r="R568">
        <v>0.144509691528492</v>
      </c>
      <c r="S568">
        <v>1.3880326836158401</v>
      </c>
      <c r="T568">
        <v>0.84270619660274804</v>
      </c>
      <c r="U568">
        <v>0.23495312292708001</v>
      </c>
      <c r="V568">
        <v>0.95384827294374097</v>
      </c>
      <c r="W568">
        <v>4.40171190389316</v>
      </c>
      <c r="X568">
        <v>1.0897467511772401</v>
      </c>
      <c r="Y568">
        <v>2.43037979519623</v>
      </c>
      <c r="Z568">
        <v>1.05019694349008</v>
      </c>
      <c r="AA568">
        <v>0.425466575097453</v>
      </c>
      <c r="AB568">
        <v>5.6180609745182801</v>
      </c>
      <c r="AC568">
        <v>1.2460015891821501</v>
      </c>
      <c r="AD568">
        <v>0.584457840849539</v>
      </c>
      <c r="AE568">
        <v>1.3064532329743099</v>
      </c>
      <c r="AF568">
        <v>1.55394801746999</v>
      </c>
      <c r="AG568">
        <v>2.27965209327159</v>
      </c>
      <c r="AH568">
        <v>5.1260167861283297E-3</v>
      </c>
      <c r="AI568">
        <v>1.9175581166096201</v>
      </c>
      <c r="AJ568">
        <v>8.8670560877902704E-2</v>
      </c>
      <c r="AK568">
        <v>1.9658781092993201</v>
      </c>
      <c r="AL568">
        <v>2.58993927174232</v>
      </c>
      <c r="AM568">
        <v>3.8088503103529902E-3</v>
      </c>
      <c r="AN568">
        <v>3.0919788256712901</v>
      </c>
      <c r="AO568">
        <v>0.39345155995125403</v>
      </c>
      <c r="AP568">
        <v>1.9564041010578499</v>
      </c>
      <c r="AQ568">
        <v>0.49267207045984801</v>
      </c>
      <c r="AR568">
        <v>2.74323192917109</v>
      </c>
      <c r="AS568">
        <v>5.6029996468664703E-2</v>
      </c>
      <c r="AT568">
        <v>0.69460163329104996</v>
      </c>
      <c r="AU568">
        <v>0.64233754393824405</v>
      </c>
      <c r="AV568">
        <v>1.5016458131888399</v>
      </c>
      <c r="AW568">
        <v>3.28894460458541</v>
      </c>
      <c r="AX568">
        <v>1.5773884822556901</v>
      </c>
    </row>
    <row r="569" spans="1:50">
      <c r="A569">
        <v>0.41162713873548901</v>
      </c>
      <c r="B569">
        <v>2.5774256055147702</v>
      </c>
      <c r="C569">
        <v>1.7156759382021101</v>
      </c>
      <c r="D569">
        <v>0.49926170526189101</v>
      </c>
      <c r="E569">
        <v>1.3125049163199101</v>
      </c>
      <c r="F569" t="s">
        <v>1</v>
      </c>
      <c r="G569">
        <v>1.07141887967024</v>
      </c>
      <c r="H569">
        <v>0.30439696331560101</v>
      </c>
      <c r="I569">
        <v>0.335320253402213</v>
      </c>
      <c r="J569">
        <v>5.3056727612954697</v>
      </c>
      <c r="K569">
        <v>0.83659389901773296</v>
      </c>
      <c r="L569">
        <v>0.12605616933046901</v>
      </c>
      <c r="M569">
        <v>1.4746959566703499</v>
      </c>
      <c r="N569">
        <v>1.4983610156869E-2</v>
      </c>
      <c r="O569">
        <v>0.69807928307058398</v>
      </c>
      <c r="P569">
        <v>1.85310248487553</v>
      </c>
      <c r="Q569">
        <v>1.4206301696675201</v>
      </c>
      <c r="R569">
        <v>0.16156954945728599</v>
      </c>
      <c r="S569">
        <v>0.92340445835149298</v>
      </c>
      <c r="T569">
        <v>0.64835064770137996</v>
      </c>
      <c r="U569">
        <v>0.21451592738799699</v>
      </c>
      <c r="V569">
        <v>0.55146733794775504</v>
      </c>
      <c r="W569">
        <v>3.1204355636133201</v>
      </c>
      <c r="X569">
        <v>1.95736495179536</v>
      </c>
      <c r="Y569">
        <v>2.4351793231685801</v>
      </c>
      <c r="Z569">
        <v>0.68752083311075296</v>
      </c>
      <c r="AA569">
        <v>0.48537118323654699</v>
      </c>
      <c r="AB569">
        <v>1.6492850380480799</v>
      </c>
      <c r="AC569">
        <v>1.3625859116427801</v>
      </c>
      <c r="AD569">
        <v>0.46921381679215501</v>
      </c>
      <c r="AE569">
        <v>0.67737892442948799</v>
      </c>
      <c r="AF569">
        <v>0.76339885253580697</v>
      </c>
      <c r="AG569">
        <v>0.99595307648654496</v>
      </c>
      <c r="AH569">
        <v>3.9069055137789096E-3</v>
      </c>
      <c r="AI569">
        <v>3.11546288012969</v>
      </c>
      <c r="AJ569">
        <v>7.8011141834851999E-2</v>
      </c>
      <c r="AK569">
        <v>1.7196884074193</v>
      </c>
      <c r="AL569">
        <v>1.83209456703769</v>
      </c>
      <c r="AM569">
        <v>3.6544931186819401E-3</v>
      </c>
      <c r="AN569">
        <v>1.0869873968527799</v>
      </c>
      <c r="AO569">
        <v>0.45127303684839498</v>
      </c>
      <c r="AP569">
        <v>2.0229873364188</v>
      </c>
      <c r="AQ569">
        <v>0.51194347418952002</v>
      </c>
      <c r="AR569">
        <v>2.66597889317244</v>
      </c>
      <c r="AS569">
        <v>8.2442838709709296E-2</v>
      </c>
      <c r="AT569">
        <v>0.49673223839382202</v>
      </c>
      <c r="AU569">
        <v>0.311057214203737</v>
      </c>
      <c r="AV569">
        <v>0.93286460807252802</v>
      </c>
      <c r="AW569">
        <v>1.0309046179052701</v>
      </c>
      <c r="AX569">
        <v>1.5494111929435599</v>
      </c>
    </row>
    <row r="570" spans="1:50">
      <c r="A570">
        <v>0.30219428006577298</v>
      </c>
      <c r="B570">
        <v>1.42861214902075</v>
      </c>
      <c r="C570">
        <v>1.9150846187996799</v>
      </c>
      <c r="D570">
        <v>0.47633230457824999</v>
      </c>
      <c r="E570">
        <v>3.0214623961574198</v>
      </c>
      <c r="F570">
        <v>0.276026391367311</v>
      </c>
      <c r="G570">
        <v>1.5202972633768801</v>
      </c>
      <c r="H570">
        <v>0.19801115895636001</v>
      </c>
      <c r="I570">
        <v>0.51056823397859996</v>
      </c>
      <c r="J570">
        <v>1.6024254377649301</v>
      </c>
      <c r="K570">
        <v>0.65288255815396501</v>
      </c>
      <c r="L570">
        <v>0.121065348008253</v>
      </c>
      <c r="M570">
        <v>0.84940805463448898</v>
      </c>
      <c r="N570">
        <v>1.7317991188526401E-2</v>
      </c>
      <c r="O570">
        <v>0.37128871466443703</v>
      </c>
      <c r="P570">
        <v>0.80886772541759999</v>
      </c>
      <c r="Q570">
        <v>0.790915762558976</v>
      </c>
      <c r="R570">
        <v>0.103028579369083</v>
      </c>
      <c r="S570">
        <v>0.87680505538584297</v>
      </c>
      <c r="T570">
        <v>0.42000227888297598</v>
      </c>
      <c r="U570">
        <v>0.342772630368051</v>
      </c>
      <c r="V570">
        <v>0.36234569179684301</v>
      </c>
      <c r="W570">
        <v>2.6751840628035999</v>
      </c>
      <c r="X570">
        <v>1.2099104483977099</v>
      </c>
      <c r="Y570">
        <v>2.4020414277459601</v>
      </c>
      <c r="Z570">
        <v>3.4714346276113299</v>
      </c>
      <c r="AA570">
        <v>0.40790647341620201</v>
      </c>
      <c r="AB570">
        <v>1.39090755521093</v>
      </c>
      <c r="AC570">
        <v>0.481347459631563</v>
      </c>
      <c r="AD570">
        <v>0.74915685019161504</v>
      </c>
      <c r="AE570">
        <v>0.77277865497597298</v>
      </c>
      <c r="AF570">
        <v>0.793665374273133</v>
      </c>
      <c r="AG570">
        <v>1.0552742612449699</v>
      </c>
      <c r="AH570">
        <v>4.5249450895940404E-3</v>
      </c>
      <c r="AI570">
        <v>0.47559691925396702</v>
      </c>
      <c r="AJ570">
        <v>7.6827063391582795E-2</v>
      </c>
      <c r="AK570">
        <v>2.1437417190480601</v>
      </c>
      <c r="AL570">
        <v>4.0502344830614998</v>
      </c>
      <c r="AM570">
        <v>2.0356900298430999E-3</v>
      </c>
      <c r="AN570">
        <v>2.0359476635155001</v>
      </c>
      <c r="AO570">
        <v>0.25572984323475201</v>
      </c>
      <c r="AP570">
        <v>1.8112207310828601</v>
      </c>
      <c r="AQ570">
        <v>0.48613080426745398</v>
      </c>
      <c r="AR570">
        <v>1.12225458447566</v>
      </c>
      <c r="AS570">
        <v>7.3939678631661801E-2</v>
      </c>
      <c r="AT570">
        <v>0.53167255710766004</v>
      </c>
      <c r="AU570">
        <v>0.63336695215028305</v>
      </c>
      <c r="AV570">
        <v>0.96981426872568399</v>
      </c>
      <c r="AW570">
        <v>1.2641745367284101</v>
      </c>
      <c r="AX570">
        <v>1.3196052407196399</v>
      </c>
    </row>
    <row r="571" spans="1:50">
      <c r="A571">
        <v>0.26400292408918902</v>
      </c>
      <c r="B571">
        <v>2.2562540842640799</v>
      </c>
      <c r="C571">
        <v>1.0583296820121999</v>
      </c>
      <c r="D571">
        <v>0.35360584055667998</v>
      </c>
      <c r="E571">
        <v>2.7543169158156999</v>
      </c>
      <c r="F571">
        <v>2.60846520223547</v>
      </c>
      <c r="G571">
        <v>1.35120030145757</v>
      </c>
      <c r="H571">
        <v>0.18420933468598299</v>
      </c>
      <c r="I571">
        <v>0.40954212939371898</v>
      </c>
      <c r="J571">
        <v>1.26547414595486</v>
      </c>
      <c r="K571">
        <v>1.2300114854717299</v>
      </c>
      <c r="L571">
        <v>0</v>
      </c>
      <c r="M571">
        <v>1.26560002621445</v>
      </c>
      <c r="N571">
        <v>1.2179854771823701E-2</v>
      </c>
      <c r="O571">
        <v>0.319712491470862</v>
      </c>
      <c r="P571">
        <v>2.9835347287888898</v>
      </c>
      <c r="Q571">
        <v>1.4357595795757101</v>
      </c>
      <c r="R571">
        <v>0.211163432118952</v>
      </c>
      <c r="S571">
        <v>1.0853973301056701</v>
      </c>
      <c r="T571">
        <v>1.30179676466043</v>
      </c>
      <c r="U571">
        <v>0.223600564919675</v>
      </c>
      <c r="V571">
        <v>0.26407824160404603</v>
      </c>
      <c r="W571">
        <v>2.35938361759943</v>
      </c>
      <c r="X571">
        <v>3.67607211479796</v>
      </c>
      <c r="Y571">
        <v>1.59527285852273</v>
      </c>
      <c r="Z571">
        <v>0.84040789838873697</v>
      </c>
      <c r="AA571">
        <v>0.49854839850756399</v>
      </c>
      <c r="AB571">
        <v>4.5809503768800699</v>
      </c>
      <c r="AC571">
        <v>2.0643555021000202</v>
      </c>
      <c r="AD571">
        <v>0.65256096318436096</v>
      </c>
      <c r="AE571">
        <v>1.92198308128311</v>
      </c>
      <c r="AF571">
        <v>0.79723495637140496</v>
      </c>
      <c r="AG571">
        <v>1.3418829896798401</v>
      </c>
      <c r="AH571">
        <v>4.6975865521527898E-3</v>
      </c>
      <c r="AI571">
        <v>0.24447999104936999</v>
      </c>
      <c r="AJ571">
        <v>9.9391659320491405E-2</v>
      </c>
      <c r="AK571">
        <v>1.5916237120346199</v>
      </c>
      <c r="AL571">
        <v>1.3244698781341999</v>
      </c>
      <c r="AM571">
        <v>6.1171589751591801E-3</v>
      </c>
      <c r="AN571">
        <v>2.31670689028739</v>
      </c>
      <c r="AO571">
        <v>0.88216168532794803</v>
      </c>
      <c r="AP571">
        <v>1.65614511749326</v>
      </c>
      <c r="AQ571">
        <v>0.40139361765603498</v>
      </c>
      <c r="AR571">
        <v>1.9358879136560601</v>
      </c>
      <c r="AS571">
        <v>5.2680744254443801E-2</v>
      </c>
      <c r="AT571">
        <v>0.78112954063943196</v>
      </c>
      <c r="AU571">
        <v>0.28149960660173701</v>
      </c>
      <c r="AV571">
        <v>1.6345281858076299</v>
      </c>
      <c r="AW571">
        <v>0</v>
      </c>
      <c r="AX571">
        <v>0.54300256016383497</v>
      </c>
    </row>
    <row r="572" spans="1:50">
      <c r="A572">
        <v>0.430930770251367</v>
      </c>
      <c r="B572">
        <v>3.6785094529518401</v>
      </c>
      <c r="C572">
        <v>2.7854141033361199</v>
      </c>
      <c r="D572">
        <v>0.49954594344448799</v>
      </c>
      <c r="E572">
        <v>2.5174652249640399</v>
      </c>
      <c r="F572">
        <v>4.0625485329879698</v>
      </c>
      <c r="G572">
        <v>1.9116642800983099</v>
      </c>
      <c r="H572">
        <v>0.157753097635669</v>
      </c>
      <c r="I572">
        <v>0.63188347714008897</v>
      </c>
      <c r="J572">
        <v>1.3166388772892199</v>
      </c>
      <c r="K572">
        <v>1.0962867997536401</v>
      </c>
      <c r="L572">
        <v>9.1153544489284394E-2</v>
      </c>
      <c r="M572">
        <v>1.4262930919051799</v>
      </c>
      <c r="N572">
        <v>2.2375314156223701E-2</v>
      </c>
      <c r="O572">
        <v>0.46349865896555498</v>
      </c>
      <c r="P572">
        <v>2.6008555421347301</v>
      </c>
      <c r="Q572">
        <v>1.1980772205281001</v>
      </c>
      <c r="R572">
        <v>0.17125287215984</v>
      </c>
      <c r="S572">
        <v>1.1536175461403</v>
      </c>
      <c r="T572">
        <v>0.89922042681737702</v>
      </c>
      <c r="U572">
        <v>0.302463231668606</v>
      </c>
      <c r="V572">
        <v>0.24946222722447101</v>
      </c>
      <c r="W572">
        <v>1.8219956714683601</v>
      </c>
      <c r="X572">
        <v>2.3354222770903998</v>
      </c>
      <c r="Y572">
        <v>4.8356670871036096</v>
      </c>
      <c r="Z572">
        <v>1.53473759811001</v>
      </c>
      <c r="AA572">
        <v>0.76957340833424004</v>
      </c>
      <c r="AB572">
        <v>2.1554302722246299</v>
      </c>
      <c r="AC572">
        <v>0.84176394943266197</v>
      </c>
      <c r="AD572">
        <v>1.94825572384248</v>
      </c>
      <c r="AE572">
        <v>1.00124665400885</v>
      </c>
      <c r="AF572">
        <v>0.57457088896240904</v>
      </c>
      <c r="AG572">
        <v>1.28882939528949</v>
      </c>
      <c r="AH572">
        <v>3.6082940927186398E-3</v>
      </c>
      <c r="AI572">
        <v>0.33427076470427097</v>
      </c>
      <c r="AJ572">
        <v>9.2534391231718194E-2</v>
      </c>
      <c r="AK572">
        <v>1.0931868340470301</v>
      </c>
      <c r="AL572">
        <v>2.4750699643020599</v>
      </c>
      <c r="AM572">
        <v>3.8542103041584301E-3</v>
      </c>
      <c r="AN572">
        <v>2.3079076991453098</v>
      </c>
      <c r="AO572">
        <v>0.52483823442259603</v>
      </c>
      <c r="AP572">
        <v>1.67021468178597</v>
      </c>
      <c r="AQ572">
        <v>2.3407272389886602</v>
      </c>
      <c r="AR572">
        <v>2.2164736724484002</v>
      </c>
      <c r="AS572">
        <v>0.16549513581043199</v>
      </c>
      <c r="AT572">
        <v>0.67606310996683705</v>
      </c>
      <c r="AU572">
        <v>0.80223313698922305</v>
      </c>
      <c r="AV572">
        <v>1.8855132676103701</v>
      </c>
      <c r="AW572">
        <v>3.1361419953134</v>
      </c>
      <c r="AX572">
        <v>2.0628153535941598</v>
      </c>
    </row>
    <row r="573" spans="1:50">
      <c r="A573">
        <v>0.307484046885381</v>
      </c>
      <c r="B573">
        <v>2.30849610662588</v>
      </c>
      <c r="C573">
        <v>1.7328844604354701</v>
      </c>
      <c r="D573">
        <v>0.552475154503976</v>
      </c>
      <c r="E573">
        <v>1.65772633452576</v>
      </c>
      <c r="F573">
        <v>1.05082736292365</v>
      </c>
      <c r="G573">
        <v>3.1129516610159498</v>
      </c>
      <c r="H573">
        <v>0.46098680265876801</v>
      </c>
      <c r="I573">
        <v>0.24882560640265999</v>
      </c>
      <c r="J573">
        <v>22.280374089192001</v>
      </c>
      <c r="K573">
        <v>0.72732026399953098</v>
      </c>
      <c r="L573">
        <v>0.12747765573037501</v>
      </c>
      <c r="M573">
        <v>1.3251069916235001</v>
      </c>
      <c r="N573">
        <v>2.5753087181499799E-2</v>
      </c>
      <c r="O573">
        <v>0.47610123158686701</v>
      </c>
      <c r="P573">
        <v>1.5375105004774801</v>
      </c>
      <c r="Q573">
        <v>1.0852875913433699</v>
      </c>
      <c r="R573">
        <v>0.20269252475129901</v>
      </c>
      <c r="S573">
        <v>1.23519810945249</v>
      </c>
      <c r="T573">
        <v>0.53789925302611996</v>
      </c>
      <c r="U573">
        <v>0.29017361934756197</v>
      </c>
      <c r="V573">
        <v>0.82738272807714197</v>
      </c>
      <c r="W573">
        <v>3.3862228175058302</v>
      </c>
      <c r="X573">
        <v>4.79287297813151</v>
      </c>
      <c r="Y573">
        <v>1.67245261322297</v>
      </c>
      <c r="Z573">
        <v>1.62679281708066</v>
      </c>
      <c r="AA573">
        <v>0.68301378691544301</v>
      </c>
      <c r="AB573">
        <v>1.8188875511581699</v>
      </c>
      <c r="AC573">
        <v>0.83303974260762004</v>
      </c>
      <c r="AD573">
        <v>1.18916135008775</v>
      </c>
      <c r="AE573">
        <v>0.61010933771722997</v>
      </c>
      <c r="AF573">
        <v>0.97763807847088202</v>
      </c>
      <c r="AG573">
        <v>1.04702010333997</v>
      </c>
      <c r="AH573">
        <v>9.5041233991291704E-3</v>
      </c>
      <c r="AI573">
        <v>0.98302538748823998</v>
      </c>
      <c r="AJ573">
        <v>5.3465589365167397E-2</v>
      </c>
      <c r="AK573">
        <v>1.0733540754995801</v>
      </c>
      <c r="AL573">
        <v>2.1522865160160798</v>
      </c>
      <c r="AM573">
        <v>4.4389353784089003E-3</v>
      </c>
      <c r="AN573">
        <v>1.6337089963410301</v>
      </c>
      <c r="AO573">
        <v>0.35916168764378398</v>
      </c>
      <c r="AP573">
        <v>3.73712090052343</v>
      </c>
      <c r="AQ573">
        <v>0.52441964790768802</v>
      </c>
      <c r="AR573">
        <v>2.1535898329384202</v>
      </c>
      <c r="AS573">
        <v>0.122327705690533</v>
      </c>
      <c r="AT573">
        <v>0.61703983853947297</v>
      </c>
      <c r="AU573">
        <v>0.31538389183235499</v>
      </c>
      <c r="AV573">
        <v>1.2869330056671999</v>
      </c>
      <c r="AW573">
        <v>0.69760863209004997</v>
      </c>
      <c r="AX573">
        <v>0.63338068981302897</v>
      </c>
    </row>
    <row r="574" spans="1:50">
      <c r="A574">
        <v>0.235549764543423</v>
      </c>
      <c r="B574">
        <v>1.90873800058343</v>
      </c>
      <c r="C574">
        <v>0.93591654407569702</v>
      </c>
      <c r="D574">
        <v>0.37506942298337798</v>
      </c>
      <c r="E574">
        <v>1.68768773990072</v>
      </c>
      <c r="F574">
        <v>1.2756967789854099</v>
      </c>
      <c r="G574">
        <v>0.973258694226529</v>
      </c>
      <c r="H574">
        <v>0.314683028038725</v>
      </c>
      <c r="I574">
        <v>0.27619824454446601</v>
      </c>
      <c r="J574">
        <v>2.4756082950642901</v>
      </c>
      <c r="K574">
        <v>0.93946677007042201</v>
      </c>
      <c r="L574">
        <v>0.63607672791353898</v>
      </c>
      <c r="M574">
        <v>1.4909212552175699</v>
      </c>
      <c r="N574">
        <v>1.15962661157374E-2</v>
      </c>
      <c r="O574">
        <v>0.35410531511418702</v>
      </c>
      <c r="P574">
        <v>1.65091070257977</v>
      </c>
      <c r="Q574">
        <v>0.94656478562806001</v>
      </c>
      <c r="R574">
        <v>0.14817567133707199</v>
      </c>
      <c r="S574">
        <v>1.01536061014655</v>
      </c>
      <c r="T574">
        <v>0.77623728518731006</v>
      </c>
      <c r="U574">
        <v>0.161867777036317</v>
      </c>
      <c r="V574">
        <v>0.47319203774124502</v>
      </c>
      <c r="W574">
        <v>3.1879503604698001</v>
      </c>
      <c r="X574">
        <v>1.5684662572408199</v>
      </c>
      <c r="Y574">
        <v>1.1891482153275701</v>
      </c>
      <c r="Z574">
        <v>0.71296497854774399</v>
      </c>
      <c r="AA574">
        <v>0.40208075065624199</v>
      </c>
      <c r="AB574">
        <v>6.5270463709491198</v>
      </c>
      <c r="AC574">
        <v>1.5555804628057801</v>
      </c>
      <c r="AD574">
        <v>0.46359450378883299</v>
      </c>
      <c r="AE574">
        <v>1.0693764286460701</v>
      </c>
      <c r="AF574">
        <v>0.97056875931094899</v>
      </c>
      <c r="AG574">
        <v>1.1710645284568399</v>
      </c>
      <c r="AH574">
        <v>6.0888558707623396E-3</v>
      </c>
      <c r="AI574">
        <v>0.46179304151297101</v>
      </c>
      <c r="AJ574">
        <v>5.9777375924518497E-2</v>
      </c>
      <c r="AK574">
        <v>1.34900618404919</v>
      </c>
      <c r="AL574">
        <v>1.3489578912461</v>
      </c>
      <c r="AM574">
        <v>4.8569182982196001E-3</v>
      </c>
      <c r="AN574">
        <v>1.5282101083286701</v>
      </c>
      <c r="AO574">
        <v>0.401521842379232</v>
      </c>
      <c r="AP574">
        <v>1.79329111349036</v>
      </c>
      <c r="AQ574">
        <v>0.31149349187958297</v>
      </c>
      <c r="AR574">
        <v>2.0866439049641698</v>
      </c>
      <c r="AS574">
        <v>5.0293472725066603E-2</v>
      </c>
      <c r="AT574">
        <v>0.57313892032163805</v>
      </c>
      <c r="AU574">
        <v>0.227460842466226</v>
      </c>
      <c r="AV574">
        <v>1.23290699572283</v>
      </c>
      <c r="AW574">
        <v>1.85471010762764</v>
      </c>
      <c r="AX574">
        <v>0.55675668315704696</v>
      </c>
    </row>
    <row r="575" spans="1:50">
      <c r="A575">
        <v>0.41440183541865799</v>
      </c>
      <c r="B575">
        <v>1.7245999839355699</v>
      </c>
      <c r="C575">
        <v>1.6909851818664901</v>
      </c>
      <c r="D575">
        <v>0.54372919243885598</v>
      </c>
      <c r="E575">
        <v>1.31672067051234</v>
      </c>
      <c r="F575">
        <v>0.60513991391316801</v>
      </c>
      <c r="G575">
        <v>0.92485171668427602</v>
      </c>
      <c r="H575">
        <v>0.25778154467626702</v>
      </c>
      <c r="I575">
        <v>0.33855214169384001</v>
      </c>
      <c r="J575">
        <v>1.8676333256729301</v>
      </c>
      <c r="K575">
        <v>0.95145045860636701</v>
      </c>
      <c r="L575">
        <v>0.27282598240193801</v>
      </c>
      <c r="M575">
        <v>1.90589900747991</v>
      </c>
      <c r="N575">
        <v>1.1699016823058401E-2</v>
      </c>
      <c r="O575">
        <v>0.95585790965698703</v>
      </c>
      <c r="P575">
        <v>0.89321194408001003</v>
      </c>
      <c r="Q575">
        <v>0.60308512623905897</v>
      </c>
      <c r="R575">
        <v>0.12860703276681601</v>
      </c>
      <c r="S575">
        <v>1.0094279798229799</v>
      </c>
      <c r="T575">
        <v>0.71138156588989798</v>
      </c>
      <c r="U575">
        <v>0.21203191474542299</v>
      </c>
      <c r="V575">
        <v>0.35340923557590997</v>
      </c>
      <c r="W575">
        <v>2.0667791336982599</v>
      </c>
      <c r="X575">
        <v>2.2731185704116301</v>
      </c>
      <c r="Y575">
        <v>1.60262613773272</v>
      </c>
      <c r="Z575">
        <v>0.69640451750532095</v>
      </c>
      <c r="AA575">
        <v>0.26170878555037203</v>
      </c>
      <c r="AB575">
        <v>3.3773514192247198</v>
      </c>
      <c r="AC575">
        <v>0.64670781562760904</v>
      </c>
      <c r="AD575">
        <v>0.30549865678678001</v>
      </c>
      <c r="AE575">
        <v>0.90805926220993705</v>
      </c>
      <c r="AF575">
        <v>0.57680240149469697</v>
      </c>
      <c r="AG575">
        <v>1.3470790602809299</v>
      </c>
      <c r="AH575">
        <v>3.5111850624964E-3</v>
      </c>
      <c r="AI575">
        <v>0.61196039124062596</v>
      </c>
      <c r="AJ575">
        <v>8.2797699424560403E-2</v>
      </c>
      <c r="AK575">
        <v>0.80907881712527396</v>
      </c>
      <c r="AL575">
        <v>2.18175465324672</v>
      </c>
      <c r="AM575">
        <v>3.2977562834689998E-3</v>
      </c>
      <c r="AN575">
        <v>1.2724773560662499</v>
      </c>
      <c r="AO575">
        <v>0.59633911289909802</v>
      </c>
      <c r="AP575">
        <v>1.47109917704767</v>
      </c>
      <c r="AQ575">
        <v>0.29082579106960799</v>
      </c>
      <c r="AR575">
        <v>1.6551505238651101</v>
      </c>
      <c r="AS575">
        <v>6.7235076127426394E-2</v>
      </c>
      <c r="AT575">
        <v>0.78431218484520004</v>
      </c>
      <c r="AU575">
        <v>0.26549618202542002</v>
      </c>
      <c r="AV575">
        <v>1.7377346485885199</v>
      </c>
      <c r="AW575">
        <v>3.5196318864502101</v>
      </c>
      <c r="AX575">
        <v>2.4041558997135501</v>
      </c>
    </row>
    <row r="576" spans="1:50">
      <c r="A576">
        <v>0.25699146943405698</v>
      </c>
      <c r="B576">
        <v>1.6500675487445799</v>
      </c>
      <c r="C576">
        <v>2.2978167828638201</v>
      </c>
      <c r="D576">
        <v>0.557079108562334</v>
      </c>
      <c r="E576">
        <v>2.0903419178685501</v>
      </c>
      <c r="F576">
        <v>0.79815782498940402</v>
      </c>
      <c r="G576">
        <v>1.0612578524065901</v>
      </c>
      <c r="H576">
        <v>0.187448109339555</v>
      </c>
      <c r="I576">
        <v>0.59518046664244095</v>
      </c>
      <c r="J576">
        <v>1.03659497354555</v>
      </c>
      <c r="K576">
        <v>0.93512933666623699</v>
      </c>
      <c r="L576" t="s">
        <v>1</v>
      </c>
      <c r="M576">
        <v>1.8076366098962999</v>
      </c>
      <c r="N576">
        <v>8.1789558217012209E-3</v>
      </c>
      <c r="O576">
        <v>0.53818038929449397</v>
      </c>
      <c r="P576">
        <v>2.2964875520527799</v>
      </c>
      <c r="Q576">
        <v>0.96239281156705303</v>
      </c>
      <c r="R576">
        <v>0.120753941525875</v>
      </c>
      <c r="S576">
        <v>1.06792195877885</v>
      </c>
      <c r="T576">
        <v>0.62415455354792804</v>
      </c>
      <c r="U576">
        <v>0.282222315293784</v>
      </c>
      <c r="V576">
        <v>0.25244897853404702</v>
      </c>
      <c r="W576">
        <v>2.3885040763599701</v>
      </c>
      <c r="X576">
        <v>1.4063658762294899</v>
      </c>
      <c r="Y576">
        <v>1.85559431255171</v>
      </c>
      <c r="Z576">
        <v>0.87718365724274605</v>
      </c>
      <c r="AA576">
        <v>0.227465262818172</v>
      </c>
      <c r="AB576">
        <v>1.83041268397796</v>
      </c>
      <c r="AC576">
        <v>0.85576255265938705</v>
      </c>
      <c r="AD576">
        <v>0.47640581692820599</v>
      </c>
      <c r="AE576">
        <v>0.91555860919359999</v>
      </c>
      <c r="AF576">
        <v>0.54010765345061595</v>
      </c>
      <c r="AG576">
        <v>1.6774236834040599</v>
      </c>
      <c r="AH576">
        <v>2.5851814437544301E-3</v>
      </c>
      <c r="AI576">
        <v>0.385975652330943</v>
      </c>
      <c r="AJ576">
        <v>0.106108278477049</v>
      </c>
      <c r="AK576">
        <v>1.79904196388297</v>
      </c>
      <c r="AL576">
        <v>2.4617270107429499</v>
      </c>
      <c r="AM576">
        <v>3.62711268741532E-3</v>
      </c>
      <c r="AN576">
        <v>2.63921163053526</v>
      </c>
      <c r="AO576">
        <v>0.80591808475942395</v>
      </c>
      <c r="AP576">
        <v>1.3146482261630299</v>
      </c>
      <c r="AQ576">
        <v>0.427677609732594</v>
      </c>
      <c r="AR576">
        <v>1.54149856398757</v>
      </c>
      <c r="AS576">
        <v>4.9243522553779798E-2</v>
      </c>
      <c r="AT576">
        <v>0.79287377250915703</v>
      </c>
      <c r="AU576">
        <v>0.57316759670240802</v>
      </c>
      <c r="AV576">
        <v>1.6280907999949701</v>
      </c>
      <c r="AW576" t="s">
        <v>1</v>
      </c>
      <c r="AX576">
        <v>0.68224294502354199</v>
      </c>
    </row>
    <row r="577" spans="1:50">
      <c r="A577">
        <v>0.35186294009839603</v>
      </c>
      <c r="B577">
        <v>1.87421441934787</v>
      </c>
      <c r="C577">
        <v>2.2862754904682498</v>
      </c>
      <c r="D577">
        <v>0.59383052937647296</v>
      </c>
      <c r="E577">
        <v>2.0291089959239201</v>
      </c>
      <c r="F577">
        <v>0.67032892732101901</v>
      </c>
      <c r="G577">
        <v>1.3091033762389399</v>
      </c>
      <c r="H577">
        <v>0.26628037438448898</v>
      </c>
      <c r="I577">
        <v>0.355563817901353</v>
      </c>
      <c r="J577">
        <v>3.1500347664184098</v>
      </c>
      <c r="K577">
        <v>0.765107538405568</v>
      </c>
      <c r="L577">
        <v>0.14747006508537699</v>
      </c>
      <c r="M577">
        <v>2.0951661272203799</v>
      </c>
      <c r="N577">
        <v>1.28544902588819E-2</v>
      </c>
      <c r="O577">
        <v>0.915038742857751</v>
      </c>
      <c r="P577">
        <v>1.2539027133792899</v>
      </c>
      <c r="Q577">
        <v>0.65192119551994099</v>
      </c>
      <c r="R577">
        <v>0.10093302128050501</v>
      </c>
      <c r="S577">
        <v>1.1512426182703599</v>
      </c>
      <c r="T577">
        <v>0.49972803634826801</v>
      </c>
      <c r="U577">
        <v>0.21707673341622899</v>
      </c>
      <c r="V577">
        <v>0.65359723118920998</v>
      </c>
      <c r="W577">
        <v>2.3056750967571702</v>
      </c>
      <c r="X577">
        <v>1.30981098372501</v>
      </c>
      <c r="Y577">
        <v>1.68486271411205</v>
      </c>
      <c r="Z577">
        <v>1.00150276152199</v>
      </c>
      <c r="AA577">
        <v>0.32566909738315503</v>
      </c>
      <c r="AB577">
        <v>1.2275019533015801</v>
      </c>
      <c r="AC577">
        <v>0.624117931320335</v>
      </c>
      <c r="AD577">
        <v>0.61547306845386796</v>
      </c>
      <c r="AE577">
        <v>0.69839694962941801</v>
      </c>
      <c r="AF577">
        <v>0.93580417030559504</v>
      </c>
      <c r="AG577">
        <v>1.5200401178821901</v>
      </c>
      <c r="AH577">
        <v>3.3111653885868298E-3</v>
      </c>
      <c r="AI577">
        <v>0.87710067619804899</v>
      </c>
      <c r="AJ577">
        <v>7.4864889843591007E-2</v>
      </c>
      <c r="AK577">
        <v>0.82545765887409905</v>
      </c>
      <c r="AL577">
        <v>2.7201215773743002</v>
      </c>
      <c r="AM577">
        <v>3.0610026971999E-3</v>
      </c>
      <c r="AN577">
        <v>1.4333780788115</v>
      </c>
      <c r="AO577">
        <v>0.51150757776127997</v>
      </c>
      <c r="AP577">
        <v>1.71239186566125</v>
      </c>
      <c r="AQ577">
        <v>0.45905992811696</v>
      </c>
      <c r="AR577">
        <v>1.59698345054948</v>
      </c>
      <c r="AS577">
        <v>7.2782069501780094E-2</v>
      </c>
      <c r="AT577">
        <v>1.0422044129655701</v>
      </c>
      <c r="AU577">
        <v>0.54562748402557504</v>
      </c>
      <c r="AV577">
        <v>1.20281392406333</v>
      </c>
      <c r="AW577">
        <v>6.11272908794031</v>
      </c>
      <c r="AX577">
        <v>0.65196555555557001</v>
      </c>
    </row>
    <row r="578" spans="1:50">
      <c r="A578">
        <v>0.200048848746046</v>
      </c>
      <c r="B578">
        <v>3.42142280926811</v>
      </c>
      <c r="C578">
        <v>2.4090352155163202</v>
      </c>
      <c r="D578">
        <v>1.3302257688897501</v>
      </c>
      <c r="E578">
        <v>1.39681547777602</v>
      </c>
      <c r="F578">
        <v>3.9610032388951799</v>
      </c>
      <c r="G578">
        <v>1.0238482024599</v>
      </c>
      <c r="H578">
        <v>0.39632622209132501</v>
      </c>
      <c r="I578">
        <v>0.30077394823495102</v>
      </c>
      <c r="J578">
        <v>1.72220290551461</v>
      </c>
      <c r="K578">
        <v>1.0728871638922299</v>
      </c>
      <c r="L578">
        <v>0.42988386086014502</v>
      </c>
      <c r="M578">
        <v>1.9244169429679301</v>
      </c>
      <c r="N578">
        <v>1.6362326046576201E-2</v>
      </c>
      <c r="O578">
        <v>0.31435692719527902</v>
      </c>
      <c r="P578">
        <v>6.4486518863591797</v>
      </c>
      <c r="Q578">
        <v>0.83347290604022495</v>
      </c>
      <c r="R578">
        <v>0.11208369864286299</v>
      </c>
      <c r="S578">
        <v>0.84689535910889202</v>
      </c>
      <c r="T578">
        <v>0.50629896842772903</v>
      </c>
      <c r="U578">
        <v>0.25224006407803701</v>
      </c>
      <c r="V578">
        <v>0.40113909873111703</v>
      </c>
      <c r="W578">
        <v>4.3025958350944196</v>
      </c>
      <c r="X578">
        <v>0.67257405843741502</v>
      </c>
      <c r="Y578">
        <v>2.0358830653906699</v>
      </c>
      <c r="Z578">
        <v>3.07467856785687</v>
      </c>
      <c r="AA578">
        <v>0.65719071044063604</v>
      </c>
      <c r="AB578">
        <v>4.1817906607874598</v>
      </c>
      <c r="AC578">
        <v>0.79289620926569104</v>
      </c>
      <c r="AD578">
        <v>9.7186115954002492</v>
      </c>
      <c r="AE578">
        <v>0.59334017512014903</v>
      </c>
      <c r="AF578">
        <v>0.71609779052800704</v>
      </c>
      <c r="AG578">
        <v>1.0640920632870901</v>
      </c>
      <c r="AH578">
        <v>6.9096856912192403E-3</v>
      </c>
      <c r="AI578">
        <v>0.65041804745376897</v>
      </c>
      <c r="AJ578">
        <v>3.78802690015691E-2</v>
      </c>
      <c r="AK578">
        <v>1.05957381020459</v>
      </c>
      <c r="AL578">
        <v>5.6844347866890903</v>
      </c>
      <c r="AM578">
        <v>1.2779445567706899E-2</v>
      </c>
      <c r="AN578">
        <v>6.0979895567844498</v>
      </c>
      <c r="AO578">
        <v>0.27263155680760798</v>
      </c>
      <c r="AP578">
        <v>2.11415747945171</v>
      </c>
      <c r="AQ578">
        <v>1.05092962691548</v>
      </c>
      <c r="AR578">
        <v>2.2703328018467901</v>
      </c>
      <c r="AS578">
        <v>0.31629870947926497</v>
      </c>
      <c r="AT578">
        <v>0.37069737648062301</v>
      </c>
      <c r="AU578">
        <v>0.39767558317332502</v>
      </c>
      <c r="AV578">
        <v>1.7545665237502499</v>
      </c>
      <c r="AW578">
        <v>0.66043281125034203</v>
      </c>
      <c r="AX578">
        <v>1.2886526585835101</v>
      </c>
    </row>
    <row r="579" spans="1:50">
      <c r="A579">
        <v>0.80323071407718105</v>
      </c>
      <c r="B579">
        <v>2.6912070189763599</v>
      </c>
      <c r="C579">
        <v>2.2250545273429601</v>
      </c>
      <c r="D579">
        <v>0.55253043806911195</v>
      </c>
      <c r="E579">
        <v>1.3565795443887301</v>
      </c>
      <c r="F579">
        <v>0</v>
      </c>
      <c r="G579">
        <v>1.17767113415874</v>
      </c>
      <c r="H579">
        <v>0.22376400384598599</v>
      </c>
      <c r="I579">
        <v>0.40680784836676798</v>
      </c>
      <c r="J579">
        <v>2.3763272840744198</v>
      </c>
      <c r="K579">
        <v>1.00725138242524</v>
      </c>
      <c r="L579">
        <v>0.17033295236044199</v>
      </c>
      <c r="M579">
        <v>1.95914660865502</v>
      </c>
      <c r="N579">
        <v>1.33749816629585E-2</v>
      </c>
      <c r="O579">
        <v>1.4604546456809799</v>
      </c>
      <c r="P579">
        <v>1.61218011953398</v>
      </c>
      <c r="Q579">
        <v>1.04555737837757</v>
      </c>
      <c r="R579">
        <v>0.19613501510196499</v>
      </c>
      <c r="S579">
        <v>1.11841574119056</v>
      </c>
      <c r="T579">
        <v>0.86032964183511296</v>
      </c>
      <c r="U579">
        <v>0.231324327119001</v>
      </c>
      <c r="V579">
        <v>0.339976390773367</v>
      </c>
      <c r="W579">
        <v>2.0028173613094902</v>
      </c>
      <c r="X579" t="s">
        <v>1</v>
      </c>
      <c r="Y579">
        <v>2.2487660175620698</v>
      </c>
      <c r="Z579">
        <v>0.63441923008598</v>
      </c>
      <c r="AA579">
        <v>0.406596218755432</v>
      </c>
      <c r="AB579">
        <v>1.6934071446732899</v>
      </c>
      <c r="AC579">
        <v>1.26614923642419</v>
      </c>
      <c r="AD579">
        <v>0.36875311782109799</v>
      </c>
      <c r="AE579">
        <v>0.80006412576804298</v>
      </c>
      <c r="AF579">
        <v>0.58386501434571303</v>
      </c>
      <c r="AG579">
        <v>1.3512861005586301</v>
      </c>
      <c r="AH579">
        <v>3.0068016449966502E-3</v>
      </c>
      <c r="AI579">
        <v>0.68890297066335404</v>
      </c>
      <c r="AJ579">
        <v>0.14794454711319099</v>
      </c>
      <c r="AK579">
        <v>1.02523428451999</v>
      </c>
      <c r="AL579">
        <v>2.1025546103544399</v>
      </c>
      <c r="AM579">
        <v>4.0764756544460897E-3</v>
      </c>
      <c r="AN579">
        <v>1.05795409730376</v>
      </c>
      <c r="AO579">
        <v>1.30977326646079</v>
      </c>
      <c r="AP579">
        <v>1.7349379752902101</v>
      </c>
      <c r="AQ579">
        <v>0.41953672121505198</v>
      </c>
      <c r="AR579">
        <v>2.0056026378368701</v>
      </c>
      <c r="AS579">
        <v>8.34604532253993E-2</v>
      </c>
      <c r="AT579">
        <v>0.94487640201826895</v>
      </c>
      <c r="AU579">
        <v>0.284249310182286</v>
      </c>
      <c r="AV579">
        <v>1.62364664734521</v>
      </c>
      <c r="AW579">
        <v>5.2786845911765496</v>
      </c>
      <c r="AX579">
        <v>1.6270152531819999</v>
      </c>
    </row>
    <row r="580" spans="1:50">
      <c r="A580">
        <v>0.257347304992526</v>
      </c>
      <c r="B580">
        <v>1.9480281785918401</v>
      </c>
      <c r="C580">
        <v>1.69354448318833</v>
      </c>
      <c r="D580">
        <v>0.37748653879483501</v>
      </c>
      <c r="E580">
        <v>1.32636106349367</v>
      </c>
      <c r="F580">
        <v>1.1404437057515899</v>
      </c>
      <c r="G580">
        <v>1.4595360856370301</v>
      </c>
      <c r="H580">
        <v>0.19486907877360399</v>
      </c>
      <c r="I580">
        <v>0.32238224338706301</v>
      </c>
      <c r="J580">
        <v>2.2441755213435499</v>
      </c>
      <c r="K580">
        <v>0.71866605326688904</v>
      </c>
      <c r="L580">
        <v>8.3272255249956503E-2</v>
      </c>
      <c r="M580">
        <v>3.7091312807339998</v>
      </c>
      <c r="N580">
        <v>8.99264957171967E-3</v>
      </c>
      <c r="O580">
        <v>0.49987439787681298</v>
      </c>
      <c r="P580">
        <v>1.4417941105937</v>
      </c>
      <c r="Q580">
        <v>0.75475977333044697</v>
      </c>
      <c r="R580">
        <v>0.158076872347551</v>
      </c>
      <c r="S580">
        <v>1.83201905800113</v>
      </c>
      <c r="T580">
        <v>0.71331747423085601</v>
      </c>
      <c r="U580">
        <v>0.180244453562244</v>
      </c>
      <c r="V580">
        <v>0.36309884000736098</v>
      </c>
      <c r="W580">
        <v>1.51003269021905</v>
      </c>
      <c r="X580">
        <v>1.45679008072334</v>
      </c>
      <c r="Y580">
        <v>1.4075207777349501</v>
      </c>
      <c r="Z580">
        <v>0.91513859062472103</v>
      </c>
      <c r="AA580">
        <v>0.27873176601765098</v>
      </c>
      <c r="AB580">
        <v>0</v>
      </c>
      <c r="AC580">
        <v>0.52712354404891004</v>
      </c>
      <c r="AD580">
        <v>0.66152263183626003</v>
      </c>
      <c r="AE580">
        <v>0.714285767766209</v>
      </c>
      <c r="AF580">
        <v>0.54759099476831896</v>
      </c>
      <c r="AG580">
        <v>2.26184648832441</v>
      </c>
      <c r="AH580">
        <v>3.2797247076933101E-3</v>
      </c>
      <c r="AI580">
        <v>0.53140597249007304</v>
      </c>
      <c r="AJ580">
        <v>5.21559608623944E-2</v>
      </c>
      <c r="AK580">
        <v>0.75601098720135396</v>
      </c>
      <c r="AL580">
        <v>1.5308960731049399</v>
      </c>
      <c r="AM580">
        <v>3.45076438894405E-3</v>
      </c>
      <c r="AN580">
        <v>4.1040877555202302</v>
      </c>
      <c r="AO580">
        <v>0.40282037904768903</v>
      </c>
      <c r="AP580">
        <v>1.4632815566313699</v>
      </c>
      <c r="AQ580">
        <v>0.44331671158583902</v>
      </c>
      <c r="AR580">
        <v>2.42204996694917</v>
      </c>
      <c r="AS580">
        <v>5.14962995226496E-2</v>
      </c>
      <c r="AT580">
        <v>0.63015421038712505</v>
      </c>
      <c r="AU580">
        <v>0.52821621466508595</v>
      </c>
      <c r="AV580">
        <v>3.9417277143030098</v>
      </c>
      <c r="AW580">
        <v>1.6406002618919799</v>
      </c>
      <c r="AX580">
        <v>0.85577407244125603</v>
      </c>
    </row>
    <row r="581" spans="1:50">
      <c r="A581">
        <v>0.293464046904511</v>
      </c>
      <c r="B581">
        <v>2.42510506940285</v>
      </c>
      <c r="C581">
        <v>3.0472827521375199</v>
      </c>
      <c r="D581">
        <v>0.71335392593845504</v>
      </c>
      <c r="E581">
        <v>1.3322388295360801</v>
      </c>
      <c r="F581">
        <v>2.2383250209369399</v>
      </c>
      <c r="G581">
        <v>0.71383556213155197</v>
      </c>
      <c r="H581">
        <v>0.28571021258041202</v>
      </c>
      <c r="I581">
        <v>0.52716670124197496</v>
      </c>
      <c r="J581">
        <v>1.94107261518522</v>
      </c>
      <c r="K581">
        <v>0.91550482400575794</v>
      </c>
      <c r="L581">
        <v>0.252211048355442</v>
      </c>
      <c r="M581">
        <v>3.3964765578965999</v>
      </c>
      <c r="N581">
        <v>8.3142827277441992E-3</v>
      </c>
      <c r="O581">
        <v>0.70743694552668301</v>
      </c>
      <c r="P581">
        <v>2.6693302511359298</v>
      </c>
      <c r="Q581">
        <v>0.80644652963960906</v>
      </c>
      <c r="R581">
        <v>9.7176464020878303E-2</v>
      </c>
      <c r="S581">
        <v>0.99190137466639094</v>
      </c>
      <c r="T581">
        <v>0.62817252864665296</v>
      </c>
      <c r="U581">
        <v>0.20422018513475501</v>
      </c>
      <c r="V581">
        <v>0.44438501259069202</v>
      </c>
      <c r="W581">
        <v>2.8806360756612901</v>
      </c>
      <c r="X581">
        <v>0.647397928506938</v>
      </c>
      <c r="Y581">
        <v>2.7032186402610598</v>
      </c>
      <c r="Z581">
        <v>0.82500625786910098</v>
      </c>
      <c r="AA581">
        <v>0.25402998122665998</v>
      </c>
      <c r="AB581">
        <v>2.8690257884508599</v>
      </c>
      <c r="AC581">
        <v>1.0778035572020901</v>
      </c>
      <c r="AD581">
        <v>0.45695276168782401</v>
      </c>
      <c r="AE581">
        <v>0.69655577342971098</v>
      </c>
      <c r="AF581">
        <v>0.63208935940366495</v>
      </c>
      <c r="AG581">
        <v>1.6780869596027601</v>
      </c>
      <c r="AH581">
        <v>2.6504866169992499E-3</v>
      </c>
      <c r="AI581">
        <v>2.5791596140550301</v>
      </c>
      <c r="AJ581">
        <v>6.5954305068582603E-2</v>
      </c>
      <c r="AK581">
        <v>1.22119712006948</v>
      </c>
      <c r="AL581">
        <v>3.1206495015096798</v>
      </c>
      <c r="AM581">
        <v>4.3471549775694002E-3</v>
      </c>
      <c r="AN581">
        <v>2.3917419103087898</v>
      </c>
      <c r="AO581">
        <v>0.40995690682150998</v>
      </c>
      <c r="AP581">
        <v>1.2672784931768999</v>
      </c>
      <c r="AQ581">
        <v>0.59544490701236197</v>
      </c>
      <c r="AR581">
        <v>2.94383118295181</v>
      </c>
      <c r="AS581">
        <v>6.04922777208413E-2</v>
      </c>
      <c r="AT581">
        <v>0.50578710291373496</v>
      </c>
      <c r="AU581">
        <v>0.71020824980999697</v>
      </c>
      <c r="AV581">
        <v>1.49755419431154</v>
      </c>
      <c r="AW581">
        <v>1.97780156266174</v>
      </c>
      <c r="AX581">
        <v>2.378623188917</v>
      </c>
    </row>
    <row r="582" spans="1:50">
      <c r="A582">
        <v>0.169072984838434</v>
      </c>
      <c r="B582">
        <v>2.2594895525434802</v>
      </c>
      <c r="C582">
        <v>1.04605667225921</v>
      </c>
      <c r="D582">
        <v>0.41624948829136599</v>
      </c>
      <c r="E582">
        <v>2.8818275390606201</v>
      </c>
      <c r="F582">
        <v>3.6234584614129401</v>
      </c>
      <c r="G582">
        <v>1.38615310008668</v>
      </c>
      <c r="H582">
        <v>0.25256790090410802</v>
      </c>
      <c r="I582">
        <v>0.240408935584211</v>
      </c>
      <c r="J582">
        <v>2.3891490234099901</v>
      </c>
      <c r="K582">
        <v>0.91011353683010099</v>
      </c>
      <c r="L582">
        <v>0.16710659814575601</v>
      </c>
      <c r="M582">
        <v>2.2039713300261701</v>
      </c>
      <c r="N582">
        <v>1.2256006022613E-2</v>
      </c>
      <c r="O582">
        <v>0.33376718287648199</v>
      </c>
      <c r="P582">
        <v>2.0808142243018999</v>
      </c>
      <c r="Q582">
        <v>1.30913696043315</v>
      </c>
      <c r="R582">
        <v>0.17019209250546699</v>
      </c>
      <c r="S582">
        <v>1.18582648403962</v>
      </c>
      <c r="T582">
        <v>0.68732161430078698</v>
      </c>
      <c r="U582">
        <v>0.18032638499730499</v>
      </c>
      <c r="V582">
        <v>0.62027506715262004</v>
      </c>
      <c r="W582">
        <v>2.0212987643897198</v>
      </c>
      <c r="X582">
        <v>1.33660941789757</v>
      </c>
      <c r="Y582">
        <v>1.0364704708096699</v>
      </c>
      <c r="Z582">
        <v>1.6138309336395</v>
      </c>
      <c r="AA582">
        <v>0.51877821905034105</v>
      </c>
      <c r="AB582">
        <v>3.0441596141124601</v>
      </c>
      <c r="AC582">
        <v>0.91563209988341898</v>
      </c>
      <c r="AD582">
        <v>1.45768632118084</v>
      </c>
      <c r="AE582">
        <v>0.81988864858983401</v>
      </c>
      <c r="AF582">
        <v>0.87233742745347498</v>
      </c>
      <c r="AG582">
        <v>1.64585032437896</v>
      </c>
      <c r="AH582">
        <v>6.2990728956355997E-3</v>
      </c>
      <c r="AI582">
        <v>0.38673343985833297</v>
      </c>
      <c r="AJ582">
        <v>5.3603485988331402E-2</v>
      </c>
      <c r="AK582">
        <v>1.8815578940244699</v>
      </c>
      <c r="AL582">
        <v>1.3524261383534799</v>
      </c>
      <c r="AM582">
        <v>7.4887928008625197E-3</v>
      </c>
      <c r="AN582">
        <v>2.0042665653967</v>
      </c>
      <c r="AO582">
        <v>0.476228010224508</v>
      </c>
      <c r="AP582">
        <v>3.56655030413464</v>
      </c>
      <c r="AQ582">
        <v>0.32743928664300198</v>
      </c>
      <c r="AR582">
        <v>2.1905802686482101</v>
      </c>
      <c r="AS582">
        <v>7.0545770008148295E-2</v>
      </c>
      <c r="AT582">
        <v>0.83325575165556398</v>
      </c>
      <c r="AU582">
        <v>0.24331748440586701</v>
      </c>
      <c r="AV582">
        <v>1.6027307461333999</v>
      </c>
      <c r="AW582">
        <v>1.6965384702209001</v>
      </c>
      <c r="AX582">
        <v>0.33399487642132902</v>
      </c>
    </row>
    <row r="583" spans="1:50">
      <c r="A583">
        <v>0.30571266035046502</v>
      </c>
      <c r="B583">
        <v>1.8758429237627401</v>
      </c>
      <c r="C583">
        <v>2.0477643382738302</v>
      </c>
      <c r="D583">
        <v>0.60130750019087598</v>
      </c>
      <c r="E583">
        <v>1.94918209711589</v>
      </c>
      <c r="F583">
        <v>1.1250776890634799</v>
      </c>
      <c r="G583">
        <v>2.06442455749744</v>
      </c>
      <c r="H583">
        <v>0.33972000882078801</v>
      </c>
      <c r="I583">
        <v>0.38904004558451</v>
      </c>
      <c r="J583">
        <v>2.8295206856594799</v>
      </c>
      <c r="K583">
        <v>1.00812679861967</v>
      </c>
      <c r="L583">
        <v>0</v>
      </c>
      <c r="M583">
        <v>2.4388144405487102</v>
      </c>
      <c r="N583">
        <v>1.03352528970313E-2</v>
      </c>
      <c r="O583">
        <v>0.70136507828249905</v>
      </c>
      <c r="P583">
        <v>2.1521225670851898</v>
      </c>
      <c r="Q583">
        <v>1.41483833887535</v>
      </c>
      <c r="R583">
        <v>0.26492583227829503</v>
      </c>
      <c r="S583">
        <v>1.7917503289846</v>
      </c>
      <c r="T583">
        <v>0.72027952985646704</v>
      </c>
      <c r="U583">
        <v>0.312742329621367</v>
      </c>
      <c r="V583">
        <v>0.44773741832445302</v>
      </c>
      <c r="W583">
        <v>3.2602570759368001</v>
      </c>
      <c r="X583" t="s">
        <v>1</v>
      </c>
      <c r="Y583">
        <v>1.4223268410833501</v>
      </c>
      <c r="Z583">
        <v>0.947162277133202</v>
      </c>
      <c r="AA583">
        <v>0.289915157639004</v>
      </c>
      <c r="AB583">
        <v>2.9810412855475001</v>
      </c>
      <c r="AC583">
        <v>1.12468503153706</v>
      </c>
      <c r="AD583">
        <v>0.49919020586799501</v>
      </c>
      <c r="AE583">
        <v>0.91093753259262999</v>
      </c>
      <c r="AF583">
        <v>0.80193472009197797</v>
      </c>
      <c r="AG583">
        <v>2.0234982310126002</v>
      </c>
      <c r="AH583">
        <v>4.5444759239236902E-3</v>
      </c>
      <c r="AI583">
        <v>0.583350499125731</v>
      </c>
      <c r="AJ583">
        <v>0.107891662349075</v>
      </c>
      <c r="AK583">
        <v>2.1089687545081199</v>
      </c>
      <c r="AL583">
        <v>2.1004832867024001</v>
      </c>
      <c r="AM583">
        <v>5.1750481342338001E-3</v>
      </c>
      <c r="AN583">
        <v>2.4182145910506101</v>
      </c>
      <c r="AO583">
        <v>1.42254581587908</v>
      </c>
      <c r="AP583">
        <v>2.3574589122008902</v>
      </c>
      <c r="AQ583">
        <v>0.33372399396514502</v>
      </c>
      <c r="AR583">
        <v>1.98514076142698</v>
      </c>
      <c r="AS583">
        <v>5.5890904516223999E-2</v>
      </c>
      <c r="AT583">
        <v>1.1761703298701101</v>
      </c>
      <c r="AU583">
        <v>0.33805040476249398</v>
      </c>
      <c r="AV583">
        <v>2.5991805663805998</v>
      </c>
      <c r="AW583">
        <v>3.0620734686364401</v>
      </c>
      <c r="AX583">
        <v>0.60329912049912304</v>
      </c>
    </row>
    <row r="584" spans="1:50">
      <c r="A584">
        <v>0.34924754533623797</v>
      </c>
      <c r="B584">
        <v>2.6136010158702598</v>
      </c>
      <c r="C584">
        <v>2.3796651211577098</v>
      </c>
      <c r="D584">
        <v>0.71584273522439901</v>
      </c>
      <c r="E584">
        <v>1.89375296393156</v>
      </c>
      <c r="F584">
        <v>0.78710413477520003</v>
      </c>
      <c r="G584">
        <v>1.77816612413801</v>
      </c>
      <c r="H584">
        <v>0.31460935834946502</v>
      </c>
      <c r="I584">
        <v>0.31187609751249101</v>
      </c>
      <c r="J584">
        <v>2.1983419428642299</v>
      </c>
      <c r="K584">
        <v>1.0563694308578599</v>
      </c>
      <c r="L584">
        <v>0.16582715985327101</v>
      </c>
      <c r="M584">
        <v>2.3432570168422102</v>
      </c>
      <c r="N584">
        <v>2.41195505364965E-2</v>
      </c>
      <c r="O584">
        <v>0.68574013009662904</v>
      </c>
      <c r="P584">
        <v>1.37284544133586</v>
      </c>
      <c r="Q584">
        <v>0.52173414593275302</v>
      </c>
      <c r="R584">
        <v>0.120149124576222</v>
      </c>
      <c r="S584">
        <v>1.4461977427494801</v>
      </c>
      <c r="T584">
        <v>0.65419409575285403</v>
      </c>
      <c r="U584">
        <v>0.22590517726017001</v>
      </c>
      <c r="V584">
        <v>0.43293248089349501</v>
      </c>
      <c r="W584">
        <v>2.06131280045572</v>
      </c>
      <c r="X584">
        <v>1.8481606179419601</v>
      </c>
      <c r="Y584">
        <v>1.60420836535702</v>
      </c>
      <c r="Z584">
        <v>1.4648272169813099</v>
      </c>
      <c r="AA584">
        <v>0.445706181758385</v>
      </c>
      <c r="AB584">
        <v>3.6722063153149</v>
      </c>
      <c r="AC584">
        <v>0.56893803001869903</v>
      </c>
      <c r="AD584">
        <v>1.0135272520488601</v>
      </c>
      <c r="AE584">
        <v>0.91078250128065896</v>
      </c>
      <c r="AF584">
        <v>0.76925604478479703</v>
      </c>
      <c r="AG584">
        <v>1.51839363406245</v>
      </c>
      <c r="AH584">
        <v>6.66445165065618E-3</v>
      </c>
      <c r="AI584">
        <v>0.45491237047773603</v>
      </c>
      <c r="AJ584">
        <v>5.5353725020477897E-2</v>
      </c>
      <c r="AK584">
        <v>0.52332417737912695</v>
      </c>
      <c r="AL584">
        <v>3.4142977325139898</v>
      </c>
      <c r="AM584">
        <v>4.7286546179038198E-3</v>
      </c>
      <c r="AN584">
        <v>2.3021854488566502</v>
      </c>
      <c r="AO584">
        <v>0.45627199803642698</v>
      </c>
      <c r="AP584">
        <v>1.70517765937095</v>
      </c>
      <c r="AQ584">
        <v>0.54789645907583595</v>
      </c>
      <c r="AR584">
        <v>1.8810665294786699</v>
      </c>
      <c r="AS584">
        <v>0.16360687590648501</v>
      </c>
      <c r="AT584">
        <v>0.96685422706371504</v>
      </c>
      <c r="AU584">
        <v>0.42462783780295299</v>
      </c>
      <c r="AV584">
        <v>2.4486363090428198</v>
      </c>
      <c r="AW584">
        <v>2.4739553383383202</v>
      </c>
      <c r="AX584">
        <v>1.2455028098416401</v>
      </c>
    </row>
    <row r="585" spans="1:50">
      <c r="A585">
        <v>0.299349937634807</v>
      </c>
      <c r="B585">
        <v>1.5750855997200299</v>
      </c>
      <c r="C585">
        <v>1.9427258335889701</v>
      </c>
      <c r="D585">
        <v>0.605100423330311</v>
      </c>
      <c r="E585">
        <v>3.6148837064891199</v>
      </c>
      <c r="F585">
        <v>0.37627548511522302</v>
      </c>
      <c r="G585">
        <v>0.98337778745114801</v>
      </c>
      <c r="H585">
        <v>0.318994862067561</v>
      </c>
      <c r="I585">
        <v>1.2598045837490399</v>
      </c>
      <c r="J585">
        <v>1.5902641733293299</v>
      </c>
      <c r="K585">
        <v>1.1245760163645999</v>
      </c>
      <c r="L585">
        <v>0</v>
      </c>
      <c r="M585">
        <v>2.7272154345073698</v>
      </c>
      <c r="N585">
        <v>9.6138797655156098E-3</v>
      </c>
      <c r="O585">
        <v>0.64434184264945504</v>
      </c>
      <c r="P585">
        <v>1.03776411784686</v>
      </c>
      <c r="Q585">
        <v>0.96288513793883002</v>
      </c>
      <c r="R585">
        <v>0.128695505623943</v>
      </c>
      <c r="S585">
        <v>1.48542316488446</v>
      </c>
      <c r="T585">
        <v>0.78356155516421</v>
      </c>
      <c r="U585">
        <v>0.28799513041338498</v>
      </c>
      <c r="V585">
        <v>0.49850063940775002</v>
      </c>
      <c r="W585">
        <v>4.2302956224961203</v>
      </c>
      <c r="X585">
        <v>0.99276652851519498</v>
      </c>
      <c r="Y585">
        <v>1.9092604399966799</v>
      </c>
      <c r="Z585">
        <v>1.41193133099124</v>
      </c>
      <c r="AA585">
        <v>0.25683473982855498</v>
      </c>
      <c r="AB585">
        <v>0</v>
      </c>
      <c r="AC585">
        <v>0.66276748936541396</v>
      </c>
      <c r="AD585">
        <v>0.40895206929727201</v>
      </c>
      <c r="AE585">
        <v>2.1923764210478001</v>
      </c>
      <c r="AF585">
        <v>1.0167255677921501</v>
      </c>
      <c r="AG585">
        <v>3.7255766152996999</v>
      </c>
      <c r="AH585">
        <v>4.4997795511255902E-3</v>
      </c>
      <c r="AI585">
        <v>0.762960306814503</v>
      </c>
      <c r="AJ585">
        <v>0.15112892989212101</v>
      </c>
      <c r="AK585">
        <v>0</v>
      </c>
      <c r="AL585">
        <v>3.0897248239529298</v>
      </c>
      <c r="AM585">
        <v>3.4615558377612599E-3</v>
      </c>
      <c r="AN585">
        <v>5.4272584086573001</v>
      </c>
      <c r="AO585">
        <v>0.58369704938314804</v>
      </c>
      <c r="AP585">
        <v>1.8302911005264499</v>
      </c>
      <c r="AQ585">
        <v>0.32440259310853797</v>
      </c>
      <c r="AR585">
        <v>1.7597529438978099</v>
      </c>
      <c r="AS585">
        <v>4.8873604504479397E-2</v>
      </c>
      <c r="AT585">
        <v>0.89575964564141697</v>
      </c>
      <c r="AU585">
        <v>0.65114697421188805</v>
      </c>
      <c r="AV585">
        <v>2.5810374789716199</v>
      </c>
      <c r="AW585">
        <v>0</v>
      </c>
      <c r="AX585">
        <v>1.52283800816183</v>
      </c>
    </row>
    <row r="586" spans="1:50">
      <c r="A586">
        <v>0.46381940889964102</v>
      </c>
      <c r="B586">
        <v>1.5980971443943901</v>
      </c>
      <c r="C586">
        <v>1.71157551892349</v>
      </c>
      <c r="D586">
        <v>0.48222407030087699</v>
      </c>
      <c r="E586">
        <v>1.04028478943142</v>
      </c>
      <c r="F586">
        <v>0.70949111327633296</v>
      </c>
      <c r="G586">
        <v>0.95010587187260098</v>
      </c>
      <c r="H586">
        <v>0.347523410627539</v>
      </c>
      <c r="I586">
        <v>0.34507437405247499</v>
      </c>
      <c r="J586">
        <v>3.5464054831645702</v>
      </c>
      <c r="K586">
        <v>0.84631423896965197</v>
      </c>
      <c r="L586">
        <v>0.28796229558011699</v>
      </c>
      <c r="M586">
        <v>1.91128491139179</v>
      </c>
      <c r="N586">
        <v>9.8627523659042503E-3</v>
      </c>
      <c r="O586">
        <v>1.0213355801086601</v>
      </c>
      <c r="P586">
        <v>0.87590344495533901</v>
      </c>
      <c r="Q586">
        <v>0.99607126882353503</v>
      </c>
      <c r="R586">
        <v>0.22139557278989999</v>
      </c>
      <c r="S586">
        <v>1.17779366215561</v>
      </c>
      <c r="T586">
        <v>0.626450775006412</v>
      </c>
      <c r="U586">
        <v>0.21612287395292801</v>
      </c>
      <c r="V586">
        <v>0.37730728576306</v>
      </c>
      <c r="W586">
        <v>2.6923515879964302</v>
      </c>
      <c r="X586" t="s">
        <v>1</v>
      </c>
      <c r="Y586">
        <v>1.43335112382567</v>
      </c>
      <c r="Z586">
        <v>0.60986695367846</v>
      </c>
      <c r="AA586">
        <v>0.219540383526001</v>
      </c>
      <c r="AB586">
        <v>0</v>
      </c>
      <c r="AC586">
        <v>0.60959039680240801</v>
      </c>
      <c r="AD586">
        <v>0.23172062435913099</v>
      </c>
      <c r="AE586">
        <v>0.69423846072556805</v>
      </c>
      <c r="AF586">
        <v>0.448973802107688</v>
      </c>
      <c r="AG586">
        <v>1.3702482942841001</v>
      </c>
      <c r="AH586">
        <v>3.9290122097295601E-3</v>
      </c>
      <c r="AI586">
        <v>1.5454855801566001</v>
      </c>
      <c r="AJ586">
        <v>0.108908460526739</v>
      </c>
      <c r="AK586">
        <v>2.11001916867485</v>
      </c>
      <c r="AL586">
        <v>1.8958225584294901</v>
      </c>
      <c r="AM586">
        <v>3.3474045688076598E-3</v>
      </c>
      <c r="AN586">
        <v>1.08173218360886</v>
      </c>
      <c r="AO586">
        <v>0.74290850824866494</v>
      </c>
      <c r="AP586">
        <v>1.7065037618643</v>
      </c>
      <c r="AQ586">
        <v>0.231912420754703</v>
      </c>
      <c r="AR586">
        <v>1.7255659739848801</v>
      </c>
      <c r="AS586">
        <v>5.21816953626561E-2</v>
      </c>
      <c r="AT586">
        <v>0.63061943085122196</v>
      </c>
      <c r="AU586">
        <v>0.203232722847773</v>
      </c>
      <c r="AV586">
        <v>2.7953365656163598</v>
      </c>
      <c r="AW586">
        <v>1.1496363384769901</v>
      </c>
      <c r="AX586" t="s">
        <v>1</v>
      </c>
    </row>
    <row r="587" spans="1:50">
      <c r="A587">
        <v>0.577790674298579</v>
      </c>
      <c r="B587">
        <v>2.4451980458181701</v>
      </c>
      <c r="C587">
        <v>1.76260679886345</v>
      </c>
      <c r="D587">
        <v>0.52513081939363504</v>
      </c>
      <c r="E587">
        <v>1.5362177425443699</v>
      </c>
      <c r="F587">
        <v>0.92549351065138596</v>
      </c>
      <c r="G587">
        <v>1.2390118617116701</v>
      </c>
      <c r="H587">
        <v>0.264635493009173</v>
      </c>
      <c r="I587">
        <v>0.35270677886677798</v>
      </c>
      <c r="J587">
        <v>2.7082230709888702</v>
      </c>
      <c r="K587">
        <v>1.24180454498744</v>
      </c>
      <c r="L587">
        <v>0.120537467126966</v>
      </c>
      <c r="M587">
        <v>2.5718283377331002</v>
      </c>
      <c r="N587">
        <v>2.0547534696950399E-2</v>
      </c>
      <c r="O587">
        <v>1.1210195106655101</v>
      </c>
      <c r="P587">
        <v>0.96180142219792697</v>
      </c>
      <c r="Q587">
        <v>0.68167059221184001</v>
      </c>
      <c r="R587">
        <v>0.15001895416719099</v>
      </c>
      <c r="S587">
        <v>1.4814414109715499</v>
      </c>
      <c r="T587">
        <v>1.0542144052792199</v>
      </c>
      <c r="U587">
        <v>0.20362859658586799</v>
      </c>
      <c r="V587">
        <v>0.39697124635380099</v>
      </c>
      <c r="W587">
        <v>1.79510357330805</v>
      </c>
      <c r="X587">
        <v>3.5604407617427301</v>
      </c>
      <c r="Y587">
        <v>1.8043976796882799</v>
      </c>
      <c r="Z587">
        <v>0.84936884245266597</v>
      </c>
      <c r="AA587">
        <v>0.39495845008273001</v>
      </c>
      <c r="AB587" t="s">
        <v>1</v>
      </c>
      <c r="AC587">
        <v>0.63998803689133998</v>
      </c>
      <c r="AD587">
        <v>0.40429383102041599</v>
      </c>
      <c r="AE587">
        <v>1.2800706394649399</v>
      </c>
      <c r="AF587">
        <v>0.68000402329432696</v>
      </c>
      <c r="AG587">
        <v>1.72225353496936</v>
      </c>
      <c r="AH587">
        <v>5.0725325085329998E-3</v>
      </c>
      <c r="AI587">
        <v>0.64085379182695701</v>
      </c>
      <c r="AJ587">
        <v>9.2884938116344101E-2</v>
      </c>
      <c r="AK587">
        <v>0.72667129381612405</v>
      </c>
      <c r="AL587">
        <v>2.22169829404841</v>
      </c>
      <c r="AM587">
        <v>3.7142823465065402E-3</v>
      </c>
      <c r="AN587">
        <v>1.5082763194986599</v>
      </c>
      <c r="AO587">
        <v>0.63925438330620998</v>
      </c>
      <c r="AP587">
        <v>1.7920068205359601</v>
      </c>
      <c r="AQ587">
        <v>0.36666453671264798</v>
      </c>
      <c r="AR587">
        <v>2.1703689758743701</v>
      </c>
      <c r="AS587">
        <v>0.11613405158875401</v>
      </c>
      <c r="AT587">
        <v>0.93155253690366502</v>
      </c>
      <c r="AU587">
        <v>0.31720150546627901</v>
      </c>
      <c r="AV587">
        <v>2.9666111072504902</v>
      </c>
      <c r="AW587">
        <v>3.1827252835934199</v>
      </c>
      <c r="AX587" t="s">
        <v>1</v>
      </c>
    </row>
    <row r="588" spans="1:50">
      <c r="A588">
        <v>0.412187614671714</v>
      </c>
      <c r="B588">
        <v>1.77853897976995</v>
      </c>
      <c r="C588">
        <v>2.1447464345327001</v>
      </c>
      <c r="D588">
        <v>0.65250470818599304</v>
      </c>
      <c r="E588">
        <v>1.5136780408007999</v>
      </c>
      <c r="F588">
        <v>0.51619052182482805</v>
      </c>
      <c r="G588">
        <v>0.88825516819158301</v>
      </c>
      <c r="H588">
        <v>0.256432448172775</v>
      </c>
      <c r="I588">
        <v>0.51503142200196295</v>
      </c>
      <c r="J588">
        <v>1.29211438092659</v>
      </c>
      <c r="K588">
        <v>1.07686568132108</v>
      </c>
      <c r="L588">
        <v>0</v>
      </c>
      <c r="M588">
        <v>1.9073134651550001</v>
      </c>
      <c r="N588">
        <v>9.3398388618823498E-3</v>
      </c>
      <c r="O588">
        <v>0.73823201782276604</v>
      </c>
      <c r="P588">
        <v>1.14221263546107</v>
      </c>
      <c r="Q588">
        <v>0.60149392573455396</v>
      </c>
      <c r="R588">
        <v>0.123670769191866</v>
      </c>
      <c r="S588">
        <v>1.03731009119738</v>
      </c>
      <c r="T588">
        <v>0.75213108966655395</v>
      </c>
      <c r="U588">
        <v>0.25950321336754401</v>
      </c>
      <c r="V588">
        <v>0.27934118989734802</v>
      </c>
      <c r="W588">
        <v>2.6299525923095701</v>
      </c>
      <c r="X588">
        <v>1.5165515084496499</v>
      </c>
      <c r="Y588">
        <v>1.89438313396845</v>
      </c>
      <c r="Z588">
        <v>0.78991668793290404</v>
      </c>
      <c r="AA588">
        <v>0.25592195062755901</v>
      </c>
      <c r="AB588">
        <v>4.5564083459895501</v>
      </c>
      <c r="AC588">
        <v>0.78321768064136299</v>
      </c>
      <c r="AD588">
        <v>0.33222772723687199</v>
      </c>
      <c r="AE588">
        <v>1.12993178104893</v>
      </c>
      <c r="AF588">
        <v>0.59929086907843199</v>
      </c>
      <c r="AG588">
        <v>1.5238657370900299</v>
      </c>
      <c r="AH588">
        <v>3.4588148294324799E-3</v>
      </c>
      <c r="AI588">
        <v>0.48334333675435298</v>
      </c>
      <c r="AJ588">
        <v>9.2720292046489003E-2</v>
      </c>
      <c r="AK588">
        <v>0.96591285502963597</v>
      </c>
      <c r="AL588">
        <v>2.9771372677413201</v>
      </c>
      <c r="AM588">
        <v>3.6009276848319401E-3</v>
      </c>
      <c r="AN588">
        <v>1.9743131478938101</v>
      </c>
      <c r="AO588">
        <v>0.59051517185709201</v>
      </c>
      <c r="AP588">
        <v>1.2999979317902901</v>
      </c>
      <c r="AQ588">
        <v>0.33614960734718702</v>
      </c>
      <c r="AR588">
        <v>1.54569714138558</v>
      </c>
      <c r="AS588">
        <v>6.1696731537557198E-2</v>
      </c>
      <c r="AT588">
        <v>0.68488234403125503</v>
      </c>
      <c r="AU588">
        <v>0.362802172616078</v>
      </c>
      <c r="AV588">
        <v>2.04807895442412</v>
      </c>
      <c r="AW588">
        <v>6.192493628507</v>
      </c>
      <c r="AX588">
        <v>4.1957921257434796</v>
      </c>
    </row>
    <row r="589" spans="1:50">
      <c r="A589">
        <v>0.29549117982789003</v>
      </c>
      <c r="B589">
        <v>1.6529783516558201</v>
      </c>
      <c r="C589">
        <v>2.2242112937270302</v>
      </c>
      <c r="D589">
        <v>0.77953153715643697</v>
      </c>
      <c r="E589">
        <v>1.12842945566033</v>
      </c>
      <c r="F589">
        <v>0.65172610024091704</v>
      </c>
      <c r="G589">
        <v>1.0039309508238301</v>
      </c>
      <c r="H589">
        <v>0.64599999723137802</v>
      </c>
      <c r="I589">
        <v>0.27315766500406102</v>
      </c>
      <c r="J589">
        <v>4.3989332162428303</v>
      </c>
      <c r="K589">
        <v>0.81734795243356595</v>
      </c>
      <c r="L589">
        <v>0</v>
      </c>
      <c r="M589">
        <v>1.8520520269484499</v>
      </c>
      <c r="N589">
        <v>1.16935037358915E-2</v>
      </c>
      <c r="O589">
        <v>0.62116262292271696</v>
      </c>
      <c r="P589">
        <v>1.28110105222934</v>
      </c>
      <c r="Q589">
        <v>0.62142025065381001</v>
      </c>
      <c r="R589">
        <v>0.113853840800129</v>
      </c>
      <c r="S589">
        <v>1.1140210765013601</v>
      </c>
      <c r="T589">
        <v>0.45256640101850898</v>
      </c>
      <c r="U589">
        <v>0.21064195090584101</v>
      </c>
      <c r="V589">
        <v>0.52490269595914996</v>
      </c>
      <c r="W589">
        <v>4.8317411554884897</v>
      </c>
      <c r="X589">
        <v>1.5128617646203399</v>
      </c>
      <c r="Y589">
        <v>1.25042203389625</v>
      </c>
      <c r="Z589">
        <v>0.82275555029075098</v>
      </c>
      <c r="AA589">
        <v>0.26550123355912902</v>
      </c>
      <c r="AB589">
        <v>3.9245215951849199</v>
      </c>
      <c r="AC589">
        <v>0.69166017918953804</v>
      </c>
      <c r="AD589">
        <v>0.36404246056583101</v>
      </c>
      <c r="AE589">
        <v>0.59852306989080695</v>
      </c>
      <c r="AF589">
        <v>0.73889209680146695</v>
      </c>
      <c r="AG589">
        <v>1.2385185446391</v>
      </c>
      <c r="AH589">
        <v>5.4238707501177803E-3</v>
      </c>
      <c r="AI589">
        <v>1.49371080624911</v>
      </c>
      <c r="AJ589">
        <v>5.7896846613978599E-2</v>
      </c>
      <c r="AK589">
        <v>0.95031857727972802</v>
      </c>
      <c r="AL589">
        <v>3.4020887998737299</v>
      </c>
      <c r="AM589">
        <v>4.2338374222323297E-3</v>
      </c>
      <c r="AN589">
        <v>1.57728071102228</v>
      </c>
      <c r="AO589">
        <v>0.45504430390598</v>
      </c>
      <c r="AP589">
        <v>1.7166189433078201</v>
      </c>
      <c r="AQ589">
        <v>0.30325078822790202</v>
      </c>
      <c r="AR589">
        <v>1.62878425137297</v>
      </c>
      <c r="AS589">
        <v>6.9527708770618701E-2</v>
      </c>
      <c r="AT589">
        <v>0.54385087598341697</v>
      </c>
      <c r="AU589">
        <v>0.26358922075562602</v>
      </c>
      <c r="AV589">
        <v>1.8259085409990701</v>
      </c>
      <c r="AW589">
        <v>0.93562096567827102</v>
      </c>
      <c r="AX589">
        <v>1.5550387009370099</v>
      </c>
    </row>
    <row r="590" spans="1:50">
      <c r="A590">
        <v>0.29772798540846601</v>
      </c>
      <c r="B590">
        <v>1.3730835145972999</v>
      </c>
      <c r="C590">
        <v>3.18045576770592</v>
      </c>
      <c r="D590">
        <v>0.60923099667035197</v>
      </c>
      <c r="E590">
        <v>1.1355130987284301</v>
      </c>
      <c r="F590">
        <v>0.37189982687997802</v>
      </c>
      <c r="G590">
        <v>0.67715678027756998</v>
      </c>
      <c r="H590">
        <v>0.332946584145352</v>
      </c>
      <c r="I590">
        <v>0.51902590779014302</v>
      </c>
      <c r="J590">
        <v>1.7358849203084901</v>
      </c>
      <c r="K590">
        <v>0.69393754487932402</v>
      </c>
      <c r="L590">
        <v>0</v>
      </c>
      <c r="M590">
        <v>3.3620385532661401</v>
      </c>
      <c r="N590">
        <v>6.4470724456110002E-3</v>
      </c>
      <c r="O590">
        <v>0.64391244964080496</v>
      </c>
      <c r="P590">
        <v>1.25341364322868</v>
      </c>
      <c r="Q590">
        <v>0.49025216400119698</v>
      </c>
      <c r="R590">
        <v>7.7504759716288896E-2</v>
      </c>
      <c r="S590">
        <v>1.18552590638815</v>
      </c>
      <c r="T590">
        <v>0.51211160771109998</v>
      </c>
      <c r="U590">
        <v>0.18970042711080501</v>
      </c>
      <c r="V590">
        <v>0.421522491010069</v>
      </c>
      <c r="W590">
        <v>3.4955918333587199</v>
      </c>
      <c r="X590">
        <v>0.56211354089008303</v>
      </c>
      <c r="Y590">
        <v>1.6622758899898</v>
      </c>
      <c r="Z590">
        <v>0.70886407552112696</v>
      </c>
      <c r="AA590">
        <v>0.17713951862194199</v>
      </c>
      <c r="AB590">
        <v>10.2930318193361</v>
      </c>
      <c r="AC590">
        <v>0.65505019129097397</v>
      </c>
      <c r="AD590">
        <v>0.32419834427641098</v>
      </c>
      <c r="AE590">
        <v>0.77023406054530796</v>
      </c>
      <c r="AF590">
        <v>0.85862297210704197</v>
      </c>
      <c r="AG590">
        <v>2.2252170058040899</v>
      </c>
      <c r="AH590">
        <v>2.6771722841235899E-3</v>
      </c>
      <c r="AI590">
        <v>1.70094763087143</v>
      </c>
      <c r="AJ590">
        <v>5.6653787547828099E-2</v>
      </c>
      <c r="AK590">
        <v>0.81703634293623795</v>
      </c>
      <c r="AL590">
        <v>4.12376786932799</v>
      </c>
      <c r="AM590">
        <v>2.8533856998607401E-3</v>
      </c>
      <c r="AN590">
        <v>18.645502185688301</v>
      </c>
      <c r="AO590">
        <v>0.30572788515798699</v>
      </c>
      <c r="AP590">
        <v>0.93722871523862705</v>
      </c>
      <c r="AQ590">
        <v>0.35648467578455301</v>
      </c>
      <c r="AR590">
        <v>1.68379588756183</v>
      </c>
      <c r="AS590">
        <v>3.5129344930465697E-2</v>
      </c>
      <c r="AT590">
        <v>0.457127682974239</v>
      </c>
      <c r="AU590">
        <v>1.3088415374078399</v>
      </c>
      <c r="AV590">
        <v>1.8890072180881099</v>
      </c>
      <c r="AW590">
        <v>2.3020162372845498</v>
      </c>
      <c r="AX590">
        <v>8.9207586648544002</v>
      </c>
    </row>
    <row r="591" spans="1:50">
      <c r="A591">
        <v>0.23222985520807601</v>
      </c>
      <c r="B591">
        <v>1.8182536153492701</v>
      </c>
      <c r="C591">
        <v>1.4618163816141101</v>
      </c>
      <c r="D591">
        <v>0.390429339991192</v>
      </c>
      <c r="E591">
        <v>1.23464104112498</v>
      </c>
      <c r="F591">
        <v>0</v>
      </c>
      <c r="G591">
        <v>1.9136082835300501</v>
      </c>
      <c r="H591">
        <v>0.29007724981752497</v>
      </c>
      <c r="I591">
        <v>0.27678533907505798</v>
      </c>
      <c r="J591">
        <v>3.45862142616041</v>
      </c>
      <c r="K591">
        <v>0.78280433114538295</v>
      </c>
      <c r="L591">
        <v>0.48541028589753199</v>
      </c>
      <c r="M591">
        <v>4.5350562592616601</v>
      </c>
      <c r="N591">
        <v>6.75674987701413E-3</v>
      </c>
      <c r="O591">
        <v>0.487669421864039</v>
      </c>
      <c r="P591">
        <v>5.1827028941689104</v>
      </c>
      <c r="Q591">
        <v>1.4384181115380199</v>
      </c>
      <c r="R591">
        <v>0.47977835004816699</v>
      </c>
      <c r="S591">
        <v>2.8594897049353198</v>
      </c>
      <c r="T591">
        <v>0.87111314225697001</v>
      </c>
      <c r="U591">
        <v>0.19442224209041001</v>
      </c>
      <c r="V591">
        <v>0.39373707228732102</v>
      </c>
      <c r="W591">
        <v>2.2607932972240099</v>
      </c>
      <c r="X591">
        <v>33.044152835890401</v>
      </c>
      <c r="Y591">
        <v>0.92236254234653503</v>
      </c>
      <c r="Z591">
        <v>0.68351777820551196</v>
      </c>
      <c r="AA591">
        <v>0.22738675747322501</v>
      </c>
      <c r="AB591" t="s">
        <v>1</v>
      </c>
      <c r="AC591">
        <v>1.57814993499491</v>
      </c>
      <c r="AD591">
        <v>0.47460906024098398</v>
      </c>
      <c r="AE591">
        <v>0.72004532269144195</v>
      </c>
      <c r="AF591">
        <v>0.60701803693426304</v>
      </c>
      <c r="AG591">
        <v>2.8465881517263498</v>
      </c>
      <c r="AH591">
        <v>3.8668788894255699E-3</v>
      </c>
      <c r="AI591">
        <v>0.48392275678710001</v>
      </c>
      <c r="AJ591">
        <v>6.2594544299369795E-2</v>
      </c>
      <c r="AK591">
        <v>1.2193647867283499</v>
      </c>
      <c r="AL591">
        <v>1.3403671456222801</v>
      </c>
      <c r="AM591">
        <v>7.1583188902098298E-3</v>
      </c>
      <c r="AN591">
        <v>4.6301404337202596</v>
      </c>
      <c r="AO591">
        <v>0.97543895396332003</v>
      </c>
      <c r="AP591">
        <v>1.7423338151719501</v>
      </c>
      <c r="AQ591">
        <v>0.28546516339692002</v>
      </c>
      <c r="AR591">
        <v>2.7165459807184602</v>
      </c>
      <c r="AS591">
        <v>3.7734393087924298E-2</v>
      </c>
      <c r="AT591">
        <v>0.84924777470539003</v>
      </c>
      <c r="AU591">
        <v>0.285867203521951</v>
      </c>
      <c r="AV591">
        <v>5.6817589790928702</v>
      </c>
      <c r="AW591">
        <v>1.9828432481801599</v>
      </c>
      <c r="AX591">
        <v>0.398074744421685</v>
      </c>
    </row>
    <row r="592" spans="1:50">
      <c r="A592">
        <v>0.32827186044229401</v>
      </c>
      <c r="B592">
        <v>1.6913298802575401</v>
      </c>
      <c r="C592">
        <v>2.1552230060278399</v>
      </c>
      <c r="D592">
        <v>0.47213420390968303</v>
      </c>
      <c r="E592">
        <v>1.36466782122453</v>
      </c>
      <c r="F592">
        <v>1.5258525311545901</v>
      </c>
      <c r="G592">
        <v>1.7665152117091301</v>
      </c>
      <c r="H592">
        <v>0.19709121185765499</v>
      </c>
      <c r="I592">
        <v>0.31925927188987802</v>
      </c>
      <c r="J592">
        <v>2.05442436595155</v>
      </c>
      <c r="K592">
        <v>0.74720032985422402</v>
      </c>
      <c r="L592">
        <v>0.18798415690883399</v>
      </c>
      <c r="M592">
        <v>1.7488917767069601</v>
      </c>
      <c r="N592">
        <v>9.9613174328304702E-3</v>
      </c>
      <c r="O592">
        <v>0.69029326696543103</v>
      </c>
      <c r="P592">
        <v>1.7740591027799599</v>
      </c>
      <c r="Q592">
        <v>0.98888608141696299</v>
      </c>
      <c r="R592">
        <v>0.171476157089339</v>
      </c>
      <c r="S592">
        <v>1.2469074996326499</v>
      </c>
      <c r="T592">
        <v>0.54352316977340298</v>
      </c>
      <c r="U592">
        <v>0.245749913730654</v>
      </c>
      <c r="V592">
        <v>0.29689763856063101</v>
      </c>
      <c r="W592">
        <v>1.87732488213074</v>
      </c>
      <c r="X592" t="s">
        <v>1</v>
      </c>
      <c r="Y592">
        <v>1.50723257105404</v>
      </c>
      <c r="Z592">
        <v>0.703025066523429</v>
      </c>
      <c r="AA592">
        <v>0.26607643479956899</v>
      </c>
      <c r="AB592">
        <v>1.49549762886052</v>
      </c>
      <c r="AC592">
        <v>0.69942572791503499</v>
      </c>
      <c r="AD592">
        <v>0.45857691690573199</v>
      </c>
      <c r="AE592">
        <v>0.61259548730947</v>
      </c>
      <c r="AF592">
        <v>0.51277695092605702</v>
      </c>
      <c r="AG592">
        <v>1.32796308800861</v>
      </c>
      <c r="AH592">
        <v>2.7695030466343001E-3</v>
      </c>
      <c r="AI592">
        <v>0.487337016991788</v>
      </c>
      <c r="AJ592">
        <v>8.5145538512202606E-2</v>
      </c>
      <c r="AK592">
        <v>1.0168345212263199</v>
      </c>
      <c r="AL592">
        <v>1.82231822374111</v>
      </c>
      <c r="AM592">
        <v>3.2543201197683899E-3</v>
      </c>
      <c r="AN592">
        <v>1.4752478315229101</v>
      </c>
      <c r="AO592">
        <v>0.94810616927382396</v>
      </c>
      <c r="AP592">
        <v>1.60330087555417</v>
      </c>
      <c r="AQ592">
        <v>0.38454510688482602</v>
      </c>
      <c r="AR592">
        <v>1.60153114217395</v>
      </c>
      <c r="AS592">
        <v>5.5529792567613701E-2</v>
      </c>
      <c r="AT592">
        <v>0.85274771411566297</v>
      </c>
      <c r="AU592">
        <v>0.347244205896935</v>
      </c>
      <c r="AV592">
        <v>1.6685597519432001</v>
      </c>
      <c r="AW592">
        <v>2.30403444579267</v>
      </c>
      <c r="AX592">
        <v>0.63597640125725197</v>
      </c>
    </row>
    <row r="593" spans="1:50">
      <c r="A593">
        <v>0.23431344924543601</v>
      </c>
      <c r="B593">
        <v>1.41112247034531</v>
      </c>
      <c r="C593">
        <v>1.6485012684668201</v>
      </c>
      <c r="D593">
        <v>0.60885496481622503</v>
      </c>
      <c r="E593">
        <v>1.25159088708791</v>
      </c>
      <c r="F593">
        <v>0.50102401362717497</v>
      </c>
      <c r="G593">
        <v>1.19442766449805</v>
      </c>
      <c r="H593">
        <v>0.55211504341808704</v>
      </c>
      <c r="I593">
        <v>0.25990270859154302</v>
      </c>
      <c r="J593">
        <v>6.1023967193681301</v>
      </c>
      <c r="K593">
        <v>0.70338908720910398</v>
      </c>
      <c r="L593">
        <v>0.54343525466840403</v>
      </c>
      <c r="M593">
        <v>1.56832213560434</v>
      </c>
      <c r="N593">
        <v>1.09096991220612E-2</v>
      </c>
      <c r="O593">
        <v>0.52637864369217802</v>
      </c>
      <c r="P593">
        <v>0.96177172334018002</v>
      </c>
      <c r="Q593">
        <v>0.74554950272884102</v>
      </c>
      <c r="R593">
        <v>0.12684733297557799</v>
      </c>
      <c r="S593">
        <v>1.0423431796121301</v>
      </c>
      <c r="T593">
        <v>0.37317415408598498</v>
      </c>
      <c r="U593">
        <v>0.214513362833188</v>
      </c>
      <c r="V593">
        <v>0.59792809626090104</v>
      </c>
      <c r="W593">
        <v>4.2635038277091803</v>
      </c>
      <c r="X593">
        <v>2.3562447728650802</v>
      </c>
      <c r="Y593">
        <v>1.1400351795638699</v>
      </c>
      <c r="Z593">
        <v>0.89877519701475095</v>
      </c>
      <c r="AA593">
        <v>0.25514091760249402</v>
      </c>
      <c r="AB593">
        <v>2.827881454296</v>
      </c>
      <c r="AC593">
        <v>0.51195922943191596</v>
      </c>
      <c r="AD593">
        <v>0.36121334150081202</v>
      </c>
      <c r="AE593">
        <v>0.55152574378090902</v>
      </c>
      <c r="AF593">
        <v>0.702794298816379</v>
      </c>
      <c r="AG593">
        <v>1.1089214733946799</v>
      </c>
      <c r="AH593">
        <v>6.0680998674058203E-3</v>
      </c>
      <c r="AI593">
        <v>1.2716411763147399</v>
      </c>
      <c r="AJ593">
        <v>5.7972579146911001E-2</v>
      </c>
      <c r="AK593">
        <v>1.48238795334357</v>
      </c>
      <c r="AL593">
        <v>2.3386026760162002</v>
      </c>
      <c r="AM593">
        <v>3.2986179435146499E-3</v>
      </c>
      <c r="AN593">
        <v>1.4023421994058201</v>
      </c>
      <c r="AO593">
        <v>0.454948182041084</v>
      </c>
      <c r="AP593">
        <v>2.22395147339732</v>
      </c>
      <c r="AQ593">
        <v>0.245019145006099</v>
      </c>
      <c r="AR593">
        <v>1.3217933182985799</v>
      </c>
      <c r="AS593">
        <v>6.3161462551359196E-2</v>
      </c>
      <c r="AT593">
        <v>0.56663128051399803</v>
      </c>
      <c r="AU593">
        <v>0.22432500615999801</v>
      </c>
      <c r="AV593">
        <v>1.62517035050155</v>
      </c>
      <c r="AW593">
        <v>0.83261401789821898</v>
      </c>
      <c r="AX593">
        <v>0.806231009327251</v>
      </c>
    </row>
    <row r="594" spans="1:50">
      <c r="A594">
        <v>0.18251718041921999</v>
      </c>
      <c r="B594">
        <v>1.6724655483353099</v>
      </c>
      <c r="C594">
        <v>1.45333818689663</v>
      </c>
      <c r="D594">
        <v>0.46631071389454698</v>
      </c>
      <c r="E594">
        <v>1.2859508573242</v>
      </c>
      <c r="F594">
        <v>1.5935024516732399</v>
      </c>
      <c r="G594">
        <v>1.27507691915614</v>
      </c>
      <c r="H594">
        <v>0.30340913258202201</v>
      </c>
      <c r="I594">
        <v>0.229347076197916</v>
      </c>
      <c r="J594">
        <v>2.3930388427564599</v>
      </c>
      <c r="K594">
        <v>0.72267120505902005</v>
      </c>
      <c r="L594">
        <v>0</v>
      </c>
      <c r="M594">
        <v>2.2137109226317402</v>
      </c>
      <c r="N594">
        <v>7.8207549306578295E-3</v>
      </c>
      <c r="O594">
        <v>0.349178796568059</v>
      </c>
      <c r="P594">
        <v>4.00105121311136</v>
      </c>
      <c r="Q594">
        <v>0.99929399314632095</v>
      </c>
      <c r="R594">
        <v>0.161738710039288</v>
      </c>
      <c r="S594">
        <v>1.25323177971181</v>
      </c>
      <c r="T594">
        <v>0.56119146650459995</v>
      </c>
      <c r="U594">
        <v>0.208544061811618</v>
      </c>
      <c r="V594">
        <v>0.417687075087534</v>
      </c>
      <c r="W594">
        <v>2.7695961538050402</v>
      </c>
      <c r="X594">
        <v>1.3191759310986499</v>
      </c>
      <c r="Y594">
        <v>0.99546620596512703</v>
      </c>
      <c r="Z594">
        <v>0.93736417998727595</v>
      </c>
      <c r="AA594">
        <v>0.27479044778845602</v>
      </c>
      <c r="AB594">
        <v>3.20929946275161</v>
      </c>
      <c r="AC594">
        <v>1.0987775287885699</v>
      </c>
      <c r="AD594">
        <v>0.67229731564554296</v>
      </c>
      <c r="AE594">
        <v>0.59329669170305199</v>
      </c>
      <c r="AF594">
        <v>0.77282994201724597</v>
      </c>
      <c r="AG594">
        <v>1.58235302614808</v>
      </c>
      <c r="AH594">
        <v>3.98805516466975E-3</v>
      </c>
      <c r="AI594">
        <v>0.47640915567172998</v>
      </c>
      <c r="AJ594">
        <v>4.7040828069793802E-2</v>
      </c>
      <c r="AK594">
        <v>1.1998194106392901</v>
      </c>
      <c r="AL594">
        <v>1.6914462838233499</v>
      </c>
      <c r="AM594">
        <v>6.6871457302812099E-3</v>
      </c>
      <c r="AN594">
        <v>4.3114731355984599</v>
      </c>
      <c r="AO594">
        <v>0.44561730030726399</v>
      </c>
      <c r="AP594">
        <v>1.7917433187741301</v>
      </c>
      <c r="AQ594">
        <v>0.31675136328057601</v>
      </c>
      <c r="AR594">
        <v>1.9362027312719201</v>
      </c>
      <c r="AS594">
        <v>4.3684822847493497E-2</v>
      </c>
      <c r="AT594">
        <v>0.55174479580090097</v>
      </c>
      <c r="AU594">
        <v>0.28875698790871701</v>
      </c>
      <c r="AV594">
        <v>1.8748441445881101</v>
      </c>
      <c r="AW594">
        <v>1.03137778922586</v>
      </c>
      <c r="AX594">
        <v>0.39115864719116</v>
      </c>
    </row>
    <row r="595" spans="1:50">
      <c r="A595">
        <v>0.32036060266382999</v>
      </c>
      <c r="B595">
        <v>2.1963570328470001</v>
      </c>
      <c r="C595">
        <v>2.4653532714827602</v>
      </c>
      <c r="D595">
        <v>0.62739678123323595</v>
      </c>
      <c r="E595">
        <v>1.5509518116516801</v>
      </c>
      <c r="F595">
        <v>2.9068857386571798</v>
      </c>
      <c r="G595">
        <v>1.0848798315719601</v>
      </c>
      <c r="H595">
        <v>0.186875234647597</v>
      </c>
      <c r="I595">
        <v>0.39149216635484702</v>
      </c>
      <c r="J595">
        <v>1.5644131423576</v>
      </c>
      <c r="K595">
        <v>0.897859013757214</v>
      </c>
      <c r="L595">
        <v>0.160793436816901</v>
      </c>
      <c r="M595">
        <v>1.4085331330066599</v>
      </c>
      <c r="N595">
        <v>1.46145545493363E-2</v>
      </c>
      <c r="O595">
        <v>0.61309550976556704</v>
      </c>
      <c r="P595">
        <v>1.78998664605142</v>
      </c>
      <c r="Q595">
        <v>1.50081006087881</v>
      </c>
      <c r="R595">
        <v>0.131762171195596</v>
      </c>
      <c r="S595">
        <v>0.82895982405021196</v>
      </c>
      <c r="T595">
        <v>0.52649357038262601</v>
      </c>
      <c r="U595">
        <v>0.27359836439649099</v>
      </c>
      <c r="V595">
        <v>0.30374546692117499</v>
      </c>
      <c r="W595">
        <v>2.1426685926059501</v>
      </c>
      <c r="X595">
        <v>1.82030573241979</v>
      </c>
      <c r="Y595">
        <v>2.8588812723384902</v>
      </c>
      <c r="Z595">
        <v>0.91574530187564096</v>
      </c>
      <c r="AA595">
        <v>0.38577351556197398</v>
      </c>
      <c r="AB595">
        <v>1.22496766561769</v>
      </c>
      <c r="AC595">
        <v>0.68128401670197103</v>
      </c>
      <c r="AD595">
        <v>0.52636619397200801</v>
      </c>
      <c r="AE595">
        <v>0.59790872468762202</v>
      </c>
      <c r="AF595">
        <v>0.48636554314904901</v>
      </c>
      <c r="AG595">
        <v>1.06977455672269</v>
      </c>
      <c r="AH595">
        <v>2.6723979323172399E-3</v>
      </c>
      <c r="AI595">
        <v>0.67269788799764396</v>
      </c>
      <c r="AJ595">
        <v>9.7910531011998397E-2</v>
      </c>
      <c r="AK595">
        <v>2.5827259324442098</v>
      </c>
      <c r="AL595">
        <v>2.6087487732267598</v>
      </c>
      <c r="AM595">
        <v>3.5592883060859399E-3</v>
      </c>
      <c r="AN595">
        <v>1.1473595884702099</v>
      </c>
      <c r="AO595">
        <v>0.64560436552919698</v>
      </c>
      <c r="AP595">
        <v>1.92244824052066</v>
      </c>
      <c r="AQ595">
        <v>0.56035981291411796</v>
      </c>
      <c r="AR595">
        <v>1.6832304094248201</v>
      </c>
      <c r="AS595">
        <v>9.9761511109938902E-2</v>
      </c>
      <c r="AT595">
        <v>0.61839891688166904</v>
      </c>
      <c r="AU595">
        <v>0.34553801274235701</v>
      </c>
      <c r="AV595">
        <v>1.1805501231320701</v>
      </c>
      <c r="AW595">
        <v>1.42488430367921</v>
      </c>
      <c r="AX595">
        <v>1.1053619078238099</v>
      </c>
    </row>
    <row r="596" spans="1:50">
      <c r="A596">
        <v>0.315898389327468</v>
      </c>
      <c r="B596">
        <v>2.3561553438604399</v>
      </c>
      <c r="C596">
        <v>1.30842481811417</v>
      </c>
      <c r="D596">
        <v>0.48950706400129101</v>
      </c>
      <c r="E596">
        <v>1.0460786499715999</v>
      </c>
      <c r="F596">
        <v>3.4797667750764698</v>
      </c>
      <c r="G596">
        <v>1.2820743610754</v>
      </c>
      <c r="H596">
        <v>0.160859519152178</v>
      </c>
      <c r="I596">
        <v>0.18168774176338601</v>
      </c>
      <c r="J596">
        <v>1.1956594541055301</v>
      </c>
      <c r="K596">
        <v>1.18293600498016</v>
      </c>
      <c r="L596">
        <v>0.159152670342535</v>
      </c>
      <c r="M596">
        <v>1.8655586382251601</v>
      </c>
      <c r="N596">
        <v>2.3622539822635801E-2</v>
      </c>
      <c r="O596">
        <v>0.51766317736473699</v>
      </c>
      <c r="P596">
        <v>1.70557523112849</v>
      </c>
      <c r="Q596">
        <v>0.413797705977686</v>
      </c>
      <c r="R596">
        <v>0.102158825754348</v>
      </c>
      <c r="S596">
        <v>1.02424095685637</v>
      </c>
      <c r="T596">
        <v>1.1712145440322099</v>
      </c>
      <c r="U596">
        <v>0.16838026497132899</v>
      </c>
      <c r="V596">
        <v>0.208494405067391</v>
      </c>
      <c r="W596">
        <v>1.29428283947064</v>
      </c>
      <c r="X596">
        <v>2.10359063811645</v>
      </c>
      <c r="Y596">
        <v>1.28762964467859</v>
      </c>
      <c r="Z596">
        <v>0.63212174657975695</v>
      </c>
      <c r="AA596">
        <v>0.42984224905521201</v>
      </c>
      <c r="AB596">
        <v>3.99441285812838</v>
      </c>
      <c r="AC596">
        <v>0.77212402628035803</v>
      </c>
      <c r="AD596">
        <v>0.70470017536988605</v>
      </c>
      <c r="AE596">
        <v>1.0863996900147601</v>
      </c>
      <c r="AF596">
        <v>0.56450472783376404</v>
      </c>
      <c r="AG596">
        <v>1.0443615106424999</v>
      </c>
      <c r="AH596">
        <v>4.0918393819402397E-3</v>
      </c>
      <c r="AI596">
        <v>0.237293288094824</v>
      </c>
      <c r="AJ596">
        <v>3.7644555165888403E-2</v>
      </c>
      <c r="AK596">
        <v>0.34681202669018002</v>
      </c>
      <c r="AL596">
        <v>1.9578558119615199</v>
      </c>
      <c r="AM596">
        <v>4.6649789741538498E-3</v>
      </c>
      <c r="AN596">
        <v>1.88483564510241</v>
      </c>
      <c r="AO596">
        <v>0.44381363848880601</v>
      </c>
      <c r="AP596">
        <v>1.1194532502952801</v>
      </c>
      <c r="AQ596">
        <v>0.57425792772444295</v>
      </c>
      <c r="AR596">
        <v>1.9402619082443899</v>
      </c>
      <c r="AS596">
        <v>0.17578065304806501</v>
      </c>
      <c r="AT596">
        <v>0.71156374382286802</v>
      </c>
      <c r="AU596">
        <v>0.30734195195622799</v>
      </c>
      <c r="AV596">
        <v>1.9267669894067301</v>
      </c>
      <c r="AW596">
        <v>4.6170051427075602</v>
      </c>
      <c r="AX596">
        <v>1.65293718469288</v>
      </c>
    </row>
    <row r="597" spans="1:50">
      <c r="A597">
        <v>0.65322239144030803</v>
      </c>
      <c r="B597">
        <v>1.79598613799854</v>
      </c>
      <c r="C597">
        <v>1.6449421061093701</v>
      </c>
      <c r="D597">
        <v>0.43172359875309502</v>
      </c>
      <c r="E597">
        <v>0.94328145427182997</v>
      </c>
      <c r="F597">
        <v>3.0463207004882999</v>
      </c>
      <c r="G597">
        <v>1.4045244038531299</v>
      </c>
      <c r="H597">
        <v>0.21188885338658101</v>
      </c>
      <c r="I597">
        <v>0.25964064369110401</v>
      </c>
      <c r="J597">
        <v>3.5056384119278401</v>
      </c>
      <c r="K597">
        <v>0.91751590906723901</v>
      </c>
      <c r="L597">
        <v>0.199415581612954</v>
      </c>
      <c r="M597">
        <v>2.4516020044733802</v>
      </c>
      <c r="N597">
        <v>1.08340288380757E-2</v>
      </c>
      <c r="O597">
        <v>1.43424428931919</v>
      </c>
      <c r="P597">
        <v>1.77452835193661</v>
      </c>
      <c r="Q597">
        <v>0.92409105150149295</v>
      </c>
      <c r="R597">
        <v>0.18405946113031199</v>
      </c>
      <c r="S597">
        <v>1.3660334195539801</v>
      </c>
      <c r="T597">
        <v>0.939447155885764</v>
      </c>
      <c r="U597">
        <v>0.22510634955712999</v>
      </c>
      <c r="V597">
        <v>0.33567362415246899</v>
      </c>
      <c r="W597">
        <v>1.9621335221124601</v>
      </c>
      <c r="X597" t="s">
        <v>1</v>
      </c>
      <c r="Y597">
        <v>1.5075868225903599</v>
      </c>
      <c r="Z597">
        <v>0.46155634773849502</v>
      </c>
      <c r="AA597">
        <v>0.27689588550963201</v>
      </c>
      <c r="AB597">
        <v>1.7914878787058199</v>
      </c>
      <c r="AC597">
        <v>1.2522256288637501</v>
      </c>
      <c r="AD597">
        <v>0.33988390582141398</v>
      </c>
      <c r="AE597">
        <v>0.83233099620911</v>
      </c>
      <c r="AF597">
        <v>0.69192040560541002</v>
      </c>
      <c r="AG597">
        <v>1.45019727576738</v>
      </c>
      <c r="AH597">
        <v>2.8473770167158899E-3</v>
      </c>
      <c r="AI597">
        <v>0.71742031323539102</v>
      </c>
      <c r="AJ597">
        <v>8.3824681712084306E-2</v>
      </c>
      <c r="AK597">
        <v>0.78702663321226696</v>
      </c>
      <c r="AL597">
        <v>1.6143831418999599</v>
      </c>
      <c r="AM597">
        <v>2.9473106001754999E-3</v>
      </c>
      <c r="AN597">
        <v>1.5190827746182001</v>
      </c>
      <c r="AO597">
        <v>0.92474722392578101</v>
      </c>
      <c r="AP597">
        <v>1.3752239014379499</v>
      </c>
      <c r="AQ597">
        <v>0.38603427561526998</v>
      </c>
      <c r="AR597">
        <v>1.9307570058878201</v>
      </c>
      <c r="AS597">
        <v>5.6714262056120499E-2</v>
      </c>
      <c r="AT597">
        <v>0.828498665543557</v>
      </c>
      <c r="AU597">
        <v>0.35959462375133999</v>
      </c>
      <c r="AV597">
        <v>1.5177394730487599</v>
      </c>
      <c r="AW597">
        <v>3.6992350453674501</v>
      </c>
      <c r="AX597">
        <v>1.16697026157577</v>
      </c>
    </row>
    <row r="598" spans="1:50">
      <c r="A598">
        <v>0.37657426886294998</v>
      </c>
      <c r="B598">
        <v>2.0478165292911399</v>
      </c>
      <c r="C598">
        <v>1.8181161754976201</v>
      </c>
      <c r="D598">
        <v>0.51199885333475803</v>
      </c>
      <c r="E598">
        <v>1.4108970330760899</v>
      </c>
      <c r="F598">
        <v>1.1616891592298899</v>
      </c>
      <c r="G598">
        <v>1.98236614587469</v>
      </c>
      <c r="H598">
        <v>0.25471600734544497</v>
      </c>
      <c r="I598">
        <v>0.32860483818299902</v>
      </c>
      <c r="J598">
        <v>4.4434760581881996</v>
      </c>
      <c r="K598">
        <v>0.92028545581337495</v>
      </c>
      <c r="L598">
        <v>0.13682547895691699</v>
      </c>
      <c r="M598">
        <v>3.6051705469111899</v>
      </c>
      <c r="N598">
        <v>1.1456045082806199E-2</v>
      </c>
      <c r="O598">
        <v>0.64056815850981097</v>
      </c>
      <c r="P598">
        <v>2.0185049411821199</v>
      </c>
      <c r="Q598">
        <v>1.2264853071097801</v>
      </c>
      <c r="R598">
        <v>0.199213902793061</v>
      </c>
      <c r="S598">
        <v>1.9157304027685</v>
      </c>
      <c r="T598">
        <v>0.84016526817307502</v>
      </c>
      <c r="U598">
        <v>0.26187336645097598</v>
      </c>
      <c r="V598">
        <v>0.589868661579385</v>
      </c>
      <c r="W598">
        <v>2.4168148853368399</v>
      </c>
      <c r="X598">
        <v>1.9715075377800899</v>
      </c>
      <c r="Y598">
        <v>1.6776449435921901</v>
      </c>
      <c r="Z598">
        <v>0.88719358923601099</v>
      </c>
      <c r="AA598">
        <v>0.38403344034769599</v>
      </c>
      <c r="AB598">
        <v>2.85583394468033</v>
      </c>
      <c r="AC598">
        <v>0.82349260208360697</v>
      </c>
      <c r="AD598">
        <v>0.76494668542371702</v>
      </c>
      <c r="AE598">
        <v>0.87099141931478796</v>
      </c>
      <c r="AF598">
        <v>1.0328172476725199</v>
      </c>
      <c r="AG598">
        <v>2.2822304470293799</v>
      </c>
      <c r="AH598">
        <v>3.86246234147444E-3</v>
      </c>
      <c r="AI598">
        <v>0.98212142041413397</v>
      </c>
      <c r="AJ598">
        <v>6.6613305402337203E-2</v>
      </c>
      <c r="AK598">
        <v>1.40389228578474</v>
      </c>
      <c r="AL598">
        <v>1.9564059107584699</v>
      </c>
      <c r="AM598">
        <v>3.4950893461602002E-3</v>
      </c>
      <c r="AN598">
        <v>4.0002444261252004</v>
      </c>
      <c r="AO598">
        <v>0.49271349420403099</v>
      </c>
      <c r="AP598">
        <v>2.1356475917256801</v>
      </c>
      <c r="AQ598">
        <v>0.54007682363760001</v>
      </c>
      <c r="AR598">
        <v>2.26428323082422</v>
      </c>
      <c r="AS598">
        <v>6.2376140930418697E-2</v>
      </c>
      <c r="AT598">
        <v>0.74135431957988596</v>
      </c>
      <c r="AU598">
        <v>0.65111949808341496</v>
      </c>
      <c r="AV598">
        <v>2.2242027924329801</v>
      </c>
      <c r="AW598">
        <v>1.7305262213161099</v>
      </c>
      <c r="AX598">
        <v>0.87872774212975002</v>
      </c>
    </row>
    <row r="599" spans="1:50">
      <c r="A599">
        <v>0.292994362417971</v>
      </c>
      <c r="B599">
        <v>2.28927751596648</v>
      </c>
      <c r="C599">
        <v>0.91210633699838395</v>
      </c>
      <c r="D599">
        <v>0.55061936248397503</v>
      </c>
      <c r="E599">
        <v>2.3369615326044402</v>
      </c>
      <c r="F599">
        <v>1.4926626749463601</v>
      </c>
      <c r="G599">
        <v>1.2273023901137201</v>
      </c>
      <c r="H599">
        <v>0.18278825349220501</v>
      </c>
      <c r="I599">
        <v>0.27678755675135602</v>
      </c>
      <c r="J599">
        <v>1.12654162879227</v>
      </c>
      <c r="K599">
        <v>2.4025267489341799</v>
      </c>
      <c r="L599">
        <v>0</v>
      </c>
      <c r="M599">
        <v>1.5517878149780999</v>
      </c>
      <c r="N599">
        <v>3.1514118946984797E-2</v>
      </c>
      <c r="O599">
        <v>0.465448811084548</v>
      </c>
      <c r="P599">
        <v>1.5419425787910299</v>
      </c>
      <c r="Q599">
        <v>0.89241164816422003</v>
      </c>
      <c r="R599">
        <v>0.15468896429675499</v>
      </c>
      <c r="S599">
        <v>0.93823290669724901</v>
      </c>
      <c r="T599">
        <v>1.6626998018119601</v>
      </c>
      <c r="U599">
        <v>0.24410405557607601</v>
      </c>
      <c r="V599">
        <v>0.24672380995004101</v>
      </c>
      <c r="W599">
        <v>2.1452250275493401</v>
      </c>
      <c r="X599">
        <v>3.0520933287007201</v>
      </c>
      <c r="Y599">
        <v>1.51975728576763</v>
      </c>
      <c r="Z599">
        <v>0.90944493183064001</v>
      </c>
      <c r="AA599">
        <v>0.59107392437095996</v>
      </c>
      <c r="AB599">
        <v>4.7039432349995902</v>
      </c>
      <c r="AC599">
        <v>1.11679953188184</v>
      </c>
      <c r="AD599">
        <v>0.565223027317036</v>
      </c>
      <c r="AE599">
        <v>2.98039574632493</v>
      </c>
      <c r="AF599">
        <v>0.71273912998063405</v>
      </c>
      <c r="AG599">
        <v>1.22544076879111</v>
      </c>
      <c r="AH599">
        <v>6.2998246895858796E-3</v>
      </c>
      <c r="AI599">
        <v>0.26437848584872198</v>
      </c>
      <c r="AJ599">
        <v>8.3329438662300706E-2</v>
      </c>
      <c r="AK599">
        <v>1.0379876752196699</v>
      </c>
      <c r="AL599">
        <v>1.91430612983687</v>
      </c>
      <c r="AM599">
        <v>5.8901112335295498E-3</v>
      </c>
      <c r="AN599">
        <v>1.6696864604896899</v>
      </c>
      <c r="AO599">
        <v>0.91396510051394697</v>
      </c>
      <c r="AP599">
        <v>2.0082738733179402</v>
      </c>
      <c r="AQ599">
        <v>0.40315891464811798</v>
      </c>
      <c r="AR599">
        <v>1.7151588175408701</v>
      </c>
      <c r="AS599">
        <v>0.20132622824973401</v>
      </c>
      <c r="AT599">
        <v>1.0050645619624601</v>
      </c>
      <c r="AU599">
        <v>0.25216782967635398</v>
      </c>
      <c r="AV599">
        <v>1.6396247768713501</v>
      </c>
      <c r="AW599" t="s">
        <v>1</v>
      </c>
      <c r="AX599">
        <v>1.1332982170578001</v>
      </c>
    </row>
    <row r="600" spans="1:50">
      <c r="A600">
        <v>0.30037834379617501</v>
      </c>
      <c r="B600">
        <v>4.2636622508976396</v>
      </c>
      <c r="C600">
        <v>1.0704656936680801</v>
      </c>
      <c r="D600">
        <v>0.54496518190909804</v>
      </c>
      <c r="E600">
        <v>1.82738522342867</v>
      </c>
      <c r="F600">
        <v>0</v>
      </c>
      <c r="G600">
        <v>0.98308725600687896</v>
      </c>
      <c r="H600">
        <v>0.22115300873586399</v>
      </c>
      <c r="I600">
        <v>0.26662075444718802</v>
      </c>
      <c r="J600">
        <v>2.3749276670133699</v>
      </c>
      <c r="K600">
        <v>1.49203697255803</v>
      </c>
      <c r="L600">
        <v>7.1860147139016298E-2</v>
      </c>
      <c r="M600">
        <v>3.2330890142878799</v>
      </c>
      <c r="N600">
        <v>3.6266208996036102E-2</v>
      </c>
      <c r="O600">
        <v>0.66088316922182</v>
      </c>
      <c r="P600">
        <v>1.28432786222426</v>
      </c>
      <c r="Q600">
        <v>0.64671652241039701</v>
      </c>
      <c r="R600">
        <v>0.104484068801435</v>
      </c>
      <c r="S600">
        <v>1.0067510570699101</v>
      </c>
      <c r="T600">
        <v>1.1551349364754799</v>
      </c>
      <c r="U600">
        <v>0.14976146578763999</v>
      </c>
      <c r="V600">
        <v>0.60022540188344398</v>
      </c>
      <c r="W600">
        <v>1.7124057903730801</v>
      </c>
      <c r="X600">
        <v>0.94517074147482705</v>
      </c>
      <c r="Y600">
        <v>1.8973948582692399</v>
      </c>
      <c r="Z600">
        <v>0.91093346919393603</v>
      </c>
      <c r="AA600">
        <v>0.81094537286767399</v>
      </c>
      <c r="AB600">
        <v>4.30619124677873</v>
      </c>
      <c r="AC600">
        <v>0.75454242111324299</v>
      </c>
      <c r="AD600">
        <v>0.89840333218338897</v>
      </c>
      <c r="AE600">
        <v>1.32509379915059</v>
      </c>
      <c r="AF600">
        <v>0.85538697427595001</v>
      </c>
      <c r="AG600">
        <v>1.2996539149109201</v>
      </c>
      <c r="AH600">
        <v>5.3527209537005899E-3</v>
      </c>
      <c r="AI600">
        <v>0.60930265971270303</v>
      </c>
      <c r="AJ600">
        <v>4.8531279121133301E-2</v>
      </c>
      <c r="AK600">
        <v>0.67444085350570304</v>
      </c>
      <c r="AL600">
        <v>1.7855769438156801</v>
      </c>
      <c r="AM600">
        <v>4.04120397166616E-3</v>
      </c>
      <c r="AN600">
        <v>1.4256831216138299</v>
      </c>
      <c r="AO600">
        <v>0.370766668290131</v>
      </c>
      <c r="AP600">
        <v>1.9777805279268099</v>
      </c>
      <c r="AQ600">
        <v>0.65488392167946496</v>
      </c>
      <c r="AR600">
        <v>3.37838613710769</v>
      </c>
      <c r="AS600">
        <v>0.607998376111058</v>
      </c>
      <c r="AT600">
        <v>0.78873436151397902</v>
      </c>
      <c r="AU600">
        <v>0.34933330077394598</v>
      </c>
      <c r="AV600">
        <v>1.37058134985017</v>
      </c>
      <c r="AW600">
        <v>4.5459194398467098</v>
      </c>
      <c r="AX600">
        <v>1.91311846825968</v>
      </c>
    </row>
    <row r="601" spans="1:50">
      <c r="A601">
        <v>0.32711489876848798</v>
      </c>
      <c r="B601">
        <v>1.5772145932848101</v>
      </c>
      <c r="C601">
        <v>0.90989173581803695</v>
      </c>
      <c r="D601">
        <v>0.31910467072204701</v>
      </c>
      <c r="E601">
        <v>1.8204536951843699</v>
      </c>
      <c r="F601">
        <v>0.581632718851115</v>
      </c>
      <c r="G601">
        <v>4.2275892400795998</v>
      </c>
      <c r="H601">
        <v>0.22169102510726599</v>
      </c>
      <c r="I601">
        <v>0.26161772163508401</v>
      </c>
      <c r="J601">
        <v>15.3436016991781</v>
      </c>
      <c r="K601">
        <v>0.80167238724344303</v>
      </c>
      <c r="L601">
        <v>6.9754453614284506E-2</v>
      </c>
      <c r="M601">
        <v>5.1116155499735401</v>
      </c>
      <c r="N601">
        <v>1.14042839123242E-2</v>
      </c>
      <c r="O601">
        <v>0.71460505050424095</v>
      </c>
      <c r="P601">
        <v>0.85247525022390802</v>
      </c>
      <c r="Q601">
        <v>1.1286217763863999</v>
      </c>
      <c r="R601">
        <v>0.29803001679399399</v>
      </c>
      <c r="S601">
        <v>5.4709498002064603</v>
      </c>
      <c r="T601">
        <v>0.88787308308562096</v>
      </c>
      <c r="U601">
        <v>0.201650547208296</v>
      </c>
      <c r="V601">
        <v>0.83102540845457495</v>
      </c>
      <c r="W601">
        <v>1.5634959674541899</v>
      </c>
      <c r="X601" t="s">
        <v>1</v>
      </c>
      <c r="Y601">
        <v>1.05892662068878</v>
      </c>
      <c r="Z601">
        <v>0.93922683461715295</v>
      </c>
      <c r="AA601">
        <v>0.30949195172368199</v>
      </c>
      <c r="AB601">
        <v>0</v>
      </c>
      <c r="AC601">
        <v>0.40860455394233602</v>
      </c>
      <c r="AD601">
        <v>0.57014015423295905</v>
      </c>
      <c r="AE601">
        <v>1.0704983922978499</v>
      </c>
      <c r="AF601">
        <v>0.890557130224368</v>
      </c>
      <c r="AG601">
        <v>4.5223363082516403</v>
      </c>
      <c r="AH601">
        <v>5.3364178237098204E-3</v>
      </c>
      <c r="AI601">
        <v>0.64066566554583104</v>
      </c>
      <c r="AJ601">
        <v>7.2276290570449306E-2</v>
      </c>
      <c r="AK601">
        <v>1.25547262716929</v>
      </c>
      <c r="AL601">
        <v>1.14649386122388</v>
      </c>
      <c r="AM601">
        <v>2.5942187420052399E-3</v>
      </c>
      <c r="AN601">
        <v>2.8880464652016902</v>
      </c>
      <c r="AO601">
        <v>0.57294594483357697</v>
      </c>
      <c r="AP601">
        <v>2.7489349914813199</v>
      </c>
      <c r="AQ601">
        <v>0.28409996350337302</v>
      </c>
      <c r="AR601">
        <v>1.7049871269135299</v>
      </c>
      <c r="AS601">
        <v>5.40370304174718E-2</v>
      </c>
      <c r="AT601">
        <v>1.8295957042389901</v>
      </c>
      <c r="AU601">
        <v>0.39112268865759597</v>
      </c>
      <c r="AV601">
        <v>4.9840388811292096</v>
      </c>
      <c r="AW601">
        <v>3.8389009321401302</v>
      </c>
      <c r="AX601">
        <v>0.56078222853587301</v>
      </c>
    </row>
    <row r="602" spans="1:50">
      <c r="A602">
        <v>0.29019304566181803</v>
      </c>
      <c r="B602">
        <v>1.8913194861059299</v>
      </c>
      <c r="C602">
        <v>1.9891632051824699</v>
      </c>
      <c r="D602">
        <v>0.81189578821693198</v>
      </c>
      <c r="E602">
        <v>1.38818501020778</v>
      </c>
      <c r="F602">
        <v>0.63871219611313501</v>
      </c>
      <c r="G602">
        <v>0.96849868560344998</v>
      </c>
      <c r="H602">
        <v>0.29947704825659799</v>
      </c>
      <c r="I602">
        <v>0.31535666898956299</v>
      </c>
      <c r="J602">
        <v>1.9795132645893301</v>
      </c>
      <c r="K602">
        <v>1.00362254398491</v>
      </c>
      <c r="L602">
        <v>0.39474535993378401</v>
      </c>
      <c r="M602">
        <v>2.68794615731897</v>
      </c>
      <c r="N602">
        <v>1.22597600690082E-2</v>
      </c>
      <c r="O602">
        <v>0.57824864817099297</v>
      </c>
      <c r="P602">
        <v>1.76536894926115</v>
      </c>
      <c r="Q602">
        <v>0.57226862421536995</v>
      </c>
      <c r="R602">
        <v>8.9019792304428802E-2</v>
      </c>
      <c r="S602">
        <v>0.98890389864644801</v>
      </c>
      <c r="T602">
        <v>0.69080295042228301</v>
      </c>
      <c r="U602">
        <v>0.22128997782392101</v>
      </c>
      <c r="V602">
        <v>0.50890557283604998</v>
      </c>
      <c r="W602">
        <v>3.2363712866279202</v>
      </c>
      <c r="X602">
        <v>0.66246039328125195</v>
      </c>
      <c r="Y602">
        <v>1.83718891045574</v>
      </c>
      <c r="Z602">
        <v>0.92818923364191797</v>
      </c>
      <c r="AA602">
        <v>0.335569452674849</v>
      </c>
      <c r="AB602">
        <v>1.92963138238742</v>
      </c>
      <c r="AC602">
        <v>0.80260332890105501</v>
      </c>
      <c r="AD602">
        <v>0.74074373254348802</v>
      </c>
      <c r="AE602">
        <v>0.92688682708077696</v>
      </c>
      <c r="AF602">
        <v>1.23652551069848</v>
      </c>
      <c r="AG602">
        <v>1.4735211858050501</v>
      </c>
      <c r="AH602">
        <v>3.8284271402543001E-3</v>
      </c>
      <c r="AI602">
        <v>0.79169946576495398</v>
      </c>
      <c r="AJ602">
        <v>4.42189295655099E-2</v>
      </c>
      <c r="AK602">
        <v>0.72324791873592797</v>
      </c>
      <c r="AL602">
        <v>4.2064420956655404</v>
      </c>
      <c r="AM602">
        <v>3.3898422846794299E-3</v>
      </c>
      <c r="AN602">
        <v>3.8171711415560998</v>
      </c>
      <c r="AO602">
        <v>0.31361989979865401</v>
      </c>
      <c r="AP602">
        <v>1.3951941636362699</v>
      </c>
      <c r="AQ602">
        <v>0.64991463159662</v>
      </c>
      <c r="AR602">
        <v>1.85992277577507</v>
      </c>
      <c r="AS602">
        <v>8.5597761403248707E-2</v>
      </c>
      <c r="AT602">
        <v>0.562028850110321</v>
      </c>
      <c r="AU602">
        <v>0.86789314432588505</v>
      </c>
      <c r="AV602">
        <v>1.2082568878712401</v>
      </c>
      <c r="AW602">
        <v>2.4147864476289298</v>
      </c>
      <c r="AX602">
        <v>1.3576268908085301</v>
      </c>
    </row>
    <row r="603" spans="1:50">
      <c r="A603">
        <v>0.46956085282760701</v>
      </c>
      <c r="B603">
        <v>1.91484663409929</v>
      </c>
      <c r="C603">
        <v>1.3528821801036499</v>
      </c>
      <c r="D603">
        <v>0.48536135341687298</v>
      </c>
      <c r="E603">
        <v>0.96729562504752797</v>
      </c>
      <c r="F603">
        <v>0</v>
      </c>
      <c r="G603">
        <v>1.08237290508886</v>
      </c>
      <c r="H603">
        <v>0.184197161290586</v>
      </c>
      <c r="I603">
        <v>0.23744212676891499</v>
      </c>
      <c r="J603">
        <v>1.9968207400083899</v>
      </c>
      <c r="K603">
        <v>1.0108227969061501</v>
      </c>
      <c r="L603">
        <v>0.21723683971492</v>
      </c>
      <c r="M603">
        <v>1.5880797709129699</v>
      </c>
      <c r="N603">
        <v>1.3513977012588401E-2</v>
      </c>
      <c r="O603">
        <v>0.88164203097308003</v>
      </c>
      <c r="P603">
        <v>1.47458519144735</v>
      </c>
      <c r="Q603">
        <v>0.88994019435932104</v>
      </c>
      <c r="R603">
        <v>0.164746157517801</v>
      </c>
      <c r="S603">
        <v>0.88194002612112998</v>
      </c>
      <c r="T603">
        <v>0.833551826989686</v>
      </c>
      <c r="U603">
        <v>0.20757761211536799</v>
      </c>
      <c r="V603">
        <v>0.27784945563931002</v>
      </c>
      <c r="W603">
        <v>1.8194933813295699</v>
      </c>
      <c r="X603" t="s">
        <v>1</v>
      </c>
      <c r="Y603">
        <v>1.59368213292609</v>
      </c>
      <c r="Z603">
        <v>0.46859892312442902</v>
      </c>
      <c r="AA603">
        <v>0.33637291688417997</v>
      </c>
      <c r="AB603">
        <v>1.39811313120522</v>
      </c>
      <c r="AC603">
        <v>1.1630306230120599</v>
      </c>
      <c r="AD603">
        <v>0.32753853231265101</v>
      </c>
      <c r="AE603">
        <v>0.75932754200464303</v>
      </c>
      <c r="AF603">
        <v>0.55176160520933504</v>
      </c>
      <c r="AG603">
        <v>0.98057960078324602</v>
      </c>
      <c r="AH603">
        <v>2.8165075364701701E-3</v>
      </c>
      <c r="AI603">
        <v>0.50435383073070805</v>
      </c>
      <c r="AJ603">
        <v>7.9909697090149306E-2</v>
      </c>
      <c r="AK603">
        <v>0.87512502376864099</v>
      </c>
      <c r="AL603">
        <v>1.5800775380032599</v>
      </c>
      <c r="AM603">
        <v>3.2980719200170101E-3</v>
      </c>
      <c r="AN603">
        <v>1.04275083493821</v>
      </c>
      <c r="AO603">
        <v>0.96796072735777905</v>
      </c>
      <c r="AP603">
        <v>1.5625929735145601</v>
      </c>
      <c r="AQ603">
        <v>0.35602305149742602</v>
      </c>
      <c r="AR603">
        <v>1.7259736519901501</v>
      </c>
      <c r="AS603">
        <v>7.8804998404164994E-2</v>
      </c>
      <c r="AT603">
        <v>0.70885399439194896</v>
      </c>
      <c r="AU603">
        <v>0.22893856308608301</v>
      </c>
      <c r="AV603">
        <v>1.22910829892527</v>
      </c>
      <c r="AW603">
        <v>2.3227464590458999</v>
      </c>
      <c r="AX603">
        <v>1.2405280141502999</v>
      </c>
    </row>
    <row r="604" spans="1:50">
      <c r="A604">
        <v>0.23367324155452601</v>
      </c>
      <c r="B604">
        <v>1.99952439026637</v>
      </c>
      <c r="C604">
        <v>0.93852720222763297</v>
      </c>
      <c r="D604">
        <v>0.46050753025618901</v>
      </c>
      <c r="E604">
        <v>2.9789617522037801</v>
      </c>
      <c r="F604">
        <v>0.83495046172071796</v>
      </c>
      <c r="G604">
        <v>2.1252880931237699</v>
      </c>
      <c r="H604">
        <v>0.261726319154924</v>
      </c>
      <c r="I604">
        <v>0.25532259114161598</v>
      </c>
      <c r="J604">
        <v>3.6549736750468398</v>
      </c>
      <c r="K604">
        <v>1.1616107203730299</v>
      </c>
      <c r="L604">
        <v>0.11121401949903501</v>
      </c>
      <c r="M604">
        <v>3.5982924546009598</v>
      </c>
      <c r="N604">
        <v>1.7486168745377301E-2</v>
      </c>
      <c r="O604">
        <v>0.50740268527142196</v>
      </c>
      <c r="P604">
        <v>1.3330364404601001</v>
      </c>
      <c r="Q604">
        <v>0.90150126677894105</v>
      </c>
      <c r="R604">
        <v>0.154900232605058</v>
      </c>
      <c r="S604">
        <v>1.8703178192426899</v>
      </c>
      <c r="T604">
        <v>0.95790480499335495</v>
      </c>
      <c r="U604">
        <v>0.206906352982098</v>
      </c>
      <c r="V604">
        <v>0.81910102043195299</v>
      </c>
      <c r="W604">
        <v>2.1638519509022598</v>
      </c>
      <c r="X604">
        <v>1.5129197927865199</v>
      </c>
      <c r="Y604">
        <v>1.1476217428112301</v>
      </c>
      <c r="Z604">
        <v>1.53842642970017</v>
      </c>
      <c r="AA604">
        <v>0.4767703582294</v>
      </c>
      <c r="AB604">
        <v>4.6984622482314498</v>
      </c>
      <c r="AC604">
        <v>0.611757140889715</v>
      </c>
      <c r="AD604">
        <v>1.41034623634595</v>
      </c>
      <c r="AE604">
        <v>1.3346406544310301</v>
      </c>
      <c r="AF604">
        <v>1.2468055131395701</v>
      </c>
      <c r="AG604">
        <v>2.38978412573787</v>
      </c>
      <c r="AH604">
        <v>7.7534399134740898E-3</v>
      </c>
      <c r="AI604">
        <v>0.50835037708098296</v>
      </c>
      <c r="AJ604">
        <v>5.3654105119571201E-2</v>
      </c>
      <c r="AK604">
        <v>1.14099238375943</v>
      </c>
      <c r="AL604">
        <v>1.5274360557315501</v>
      </c>
      <c r="AM604">
        <v>3.7477566851420799E-3</v>
      </c>
      <c r="AN604">
        <v>3.0902740777175102</v>
      </c>
      <c r="AO604">
        <v>0.48304074811748698</v>
      </c>
      <c r="AP604">
        <v>2.9460353620621902</v>
      </c>
      <c r="AQ604">
        <v>0.43433103443390902</v>
      </c>
      <c r="AR604">
        <v>2.1633151546767002</v>
      </c>
      <c r="AS604">
        <v>9.4726615347378001E-2</v>
      </c>
      <c r="AT604">
        <v>1.28868660922112</v>
      </c>
      <c r="AU604">
        <v>0.45120601163957402</v>
      </c>
      <c r="AV604">
        <v>1.98251105278344</v>
      </c>
      <c r="AW604">
        <v>4.4086491747806997</v>
      </c>
      <c r="AX604">
        <v>0.542727725674652</v>
      </c>
    </row>
    <row r="605" spans="1:50">
      <c r="A605">
        <v>0.365133107224618</v>
      </c>
      <c r="B605">
        <v>2.2716446878128602</v>
      </c>
      <c r="C605">
        <v>2.3517347659645802</v>
      </c>
      <c r="D605">
        <v>0.86761621289665503</v>
      </c>
      <c r="E605">
        <v>1.9486504140502201</v>
      </c>
      <c r="F605">
        <v>1.00340348977907</v>
      </c>
      <c r="G605">
        <v>1.28287595964352</v>
      </c>
      <c r="H605">
        <v>0.22914067570670199</v>
      </c>
      <c r="I605">
        <v>0.40184509742167801</v>
      </c>
      <c r="J605">
        <v>1.9925138143785599</v>
      </c>
      <c r="K605">
        <v>1.0944845024805501</v>
      </c>
      <c r="L605">
        <v>0.25158560285801201</v>
      </c>
      <c r="M605">
        <v>2.0315909279048601</v>
      </c>
      <c r="N605">
        <v>1.59551724345952E-2</v>
      </c>
      <c r="O605">
        <v>0.71718320889752196</v>
      </c>
      <c r="P605">
        <v>2.2184928250051099</v>
      </c>
      <c r="Q605">
        <v>1.0682733172861301</v>
      </c>
      <c r="R605">
        <v>0.115787265842954</v>
      </c>
      <c r="S605">
        <v>0.89134713758046102</v>
      </c>
      <c r="T605">
        <v>0.68860638369107396</v>
      </c>
      <c r="U605">
        <v>0.33566351777694198</v>
      </c>
      <c r="V605">
        <v>0.49660817437027599</v>
      </c>
      <c r="W605">
        <v>3.11467475847987</v>
      </c>
      <c r="X605">
        <v>0.97033242834960598</v>
      </c>
      <c r="Y605">
        <v>3.1160975589182902</v>
      </c>
      <c r="Z605">
        <v>1.1160188021025099</v>
      </c>
      <c r="AA605">
        <v>0.45683858474029898</v>
      </c>
      <c r="AB605">
        <v>0.97913408974797</v>
      </c>
      <c r="AC605">
        <v>0.86468842895543996</v>
      </c>
      <c r="AD605">
        <v>0.96086702599445595</v>
      </c>
      <c r="AE605">
        <v>0.88219488487494502</v>
      </c>
      <c r="AF605">
        <v>1.1072008839604</v>
      </c>
      <c r="AG605">
        <v>1.31583446326542</v>
      </c>
      <c r="AH605">
        <v>3.30653728069015E-3</v>
      </c>
      <c r="AI605">
        <v>0.84597702874456404</v>
      </c>
      <c r="AJ605">
        <v>7.0663235645791897E-2</v>
      </c>
      <c r="AK605">
        <v>1.4142351136867799</v>
      </c>
      <c r="AL605">
        <v>4.0136428944815501</v>
      </c>
      <c r="AM605">
        <v>3.28337306939457E-3</v>
      </c>
      <c r="AN605">
        <v>2.2072819162404298</v>
      </c>
      <c r="AO605">
        <v>0.43766484694894298</v>
      </c>
      <c r="AP605">
        <v>1.92142338203301</v>
      </c>
      <c r="AQ605">
        <v>0.90821051111761097</v>
      </c>
      <c r="AR605">
        <v>1.6509134227119999</v>
      </c>
      <c r="AS605">
        <v>0.11500539621587801</v>
      </c>
      <c r="AT605">
        <v>0.73388026877319701</v>
      </c>
      <c r="AU605">
        <v>0.893522344921582</v>
      </c>
      <c r="AV605">
        <v>0.96949249815218497</v>
      </c>
      <c r="AW605">
        <v>3.0750503013794801</v>
      </c>
      <c r="AX605">
        <v>0.96547098106574603</v>
      </c>
    </row>
    <row r="606" spans="1:50">
      <c r="A606">
        <v>0.379558678758391</v>
      </c>
      <c r="B606">
        <v>2.42808604348867</v>
      </c>
      <c r="C606">
        <v>1.54841977425955</v>
      </c>
      <c r="D606">
        <v>0.38905568020286002</v>
      </c>
      <c r="E606">
        <v>1.6233996132059301</v>
      </c>
      <c r="F606">
        <v>2.0274714658287598</v>
      </c>
      <c r="G606">
        <v>1.9236119982978499</v>
      </c>
      <c r="H606">
        <v>0.14016606374842999</v>
      </c>
      <c r="I606">
        <v>0.388782714537667</v>
      </c>
      <c r="J606">
        <v>2.1975594206139202</v>
      </c>
      <c r="K606">
        <v>0.94053984464794704</v>
      </c>
      <c r="L606">
        <v>5.4687731766333E-2</v>
      </c>
      <c r="M606">
        <v>3.0127770059443502</v>
      </c>
      <c r="N606">
        <v>1.4854720517783099E-2</v>
      </c>
      <c r="O606">
        <v>0.612180328907862</v>
      </c>
      <c r="P606">
        <v>1.2689845017155601</v>
      </c>
      <c r="Q606">
        <v>1.3477374045367001</v>
      </c>
      <c r="R606">
        <v>0.19849333108962899</v>
      </c>
      <c r="S606">
        <v>1.6755055705220701</v>
      </c>
      <c r="T606">
        <v>0.94420737918562303</v>
      </c>
      <c r="U606">
        <v>0.22008348402099301</v>
      </c>
      <c r="V606">
        <v>0.35103359350216301</v>
      </c>
      <c r="W606">
        <v>1.34432245232379</v>
      </c>
      <c r="X606">
        <v>2.1066266023667799</v>
      </c>
      <c r="Y606">
        <v>2.1792829598877499</v>
      </c>
      <c r="Z606">
        <v>1.0605623979660499</v>
      </c>
      <c r="AA606">
        <v>0.45166353454977598</v>
      </c>
      <c r="AB606">
        <v>4.0222805659229799</v>
      </c>
      <c r="AC606">
        <v>0.46186926859843702</v>
      </c>
      <c r="AD606">
        <v>0.90069267950868304</v>
      </c>
      <c r="AE606">
        <v>0.86258853576540695</v>
      </c>
      <c r="AF606">
        <v>0.56256496203992401</v>
      </c>
      <c r="AG606">
        <v>2.1418868012966601</v>
      </c>
      <c r="AH606">
        <v>3.0204630066717102E-3</v>
      </c>
      <c r="AI606">
        <v>0.60716753802005496</v>
      </c>
      <c r="AJ606">
        <v>7.7860300142996303E-2</v>
      </c>
      <c r="AK606">
        <v>1.4675806008530901</v>
      </c>
      <c r="AL606">
        <v>1.5167615850140901</v>
      </c>
      <c r="AM606">
        <v>2.6750612772410099E-3</v>
      </c>
      <c r="AN606">
        <v>2.27262815564182</v>
      </c>
      <c r="AO606">
        <v>0.50246042333197005</v>
      </c>
      <c r="AP606">
        <v>2.1690267668344498</v>
      </c>
      <c r="AQ606">
        <v>0.72128122171911102</v>
      </c>
      <c r="AR606">
        <v>2.3665916265784701</v>
      </c>
      <c r="AS606">
        <v>8.9012358612393497E-2</v>
      </c>
      <c r="AT606">
        <v>0.76212755821910905</v>
      </c>
      <c r="AU606">
        <v>0.67329696743300504</v>
      </c>
      <c r="AV606">
        <v>2.6881957894399</v>
      </c>
      <c r="AW606">
        <v>2.01158167194078</v>
      </c>
      <c r="AX606">
        <v>1.31476045241066</v>
      </c>
    </row>
    <row r="607" spans="1:50">
      <c r="A607">
        <v>0.60876720240593096</v>
      </c>
      <c r="B607">
        <v>2.4392047518811601</v>
      </c>
      <c r="C607">
        <v>1.54746322226806</v>
      </c>
      <c r="D607">
        <v>0.56513630076930599</v>
      </c>
      <c r="E607">
        <v>1.69060181392345</v>
      </c>
      <c r="F607">
        <v>0.85088204037114101</v>
      </c>
      <c r="G607">
        <v>2.1847772562774499</v>
      </c>
      <c r="H607">
        <v>0.196818990014963</v>
      </c>
      <c r="I607">
        <v>0.28764084934881801</v>
      </c>
      <c r="J607">
        <v>1.9760741718292101</v>
      </c>
      <c r="K607">
        <v>1.3552320190015399</v>
      </c>
      <c r="L607">
        <v>0.102318621634177</v>
      </c>
      <c r="M607">
        <v>1.88220615647602</v>
      </c>
      <c r="N607">
        <v>5.8817601006308E-2</v>
      </c>
      <c r="O607">
        <v>0.89615979618284802</v>
      </c>
      <c r="P607">
        <v>0.97670573220069901</v>
      </c>
      <c r="Q607">
        <v>0.71464006626571497</v>
      </c>
      <c r="R607">
        <v>0.15638735728817801</v>
      </c>
      <c r="S607">
        <v>1.30587522640556</v>
      </c>
      <c r="T607">
        <v>0.97346798190064099</v>
      </c>
      <c r="U607">
        <v>0.25245137975049198</v>
      </c>
      <c r="V607">
        <v>0.30952630900699801</v>
      </c>
      <c r="W607">
        <v>1.6436384243500799</v>
      </c>
      <c r="X607" t="s">
        <v>1</v>
      </c>
      <c r="Y607">
        <v>1.8620300025640399</v>
      </c>
      <c r="Z607">
        <v>1.00877335301335</v>
      </c>
      <c r="AA607">
        <v>0.59328207236035102</v>
      </c>
      <c r="AB607">
        <v>3.0590166508405798</v>
      </c>
      <c r="AC607">
        <v>0.48500650696270498</v>
      </c>
      <c r="AD607">
        <v>0.61777093600038002</v>
      </c>
      <c r="AE607">
        <v>1.25341497984643</v>
      </c>
      <c r="AF607">
        <v>0.657710423282867</v>
      </c>
      <c r="AG607">
        <v>1.32885425012535</v>
      </c>
      <c r="AH607">
        <v>5.7657612068349098E-3</v>
      </c>
      <c r="AI607">
        <v>0.39481656447269398</v>
      </c>
      <c r="AJ607">
        <v>8.1377266679897697E-2</v>
      </c>
      <c r="AK607">
        <v>0.685902337311877</v>
      </c>
      <c r="AL607">
        <v>2.4204327972018902</v>
      </c>
      <c r="AM607">
        <v>3.1288126854013098E-3</v>
      </c>
      <c r="AN607">
        <v>1.5268391009525799</v>
      </c>
      <c r="AO607">
        <v>0.67242300278002398</v>
      </c>
      <c r="AP607">
        <v>2.0908363524504399</v>
      </c>
      <c r="AQ607">
        <v>0.49453944673732902</v>
      </c>
      <c r="AR607">
        <v>1.49038957138716</v>
      </c>
      <c r="AS607">
        <v>0.34952265634778701</v>
      </c>
      <c r="AT607">
        <v>1.19507788554879</v>
      </c>
      <c r="AU607">
        <v>0.33691588547158602</v>
      </c>
      <c r="AV607">
        <v>2.2330068642495702</v>
      </c>
      <c r="AW607">
        <v>3.2139656977526001</v>
      </c>
      <c r="AX607">
        <v>3.49840186838777</v>
      </c>
    </row>
    <row r="608" spans="1:50">
      <c r="A608">
        <v>0.21399667657340901</v>
      </c>
      <c r="B608">
        <v>1.9364864079881801</v>
      </c>
      <c r="C608">
        <v>0.81934143842089202</v>
      </c>
      <c r="D608">
        <v>0.361466911617634</v>
      </c>
      <c r="E608">
        <v>1.71119540771888</v>
      </c>
      <c r="F608">
        <v>0</v>
      </c>
      <c r="G608">
        <v>1.6058699975111199</v>
      </c>
      <c r="H608">
        <v>0.244902518774232</v>
      </c>
      <c r="I608">
        <v>0.18487771354113899</v>
      </c>
      <c r="J608">
        <v>4.1099355667962403</v>
      </c>
      <c r="K608">
        <v>0.88682808357064902</v>
      </c>
      <c r="L608">
        <v>0.195059408740996</v>
      </c>
      <c r="M608">
        <v>3.9570412823408101</v>
      </c>
      <c r="N608">
        <v>1.0402344784571501E-2</v>
      </c>
      <c r="O608">
        <v>0.45134446762824998</v>
      </c>
      <c r="P608">
        <v>3.9226022028342902</v>
      </c>
      <c r="Q608">
        <v>0.92889249714822497</v>
      </c>
      <c r="R608">
        <v>0.15157012046375901</v>
      </c>
      <c r="S608">
        <v>1.5427095578863701</v>
      </c>
      <c r="T608">
        <v>0.91529941829150596</v>
      </c>
      <c r="U608">
        <v>0.15875534808709199</v>
      </c>
      <c r="V608">
        <v>0.75876435011686505</v>
      </c>
      <c r="W608">
        <v>2.0441886244654501</v>
      </c>
      <c r="X608">
        <v>1.4885904680553701</v>
      </c>
      <c r="Y608">
        <v>0.87176391553480903</v>
      </c>
      <c r="Z608">
        <v>0.69180546670968002</v>
      </c>
      <c r="AA608">
        <v>0.37329838526097198</v>
      </c>
      <c r="AB608">
        <v>1.8061832931476101</v>
      </c>
      <c r="AC608">
        <v>2.1137477766086601</v>
      </c>
      <c r="AD608">
        <v>0.99664059285572204</v>
      </c>
      <c r="AE608">
        <v>0.98870193444560595</v>
      </c>
      <c r="AF608">
        <v>1.5263053041669301</v>
      </c>
      <c r="AG608">
        <v>2.0237233609859202</v>
      </c>
      <c r="AH608">
        <v>4.4134415753398796E-3</v>
      </c>
      <c r="AI608">
        <v>0.42151989022092701</v>
      </c>
      <c r="AJ608">
        <v>4.6950693357576498E-2</v>
      </c>
      <c r="AK608">
        <v>0.78536223184444798</v>
      </c>
      <c r="AL608">
        <v>1.1877783055085001</v>
      </c>
      <c r="AM608">
        <v>5.4167532507123596E-3</v>
      </c>
      <c r="AN608">
        <v>2.4339213214486102</v>
      </c>
      <c r="AO608">
        <v>0.52840570449457402</v>
      </c>
      <c r="AP608">
        <v>1.92566826482903</v>
      </c>
      <c r="AQ608">
        <v>0.350536269079045</v>
      </c>
      <c r="AR608">
        <v>2.2232800745191201</v>
      </c>
      <c r="AS608">
        <v>5.4107739973089999E-2</v>
      </c>
      <c r="AT608">
        <v>1.2297423575322799</v>
      </c>
      <c r="AU608">
        <v>0.326249216186351</v>
      </c>
      <c r="AV608">
        <v>1.26641508347621</v>
      </c>
      <c r="AW608" t="s">
        <v>1</v>
      </c>
      <c r="AX608">
        <v>0.32670865416541101</v>
      </c>
    </row>
    <row r="609" spans="1:50">
      <c r="A609">
        <v>0.239803737671658</v>
      </c>
      <c r="B609">
        <v>2.1835519478334899</v>
      </c>
      <c r="C609">
        <v>0.86730653076466702</v>
      </c>
      <c r="D609">
        <v>0.45687171766557</v>
      </c>
      <c r="E609">
        <v>1.99185358381386</v>
      </c>
      <c r="F609">
        <v>0</v>
      </c>
      <c r="G609">
        <v>1.2386397626938599</v>
      </c>
      <c r="H609">
        <v>0.147073087024821</v>
      </c>
      <c r="I609">
        <v>0.25503161585593398</v>
      </c>
      <c r="J609">
        <v>0.98687503091838902</v>
      </c>
      <c r="K609">
        <v>1.6788780827902701</v>
      </c>
      <c r="L609" t="s">
        <v>1</v>
      </c>
      <c r="M609">
        <v>1.5992319208538199</v>
      </c>
      <c r="N609">
        <v>1.74223579428778E-2</v>
      </c>
      <c r="O609">
        <v>0.39463985717451899</v>
      </c>
      <c r="P609">
        <v>3.1249604887069098</v>
      </c>
      <c r="Q609">
        <v>1.18233628191454</v>
      </c>
      <c r="R609">
        <v>0.157069311060858</v>
      </c>
      <c r="S609">
        <v>0.85735528147307205</v>
      </c>
      <c r="T609">
        <v>1.33996101891053</v>
      </c>
      <c r="U609">
        <v>0.232052948355156</v>
      </c>
      <c r="V609">
        <v>0.21443791404712001</v>
      </c>
      <c r="W609">
        <v>1.8482149815425499</v>
      </c>
      <c r="X609">
        <v>2.5378451119458498</v>
      </c>
      <c r="Y609">
        <v>1.3632884529001801</v>
      </c>
      <c r="Z609">
        <v>0.77616669037647501</v>
      </c>
      <c r="AA609">
        <v>0.48754337780257301</v>
      </c>
      <c r="AB609">
        <v>2.11757053734997</v>
      </c>
      <c r="AC609">
        <v>1.41674206723747</v>
      </c>
      <c r="AD609">
        <v>0.65615602973464904</v>
      </c>
      <c r="AE609">
        <v>1.6832130715984399</v>
      </c>
      <c r="AF609">
        <v>0.62308874846413098</v>
      </c>
      <c r="AG609">
        <v>1.21117320283304</v>
      </c>
      <c r="AH609">
        <v>3.9553616426657896E-3</v>
      </c>
      <c r="AI609">
        <v>0.237236651710618</v>
      </c>
      <c r="AJ609">
        <v>7.6945245183688699E-2</v>
      </c>
      <c r="AK609">
        <v>1.1108571866455199</v>
      </c>
      <c r="AL609">
        <v>1.5599264450578001</v>
      </c>
      <c r="AM609">
        <v>6.4037262902055803E-3</v>
      </c>
      <c r="AN609">
        <v>1.8322095776117999</v>
      </c>
      <c r="AO609">
        <v>1.00963633502465</v>
      </c>
      <c r="AP609">
        <v>1.7533943071570299</v>
      </c>
      <c r="AQ609">
        <v>0.40791366492619602</v>
      </c>
      <c r="AR609">
        <v>1.49052082506965</v>
      </c>
      <c r="AS609">
        <v>0.114050707626798</v>
      </c>
      <c r="AT609">
        <v>0.88396062765939498</v>
      </c>
      <c r="AU609">
        <v>0.25942121646681099</v>
      </c>
      <c r="AV609">
        <v>1.35012776832023</v>
      </c>
      <c r="AW609">
        <v>0</v>
      </c>
      <c r="AX609">
        <v>0.609464103906874</v>
      </c>
    </row>
    <row r="610" spans="1:50">
      <c r="A610">
        <v>0.41350003048922401</v>
      </c>
      <c r="B610">
        <v>2.8220247235937301</v>
      </c>
      <c r="C610">
        <v>1.37313641733842</v>
      </c>
      <c r="D610">
        <v>0.44745403409470003</v>
      </c>
      <c r="E610">
        <v>1.3185578915256999</v>
      </c>
      <c r="F610">
        <v>0</v>
      </c>
      <c r="G610">
        <v>1.11476497840941</v>
      </c>
      <c r="H610">
        <v>0.12047016919630101</v>
      </c>
      <c r="I610">
        <v>0.30727826389956697</v>
      </c>
      <c r="J610">
        <v>1.0999934148817601</v>
      </c>
      <c r="K610">
        <v>1.2993607242908101</v>
      </c>
      <c r="L610">
        <v>7.8556688913169206E-2</v>
      </c>
      <c r="M610">
        <v>2.1389992153695299</v>
      </c>
      <c r="N610">
        <v>1.95323536689718E-2</v>
      </c>
      <c r="O610">
        <v>0.63264315329701304</v>
      </c>
      <c r="P610">
        <v>1.5722071242060101</v>
      </c>
      <c r="Q610">
        <v>0.72569206596310099</v>
      </c>
      <c r="R610">
        <v>0.119960945434574</v>
      </c>
      <c r="S610">
        <v>0.98782018166414198</v>
      </c>
      <c r="T610">
        <v>1.29936921321623</v>
      </c>
      <c r="U610">
        <v>0.18960928679901801</v>
      </c>
      <c r="V610">
        <v>0.218165010859414</v>
      </c>
      <c r="W610">
        <v>1.2507593401270001</v>
      </c>
      <c r="X610">
        <v>1.38922104509218</v>
      </c>
      <c r="Y610">
        <v>2.2760134324446</v>
      </c>
      <c r="Z610">
        <v>0.68687348133017601</v>
      </c>
      <c r="AA610">
        <v>0.45254305483858598</v>
      </c>
      <c r="AB610">
        <v>2.3402129289076101</v>
      </c>
      <c r="AC610">
        <v>0.57270545324489397</v>
      </c>
      <c r="AD610">
        <v>0.65997725754776504</v>
      </c>
      <c r="AE610">
        <v>1.1200516579997399</v>
      </c>
      <c r="AF610">
        <v>0.47455836203851398</v>
      </c>
      <c r="AG610">
        <v>1.33274260103179</v>
      </c>
      <c r="AH610">
        <v>2.6686028881528299E-3</v>
      </c>
      <c r="AI610">
        <v>0.33310784040941499</v>
      </c>
      <c r="AJ610">
        <v>6.4292668936695205E-2</v>
      </c>
      <c r="AK610">
        <v>0.69267986156592998</v>
      </c>
      <c r="AL610">
        <v>1.8257514696347601</v>
      </c>
      <c r="AM610">
        <v>3.06784826923515E-3</v>
      </c>
      <c r="AN610">
        <v>1.56950292805317</v>
      </c>
      <c r="AO610">
        <v>0.52158780587280296</v>
      </c>
      <c r="AP610">
        <v>1.35447801116953</v>
      </c>
      <c r="AQ610">
        <v>0.879477762706949</v>
      </c>
      <c r="AR610">
        <v>1.99021118756408</v>
      </c>
      <c r="AS610">
        <v>0.15208340030390499</v>
      </c>
      <c r="AT610">
        <v>0.74730688968976</v>
      </c>
      <c r="AU610">
        <v>0.472339054090125</v>
      </c>
      <c r="AV610">
        <v>1.6089027153784401</v>
      </c>
      <c r="AW610">
        <v>0</v>
      </c>
      <c r="AX610">
        <v>2.6071496392445299</v>
      </c>
    </row>
    <row r="611" spans="1:50">
      <c r="A611">
        <v>0.32231780902668</v>
      </c>
      <c r="B611">
        <v>1.8466282401932099</v>
      </c>
      <c r="C611">
        <v>1.42289487976569</v>
      </c>
      <c r="D611">
        <v>0.54118357092592995</v>
      </c>
      <c r="E611">
        <v>1.3600322265546501</v>
      </c>
      <c r="F611">
        <v>0.84724211172361896</v>
      </c>
      <c r="G611">
        <v>1.9709061874357501</v>
      </c>
      <c r="H611">
        <v>0.183800746407352</v>
      </c>
      <c r="I611">
        <v>0.261502999749118</v>
      </c>
      <c r="J611">
        <v>1.49209754208586</v>
      </c>
      <c r="K611">
        <v>1.14550865112878</v>
      </c>
      <c r="L611">
        <v>0.26958062407349098</v>
      </c>
      <c r="M611">
        <v>1.8004615677182101</v>
      </c>
      <c r="N611">
        <v>1.61828719363553E-2</v>
      </c>
      <c r="O611">
        <v>0.47578402391250701</v>
      </c>
      <c r="P611">
        <v>1.6734196443073499</v>
      </c>
      <c r="Q611">
        <v>0.93155411017035605</v>
      </c>
      <c r="R611">
        <v>0.17722173487829099</v>
      </c>
      <c r="S611">
        <v>1.21583795884548</v>
      </c>
      <c r="T611">
        <v>0.89130500085062003</v>
      </c>
      <c r="U611">
        <v>0.31101167408817199</v>
      </c>
      <c r="V611">
        <v>0.26928316318665402</v>
      </c>
      <c r="W611">
        <v>2.0263239065419798</v>
      </c>
      <c r="X611">
        <v>3.3004237272635999</v>
      </c>
      <c r="Y611">
        <v>1.55608656302342</v>
      </c>
      <c r="Z611">
        <v>0.96379579461656795</v>
      </c>
      <c r="AA611">
        <v>0.39260879989539998</v>
      </c>
      <c r="AB611">
        <v>2.7941142263507199</v>
      </c>
      <c r="AC611">
        <v>0.63295877345078899</v>
      </c>
      <c r="AD611">
        <v>0.72290904969649905</v>
      </c>
      <c r="AE611">
        <v>0.98898740172748301</v>
      </c>
      <c r="AF611">
        <v>0.66715193957584795</v>
      </c>
      <c r="AG611">
        <v>1.37269769887601</v>
      </c>
      <c r="AH611">
        <v>4.2804191721393502E-3</v>
      </c>
      <c r="AI611">
        <v>0.35439772268299802</v>
      </c>
      <c r="AJ611">
        <v>5.8436230136898901E-2</v>
      </c>
      <c r="AK611">
        <v>1.01280355514346</v>
      </c>
      <c r="AL611">
        <v>2.1762850543495902</v>
      </c>
      <c r="AM611">
        <v>3.7126402758999198E-3</v>
      </c>
      <c r="AN611">
        <v>3.0821441989846199</v>
      </c>
      <c r="AO611">
        <v>0.529330953524767</v>
      </c>
      <c r="AP611">
        <v>1.8265589958049</v>
      </c>
      <c r="AQ611">
        <v>0.50826732833075206</v>
      </c>
      <c r="AR611">
        <v>1.5389032726120799</v>
      </c>
      <c r="AS611">
        <v>9.3011095590280798E-2</v>
      </c>
      <c r="AT611">
        <v>0.70490087807616897</v>
      </c>
      <c r="AU611">
        <v>0.39753992356625201</v>
      </c>
      <c r="AV611">
        <v>2.1333835232472498</v>
      </c>
      <c r="AW611">
        <v>1.6155580451934599</v>
      </c>
      <c r="AX611">
        <v>1.0487193586015899</v>
      </c>
    </row>
    <row r="612" spans="1:50">
      <c r="A612">
        <v>0.257746096118945</v>
      </c>
      <c r="B612">
        <v>2.6930794198838699</v>
      </c>
      <c r="C612">
        <v>1.0706806194388701</v>
      </c>
      <c r="D612">
        <v>0.48928287034511603</v>
      </c>
      <c r="E612">
        <v>1.3415905250395701</v>
      </c>
      <c r="F612">
        <v>2.5121598288180702</v>
      </c>
      <c r="G612">
        <v>0.99355277524715102</v>
      </c>
      <c r="H612">
        <v>0.25917176738910203</v>
      </c>
      <c r="I612">
        <v>0.25483369992076799</v>
      </c>
      <c r="J612">
        <v>2.5769044446867801</v>
      </c>
      <c r="K612">
        <v>1.13471728760222</v>
      </c>
      <c r="L612">
        <v>0.11137059075431301</v>
      </c>
      <c r="M612">
        <v>7.9207995209435698</v>
      </c>
      <c r="N612">
        <v>1.24431909638995E-2</v>
      </c>
      <c r="O612">
        <v>0.48993023069521802</v>
      </c>
      <c r="P612">
        <v>2.08702271706075</v>
      </c>
      <c r="Q612">
        <v>0.72088574105151804</v>
      </c>
      <c r="R612">
        <v>0.114863155162818</v>
      </c>
      <c r="S612">
        <v>1.3243092702482899</v>
      </c>
      <c r="T612">
        <v>1.1194802850565799</v>
      </c>
      <c r="U612">
        <v>0.162511479128916</v>
      </c>
      <c r="V612">
        <v>0.65655649012506201</v>
      </c>
      <c r="W612">
        <v>2.0861306219684401</v>
      </c>
      <c r="X612">
        <v>0.64352216573881404</v>
      </c>
      <c r="Y612">
        <v>1.3546773221800401</v>
      </c>
      <c r="Z612">
        <v>0.90097993349711702</v>
      </c>
      <c r="AA612">
        <v>0.40737522539326898</v>
      </c>
      <c r="AB612">
        <v>0</v>
      </c>
      <c r="AC612">
        <v>0.853319567087921</v>
      </c>
      <c r="AD612">
        <v>0.96206141765231201</v>
      </c>
      <c r="AE612">
        <v>1.1470279190733901</v>
      </c>
      <c r="AF612">
        <v>1.07080934440687</v>
      </c>
      <c r="AG612">
        <v>2.2475277631974602</v>
      </c>
      <c r="AH612">
        <v>4.59358263203414E-3</v>
      </c>
      <c r="AI612">
        <v>0.71485166420351598</v>
      </c>
      <c r="AJ612">
        <v>4.1334847920818499E-2</v>
      </c>
      <c r="AK612">
        <v>0.74774367397221797</v>
      </c>
      <c r="AL612">
        <v>1.8179539735233401</v>
      </c>
      <c r="AM612">
        <v>4.9245436150463801E-3</v>
      </c>
      <c r="AN612">
        <v>4.5062041887267297</v>
      </c>
      <c r="AO612">
        <v>0.29873754079826298</v>
      </c>
      <c r="AP612">
        <v>1.62144813463755</v>
      </c>
      <c r="AQ612">
        <v>0.57093066237605705</v>
      </c>
      <c r="AR612">
        <v>3.4642617707840402</v>
      </c>
      <c r="AS612">
        <v>8.7194755462302306E-2</v>
      </c>
      <c r="AT612">
        <v>0.60283621757372297</v>
      </c>
      <c r="AU612">
        <v>0.55285600704332105</v>
      </c>
      <c r="AV612">
        <v>1.8715649128210601</v>
      </c>
      <c r="AW612">
        <v>2.4193236387700798</v>
      </c>
      <c r="AX612">
        <v>0.964531774761759</v>
      </c>
    </row>
    <row r="613" spans="1:50">
      <c r="A613">
        <v>0.38617776843319301</v>
      </c>
      <c r="B613">
        <v>2.5037057843249499</v>
      </c>
      <c r="C613">
        <v>2.50268717576142</v>
      </c>
      <c r="D613">
        <v>0.68409223242336603</v>
      </c>
      <c r="E613">
        <v>1.68385998854259</v>
      </c>
      <c r="F613">
        <v>2.7902118953155202</v>
      </c>
      <c r="G613">
        <v>1.5529100228963599</v>
      </c>
      <c r="H613">
        <v>0.13578374413451499</v>
      </c>
      <c r="I613">
        <v>0.47707103200687401</v>
      </c>
      <c r="J613">
        <v>0.92450959075482297</v>
      </c>
      <c r="K613">
        <v>1.40855798867987</v>
      </c>
      <c r="L613">
        <v>0.51333694165064903</v>
      </c>
      <c r="M613">
        <v>1.50201439697497</v>
      </c>
      <c r="N613">
        <v>1.7130311837718099E-2</v>
      </c>
      <c r="O613">
        <v>0.45846125090682999</v>
      </c>
      <c r="P613">
        <v>4.6531057499360404</v>
      </c>
      <c r="Q613">
        <v>1.35168545215602</v>
      </c>
      <c r="R613">
        <v>0.165177628166149</v>
      </c>
      <c r="S613">
        <v>0.87872357173624904</v>
      </c>
      <c r="T613">
        <v>1.0161403842836101</v>
      </c>
      <c r="U613">
        <v>0.46563415960108401</v>
      </c>
      <c r="V613">
        <v>0.19399810375881399</v>
      </c>
      <c r="W613">
        <v>1.97032536439617</v>
      </c>
      <c r="X613">
        <v>2.1303212631978998</v>
      </c>
      <c r="Y613">
        <v>4.0252532430213197</v>
      </c>
      <c r="Z613">
        <v>1.0324785818756701</v>
      </c>
      <c r="AA613">
        <v>0.52182516604585605</v>
      </c>
      <c r="AB613">
        <v>1.4454124258788801</v>
      </c>
      <c r="AC613">
        <v>0.892674636712248</v>
      </c>
      <c r="AD613">
        <v>0.98831980365105698</v>
      </c>
      <c r="AE613">
        <v>1.08151598355986</v>
      </c>
      <c r="AF613">
        <v>0.56289999556306403</v>
      </c>
      <c r="AG613">
        <v>1.2150424627612799</v>
      </c>
      <c r="AH613">
        <v>2.9043610266618102E-3</v>
      </c>
      <c r="AI613">
        <v>0.28934401740327198</v>
      </c>
      <c r="AJ613">
        <v>9.1791672394045398E-2</v>
      </c>
      <c r="AK613">
        <v>1.3276481463090899</v>
      </c>
      <c r="AL613">
        <v>3.3234447720655398</v>
      </c>
      <c r="AM613">
        <v>4.3922524149212997E-3</v>
      </c>
      <c r="AN613">
        <v>2.9897579710848499</v>
      </c>
      <c r="AO613">
        <v>0.73147446349849299</v>
      </c>
      <c r="AP613">
        <v>1.6064804788101099</v>
      </c>
      <c r="AQ613">
        <v>1.2508386910534599</v>
      </c>
      <c r="AR613">
        <v>1.5102191831588501</v>
      </c>
      <c r="AS613">
        <v>0.134926673869909</v>
      </c>
      <c r="AT613">
        <v>0.62766417644974204</v>
      </c>
      <c r="AU613">
        <v>0.60309796532094695</v>
      </c>
      <c r="AV613">
        <v>1.5553812991506299</v>
      </c>
      <c r="AW613">
        <v>3.03697536474278</v>
      </c>
      <c r="AX613">
        <v>1.7069035730909601</v>
      </c>
    </row>
    <row r="614" spans="1:50">
      <c r="A614">
        <v>0.36885947863164298</v>
      </c>
      <c r="B614">
        <v>1.9467267150093099</v>
      </c>
      <c r="C614">
        <v>1.70845342356215</v>
      </c>
      <c r="D614">
        <v>0.55492826990405697</v>
      </c>
      <c r="E614">
        <v>0.77891372251912805</v>
      </c>
      <c r="F614">
        <v>1.7699964754567501</v>
      </c>
      <c r="G614">
        <v>1.1284842694007999</v>
      </c>
      <c r="H614">
        <v>0.22064430527404999</v>
      </c>
      <c r="I614">
        <v>0.20357360142190001</v>
      </c>
      <c r="J614">
        <v>1.85253107498992</v>
      </c>
      <c r="K614">
        <v>1.0829631929046399</v>
      </c>
      <c r="L614">
        <v>0.222253594776219</v>
      </c>
      <c r="M614">
        <v>2.38539734889887</v>
      </c>
      <c r="N614">
        <v>1.3408660070134601E-2</v>
      </c>
      <c r="O614">
        <v>0.59246331838801203</v>
      </c>
      <c r="P614">
        <v>1.71943659927592</v>
      </c>
      <c r="Q614">
        <v>0.58364918114790398</v>
      </c>
      <c r="R614">
        <v>0.13737193053213001</v>
      </c>
      <c r="S614">
        <v>1.1958652865252899</v>
      </c>
      <c r="T614">
        <v>0.98489614657468505</v>
      </c>
      <c r="U614">
        <v>0.202516375581657</v>
      </c>
      <c r="V614">
        <v>0.26104667376208901</v>
      </c>
      <c r="W614">
        <v>1.86051302984184</v>
      </c>
      <c r="X614">
        <v>1.7913632154052801</v>
      </c>
      <c r="Y614">
        <v>1.43950458675954</v>
      </c>
      <c r="Z614">
        <v>0.55152328279193896</v>
      </c>
      <c r="AA614">
        <v>0.29247932145875499</v>
      </c>
      <c r="AB614">
        <v>0</v>
      </c>
      <c r="AC614">
        <v>0.74095626925360203</v>
      </c>
      <c r="AD614">
        <v>0.428498719856101</v>
      </c>
      <c r="AE614">
        <v>0.81452594957594204</v>
      </c>
      <c r="AF614">
        <v>0.56530495180028995</v>
      </c>
      <c r="AG614">
        <v>1.20787960613374</v>
      </c>
      <c r="AH614">
        <v>3.6712037944785199E-3</v>
      </c>
      <c r="AI614">
        <v>0.49142598288112799</v>
      </c>
      <c r="AJ614">
        <v>4.0642153496289503E-2</v>
      </c>
      <c r="AK614">
        <v>0.57615402583539099</v>
      </c>
      <c r="AL614">
        <v>2.2145160980650198</v>
      </c>
      <c r="AM614">
        <v>3.9364992723689898E-3</v>
      </c>
      <c r="AN614">
        <v>2.6098536279262201</v>
      </c>
      <c r="AO614">
        <v>0.39368985803887302</v>
      </c>
      <c r="AP614">
        <v>1.23825840143329</v>
      </c>
      <c r="AQ614">
        <v>0.49078626053761099</v>
      </c>
      <c r="AR614">
        <v>2.2824875515265299</v>
      </c>
      <c r="AS614">
        <v>8.2286441867135504E-2</v>
      </c>
      <c r="AT614">
        <v>0.48523904229242998</v>
      </c>
      <c r="AU614">
        <v>0.33826749156288199</v>
      </c>
      <c r="AV614">
        <v>2.9555419717517402</v>
      </c>
      <c r="AW614">
        <v>1.0734321560295199</v>
      </c>
      <c r="AX614">
        <v>3374.1391310441099</v>
      </c>
    </row>
    <row r="615" spans="1:50">
      <c r="A615">
        <v>0.30113640059487101</v>
      </c>
      <c r="B615">
        <v>2.22218525799203</v>
      </c>
      <c r="C615">
        <v>2.01020961636616</v>
      </c>
      <c r="D615">
        <v>0.56853279961834102</v>
      </c>
      <c r="E615">
        <v>1.1045825795950199</v>
      </c>
      <c r="F615">
        <v>1.2379225873306401</v>
      </c>
      <c r="G615">
        <v>0.97987087422500996</v>
      </c>
      <c r="H615">
        <v>0.19924456408157201</v>
      </c>
      <c r="I615">
        <v>0.38716806334159498</v>
      </c>
      <c r="J615">
        <v>1.8655674004354901</v>
      </c>
      <c r="K615">
        <v>0.94222843473341</v>
      </c>
      <c r="L615">
        <v>0.106088130147585</v>
      </c>
      <c r="M615">
        <v>2.37128840359374</v>
      </c>
      <c r="N615">
        <v>1.12523947734032E-2</v>
      </c>
      <c r="O615">
        <v>0.45966951559050401</v>
      </c>
      <c r="P615">
        <v>1.6544631159698899</v>
      </c>
      <c r="Q615">
        <v>1.2949252373219899</v>
      </c>
      <c r="R615">
        <v>0.13412351372501599</v>
      </c>
      <c r="S615">
        <v>0.98640710095128203</v>
      </c>
      <c r="T615">
        <v>0.66908387574485695</v>
      </c>
      <c r="U615">
        <v>0.23974368116995001</v>
      </c>
      <c r="V615">
        <v>0.36191077068154598</v>
      </c>
      <c r="W615">
        <v>2.22788813775245</v>
      </c>
      <c r="X615">
        <v>0.79274413340553496</v>
      </c>
      <c r="Y615">
        <v>2.6236275368114201</v>
      </c>
      <c r="Z615">
        <v>0.98982273234600804</v>
      </c>
      <c r="AA615">
        <v>0.34821812433362298</v>
      </c>
      <c r="AB615">
        <v>4.23489439190163</v>
      </c>
      <c r="AC615">
        <v>0.54524499875643095</v>
      </c>
      <c r="AD615">
        <v>0.61069663890993597</v>
      </c>
      <c r="AE615">
        <v>0.69203676852954699</v>
      </c>
      <c r="AF615">
        <v>0.59834481813959906</v>
      </c>
      <c r="AG615">
        <v>1.4250603762599301</v>
      </c>
      <c r="AH615">
        <v>3.0777537495167602E-3</v>
      </c>
      <c r="AI615">
        <v>1.3115114111689601</v>
      </c>
      <c r="AJ615">
        <v>5.6065109838072003E-2</v>
      </c>
      <c r="AK615">
        <v>2.5231314805891301</v>
      </c>
      <c r="AL615">
        <v>2.5245189686935001</v>
      </c>
      <c r="AM615">
        <v>3.20113480999121E-3</v>
      </c>
      <c r="AN615">
        <v>3.0602382561578301</v>
      </c>
      <c r="AO615">
        <v>0.30174613748363599</v>
      </c>
      <c r="AP615">
        <v>1.7042025568706001</v>
      </c>
      <c r="AQ615">
        <v>0.66326730274526102</v>
      </c>
      <c r="AR615">
        <v>1.9738994801655501</v>
      </c>
      <c r="AS615">
        <v>8.1177591287650494E-2</v>
      </c>
      <c r="AT615">
        <v>0.406822215432113</v>
      </c>
      <c r="AU615">
        <v>0.56538354967024496</v>
      </c>
      <c r="AV615">
        <v>1.7630326110110199</v>
      </c>
      <c r="AW615">
        <v>0.84229040433300795</v>
      </c>
      <c r="AX615">
        <v>4.7567724108209504</v>
      </c>
    </row>
    <row r="616" spans="1:50">
      <c r="A616">
        <v>0.30821811350582101</v>
      </c>
      <c r="B616">
        <v>1.9893275052233499</v>
      </c>
      <c r="C616">
        <v>0.78698898128411798</v>
      </c>
      <c r="D616">
        <v>0.420960259983299</v>
      </c>
      <c r="E616">
        <v>1.5678486194058301</v>
      </c>
      <c r="F616">
        <v>2.1649546754553701</v>
      </c>
      <c r="G616">
        <v>1.17190394132234</v>
      </c>
      <c r="H616">
        <v>0.188758758026081</v>
      </c>
      <c r="I616">
        <v>0.20921622743396701</v>
      </c>
      <c r="J616">
        <v>2.0088174498843698</v>
      </c>
      <c r="K616">
        <v>1.3979346659741101</v>
      </c>
      <c r="L616">
        <v>0.13549000005866199</v>
      </c>
      <c r="M616">
        <v>2.0076210112836002</v>
      </c>
      <c r="N616">
        <v>2.2107562895304699E-2</v>
      </c>
      <c r="O616">
        <v>0.67069936924872997</v>
      </c>
      <c r="P616">
        <v>1.0275878628206701</v>
      </c>
      <c r="Q616">
        <v>0.76593635157708395</v>
      </c>
      <c r="R616">
        <v>0.142349735907535</v>
      </c>
      <c r="S616">
        <v>1.0357369799529901</v>
      </c>
      <c r="T616">
        <v>1.2008909300811501</v>
      </c>
      <c r="U616">
        <v>0.166145761389589</v>
      </c>
      <c r="V616">
        <v>0.36229536515921701</v>
      </c>
      <c r="W616">
        <v>1.6403228105296599</v>
      </c>
      <c r="X616">
        <v>5.13633843513764</v>
      </c>
      <c r="Y616">
        <v>1.1899387663618799</v>
      </c>
      <c r="Z616">
        <v>0.58774017883843099</v>
      </c>
      <c r="AA616">
        <v>0.44486599383598602</v>
      </c>
      <c r="AB616">
        <v>2.9532555093387698</v>
      </c>
      <c r="AC616">
        <v>0.82509745966627501</v>
      </c>
      <c r="AD616">
        <v>0.41295867652964502</v>
      </c>
      <c r="AE616">
        <v>1.51337159877751</v>
      </c>
      <c r="AF616">
        <v>0.74193473257088405</v>
      </c>
      <c r="AG616">
        <v>1.21957599369651</v>
      </c>
      <c r="AH616">
        <v>4.8891302615003103E-3</v>
      </c>
      <c r="AI616">
        <v>0.37233411538122202</v>
      </c>
      <c r="AJ616">
        <v>7.1244190191067702E-2</v>
      </c>
      <c r="AK616">
        <v>0.82016018824154802</v>
      </c>
      <c r="AL616">
        <v>1.2853954024671601</v>
      </c>
      <c r="AM616">
        <v>3.40458805384487E-3</v>
      </c>
      <c r="AN616">
        <v>1.17064969017063</v>
      </c>
      <c r="AO616">
        <v>0.82297857402246799</v>
      </c>
      <c r="AP616">
        <v>2.0434382264770901</v>
      </c>
      <c r="AQ616">
        <v>0.30466498582988899</v>
      </c>
      <c r="AR616">
        <v>1.78108114416064</v>
      </c>
      <c r="AS616">
        <v>0.120417691286846</v>
      </c>
      <c r="AT616">
        <v>1.2236368654149301</v>
      </c>
      <c r="AU616">
        <v>0.21868770714413399</v>
      </c>
      <c r="AV616">
        <v>1.3990951126658899</v>
      </c>
      <c r="AW616">
        <v>0</v>
      </c>
      <c r="AX616">
        <v>0.87012782371659203</v>
      </c>
    </row>
    <row r="617" spans="1:50">
      <c r="A617">
        <v>0.24738849968245599</v>
      </c>
      <c r="B617">
        <v>3.1717024393062898</v>
      </c>
      <c r="C617">
        <v>0.78265369088722903</v>
      </c>
      <c r="D617">
        <v>0.37711227265293201</v>
      </c>
      <c r="E617">
        <v>1.61531282425623</v>
      </c>
      <c r="F617">
        <v>2.8456230484936502</v>
      </c>
      <c r="G617">
        <v>0.68846874811238701</v>
      </c>
      <c r="H617">
        <v>0.29517695049821902</v>
      </c>
      <c r="I617">
        <v>0.22443856725712</v>
      </c>
      <c r="J617">
        <v>1.8402085343362899</v>
      </c>
      <c r="K617">
        <v>0.841827503313472</v>
      </c>
      <c r="L617">
        <v>0.13621898268650101</v>
      </c>
      <c r="M617">
        <v>2.9908841194622999</v>
      </c>
      <c r="N617">
        <v>1.71039597805085E-2</v>
      </c>
      <c r="O617">
        <v>0.43184407880505499</v>
      </c>
      <c r="P617">
        <v>1.1375205213525099</v>
      </c>
      <c r="Q617">
        <v>1.0277547135880001</v>
      </c>
      <c r="R617">
        <v>0.135290243977499</v>
      </c>
      <c r="S617">
        <v>0.59526860074700505</v>
      </c>
      <c r="T617">
        <v>0.91445542502254096</v>
      </c>
      <c r="U617">
        <v>0.14173832173683901</v>
      </c>
      <c r="V617">
        <v>0.82593697869125404</v>
      </c>
      <c r="W617">
        <v>2.2209125454398002</v>
      </c>
      <c r="X617">
        <v>0.53060697213064101</v>
      </c>
      <c r="Y617">
        <v>1.54639210104714</v>
      </c>
      <c r="Z617">
        <v>1.0828656952477</v>
      </c>
      <c r="AA617">
        <v>0.63921144516567996</v>
      </c>
      <c r="AB617">
        <v>0</v>
      </c>
      <c r="AC617">
        <v>0.847456407273674</v>
      </c>
      <c r="AD617">
        <v>0.54119595764086303</v>
      </c>
      <c r="AE617">
        <v>1.1962242573212001</v>
      </c>
      <c r="AF617">
        <v>1.0047273675252599</v>
      </c>
      <c r="AG617">
        <v>1.5630645513639301</v>
      </c>
      <c r="AH617">
        <v>6.7535653775739699E-3</v>
      </c>
      <c r="AI617">
        <v>0.614982630119837</v>
      </c>
      <c r="AJ617">
        <v>5.3122427360047901E-2</v>
      </c>
      <c r="AK617">
        <v>0.79288569731356495</v>
      </c>
      <c r="AL617">
        <v>1.7605051867919399</v>
      </c>
      <c r="AM617">
        <v>8.5043698118696508E-3</v>
      </c>
      <c r="AN617">
        <v>1.4644122931094901</v>
      </c>
      <c r="AO617">
        <v>0.215350398891479</v>
      </c>
      <c r="AP617">
        <v>2.1912694285421801</v>
      </c>
      <c r="AQ617">
        <v>0.26237176551996699</v>
      </c>
      <c r="AR617">
        <v>2.0779745572077699</v>
      </c>
      <c r="AS617">
        <v>0.14441148153354499</v>
      </c>
      <c r="AT617">
        <v>0.606683939953922</v>
      </c>
      <c r="AU617">
        <v>0.156160365157409</v>
      </c>
      <c r="AV617">
        <v>1.0974422745847701</v>
      </c>
      <c r="AW617">
        <v>1.2402249900181901</v>
      </c>
      <c r="AX617">
        <v>0.75897589295009105</v>
      </c>
    </row>
    <row r="618" spans="1:50">
      <c r="A618">
        <v>0.42345393598371101</v>
      </c>
      <c r="B618">
        <v>3.69543257665998</v>
      </c>
      <c r="C618">
        <v>1.2670847316681999</v>
      </c>
      <c r="D618">
        <v>0.54030161001049004</v>
      </c>
      <c r="E618">
        <v>1.5746856550036401</v>
      </c>
      <c r="F618">
        <v>0</v>
      </c>
      <c r="G618">
        <v>1.0632063380854899</v>
      </c>
      <c r="H618">
        <v>0.30373772231928903</v>
      </c>
      <c r="I618">
        <v>0.23531433146276001</v>
      </c>
      <c r="J618">
        <v>1.9901558812595801</v>
      </c>
      <c r="K618">
        <v>1.28844164148556</v>
      </c>
      <c r="L618">
        <v>0.51929412390625596</v>
      </c>
      <c r="M618">
        <v>2.40245448116098</v>
      </c>
      <c r="N618">
        <v>2.9285630243409799E-2</v>
      </c>
      <c r="O618">
        <v>0.75682509951532895</v>
      </c>
      <c r="P618">
        <v>1.8418890308426501</v>
      </c>
      <c r="Q618">
        <v>0.93749247320072604</v>
      </c>
      <c r="R618">
        <v>0.16358097080391501</v>
      </c>
      <c r="S618">
        <v>0.81961626563710499</v>
      </c>
      <c r="T618">
        <v>1.27994789407944</v>
      </c>
      <c r="U618">
        <v>0.20293601924496199</v>
      </c>
      <c r="V618">
        <v>0.50466709108858698</v>
      </c>
      <c r="W618">
        <v>2.2003978150210299</v>
      </c>
      <c r="X618">
        <v>1.6899679897045301</v>
      </c>
      <c r="Y618">
        <v>1.8917290900805701</v>
      </c>
      <c r="Z618">
        <v>0.85794148585140995</v>
      </c>
      <c r="AA618">
        <v>0.71377723741518395</v>
      </c>
      <c r="AB618">
        <v>3.0574378883431499</v>
      </c>
      <c r="AC618">
        <v>2.0308720257316701</v>
      </c>
      <c r="AD618">
        <v>0.54315712804581895</v>
      </c>
      <c r="AE618">
        <v>1.48488516584302</v>
      </c>
      <c r="AF618">
        <v>1.0905834581929701</v>
      </c>
      <c r="AG618">
        <v>1.4472399048700699</v>
      </c>
      <c r="AH618">
        <v>6.1429917672324802E-3</v>
      </c>
      <c r="AI618">
        <v>0.44198970813585903</v>
      </c>
      <c r="AJ618">
        <v>7.6350699542475906E-2</v>
      </c>
      <c r="AK618">
        <v>0.500212524842924</v>
      </c>
      <c r="AL618">
        <v>2.4145038702634798</v>
      </c>
      <c r="AM618">
        <v>1.02381318422525E-2</v>
      </c>
      <c r="AN618">
        <v>1.47625047962586</v>
      </c>
      <c r="AO618">
        <v>0.512604675410957</v>
      </c>
      <c r="AP618">
        <v>1.86894205084928</v>
      </c>
      <c r="AQ618">
        <v>0.35230406618928001</v>
      </c>
      <c r="AR618">
        <v>2.1421135829375499</v>
      </c>
      <c r="AS618">
        <v>0.205952575210581</v>
      </c>
      <c r="AT618">
        <v>1.0128317325667899</v>
      </c>
      <c r="AU618">
        <v>0.19988461849672501</v>
      </c>
      <c r="AV618">
        <v>1.3019567713206699</v>
      </c>
      <c r="AW618">
        <v>4.6685146904075596</v>
      </c>
      <c r="AX618">
        <v>1.1141716096835601</v>
      </c>
    </row>
    <row r="619" spans="1:50">
      <c r="A619">
        <v>0.29108726522523198</v>
      </c>
      <c r="B619">
        <v>1.7797386831570301</v>
      </c>
      <c r="C619">
        <v>0.83887538392859295</v>
      </c>
      <c r="D619">
        <v>0.30147296502946203</v>
      </c>
      <c r="E619">
        <v>2.0174730984269398</v>
      </c>
      <c r="F619">
        <v>0.69540176579296098</v>
      </c>
      <c r="G619">
        <v>1.21753130497169</v>
      </c>
      <c r="H619">
        <v>0.25935915958467198</v>
      </c>
      <c r="I619">
        <v>0.26461542531397803</v>
      </c>
      <c r="J619">
        <v>2.0963697165016502</v>
      </c>
      <c r="K619">
        <v>0.77500728162005295</v>
      </c>
      <c r="L619">
        <v>0.26175955290005698</v>
      </c>
      <c r="M619">
        <v>2.14159713723634</v>
      </c>
      <c r="N619">
        <v>1.34350803320056E-2</v>
      </c>
      <c r="O619">
        <v>0.51583120442389896</v>
      </c>
      <c r="P619">
        <v>0.83664907724423498</v>
      </c>
      <c r="Q619">
        <v>1.4726743946918499</v>
      </c>
      <c r="R619">
        <v>0.22138595695295701</v>
      </c>
      <c r="S619">
        <v>0.98170905211463999</v>
      </c>
      <c r="T619">
        <v>0.82501153494110302</v>
      </c>
      <c r="U619">
        <v>0.201289113727665</v>
      </c>
      <c r="V619">
        <v>0.516401852420736</v>
      </c>
      <c r="W619">
        <v>2.15792978063581</v>
      </c>
      <c r="X619">
        <v>3.0214540941011601</v>
      </c>
      <c r="Y619">
        <v>1.25195068586916</v>
      </c>
      <c r="Z619">
        <v>0.99723340804721206</v>
      </c>
      <c r="AA619">
        <v>0.37769111983521497</v>
      </c>
      <c r="AB619">
        <v>0</v>
      </c>
      <c r="AC619">
        <v>0.58945938638152795</v>
      </c>
      <c r="AD619">
        <v>0.362468242395107</v>
      </c>
      <c r="AE619">
        <v>1.4358878559677299</v>
      </c>
      <c r="AF619">
        <v>0.87241831522942104</v>
      </c>
      <c r="AG619">
        <v>1.9745820799898499</v>
      </c>
      <c r="AH619">
        <v>6.89868602210495E-3</v>
      </c>
      <c r="AI619">
        <v>0.43761457793791397</v>
      </c>
      <c r="AJ619">
        <v>0.10871268826579</v>
      </c>
      <c r="AK619">
        <v>2.16668206422576</v>
      </c>
      <c r="AL619">
        <v>1.4900727163399099</v>
      </c>
      <c r="AM619">
        <v>4.7743938122251197E-3</v>
      </c>
      <c r="AN619">
        <v>1.6478431514532299</v>
      </c>
      <c r="AO619">
        <v>0.53185996202465502</v>
      </c>
      <c r="AP619">
        <v>2.5754010946151999</v>
      </c>
      <c r="AQ619">
        <v>0.183286608835218</v>
      </c>
      <c r="AR619">
        <v>1.2112615947324401</v>
      </c>
      <c r="AS619">
        <v>6.2611851998370299E-2</v>
      </c>
      <c r="AT619">
        <v>1.02874168600894</v>
      </c>
      <c r="AU619">
        <v>0.16908593217566401</v>
      </c>
      <c r="AV619">
        <v>1.80995836089755</v>
      </c>
      <c r="AW619">
        <v>2.0550936431876399</v>
      </c>
      <c r="AX619">
        <v>0.57696822988808705</v>
      </c>
    </row>
    <row r="620" spans="1:50">
      <c r="A620">
        <v>0.355461305679521</v>
      </c>
      <c r="B620">
        <v>2.3736694772082001</v>
      </c>
      <c r="C620">
        <v>1.0018279989257299</v>
      </c>
      <c r="D620">
        <v>0.30573764694074401</v>
      </c>
      <c r="E620">
        <v>2.0017564589645702</v>
      </c>
      <c r="F620">
        <v>1.0862529813135999</v>
      </c>
      <c r="G620">
        <v>1.71093330852815</v>
      </c>
      <c r="H620">
        <v>0.25667831450642298</v>
      </c>
      <c r="I620">
        <v>0.28003595327743203</v>
      </c>
      <c r="J620">
        <v>10.7407150215529</v>
      </c>
      <c r="K620">
        <v>0.65937280726959802</v>
      </c>
      <c r="L620">
        <v>6.0453186504672803E-2</v>
      </c>
      <c r="M620">
        <v>3.8980050090541698</v>
      </c>
      <c r="N620">
        <v>1.62578620919458E-2</v>
      </c>
      <c r="O620">
        <v>0.73690458237622802</v>
      </c>
      <c r="P620">
        <v>0.78990418814678798</v>
      </c>
      <c r="Q620">
        <v>1.39608655928804</v>
      </c>
      <c r="R620">
        <v>0.26568197717636999</v>
      </c>
      <c r="S620">
        <v>1.5811599260859299</v>
      </c>
      <c r="T620">
        <v>0.84968061845195997</v>
      </c>
      <c r="U620">
        <v>0.17889838906706501</v>
      </c>
      <c r="V620">
        <v>1.2211224708939801</v>
      </c>
      <c r="W620">
        <v>1.57795833509692</v>
      </c>
      <c r="X620">
        <v>3.0900274021876601</v>
      </c>
      <c r="Y620">
        <v>1.47923141401971</v>
      </c>
      <c r="Z620">
        <v>1.1948751483882201</v>
      </c>
      <c r="AA620">
        <v>0.50819578546188304</v>
      </c>
      <c r="AB620">
        <v>0</v>
      </c>
      <c r="AC620">
        <v>0.49458950557095599</v>
      </c>
      <c r="AD620">
        <v>0.54337439541100097</v>
      </c>
      <c r="AE620">
        <v>0.95975771908279806</v>
      </c>
      <c r="AF620">
        <v>0.83604203382777598</v>
      </c>
      <c r="AG620">
        <v>2.6105160563162801</v>
      </c>
      <c r="AH620">
        <v>6.2170902697204697E-3</v>
      </c>
      <c r="AI620">
        <v>0.95301927394049102</v>
      </c>
      <c r="AJ620">
        <v>8.6402599135435895E-2</v>
      </c>
      <c r="AK620">
        <v>1.2733793132939899</v>
      </c>
      <c r="AL620">
        <v>1.3302381844058899</v>
      </c>
      <c r="AM620">
        <v>4.11257713419526E-3</v>
      </c>
      <c r="AN620">
        <v>1.5075108043652901</v>
      </c>
      <c r="AO620">
        <v>0.43867012194824401</v>
      </c>
      <c r="AP620">
        <v>3.7840337508519002</v>
      </c>
      <c r="AQ620">
        <v>0.26600604337455702</v>
      </c>
      <c r="AR620">
        <v>2.1461680144865598</v>
      </c>
      <c r="AS620">
        <v>7.9052594273947299E-2</v>
      </c>
      <c r="AT620">
        <v>1.2389896772819999</v>
      </c>
      <c r="AU620">
        <v>0.23457505765817499</v>
      </c>
      <c r="AV620">
        <v>2.4309746258973202</v>
      </c>
      <c r="AW620">
        <v>1.63482185949767</v>
      </c>
      <c r="AX620">
        <v>0.66787330587573002</v>
      </c>
    </row>
    <row r="621" spans="1:50">
      <c r="A621">
        <v>0.34178566832104601</v>
      </c>
      <c r="B621">
        <v>1.8238255606095599</v>
      </c>
      <c r="C621">
        <v>1.0556609052769299</v>
      </c>
      <c r="D621">
        <v>0.39142652371236197</v>
      </c>
      <c r="E621">
        <v>1.89615795263646</v>
      </c>
      <c r="F621">
        <v>0.625772370971722</v>
      </c>
      <c r="G621">
        <v>0.71494313902780604</v>
      </c>
      <c r="H621">
        <v>0.28355061385142999</v>
      </c>
      <c r="I621">
        <v>0.40994927843194601</v>
      </c>
      <c r="J621">
        <v>2.2713602240232298</v>
      </c>
      <c r="K621">
        <v>0.71310105589544004</v>
      </c>
      <c r="L621">
        <v>0.20295351249246399</v>
      </c>
      <c r="M621">
        <v>2.28598100298152</v>
      </c>
      <c r="N621">
        <v>1.00650026209272E-2</v>
      </c>
      <c r="O621">
        <v>0.84565386377196405</v>
      </c>
      <c r="P621">
        <v>0.83586438046517597</v>
      </c>
      <c r="Q621">
        <v>1.03324482251628</v>
      </c>
      <c r="R621">
        <v>0.116692686797715</v>
      </c>
      <c r="S621">
        <v>0.690650648488779</v>
      </c>
      <c r="T621">
        <v>0.62256756963784399</v>
      </c>
      <c r="U621">
        <v>0.17658261243788601</v>
      </c>
      <c r="V621">
        <v>0.82186101576594806</v>
      </c>
      <c r="W621">
        <v>2.7597368177773398</v>
      </c>
      <c r="X621">
        <v>0.76842127061906196</v>
      </c>
      <c r="Y621">
        <v>1.7755541612705501</v>
      </c>
      <c r="Z621">
        <v>0.74762046059096998</v>
      </c>
      <c r="AA621">
        <v>0.304909330144224</v>
      </c>
      <c r="AB621">
        <v>1.97030362314139</v>
      </c>
      <c r="AC621">
        <v>0.73234719290497197</v>
      </c>
      <c r="AD621">
        <v>0.301487140303285</v>
      </c>
      <c r="AE621">
        <v>1.10463971174083</v>
      </c>
      <c r="AF621">
        <v>1.0295185545777501</v>
      </c>
      <c r="AG621">
        <v>1.6005257674278099</v>
      </c>
      <c r="AH621">
        <v>3.5399379091947498E-3</v>
      </c>
      <c r="AI621">
        <v>1.2425741267953601</v>
      </c>
      <c r="AJ621">
        <v>0.10828990115477</v>
      </c>
      <c r="AK621">
        <v>1.8712460946545399</v>
      </c>
      <c r="AL621">
        <v>1.8698324380925699</v>
      </c>
      <c r="AM621">
        <v>3.3156379388904699E-3</v>
      </c>
      <c r="AN621">
        <v>1.18981079019239</v>
      </c>
      <c r="AO621">
        <v>0.35257199070470302</v>
      </c>
      <c r="AP621">
        <v>1.6134051385319701</v>
      </c>
      <c r="AQ621">
        <v>0.22690959261572599</v>
      </c>
      <c r="AR621">
        <v>1.3050930542859001</v>
      </c>
      <c r="AS621">
        <v>5.70010299569687E-2</v>
      </c>
      <c r="AT621">
        <v>0.81211378777266896</v>
      </c>
      <c r="AU621">
        <v>0.242943693704852</v>
      </c>
      <c r="AV621">
        <v>0.88660457678245397</v>
      </c>
      <c r="AW621" t="s">
        <v>1</v>
      </c>
      <c r="AX621">
        <v>0.82903459011397795</v>
      </c>
    </row>
    <row r="622" spans="1:50">
      <c r="A622">
        <v>0.279624692184058</v>
      </c>
      <c r="B622">
        <v>1.80443359351108</v>
      </c>
      <c r="C622">
        <v>0.98902846531418098</v>
      </c>
      <c r="D622">
        <v>0.34744472229411799</v>
      </c>
      <c r="E622">
        <v>1.345097310631</v>
      </c>
      <c r="F622">
        <v>1.1359229673895499</v>
      </c>
      <c r="G622">
        <v>0.88742043850277097</v>
      </c>
      <c r="H622">
        <v>0.32040724440901203</v>
      </c>
      <c r="I622">
        <v>0.27269867717381402</v>
      </c>
      <c r="J622">
        <v>2.6780083495251299</v>
      </c>
      <c r="K622">
        <v>0.64355567975359596</v>
      </c>
      <c r="L622">
        <v>0</v>
      </c>
      <c r="M622">
        <v>2.2415924342308702</v>
      </c>
      <c r="N622">
        <v>9.1056917463841706E-3</v>
      </c>
      <c r="O622">
        <v>0.52457800939835497</v>
      </c>
      <c r="P622">
        <v>1.29596189982393</v>
      </c>
      <c r="Q622">
        <v>2.1618213891956199</v>
      </c>
      <c r="R622">
        <v>0.19728493069516301</v>
      </c>
      <c r="S622">
        <v>0.77536610813721796</v>
      </c>
      <c r="T622">
        <v>0.67765614929319995</v>
      </c>
      <c r="U622">
        <v>0.20901040079008801</v>
      </c>
      <c r="V622">
        <v>0.65127786509272001</v>
      </c>
      <c r="W622">
        <v>3.4171913763313801</v>
      </c>
      <c r="X622">
        <v>1.2115521976663499</v>
      </c>
      <c r="Y622">
        <v>1.43481370322843</v>
      </c>
      <c r="Z622">
        <v>0.74955934444185901</v>
      </c>
      <c r="AA622">
        <v>0.32280302550898199</v>
      </c>
      <c r="AB622">
        <v>3.19834094184852</v>
      </c>
      <c r="AC622">
        <v>1.10130048995399</v>
      </c>
      <c r="AD622">
        <v>0.32990452676640403</v>
      </c>
      <c r="AE622">
        <v>0.85689540714988499</v>
      </c>
      <c r="AF622">
        <v>0.97237737666612201</v>
      </c>
      <c r="AG622">
        <v>1.6871183751068699</v>
      </c>
      <c r="AH622">
        <v>3.9737858540189802E-3</v>
      </c>
      <c r="AI622">
        <v>0.898856164369782</v>
      </c>
      <c r="AJ622">
        <v>9.4171743843811898E-2</v>
      </c>
      <c r="AK622">
        <v>0</v>
      </c>
      <c r="AL622">
        <v>1.60155665103787</v>
      </c>
      <c r="AM622">
        <v>5.2932571728692797E-3</v>
      </c>
      <c r="AN622">
        <v>1.6430271401619601</v>
      </c>
      <c r="AO622">
        <v>0.42529979228853898</v>
      </c>
      <c r="AP622">
        <v>2.09718727454799</v>
      </c>
      <c r="AQ622">
        <v>0.20402912410601101</v>
      </c>
      <c r="AR622">
        <v>1.46032704313521</v>
      </c>
      <c r="AS622">
        <v>4.5907418957835497E-2</v>
      </c>
      <c r="AT622">
        <v>0.65215097195869498</v>
      </c>
      <c r="AU622">
        <v>0.183658513034306</v>
      </c>
      <c r="AV622">
        <v>1.1252773158989999</v>
      </c>
      <c r="AW622">
        <v>1.15736567330083</v>
      </c>
      <c r="AX622">
        <v>0.52822215403347195</v>
      </c>
    </row>
    <row r="623" spans="1:50">
      <c r="A623">
        <v>0.32157223963467102</v>
      </c>
      <c r="B623">
        <v>2.64112034708304</v>
      </c>
      <c r="C623">
        <v>1.28328562529473</v>
      </c>
      <c r="D623">
        <v>0.75959787966660497</v>
      </c>
      <c r="E623">
        <v>1.96753123172446</v>
      </c>
      <c r="F623">
        <v>0.84442361601739702</v>
      </c>
      <c r="G623">
        <v>0.76249087851224895</v>
      </c>
      <c r="H623">
        <v>0.52282483349221398</v>
      </c>
      <c r="I623">
        <v>0.34443283732942997</v>
      </c>
      <c r="J623">
        <v>3.0186970106059601</v>
      </c>
      <c r="K623">
        <v>0.97765934073712102</v>
      </c>
      <c r="L623">
        <v>0.236919414265502</v>
      </c>
      <c r="M623">
        <v>2.3256900640826701</v>
      </c>
      <c r="N623">
        <v>2.12004664825499E-2</v>
      </c>
      <c r="O623">
        <v>0.72740795762801902</v>
      </c>
      <c r="P623">
        <v>0.96665071087811705</v>
      </c>
      <c r="Q623">
        <v>1.10481017524022</v>
      </c>
      <c r="R623">
        <v>0.12443014333085201</v>
      </c>
      <c r="S623">
        <v>0.64198558071550305</v>
      </c>
      <c r="T623">
        <v>0.66785117252193704</v>
      </c>
      <c r="U623">
        <v>0.21451863118606401</v>
      </c>
      <c r="V623">
        <v>1.68553717684899</v>
      </c>
      <c r="W623">
        <v>4.8936136395003604</v>
      </c>
      <c r="X623">
        <v>0.64644492648841501</v>
      </c>
      <c r="Y623">
        <v>2.5500593275194698</v>
      </c>
      <c r="Z623">
        <v>1.30772136222181</v>
      </c>
      <c r="AA623">
        <v>0.53621625537402995</v>
      </c>
      <c r="AB623">
        <v>2.57429371491002</v>
      </c>
      <c r="AC623">
        <v>0.76375541680940195</v>
      </c>
      <c r="AD623">
        <v>0.466395502128166</v>
      </c>
      <c r="AE623">
        <v>1.0179590562071701</v>
      </c>
      <c r="AF623">
        <v>1.3160332126938601</v>
      </c>
      <c r="AG623">
        <v>1.3980392623756399</v>
      </c>
      <c r="AH623">
        <v>6.3145490317335004E-3</v>
      </c>
      <c r="AI623">
        <v>5.2180991025449899</v>
      </c>
      <c r="AJ623">
        <v>7.3770199864084299E-2</v>
      </c>
      <c r="AK623">
        <v>2.0411410933565999</v>
      </c>
      <c r="AL623">
        <v>3.4644083290806802</v>
      </c>
      <c r="AM623">
        <v>5.1077141927013299E-3</v>
      </c>
      <c r="AN623">
        <v>1.3481393228342899</v>
      </c>
      <c r="AO623">
        <v>0.27796103144053202</v>
      </c>
      <c r="AP623">
        <v>2.63579290115156</v>
      </c>
      <c r="AQ623">
        <v>0.33294754392355302</v>
      </c>
      <c r="AR623">
        <v>1.90006992449954</v>
      </c>
      <c r="AS623">
        <v>0.17344616129158799</v>
      </c>
      <c r="AT623">
        <v>0.65548966325170799</v>
      </c>
      <c r="AU623">
        <v>0.24101505822549699</v>
      </c>
      <c r="AV623">
        <v>0.94301168084283404</v>
      </c>
      <c r="AW623">
        <v>1.1970491629500799</v>
      </c>
      <c r="AX623">
        <v>2.1680582596444702</v>
      </c>
    </row>
    <row r="624" spans="1:50">
      <c r="A624">
        <v>0.27417379573182499</v>
      </c>
      <c r="B624">
        <v>2.2967850872965401</v>
      </c>
      <c r="C624">
        <v>1.1297712375519799</v>
      </c>
      <c r="D624">
        <v>0.35549928056139202</v>
      </c>
      <c r="E624">
        <v>1.55503564469053</v>
      </c>
      <c r="F624">
        <v>2.1484770606297801</v>
      </c>
      <c r="G624">
        <v>1.2373662886774599</v>
      </c>
      <c r="H624">
        <v>0.20088802542982401</v>
      </c>
      <c r="I624">
        <v>0.27756969332689502</v>
      </c>
      <c r="J624">
        <v>2.0508505361243898</v>
      </c>
      <c r="K624">
        <v>0.63666300005202803</v>
      </c>
      <c r="L624">
        <v>0.118721121336679</v>
      </c>
      <c r="M624">
        <v>2.1259799997061699</v>
      </c>
      <c r="N624">
        <v>1.17527444424298E-2</v>
      </c>
      <c r="O624">
        <v>0.46316356029528799</v>
      </c>
      <c r="P624">
        <v>1.47669165599365</v>
      </c>
      <c r="Q624">
        <v>2.3400092174497198</v>
      </c>
      <c r="R624">
        <v>0.21652005102413799</v>
      </c>
      <c r="S624">
        <v>0.79524510179225505</v>
      </c>
      <c r="T624">
        <v>0.66994437809543095</v>
      </c>
      <c r="U624">
        <v>0.22823808425268</v>
      </c>
      <c r="V624">
        <v>0.51208429371950803</v>
      </c>
      <c r="W624">
        <v>1.89002950666653</v>
      </c>
      <c r="X624">
        <v>1.40190847449092</v>
      </c>
      <c r="Y624">
        <v>1.83612670468567</v>
      </c>
      <c r="Z624">
        <v>1.0748554206146099</v>
      </c>
      <c r="AA624">
        <v>0.457161088710478</v>
      </c>
      <c r="AB624">
        <v>2.1186993637012601</v>
      </c>
      <c r="AC624">
        <v>0.68769176343702398</v>
      </c>
      <c r="AD624">
        <v>0.61934368576458898</v>
      </c>
      <c r="AE624">
        <v>0.710953435148307</v>
      </c>
      <c r="AF624">
        <v>0.73452004645158897</v>
      </c>
      <c r="AG624">
        <v>1.55381345357648</v>
      </c>
      <c r="AH624">
        <v>3.5607386104860102E-3</v>
      </c>
      <c r="AI624">
        <v>0.59490046905178995</v>
      </c>
      <c r="AJ624">
        <v>7.4982726377401707E-2</v>
      </c>
      <c r="AK624">
        <v>3.2125127485591198</v>
      </c>
      <c r="AL624">
        <v>1.56132925741166</v>
      </c>
      <c r="AM624">
        <v>5.02304858794703E-3</v>
      </c>
      <c r="AN624">
        <v>1.8161509850408</v>
      </c>
      <c r="AO624">
        <v>0.35988885883903998</v>
      </c>
      <c r="AP624">
        <v>2.4660402763823299</v>
      </c>
      <c r="AQ624">
        <v>0.32599110970036499</v>
      </c>
      <c r="AR624">
        <v>1.6618249399299001</v>
      </c>
      <c r="AS624">
        <v>6.60456778567272E-2</v>
      </c>
      <c r="AT624">
        <v>0.66102897750693601</v>
      </c>
      <c r="AU624">
        <v>0.23483221960598299</v>
      </c>
      <c r="AV624">
        <v>1.25927879313804</v>
      </c>
      <c r="AW624">
        <v>0.98185384100305795</v>
      </c>
      <c r="AX624">
        <v>0.54251167163388103</v>
      </c>
    </row>
    <row r="625" spans="1:50">
      <c r="A625">
        <v>0.34160209392932001</v>
      </c>
      <c r="B625">
        <v>1.83826067021712</v>
      </c>
      <c r="C625">
        <v>1.5052495214383499</v>
      </c>
      <c r="D625">
        <v>0.63309288424361998</v>
      </c>
      <c r="E625">
        <v>1.08798998805512</v>
      </c>
      <c r="F625">
        <v>0.74721385304331001</v>
      </c>
      <c r="G625">
        <v>1.8468847850669701</v>
      </c>
      <c r="H625">
        <v>0.56842567304982805</v>
      </c>
      <c r="I625">
        <v>0.20964942922424801</v>
      </c>
      <c r="J625">
        <v>4.0458047626818097</v>
      </c>
      <c r="K625">
        <v>0.81294876661834503</v>
      </c>
      <c r="L625">
        <v>0</v>
      </c>
      <c r="M625">
        <v>1.8325784120880899</v>
      </c>
      <c r="N625">
        <v>2.0265343311144001E-2</v>
      </c>
      <c r="O625">
        <v>0.577662610897274</v>
      </c>
      <c r="P625">
        <v>1.07313949704179</v>
      </c>
      <c r="Q625">
        <v>1.00455586797911</v>
      </c>
      <c r="R625">
        <v>0.226938230226328</v>
      </c>
      <c r="S625">
        <v>1.05214834611064</v>
      </c>
      <c r="T625">
        <v>0.58734341887015795</v>
      </c>
      <c r="U625">
        <v>0.287222291980681</v>
      </c>
      <c r="V625">
        <v>0.49744680858891999</v>
      </c>
      <c r="W625">
        <v>3.8043937275505302</v>
      </c>
      <c r="X625">
        <v>0</v>
      </c>
      <c r="Y625">
        <v>1.3970540376662</v>
      </c>
      <c r="Z625">
        <v>1.0038041856753399</v>
      </c>
      <c r="AA625">
        <v>0.40655803342945301</v>
      </c>
      <c r="AB625">
        <v>9.5154705981693297</v>
      </c>
      <c r="AC625">
        <v>0.56244974666317005</v>
      </c>
      <c r="AD625">
        <v>0.43028590933187899</v>
      </c>
      <c r="AE625">
        <v>0.74264723440321201</v>
      </c>
      <c r="AF625">
        <v>0.82991876787559804</v>
      </c>
      <c r="AG625">
        <v>1.27150218675585</v>
      </c>
      <c r="AH625">
        <v>1.24882670694076E-2</v>
      </c>
      <c r="AI625">
        <v>0.66903961031000503</v>
      </c>
      <c r="AJ625">
        <v>6.1520589096816798E-2</v>
      </c>
      <c r="AK625">
        <v>0.84480232537275501</v>
      </c>
      <c r="AL625">
        <v>2.8330657114017099</v>
      </c>
      <c r="AM625">
        <v>5.6266650482318997E-3</v>
      </c>
      <c r="AN625">
        <v>1.94530093244289</v>
      </c>
      <c r="AO625">
        <v>0.47219024880946198</v>
      </c>
      <c r="AP625">
        <v>2.6781694259509798</v>
      </c>
      <c r="AQ625">
        <v>0.253130873676638</v>
      </c>
      <c r="AR625">
        <v>1.32700261851046</v>
      </c>
      <c r="AS625">
        <v>0.109464117207067</v>
      </c>
      <c r="AT625">
        <v>0.65910751606854301</v>
      </c>
      <c r="AU625">
        <v>0.185370233869635</v>
      </c>
      <c r="AV625">
        <v>2.4896724573981199</v>
      </c>
      <c r="AW625">
        <v>0.63265403800584696</v>
      </c>
      <c r="AX625">
        <v>1.4764217231975101</v>
      </c>
    </row>
    <row r="626" spans="1:50">
      <c r="A626">
        <v>0.237988939532633</v>
      </c>
      <c r="B626">
        <v>1.989724180751</v>
      </c>
      <c r="C626">
        <v>1.2002600893731901</v>
      </c>
      <c r="D626">
        <v>0.36522390745323402</v>
      </c>
      <c r="E626">
        <v>1.86915974933458</v>
      </c>
      <c r="F626">
        <v>0.90280279863974799</v>
      </c>
      <c r="G626">
        <v>3.4629137302260902</v>
      </c>
      <c r="H626">
        <v>0.32161323283754401</v>
      </c>
      <c r="I626">
        <v>0.24514323333427199</v>
      </c>
      <c r="J626">
        <v>9.3080894349095296</v>
      </c>
      <c r="K626">
        <v>0.50947408772565494</v>
      </c>
      <c r="L626">
        <v>8.9088690923900801E-2</v>
      </c>
      <c r="M626">
        <v>2.4144601337119198</v>
      </c>
      <c r="N626">
        <v>1.4206382850532899E-2</v>
      </c>
      <c r="O626">
        <v>0.40447812505872899</v>
      </c>
      <c r="P626">
        <v>1.2565086264674299</v>
      </c>
      <c r="Q626">
        <v>3.1385428448406198</v>
      </c>
      <c r="R626">
        <v>0.30022268633786803</v>
      </c>
      <c r="S626">
        <v>1.30244214816683</v>
      </c>
      <c r="T626">
        <v>0.50148140298908706</v>
      </c>
      <c r="U626">
        <v>0.26774342966020798</v>
      </c>
      <c r="V626">
        <v>1.15814733961328</v>
      </c>
      <c r="W626">
        <v>2.6935555496633401</v>
      </c>
      <c r="X626">
        <v>1.9705385704905201</v>
      </c>
      <c r="Y626">
        <v>1.4800565572403599</v>
      </c>
      <c r="Z626">
        <v>3.4242322440212201</v>
      </c>
      <c r="AA626">
        <v>0.53720493307030204</v>
      </c>
      <c r="AB626">
        <v>3.47710902548212</v>
      </c>
      <c r="AC626">
        <v>0.46098759447216098</v>
      </c>
      <c r="AD626">
        <v>1.5630631249987801</v>
      </c>
      <c r="AE626">
        <v>0.59856662995616305</v>
      </c>
      <c r="AF626">
        <v>0.96178594244855997</v>
      </c>
      <c r="AG626">
        <v>1.9456132648265601</v>
      </c>
      <c r="AH626">
        <v>7.6788360487158999E-3</v>
      </c>
      <c r="AI626">
        <v>1.0366888558915801</v>
      </c>
      <c r="AJ626">
        <v>6.0834553813946299E-2</v>
      </c>
      <c r="AK626">
        <v>0</v>
      </c>
      <c r="AL626">
        <v>1.73769319843208</v>
      </c>
      <c r="AM626">
        <v>4.8073516731338599E-3</v>
      </c>
      <c r="AN626">
        <v>3.2442708684466099</v>
      </c>
      <c r="AO626">
        <v>0.312513837989643</v>
      </c>
      <c r="AP626">
        <v>7.0432757248916404</v>
      </c>
      <c r="AQ626">
        <v>0.32904526581284999</v>
      </c>
      <c r="AR626">
        <v>1.55879869014438</v>
      </c>
      <c r="AS626">
        <v>7.1750332438195799E-2</v>
      </c>
      <c r="AT626">
        <v>0.69156870541829696</v>
      </c>
      <c r="AU626">
        <v>0.27989976330312499</v>
      </c>
      <c r="AV626">
        <v>1.89390244079643</v>
      </c>
      <c r="AW626">
        <v>0.54698894367514195</v>
      </c>
      <c r="AX626">
        <v>0.42312609840929299</v>
      </c>
    </row>
    <row r="627" spans="1:50">
      <c r="A627">
        <v>0.28625715128872897</v>
      </c>
      <c r="B627">
        <v>1.8787520268337099</v>
      </c>
      <c r="C627">
        <v>1.2093607580288199</v>
      </c>
      <c r="D627">
        <v>0.44364390325917902</v>
      </c>
      <c r="E627">
        <v>1.91175661734869</v>
      </c>
      <c r="F627">
        <v>0.82460073173322401</v>
      </c>
      <c r="G627">
        <v>1.0650730033093201</v>
      </c>
      <c r="H627">
        <v>0.255267062254039</v>
      </c>
      <c r="I627">
        <v>0.31853295478418298</v>
      </c>
      <c r="J627">
        <v>1.6492678311612301</v>
      </c>
      <c r="K627">
        <v>0.704289403721166</v>
      </c>
      <c r="L627" t="s">
        <v>1</v>
      </c>
      <c r="M627">
        <v>2.01899082386291</v>
      </c>
      <c r="N627">
        <v>1.12232244145409E-2</v>
      </c>
      <c r="O627">
        <v>0.51036327479320498</v>
      </c>
      <c r="P627">
        <v>1.43145008601715</v>
      </c>
      <c r="Q627">
        <v>1.61099140231029</v>
      </c>
      <c r="R627">
        <v>0.16577591164962499</v>
      </c>
      <c r="S627">
        <v>0.74888423796818504</v>
      </c>
      <c r="T627">
        <v>0.66165903379254798</v>
      </c>
      <c r="U627">
        <v>0.26386529858333102</v>
      </c>
      <c r="V627">
        <v>0.525345077684641</v>
      </c>
      <c r="W627">
        <v>3.1913427918027999</v>
      </c>
      <c r="X627">
        <v>1.02172136615444</v>
      </c>
      <c r="Y627">
        <v>1.72484978076401</v>
      </c>
      <c r="Z627">
        <v>1.07238022139222</v>
      </c>
      <c r="AA627">
        <v>0.37518553988768899</v>
      </c>
      <c r="AB627">
        <v>1.86091382873135</v>
      </c>
      <c r="AC627">
        <v>0.82005160720116699</v>
      </c>
      <c r="AD627">
        <v>0.48868086252380699</v>
      </c>
      <c r="AE627">
        <v>0.93829651953172699</v>
      </c>
      <c r="AF627">
        <v>1.0222043057641299</v>
      </c>
      <c r="AG627">
        <v>1.70093529357295</v>
      </c>
      <c r="AH627">
        <v>3.9512215271788297E-3</v>
      </c>
      <c r="AI627">
        <v>0.55501201820323598</v>
      </c>
      <c r="AJ627">
        <v>8.9710908116240398E-2</v>
      </c>
      <c r="AK627">
        <v>2.92976207143075</v>
      </c>
      <c r="AL627">
        <v>2.26425816322037</v>
      </c>
      <c r="AM627">
        <v>5.1108728047444202E-3</v>
      </c>
      <c r="AN627">
        <v>2.09745266820044</v>
      </c>
      <c r="AO627">
        <v>0.40448381561773999</v>
      </c>
      <c r="AP627">
        <v>2.0477045421826499</v>
      </c>
      <c r="AQ627">
        <v>0.27805454500399701</v>
      </c>
      <c r="AR627">
        <v>1.2908858339281899</v>
      </c>
      <c r="AS627">
        <v>5.9903525194578103E-2</v>
      </c>
      <c r="AT627">
        <v>0.77775831201423995</v>
      </c>
      <c r="AU627">
        <v>0.252454357548895</v>
      </c>
      <c r="AV627">
        <v>1.0962702537920499</v>
      </c>
      <c r="AW627">
        <v>1.9421865562574701</v>
      </c>
      <c r="AX627">
        <v>0.52249595076483102</v>
      </c>
    </row>
    <row r="628" spans="1:50">
      <c r="A628">
        <v>0.60980700952893496</v>
      </c>
      <c r="B628">
        <v>2.2371649891694099</v>
      </c>
      <c r="C628">
        <v>1.57539504898626</v>
      </c>
      <c r="D628">
        <v>0.51402463217705996</v>
      </c>
      <c r="E628">
        <v>1.1896706437739699</v>
      </c>
      <c r="F628">
        <v>1.69486796426186</v>
      </c>
      <c r="G628">
        <v>1.0162315330099301</v>
      </c>
      <c r="H628">
        <v>0.38780569716590202</v>
      </c>
      <c r="I628">
        <v>0.36873577591379703</v>
      </c>
      <c r="J628">
        <v>5.7440794769361396</v>
      </c>
      <c r="K628">
        <v>0.85030313102907495</v>
      </c>
      <c r="L628">
        <v>0.37450775636801997</v>
      </c>
      <c r="M628">
        <v>2.2916413845500099</v>
      </c>
      <c r="N628">
        <v>1.23818522674395E-2</v>
      </c>
      <c r="O628">
        <v>1.50943728375953</v>
      </c>
      <c r="P628">
        <v>1.17450195977382</v>
      </c>
      <c r="Q628">
        <v>2.70640189364482</v>
      </c>
      <c r="R628">
        <v>0.27158506421235101</v>
      </c>
      <c r="S628">
        <v>0.87503494958267503</v>
      </c>
      <c r="T628">
        <v>0.79086052090039805</v>
      </c>
      <c r="U628">
        <v>0.28340781927808401</v>
      </c>
      <c r="V628">
        <v>0.71460106670442602</v>
      </c>
      <c r="W628">
        <v>3.6906985893814301</v>
      </c>
      <c r="X628">
        <v>4.4632510423475402</v>
      </c>
      <c r="Y628">
        <v>2.4155123592831602</v>
      </c>
      <c r="Z628">
        <v>0.67632106818163296</v>
      </c>
      <c r="AA628">
        <v>0.35736626463903398</v>
      </c>
      <c r="AB628">
        <v>2.43168926149783</v>
      </c>
      <c r="AC628">
        <v>1.1568065772123399</v>
      </c>
      <c r="AD628">
        <v>0.29114847840835401</v>
      </c>
      <c r="AE628">
        <v>0.81536601672325604</v>
      </c>
      <c r="AF628">
        <v>0.80421492276144002</v>
      </c>
      <c r="AG628">
        <v>1.5155972165134</v>
      </c>
      <c r="AH628">
        <v>3.7551175412236099E-3</v>
      </c>
      <c r="AI628">
        <v>425390827.74049598</v>
      </c>
      <c r="AJ628">
        <v>0.18072604192457101</v>
      </c>
      <c r="AK628">
        <v>0</v>
      </c>
      <c r="AL628">
        <v>2.0602278486298902</v>
      </c>
      <c r="AM628">
        <v>4.5677712914453297E-3</v>
      </c>
      <c r="AN628">
        <v>1.19555060714632</v>
      </c>
      <c r="AO628">
        <v>0.76410487829778895</v>
      </c>
      <c r="AP628">
        <v>2.4480783094894298</v>
      </c>
      <c r="AQ628">
        <v>0.26876390480172102</v>
      </c>
      <c r="AR628">
        <v>1.9473963853020799</v>
      </c>
      <c r="AS628">
        <v>6.5220275835756403E-2</v>
      </c>
      <c r="AT628">
        <v>0.75840956371766699</v>
      </c>
      <c r="AU628">
        <v>0.21175239957327899</v>
      </c>
      <c r="AV628">
        <v>1.3050232159852699</v>
      </c>
      <c r="AW628">
        <v>1.1893724521511699</v>
      </c>
      <c r="AX628">
        <v>2.1446120077958599</v>
      </c>
    </row>
    <row r="629" spans="1:50">
      <c r="A629">
        <v>0.22479690638041</v>
      </c>
      <c r="B629">
        <v>1.6737087782987301</v>
      </c>
      <c r="C629">
        <v>0.84815037402063298</v>
      </c>
      <c r="D629">
        <v>0.22677328034778399</v>
      </c>
      <c r="E629">
        <v>2.4329562487809402</v>
      </c>
      <c r="F629">
        <v>0.74555261162019704</v>
      </c>
      <c r="G629">
        <v>1.0036587142851701</v>
      </c>
      <c r="H629">
        <v>0.191671638466546</v>
      </c>
      <c r="I629">
        <v>0.37233098919672197</v>
      </c>
      <c r="J629">
        <v>1.9771319459726799</v>
      </c>
      <c r="K629">
        <v>0.45775756644252202</v>
      </c>
      <c r="L629">
        <v>0.108727884388403</v>
      </c>
      <c r="M629">
        <v>5.0169073522621899</v>
      </c>
      <c r="N629">
        <v>6.8692392247851099E-3</v>
      </c>
      <c r="O629">
        <v>0.445038157852157</v>
      </c>
      <c r="P629">
        <v>1.1321833049458501</v>
      </c>
      <c r="Q629">
        <v>2.0112694456390101</v>
      </c>
      <c r="R629">
        <v>0.18293493270817601</v>
      </c>
      <c r="S629">
        <v>1.1215312101884001</v>
      </c>
      <c r="T629">
        <v>0.73821973259508</v>
      </c>
      <c r="U629">
        <v>0.17357770652948101</v>
      </c>
      <c r="V629">
        <v>0.79203971759092395</v>
      </c>
      <c r="W629">
        <v>1.7432095086772801</v>
      </c>
      <c r="X629">
        <v>0.64615373420477895</v>
      </c>
      <c r="Y629">
        <v>1.30148917546881</v>
      </c>
      <c r="Z629">
        <v>1.06786677004748</v>
      </c>
      <c r="AA629">
        <v>0.278187093643044</v>
      </c>
      <c r="AB629">
        <v>7.1748867861420704</v>
      </c>
      <c r="AC629">
        <v>0.58091561808370396</v>
      </c>
      <c r="AD629">
        <v>0.49957572245990001</v>
      </c>
      <c r="AE629">
        <v>1.00531892299883</v>
      </c>
      <c r="AF629">
        <v>1.0027712584256101</v>
      </c>
      <c r="AG629">
        <v>5.6238698124630098</v>
      </c>
      <c r="AH629">
        <v>3.0191207515926199E-3</v>
      </c>
      <c r="AI629">
        <v>0.61573987270841202</v>
      </c>
      <c r="AJ629">
        <v>8.2271071151461497E-2</v>
      </c>
      <c r="AK629">
        <v>0</v>
      </c>
      <c r="AL629">
        <v>1.2335782699795099</v>
      </c>
      <c r="AM629">
        <v>4.12190019869572E-3</v>
      </c>
      <c r="AN629">
        <v>4.5608169664125304</v>
      </c>
      <c r="AO629">
        <v>0.28814174400009801</v>
      </c>
      <c r="AP629">
        <v>1.7959428353748399</v>
      </c>
      <c r="AQ629">
        <v>0.21579543288472899</v>
      </c>
      <c r="AR629">
        <v>1.5569084587664499</v>
      </c>
      <c r="AS629">
        <v>3.2893188619136697E-2</v>
      </c>
      <c r="AT629">
        <v>0.86945199259795003</v>
      </c>
      <c r="AU629">
        <v>0.36279574245759399</v>
      </c>
      <c r="AV629">
        <v>1.4418474460835899</v>
      </c>
      <c r="AW629">
        <v>0</v>
      </c>
      <c r="AX629">
        <v>0.31443906133860899</v>
      </c>
    </row>
    <row r="630" spans="1:50">
      <c r="A630">
        <v>0.23487815277597199</v>
      </c>
      <c r="B630">
        <v>2.7852442332402099</v>
      </c>
      <c r="C630">
        <v>1.17531386386397</v>
      </c>
      <c r="D630">
        <v>0.72849080200924099</v>
      </c>
      <c r="E630">
        <v>0.90688197468487597</v>
      </c>
      <c r="F630">
        <v>0</v>
      </c>
      <c r="G630">
        <v>1.2329083901625</v>
      </c>
      <c r="H630">
        <v>1.13159214514879</v>
      </c>
      <c r="I630">
        <v>0.15684264877938101</v>
      </c>
      <c r="J630">
        <v>7.1939737674933397</v>
      </c>
      <c r="K630">
        <v>0.68472232586938797</v>
      </c>
      <c r="L630">
        <v>0</v>
      </c>
      <c r="M630">
        <v>1.8394688296695201</v>
      </c>
      <c r="N630">
        <v>2.1733366074510901E-2</v>
      </c>
      <c r="O630">
        <v>0.38817192699928899</v>
      </c>
      <c r="P630">
        <v>2.3737381665544599</v>
      </c>
      <c r="Q630">
        <v>1.87610299463703</v>
      </c>
      <c r="R630">
        <v>0.23984059899594401</v>
      </c>
      <c r="S630">
        <v>0.63345965744545496</v>
      </c>
      <c r="T630">
        <v>0.51294711066597298</v>
      </c>
      <c r="U630">
        <v>0.24127595820487499</v>
      </c>
      <c r="V630">
        <v>0.85571489083241603</v>
      </c>
      <c r="W630">
        <v>6.8126380379923699</v>
      </c>
      <c r="X630">
        <v>1.45409492107946</v>
      </c>
      <c r="Y630">
        <v>1.4566497102211899</v>
      </c>
      <c r="Z630">
        <v>1.2365135817878701</v>
      </c>
      <c r="AA630">
        <v>0.690472185342203</v>
      </c>
      <c r="AB630">
        <v>3.55911068384385</v>
      </c>
      <c r="AC630">
        <v>0.88288218587621803</v>
      </c>
      <c r="AD630">
        <v>0.68596137906260202</v>
      </c>
      <c r="AE630">
        <v>0.51306514055576402</v>
      </c>
      <c r="AF630">
        <v>0.90440279277004898</v>
      </c>
      <c r="AG630">
        <v>1.0138009262388199</v>
      </c>
      <c r="AH630">
        <v>1.7014101502985501E-2</v>
      </c>
      <c r="AI630">
        <v>1.2151496929035499</v>
      </c>
      <c r="AJ630">
        <v>4.2873580603144702E-2</v>
      </c>
      <c r="AK630">
        <v>1.3443155395674899</v>
      </c>
      <c r="AL630">
        <v>2.5648762454865501</v>
      </c>
      <c r="AM630">
        <v>1.9436970986346402E-2</v>
      </c>
      <c r="AN630">
        <v>1.71949114412231</v>
      </c>
      <c r="AO630">
        <v>0.24783752357810299</v>
      </c>
      <c r="AP630">
        <v>4.6886556228794998</v>
      </c>
      <c r="AQ630">
        <v>0.27809353952094001</v>
      </c>
      <c r="AR630">
        <v>1.7111268570889</v>
      </c>
      <c r="AS630">
        <v>0.195296752335931</v>
      </c>
      <c r="AT630">
        <v>0.45158754144295798</v>
      </c>
      <c r="AU630">
        <v>0.129065190779174</v>
      </c>
      <c r="AV630">
        <v>1.31331400477511</v>
      </c>
      <c r="AW630">
        <v>0.33998105602190298</v>
      </c>
      <c r="AX630">
        <v>0.66072239154100698</v>
      </c>
    </row>
    <row r="631" spans="1:50">
      <c r="A631">
        <v>0.22326573530225599</v>
      </c>
      <c r="B631">
        <v>2.5666848882495401</v>
      </c>
      <c r="C631">
        <v>1.20277348420412</v>
      </c>
      <c r="D631">
        <v>0.38642687077196902</v>
      </c>
      <c r="E631">
        <v>2.0898317209345301</v>
      </c>
      <c r="F631">
        <v>2.11882853808063</v>
      </c>
      <c r="G631">
        <v>1.0955602743739501</v>
      </c>
      <c r="H631">
        <v>0.233641073603849</v>
      </c>
      <c r="I631">
        <v>0.28420398260767998</v>
      </c>
      <c r="J631">
        <v>2.4292319501594899</v>
      </c>
      <c r="K631">
        <v>0.64958857669676595</v>
      </c>
      <c r="L631">
        <v>9.7709277781391699E-2</v>
      </c>
      <c r="M631">
        <v>3.2085019860854098</v>
      </c>
      <c r="N631">
        <v>1.17938688744648E-2</v>
      </c>
      <c r="O631">
        <v>0.443354333358291</v>
      </c>
      <c r="P631">
        <v>1.8146198389405199</v>
      </c>
      <c r="Q631">
        <v>1.3998774016008899</v>
      </c>
      <c r="R631">
        <v>0.14009220548644</v>
      </c>
      <c r="S631">
        <v>0.90195435106070199</v>
      </c>
      <c r="T631">
        <v>0.62871415240598405</v>
      </c>
      <c r="U631">
        <v>0.183667851501195</v>
      </c>
      <c r="V631">
        <v>0.84854886616411496</v>
      </c>
      <c r="W631">
        <v>2.0081940116752</v>
      </c>
      <c r="X631">
        <v>0.66503727195682305</v>
      </c>
      <c r="Y631">
        <v>1.67078106489153</v>
      </c>
      <c r="Z631">
        <v>1.53891589925706</v>
      </c>
      <c r="AA631">
        <v>0.47967405698330701</v>
      </c>
      <c r="AB631">
        <v>2.3187430448066402</v>
      </c>
      <c r="AC631">
        <v>0.65619081549370195</v>
      </c>
      <c r="AD631">
        <v>1.3163073544099499</v>
      </c>
      <c r="AE631">
        <v>0.75353967528372601</v>
      </c>
      <c r="AF631">
        <v>0.98265678846168703</v>
      </c>
      <c r="AG631">
        <v>1.9607272624811101</v>
      </c>
      <c r="AH631">
        <v>3.9304598429548204E-3</v>
      </c>
      <c r="AI631">
        <v>0.73429789305850302</v>
      </c>
      <c r="AJ631">
        <v>5.7450991118469602E-2</v>
      </c>
      <c r="AK631">
        <v>1.3033334897862501</v>
      </c>
      <c r="AL631">
        <v>1.78386683509549</v>
      </c>
      <c r="AM631">
        <v>5.4288044064633003E-3</v>
      </c>
      <c r="AN631">
        <v>2.5192637744356001</v>
      </c>
      <c r="AO631">
        <v>0.29347729811349499</v>
      </c>
      <c r="AP631">
        <v>2.2598888097758101</v>
      </c>
      <c r="AQ631">
        <v>0.418104423249823</v>
      </c>
      <c r="AR631">
        <v>2.0462946972917999</v>
      </c>
      <c r="AS631">
        <v>7.3961872803447903E-2</v>
      </c>
      <c r="AT631">
        <v>0.68756423673643396</v>
      </c>
      <c r="AU631">
        <v>0.37512478044650699</v>
      </c>
      <c r="AV631">
        <v>1.18027834329155</v>
      </c>
      <c r="AW631">
        <v>1.36807301213893</v>
      </c>
      <c r="AX631">
        <v>0.45064313937068701</v>
      </c>
    </row>
    <row r="632" spans="1:50">
      <c r="A632">
        <v>0.34621425681286899</v>
      </c>
      <c r="B632">
        <v>2.4269873937675301</v>
      </c>
      <c r="C632">
        <v>0.75372086627769697</v>
      </c>
      <c r="D632">
        <v>0.33904317563904202</v>
      </c>
      <c r="E632">
        <v>2.0561485493779599</v>
      </c>
      <c r="F632">
        <v>1.3674017502927001</v>
      </c>
      <c r="G632">
        <v>0.76051539204554597</v>
      </c>
      <c r="H632">
        <v>0.29189642275730099</v>
      </c>
      <c r="I632">
        <v>0.30095552022823802</v>
      </c>
      <c r="J632">
        <v>2.0100809216095699</v>
      </c>
      <c r="K632">
        <v>1.0567284021796599</v>
      </c>
      <c r="L632">
        <v>0.223082013619396</v>
      </c>
      <c r="M632">
        <v>2.8026796888801799</v>
      </c>
      <c r="N632">
        <v>1.63802507281464E-2</v>
      </c>
      <c r="O632">
        <v>0.73016332440333198</v>
      </c>
      <c r="P632">
        <v>0.83108172355771304</v>
      </c>
      <c r="Q632">
        <v>1.5077105298868401</v>
      </c>
      <c r="R632">
        <v>0.18744309033703799</v>
      </c>
      <c r="S632">
        <v>0.68622820840815602</v>
      </c>
      <c r="T632">
        <v>1.26000953349408</v>
      </c>
      <c r="U632">
        <v>0.16121004139443701</v>
      </c>
      <c r="V632">
        <v>0.75764859945435203</v>
      </c>
      <c r="W632">
        <v>2.4223475071274598</v>
      </c>
      <c r="X632">
        <v>1.13767316554954</v>
      </c>
      <c r="Y632">
        <v>1.59433163789703</v>
      </c>
      <c r="Z632">
        <v>0.77803101932538798</v>
      </c>
      <c r="AA632">
        <v>0.47293345050796298</v>
      </c>
      <c r="AB632" t="s">
        <v>1</v>
      </c>
      <c r="AC632">
        <v>0.90719195300489097</v>
      </c>
      <c r="AD632">
        <v>0.30322026282315401</v>
      </c>
      <c r="AE632">
        <v>2.5987194841043202</v>
      </c>
      <c r="AF632">
        <v>0.97741880615800703</v>
      </c>
      <c r="AG632">
        <v>1.9006881356149401</v>
      </c>
      <c r="AH632">
        <v>6.1289872899482501E-3</v>
      </c>
      <c r="AI632">
        <v>0.66406439200761103</v>
      </c>
      <c r="AJ632">
        <v>0.13711755971338499</v>
      </c>
      <c r="AK632">
        <v>2.48164591777708</v>
      </c>
      <c r="AL632">
        <v>1.5666370392125899</v>
      </c>
      <c r="AM632">
        <v>5.9711379132675203E-3</v>
      </c>
      <c r="AN632">
        <v>1.1197836831555801</v>
      </c>
      <c r="AO632">
        <v>0.50497904834678398</v>
      </c>
      <c r="AP632">
        <v>2.5928634740088299</v>
      </c>
      <c r="AQ632">
        <v>0.18468082446325099</v>
      </c>
      <c r="AR632">
        <v>1.6352789814391699</v>
      </c>
      <c r="AS632">
        <v>8.98493312512708E-2</v>
      </c>
      <c r="AT632">
        <v>1.09710517563147</v>
      </c>
      <c r="AU632">
        <v>0.13524799354387701</v>
      </c>
      <c r="AV632">
        <v>1.2511031488272599</v>
      </c>
      <c r="AW632">
        <v>0</v>
      </c>
      <c r="AX632">
        <v>0.93255956037662502</v>
      </c>
    </row>
    <row r="633" spans="1:50">
      <c r="A633">
        <v>0.233825532322748</v>
      </c>
      <c r="B633">
        <v>2.2936733494301702</v>
      </c>
      <c r="C633">
        <v>0.79844061922698195</v>
      </c>
      <c r="D633">
        <v>0.35000479938321499</v>
      </c>
      <c r="E633">
        <v>1.0826722500292301</v>
      </c>
      <c r="F633">
        <v>0</v>
      </c>
      <c r="G633">
        <v>0.68393033994997099</v>
      </c>
      <c r="H633">
        <v>0.41694748559440797</v>
      </c>
      <c r="I633">
        <v>0.20269698562232299</v>
      </c>
      <c r="J633">
        <v>2.8207253968148298</v>
      </c>
      <c r="K633">
        <v>0.76379251657804703</v>
      </c>
      <c r="L633">
        <v>0</v>
      </c>
      <c r="M633">
        <v>3.3969745759093102</v>
      </c>
      <c r="N633">
        <v>9.5768957921738892E-3</v>
      </c>
      <c r="O633">
        <v>0.46817672769315599</v>
      </c>
      <c r="P633">
        <v>1.8130084033904399</v>
      </c>
      <c r="Q633">
        <v>1.41271181387316</v>
      </c>
      <c r="R633">
        <v>0.17332761484263101</v>
      </c>
      <c r="S633">
        <v>0.70195661468818205</v>
      </c>
      <c r="T633">
        <v>0.93705834563656598</v>
      </c>
      <c r="U633">
        <v>0.149412695444054</v>
      </c>
      <c r="V633">
        <v>0.817725303321722</v>
      </c>
      <c r="W633">
        <v>3.2676560403006101</v>
      </c>
      <c r="X633">
        <v>0.74052590496774195</v>
      </c>
      <c r="Y633">
        <v>1.2595639343274601</v>
      </c>
      <c r="Z633">
        <v>0.63989863083689802</v>
      </c>
      <c r="AA633">
        <v>0.35888138134908398</v>
      </c>
      <c r="AB633">
        <v>0</v>
      </c>
      <c r="AC633">
        <v>2.86141307249662</v>
      </c>
      <c r="AD633">
        <v>0.340219646327655</v>
      </c>
      <c r="AE633">
        <v>0.94808178237603802</v>
      </c>
      <c r="AF633">
        <v>1.0326354020449</v>
      </c>
      <c r="AG633">
        <v>1.62170808605961</v>
      </c>
      <c r="AH633">
        <v>4.7759478646374901E-3</v>
      </c>
      <c r="AI633">
        <v>0.90955993720513995</v>
      </c>
      <c r="AJ633">
        <v>5.77233048060872E-2</v>
      </c>
      <c r="AK633">
        <v>1.3446982350699399</v>
      </c>
      <c r="AL633">
        <v>1.42334653319375</v>
      </c>
      <c r="AM633">
        <v>1.0238995771283101E-2</v>
      </c>
      <c r="AN633">
        <v>1.5703433254599499</v>
      </c>
      <c r="AO633">
        <v>0.31745174803148102</v>
      </c>
      <c r="AP633">
        <v>1.8754036378221299</v>
      </c>
      <c r="AQ633">
        <v>0.21032249470860001</v>
      </c>
      <c r="AR633">
        <v>2.5587728001000798</v>
      </c>
      <c r="AS633">
        <v>5.2449676879364797E-2</v>
      </c>
      <c r="AT633">
        <v>0.56433480586663498</v>
      </c>
      <c r="AU633">
        <v>0.14889836544841101</v>
      </c>
      <c r="AV633">
        <v>1.1639203752780301</v>
      </c>
      <c r="AW633">
        <v>1.04181793401752</v>
      </c>
      <c r="AX633">
        <v>0.54859511552665996</v>
      </c>
    </row>
    <row r="634" spans="1:50">
      <c r="A634">
        <v>0.366363756061728</v>
      </c>
      <c r="B634">
        <v>2.50965148219256</v>
      </c>
      <c r="C634">
        <v>1.13767899405002</v>
      </c>
      <c r="D634">
        <v>0.72006505631873396</v>
      </c>
      <c r="E634">
        <v>1.4486980453588101</v>
      </c>
      <c r="F634">
        <v>1.36665323048293</v>
      </c>
      <c r="G634">
        <v>0.88812922640539904</v>
      </c>
      <c r="H634">
        <v>0.58705684675158398</v>
      </c>
      <c r="I634">
        <v>0.22399605241183601</v>
      </c>
      <c r="J634">
        <v>3.4051531773468202</v>
      </c>
      <c r="K634">
        <v>0.83910862728732605</v>
      </c>
      <c r="L634">
        <v>0</v>
      </c>
      <c r="M634">
        <v>1.6597213631574099</v>
      </c>
      <c r="N634">
        <v>3.46369460644846E-2</v>
      </c>
      <c r="O634">
        <v>0.70184650783575098</v>
      </c>
      <c r="P634">
        <v>1.0949863694677</v>
      </c>
      <c r="Q634">
        <v>1.2196520875024199</v>
      </c>
      <c r="R634">
        <v>0.14483120795474499</v>
      </c>
      <c r="S634">
        <v>0.56970043967815698</v>
      </c>
      <c r="T634">
        <v>0.60420158251905098</v>
      </c>
      <c r="U634">
        <v>0.21525397538666599</v>
      </c>
      <c r="V634">
        <v>0.931651620804965</v>
      </c>
      <c r="W634">
        <v>5.84056429299791</v>
      </c>
      <c r="X634">
        <v>1.1618396530803301</v>
      </c>
      <c r="Y634">
        <v>1.94773352452834</v>
      </c>
      <c r="Z634">
        <v>0.93925898611832004</v>
      </c>
      <c r="AA634">
        <v>0.67248866096398396</v>
      </c>
      <c r="AB634">
        <v>1.6356603513388199</v>
      </c>
      <c r="AC634">
        <v>1.0241971831910399</v>
      </c>
      <c r="AD634">
        <v>0.40393020273712898</v>
      </c>
      <c r="AE634">
        <v>0.85571227935685301</v>
      </c>
      <c r="AF634">
        <v>1.23074688477505</v>
      </c>
      <c r="AG634">
        <v>1.1050976908688701</v>
      </c>
      <c r="AH634">
        <v>8.1888590004586606E-3</v>
      </c>
      <c r="AI634">
        <v>1.2098272050787899</v>
      </c>
      <c r="AJ634">
        <v>8.0107455050836704E-2</v>
      </c>
      <c r="AK634">
        <v>1.1389217269638401</v>
      </c>
      <c r="AL634">
        <v>3.26835875616504</v>
      </c>
      <c r="AM634">
        <v>6.4850898854836503E-3</v>
      </c>
      <c r="AN634">
        <v>1.0077685351312999</v>
      </c>
      <c r="AO634">
        <v>0.36080094199101698</v>
      </c>
      <c r="AP634">
        <v>2.9813523925710101</v>
      </c>
      <c r="AQ634">
        <v>0.25996023219217401</v>
      </c>
      <c r="AR634">
        <v>1.3795464376825799</v>
      </c>
      <c r="AS634">
        <v>0.301919096061743</v>
      </c>
      <c r="AT634">
        <v>0.70567522621011403</v>
      </c>
      <c r="AU634">
        <v>0.15129000557189201</v>
      </c>
      <c r="AV634">
        <v>0.79581168333417596</v>
      </c>
      <c r="AW634">
        <v>0.83666796904666396</v>
      </c>
      <c r="AX634">
        <v>1.1267058055677699</v>
      </c>
    </row>
    <row r="635" spans="1:50">
      <c r="A635">
        <v>0.50053898475472702</v>
      </c>
      <c r="B635">
        <v>2.0020680571612299</v>
      </c>
      <c r="C635">
        <v>3.7347070487072398</v>
      </c>
      <c r="D635">
        <v>0.69401765412517402</v>
      </c>
      <c r="E635">
        <v>1.2806865533418801</v>
      </c>
      <c r="F635">
        <v>0.55938297785729496</v>
      </c>
      <c r="G635">
        <v>1.70738979609443</v>
      </c>
      <c r="H635">
        <v>0.433074970802449</v>
      </c>
      <c r="I635">
        <v>0.35873017633455501</v>
      </c>
      <c r="J635">
        <v>2.78011336868579</v>
      </c>
      <c r="K635">
        <v>0.67832784694110404</v>
      </c>
      <c r="L635">
        <v>0</v>
      </c>
      <c r="M635">
        <v>2.9440559362954599</v>
      </c>
      <c r="N635">
        <v>1.1348748255695399E-2</v>
      </c>
      <c r="O635">
        <v>0.88397959881201205</v>
      </c>
      <c r="P635">
        <v>1.4323191137176901</v>
      </c>
      <c r="Q635">
        <v>0.91628351335838898</v>
      </c>
      <c r="R635">
        <v>0.172245860009132</v>
      </c>
      <c r="S635">
        <v>1.2775510939049901</v>
      </c>
      <c r="T635">
        <v>0.65302787629888204</v>
      </c>
      <c r="U635">
        <v>0.39381056861545199</v>
      </c>
      <c r="V635">
        <v>0.58649282947630799</v>
      </c>
      <c r="W635">
        <v>3.6203230281695502</v>
      </c>
      <c r="X635">
        <v>1.4823671443095701</v>
      </c>
      <c r="Y635">
        <v>2.32351893358886</v>
      </c>
      <c r="Z635">
        <v>1.11502832642612</v>
      </c>
      <c r="AA635">
        <v>0.31955391865367999</v>
      </c>
      <c r="AB635">
        <v>3.4225329746398399</v>
      </c>
      <c r="AC635">
        <v>0.68130147635369098</v>
      </c>
      <c r="AD635">
        <v>0.54493659581897402</v>
      </c>
      <c r="AE635">
        <v>0.87139438791788804</v>
      </c>
      <c r="AF635">
        <v>1.2866018083597299</v>
      </c>
      <c r="AG635">
        <v>2.1293689955377202</v>
      </c>
      <c r="AH635">
        <v>4.6365757544529398E-3</v>
      </c>
      <c r="AI635">
        <v>0.91645390373699598</v>
      </c>
      <c r="AJ635">
        <v>6.8551505016729006E-2</v>
      </c>
      <c r="AK635">
        <v>0.62467779955533798</v>
      </c>
      <c r="AL635">
        <v>5.5169552436127196</v>
      </c>
      <c r="AM635">
        <v>4.6061951035351201E-3</v>
      </c>
      <c r="AN635">
        <v>8.9102111565190594</v>
      </c>
      <c r="AO635">
        <v>0.32692801684404699</v>
      </c>
      <c r="AP635">
        <v>1.5091584974785399</v>
      </c>
      <c r="AQ635">
        <v>0.39559275618537598</v>
      </c>
      <c r="AR635">
        <v>1.48601402318869</v>
      </c>
      <c r="AS635">
        <v>5.9028332209662901E-2</v>
      </c>
      <c r="AT635">
        <v>0.74193332846890503</v>
      </c>
      <c r="AU635">
        <v>0.65881499372359198</v>
      </c>
      <c r="AV635">
        <v>2.1954479835347098</v>
      </c>
      <c r="AW635">
        <v>1.2706736057161701</v>
      </c>
      <c r="AX635">
        <v>2.0918811771105799</v>
      </c>
    </row>
    <row r="636" spans="1:50">
      <c r="A636">
        <v>0.23966245042707601</v>
      </c>
      <c r="B636">
        <v>2.27046256348217</v>
      </c>
      <c r="C636">
        <v>1.12361619376116</v>
      </c>
      <c r="D636">
        <v>0.43667559825390001</v>
      </c>
      <c r="E636">
        <v>2.7296616043753299</v>
      </c>
      <c r="F636">
        <v>0.95171150176160801</v>
      </c>
      <c r="G636">
        <v>1.2171034069195099</v>
      </c>
      <c r="H636">
        <v>0.30265940589756202</v>
      </c>
      <c r="I636">
        <v>0.24466436913883099</v>
      </c>
      <c r="J636">
        <v>2.4447917066871798</v>
      </c>
      <c r="K636">
        <v>0.56124468252024495</v>
      </c>
      <c r="L636">
        <v>0.18867533357840199</v>
      </c>
      <c r="M636">
        <v>2.69674042251579</v>
      </c>
      <c r="N636">
        <v>1.29633784121923E-2</v>
      </c>
      <c r="O636">
        <v>0.45407242700448802</v>
      </c>
      <c r="P636">
        <v>1.62171888786</v>
      </c>
      <c r="Q636">
        <v>1.03333629846592</v>
      </c>
      <c r="R636">
        <v>0.13031149198835601</v>
      </c>
      <c r="S636">
        <v>0.77160920260096599</v>
      </c>
      <c r="T636">
        <v>0.57051435189229904</v>
      </c>
      <c r="U636">
        <v>0.201311209984608</v>
      </c>
      <c r="V636">
        <v>1.1944516664749301</v>
      </c>
      <c r="W636">
        <v>2.71266707287021</v>
      </c>
      <c r="X636">
        <v>0.622895402439127</v>
      </c>
      <c r="Y636">
        <v>1.4777118904023301</v>
      </c>
      <c r="Z636">
        <v>1.8825204117875101</v>
      </c>
      <c r="AA636">
        <v>0.53148783301462998</v>
      </c>
      <c r="AB636">
        <v>1.4768144943243999</v>
      </c>
      <c r="AC636">
        <v>0.71630361295842304</v>
      </c>
      <c r="AD636">
        <v>1.8123316679441901</v>
      </c>
      <c r="AE636">
        <v>0.79490387596610101</v>
      </c>
      <c r="AF636">
        <v>1.8250677630194001</v>
      </c>
      <c r="AG636">
        <v>1.8390785943780601</v>
      </c>
      <c r="AH636">
        <v>5.2589471637851997E-3</v>
      </c>
      <c r="AI636">
        <v>0.578757661407591</v>
      </c>
      <c r="AJ636">
        <v>5.2683491031306297E-2</v>
      </c>
      <c r="AK636">
        <v>0.74213760079991198</v>
      </c>
      <c r="AL636">
        <v>2.2441767498578198</v>
      </c>
      <c r="AM636">
        <v>5.8336737054691104E-3</v>
      </c>
      <c r="AN636">
        <v>2.5527254915803699</v>
      </c>
      <c r="AO636">
        <v>0.25217747510335098</v>
      </c>
      <c r="AP636">
        <v>2.2780166911183599</v>
      </c>
      <c r="AQ636">
        <v>0.35691997126250502</v>
      </c>
      <c r="AR636">
        <v>1.4373993724338801</v>
      </c>
      <c r="AS636">
        <v>8.0160152959545497E-2</v>
      </c>
      <c r="AT636">
        <v>0.86953398851838104</v>
      </c>
      <c r="AU636">
        <v>0.32915553476694398</v>
      </c>
      <c r="AV636">
        <v>0.94500153417712096</v>
      </c>
      <c r="AW636">
        <v>1.9930696547331499</v>
      </c>
      <c r="AX636">
        <v>0.33780544135755403</v>
      </c>
    </row>
    <row r="637" spans="1:50">
      <c r="A637">
        <v>0.25146671286070599</v>
      </c>
      <c r="B637">
        <v>2.1486339377029098</v>
      </c>
      <c r="C637">
        <v>0.806423904511122</v>
      </c>
      <c r="D637">
        <v>0.39639394791279797</v>
      </c>
      <c r="E637">
        <v>2.1472288504424499</v>
      </c>
      <c r="F637">
        <v>1.3870985919823</v>
      </c>
      <c r="G637">
        <v>0.70959221044104603</v>
      </c>
      <c r="H637">
        <v>0.26065462112450499</v>
      </c>
      <c r="I637">
        <v>0.33173209098295697</v>
      </c>
      <c r="J637">
        <v>1.51955163133764</v>
      </c>
      <c r="K637">
        <v>1.07147400060822</v>
      </c>
      <c r="L637">
        <v>0</v>
      </c>
      <c r="M637">
        <v>2.2463147352400399</v>
      </c>
      <c r="N637">
        <v>1.11577451900511E-2</v>
      </c>
      <c r="O637">
        <v>0.44745502026004602</v>
      </c>
      <c r="P637">
        <v>1.26260866539598</v>
      </c>
      <c r="Q637">
        <v>1.7057120033319</v>
      </c>
      <c r="R637">
        <v>0.155737490034773</v>
      </c>
      <c r="S637">
        <v>0.66278534312015602</v>
      </c>
      <c r="T637">
        <v>0.99260067705771404</v>
      </c>
      <c r="U637">
        <v>0.182610393990631</v>
      </c>
      <c r="V637">
        <v>0.55832338187659203</v>
      </c>
      <c r="W637">
        <v>3.1508670703716901</v>
      </c>
      <c r="X637">
        <v>0.77387587887701004</v>
      </c>
      <c r="Y637">
        <v>1.5473589976425799</v>
      </c>
      <c r="Z637">
        <v>0.85279216076533504</v>
      </c>
      <c r="AA637">
        <v>0.42398476044342198</v>
      </c>
      <c r="AB637">
        <v>5.2301521295923497</v>
      </c>
      <c r="AC637">
        <v>1.4250464796634099</v>
      </c>
      <c r="AD637">
        <v>0.37387676004366099</v>
      </c>
      <c r="AE637">
        <v>1.6763391486130801</v>
      </c>
      <c r="AF637">
        <v>1.0109652906598301</v>
      </c>
      <c r="AG637">
        <v>1.6659074217429499</v>
      </c>
      <c r="AH637">
        <v>4.5965527390089298E-3</v>
      </c>
      <c r="AI637">
        <v>0.54092651916497703</v>
      </c>
      <c r="AJ637">
        <v>9.6322997376142902E-2</v>
      </c>
      <c r="AK637" t="s">
        <v>1</v>
      </c>
      <c r="AL637">
        <v>1.5930945638216101</v>
      </c>
      <c r="AM637">
        <v>6.4451741041474404E-3</v>
      </c>
      <c r="AN637">
        <v>1.4929548211976</v>
      </c>
      <c r="AO637">
        <v>0.41836980097912302</v>
      </c>
      <c r="AP637">
        <v>2.2369458326437099</v>
      </c>
      <c r="AQ637">
        <v>0.23378783044866699</v>
      </c>
      <c r="AR637">
        <v>1.6880863457626201</v>
      </c>
      <c r="AS637">
        <v>6.6680993784707002E-2</v>
      </c>
      <c r="AT637">
        <v>0.69337044439093198</v>
      </c>
      <c r="AU637">
        <v>0.181932541053376</v>
      </c>
      <c r="AV637">
        <v>1.0542996307866099</v>
      </c>
      <c r="AW637">
        <v>4.33034253748</v>
      </c>
      <c r="AX637">
        <v>0.61139632376519704</v>
      </c>
    </row>
    <row r="639" spans="1:50">
      <c r="A639" t="s">
        <v>2</v>
      </c>
      <c r="B639">
        <f>COUNT(A640:AX849,F830)</f>
        <v>10286</v>
      </c>
    </row>
    <row r="640" spans="1:50">
      <c r="A640">
        <v>-0.16710932077181101</v>
      </c>
      <c r="B640">
        <v>0.74900613743853095</v>
      </c>
      <c r="C640">
        <v>0.570320657337402</v>
      </c>
      <c r="D640">
        <v>-0.69911181957258295</v>
      </c>
      <c r="E640">
        <v>0.39709233218617601</v>
      </c>
      <c r="F640">
        <v>0.86505146162255697</v>
      </c>
      <c r="G640">
        <v>8.4276247468619794E-2</v>
      </c>
      <c r="H640">
        <v>-1.2197546657881799</v>
      </c>
      <c r="I640">
        <v>-0.80200313720058103</v>
      </c>
      <c r="J640">
        <v>1.87172904944204</v>
      </c>
      <c r="K640">
        <v>0.118164366468075</v>
      </c>
      <c r="L640">
        <v>-1.25830330677916</v>
      </c>
      <c r="M640">
        <v>0.89949619814806803</v>
      </c>
      <c r="N640">
        <v>-4.30552178917321</v>
      </c>
      <c r="O640">
        <v>1.52292429670197</v>
      </c>
      <c r="P640">
        <v>0.18255171671193399</v>
      </c>
      <c r="Q640">
        <v>1.0612241387911701</v>
      </c>
      <c r="R640">
        <v>-1.0470832392733</v>
      </c>
      <c r="S640">
        <v>0.25342884186297099</v>
      </c>
      <c r="T640">
        <v>0.31351513647575002</v>
      </c>
      <c r="U640">
        <v>-1.16485471398508</v>
      </c>
      <c r="V640">
        <v>-0.41706508618927302</v>
      </c>
      <c r="W640">
        <v>1.01154211315471</v>
      </c>
      <c r="X640" t="s">
        <v>3</v>
      </c>
      <c r="Y640">
        <v>0.97734973829983296</v>
      </c>
      <c r="Z640">
        <v>-0.38911769067496699</v>
      </c>
      <c r="AA640">
        <v>-1.0285003006217099</v>
      </c>
      <c r="AB640">
        <v>1.0434506800676799</v>
      </c>
      <c r="AC640">
        <v>0.73314467951593298</v>
      </c>
      <c r="AD640">
        <v>-1.1670440495871599</v>
      </c>
      <c r="AE640">
        <v>5.6967997209405298E-2</v>
      </c>
      <c r="AF640">
        <v>-0.26836733001693702</v>
      </c>
      <c r="AG640">
        <v>0.68562308515340897</v>
      </c>
      <c r="AH640">
        <v>-5.7935551307372899</v>
      </c>
      <c r="AI640">
        <v>2.9693917046281602</v>
      </c>
      <c r="AJ640">
        <v>-0.52034181004560798</v>
      </c>
      <c r="AK640" t="s">
        <v>3</v>
      </c>
      <c r="AL640">
        <v>0.52038810434789795</v>
      </c>
      <c r="AM640">
        <v>-5.4348648721490598</v>
      </c>
      <c r="AN640">
        <v>9.1020287961943905E-2</v>
      </c>
      <c r="AO640">
        <v>0.92711490927724205</v>
      </c>
      <c r="AP640">
        <v>0.95875568916744403</v>
      </c>
      <c r="AQ640">
        <v>-1.0292112689814199</v>
      </c>
      <c r="AR640">
        <v>1.3099377458139401</v>
      </c>
      <c r="AS640">
        <v>-2.9178353240959898</v>
      </c>
      <c r="AT640">
        <v>7.3622278492093102E-2</v>
      </c>
      <c r="AU640">
        <v>-1.21264482026967</v>
      </c>
      <c r="AV640">
        <v>0.41722878970786598</v>
      </c>
      <c r="AW640">
        <v>1.4262976205790201</v>
      </c>
      <c r="AX640">
        <v>0.74040072418426395</v>
      </c>
    </row>
    <row r="641" spans="1:50">
      <c r="A641">
        <v>-1.49830779955872</v>
      </c>
      <c r="B641">
        <v>0.79064740127037803</v>
      </c>
      <c r="C641">
        <v>0.41834939451924902</v>
      </c>
      <c r="D641">
        <v>-0.78736150528455395</v>
      </c>
      <c r="E641">
        <v>0.88842574499454596</v>
      </c>
      <c r="F641">
        <v>-8.6451299130914594E-2</v>
      </c>
      <c r="G641">
        <v>0.80393757567643198</v>
      </c>
      <c r="H641">
        <v>-1.56530384942421</v>
      </c>
      <c r="I641">
        <v>-1.2608132267372401</v>
      </c>
      <c r="J641">
        <v>0.87620670589574601</v>
      </c>
      <c r="K641">
        <v>-9.8988641063392196E-2</v>
      </c>
      <c r="L641">
        <v>-2.1978647472942199</v>
      </c>
      <c r="M641">
        <v>0.55101409162898796</v>
      </c>
      <c r="N641">
        <v>-4.0222441407853999</v>
      </c>
      <c r="O641">
        <v>-0.93030809023178596</v>
      </c>
      <c r="P641">
        <v>0.38972812622339598</v>
      </c>
      <c r="Q641">
        <v>0.13316880123283101</v>
      </c>
      <c r="R641">
        <v>-1.6672405510625501</v>
      </c>
      <c r="S641">
        <v>0.31737699097074001</v>
      </c>
      <c r="T641">
        <v>-0.23985303544322301</v>
      </c>
      <c r="U641">
        <v>-1.1897964155346601</v>
      </c>
      <c r="V641">
        <v>-0.85956999353603802</v>
      </c>
      <c r="W641">
        <v>0.57030772693707299</v>
      </c>
      <c r="X641">
        <v>0.51380693865542904</v>
      </c>
      <c r="Y641">
        <v>0.53062704167410701</v>
      </c>
      <c r="Z641">
        <v>1.02085037680987</v>
      </c>
      <c r="AA641">
        <v>-0.56778000428036202</v>
      </c>
      <c r="AB641">
        <v>1.2553236450678</v>
      </c>
      <c r="AC641">
        <v>-0.40330902740210101</v>
      </c>
      <c r="AD641">
        <v>0.69239737895339104</v>
      </c>
      <c r="AE641">
        <v>-0.21453631089577199</v>
      </c>
      <c r="AF641">
        <v>-0.33420311431650501</v>
      </c>
      <c r="AG641">
        <v>0.54332312030364105</v>
      </c>
      <c r="AH641">
        <v>-5.2334623880911604</v>
      </c>
      <c r="AI641">
        <v>-0.81723019721738999</v>
      </c>
      <c r="AJ641">
        <v>-2.8207361185558502</v>
      </c>
      <c r="AK641">
        <v>0.37018860283626198</v>
      </c>
      <c r="AL641">
        <v>0.57395113710031098</v>
      </c>
      <c r="AM641">
        <v>-5.3012267295226696</v>
      </c>
      <c r="AN641">
        <v>1.1828969119463599</v>
      </c>
      <c r="AO641">
        <v>-0.85752538027422298</v>
      </c>
      <c r="AP641">
        <v>1.11691715919449</v>
      </c>
      <c r="AQ641">
        <v>-0.55688397412021595</v>
      </c>
      <c r="AR641">
        <v>0.91888812073707804</v>
      </c>
      <c r="AS641">
        <v>-2.3881520787052</v>
      </c>
      <c r="AT641">
        <v>-0.36553056206474599</v>
      </c>
      <c r="AU641">
        <v>-0.76388613404796601</v>
      </c>
      <c r="AV641">
        <v>0.66306030553154305</v>
      </c>
      <c r="AW641">
        <v>6.1190382450083101E-4</v>
      </c>
      <c r="AX641">
        <v>-0.53013475018404799</v>
      </c>
    </row>
    <row r="642" spans="1:50">
      <c r="A642">
        <v>-0.95895026718747001</v>
      </c>
      <c r="B642">
        <v>0.63513355933292104</v>
      </c>
      <c r="C642">
        <v>0.82271496179640702</v>
      </c>
      <c r="D642">
        <v>-0.874741382070227</v>
      </c>
      <c r="E642">
        <v>0.207604528754183</v>
      </c>
      <c r="F642">
        <v>0.25112940399630501</v>
      </c>
      <c r="G642">
        <v>0.12993659524753101</v>
      </c>
      <c r="H642">
        <v>-1.9706355756848399</v>
      </c>
      <c r="I642">
        <v>-1.12294890603167</v>
      </c>
      <c r="J642">
        <v>0.35719877215339302</v>
      </c>
      <c r="K642">
        <v>-0.17120003116902999</v>
      </c>
      <c r="L642">
        <v>-2.0830513353790998</v>
      </c>
      <c r="M642">
        <v>0.39184748971716898</v>
      </c>
      <c r="N642">
        <v>-4.4023717950996399</v>
      </c>
      <c r="O642">
        <v>-0.46093915784169398</v>
      </c>
      <c r="P642">
        <v>0.25095279393699799</v>
      </c>
      <c r="Q642">
        <v>-0.16781469728687801</v>
      </c>
      <c r="R642">
        <v>-1.75573344675288</v>
      </c>
      <c r="S642">
        <v>6.7410432589687402E-2</v>
      </c>
      <c r="T642">
        <v>-4.9173454088140903E-2</v>
      </c>
      <c r="U642">
        <v>-1.27648131438201</v>
      </c>
      <c r="V642">
        <v>-1.4183345488880199</v>
      </c>
      <c r="W642">
        <v>0.214211528613036</v>
      </c>
      <c r="X642">
        <v>0.96542455142981698</v>
      </c>
      <c r="Y642">
        <v>0.92245912627137505</v>
      </c>
      <c r="Z642">
        <v>-0.22216732956916399</v>
      </c>
      <c r="AA642">
        <v>-1.1192683829802801</v>
      </c>
      <c r="AB642">
        <v>1.0428723267967499</v>
      </c>
      <c r="AC642">
        <v>-0.25562159054064398</v>
      </c>
      <c r="AD642">
        <v>-0.80094478320852003</v>
      </c>
      <c r="AE642">
        <v>-0.31258515280090898</v>
      </c>
      <c r="AF642">
        <v>-0.768556565716634</v>
      </c>
      <c r="AG642">
        <v>0.34302545638364801</v>
      </c>
      <c r="AH642">
        <v>-6.0947606845146103</v>
      </c>
      <c r="AI642">
        <v>-0.81193701238405402</v>
      </c>
      <c r="AJ642">
        <v>-2.52261311916318</v>
      </c>
      <c r="AK642">
        <v>-9.01172114922867E-2</v>
      </c>
      <c r="AL642">
        <v>0.57582352301216799</v>
      </c>
      <c r="AM642">
        <v>-5.6222879701554698</v>
      </c>
      <c r="AN642">
        <v>0.54516659536057999</v>
      </c>
      <c r="AO642">
        <v>-0.56275860224694396</v>
      </c>
      <c r="AP642">
        <v>0.37945891612781701</v>
      </c>
      <c r="AQ642">
        <v>-0.62961815049931003</v>
      </c>
      <c r="AR642">
        <v>0.94744614762466495</v>
      </c>
      <c r="AS642">
        <v>-2.8975236040561199</v>
      </c>
      <c r="AT642">
        <v>-0.55649962000501396</v>
      </c>
      <c r="AU642">
        <v>-0.852248228006802</v>
      </c>
      <c r="AV642">
        <v>0.61742784601571699</v>
      </c>
      <c r="AW642">
        <v>0.45296550836087501</v>
      </c>
      <c r="AX642">
        <v>1.03065517978906</v>
      </c>
    </row>
    <row r="643" spans="1:50">
      <c r="A643">
        <v>-0.77100976373851504</v>
      </c>
      <c r="B643">
        <v>0.64930347042095105</v>
      </c>
      <c r="C643">
        <v>0.75046061750178295</v>
      </c>
      <c r="D643">
        <v>-0.31663957017459798</v>
      </c>
      <c r="E643">
        <v>1.0177160347704599</v>
      </c>
      <c r="F643">
        <v>-0.83848143537280995</v>
      </c>
      <c r="G643">
        <v>0.38743770405275002</v>
      </c>
      <c r="H643">
        <v>-1.1803695816798301</v>
      </c>
      <c r="I643">
        <v>-0.63409990729580501</v>
      </c>
      <c r="J643">
        <v>0.76400594412172795</v>
      </c>
      <c r="K643">
        <v>0.26222786707677498</v>
      </c>
      <c r="L643">
        <v>-1.1193594804123801</v>
      </c>
      <c r="M643">
        <v>0.65881547992993705</v>
      </c>
      <c r="N643">
        <v>-3.7868185278959299</v>
      </c>
      <c r="O643">
        <v>-0.1367459553855</v>
      </c>
      <c r="P643">
        <v>-0.113537724562457</v>
      </c>
      <c r="Q643">
        <v>-0.32552491644321502</v>
      </c>
      <c r="R643">
        <v>-1.81981742607046</v>
      </c>
      <c r="S643">
        <v>0.35500461400550098</v>
      </c>
      <c r="T643">
        <v>5.8664359256217699E-2</v>
      </c>
      <c r="U643">
        <v>-1.00116164213061</v>
      </c>
      <c r="V643">
        <v>-0.70817480064310601</v>
      </c>
      <c r="W643">
        <v>1.0858656194637599</v>
      </c>
      <c r="X643">
        <v>0.721433958985366</v>
      </c>
      <c r="Y643">
        <v>0.94402732483959195</v>
      </c>
      <c r="Z643">
        <v>0.480161420763911</v>
      </c>
      <c r="AA643">
        <v>-0.78665572930302696</v>
      </c>
      <c r="AB643">
        <v>2.2683421259844798</v>
      </c>
      <c r="AC643">
        <v>-0.29921767825205697</v>
      </c>
      <c r="AD643">
        <v>-0.58353932109162998</v>
      </c>
      <c r="AE643">
        <v>0.57476355297668302</v>
      </c>
      <c r="AF643">
        <v>-3.8971247781913001E-3</v>
      </c>
      <c r="AG643">
        <v>0.732591641079401</v>
      </c>
      <c r="AH643">
        <v>-5.05898233993386</v>
      </c>
      <c r="AI643">
        <v>-0.41048833015956798</v>
      </c>
      <c r="AJ643">
        <v>-2.24020358565636</v>
      </c>
      <c r="AK643">
        <v>0.27729759029960499</v>
      </c>
      <c r="AL643">
        <v>1.31390594045908</v>
      </c>
      <c r="AM643">
        <v>-5.5553106935029701</v>
      </c>
      <c r="AN643">
        <v>0.89317121516124898</v>
      </c>
      <c r="AO643">
        <v>-0.52679128203018799</v>
      </c>
      <c r="AP643">
        <v>0.88427763874340704</v>
      </c>
      <c r="AQ643">
        <v>-0.74230760804548401</v>
      </c>
      <c r="AR643">
        <v>0.86882306676545196</v>
      </c>
      <c r="AS643">
        <v>-2.303512029018</v>
      </c>
      <c r="AT643">
        <v>2.0688046101051499E-2</v>
      </c>
      <c r="AU643">
        <v>-0.66680471135671704</v>
      </c>
      <c r="AV643">
        <v>0.87079181629628899</v>
      </c>
      <c r="AW643">
        <v>1.43319758327295</v>
      </c>
      <c r="AX643">
        <v>2.2436122098252498</v>
      </c>
    </row>
    <row r="644" spans="1:50">
      <c r="A644">
        <v>-0.73478072839987496</v>
      </c>
      <c r="B644">
        <v>1.4558740517732101</v>
      </c>
      <c r="C644">
        <v>0.14805211551873501</v>
      </c>
      <c r="D644">
        <v>-0.51940371918855299</v>
      </c>
      <c r="E644">
        <v>0.65139573207958501</v>
      </c>
      <c r="F644" t="s">
        <v>3</v>
      </c>
      <c r="G644">
        <v>4.4792874205242202E-2</v>
      </c>
      <c r="H644">
        <v>-0.86332109098354803</v>
      </c>
      <c r="I644">
        <v>-1.20625385608057</v>
      </c>
      <c r="J644">
        <v>3.1182674029327999</v>
      </c>
      <c r="K644">
        <v>0.65807779563403301</v>
      </c>
      <c r="L644">
        <v>-2.4181470729039698</v>
      </c>
      <c r="M644">
        <v>0.72233543137288103</v>
      </c>
      <c r="N644">
        <v>-2.0783617267200398</v>
      </c>
      <c r="O644">
        <v>9.7036673411968005E-2</v>
      </c>
      <c r="P644">
        <v>-0.18174897527959799</v>
      </c>
      <c r="Q644">
        <v>0.80797270753561001</v>
      </c>
      <c r="R644">
        <v>-1.1669868800065899</v>
      </c>
      <c r="S644">
        <v>4.7731546182049701E-2</v>
      </c>
      <c r="T644">
        <v>0.28315526696821303</v>
      </c>
      <c r="U644">
        <v>-1.4946856255373</v>
      </c>
      <c r="V644">
        <v>0.38586133879828399</v>
      </c>
      <c r="W644">
        <v>0.88780620219668405</v>
      </c>
      <c r="X644">
        <v>1.62291297596283</v>
      </c>
      <c r="Y644">
        <v>0.87478338062239602</v>
      </c>
      <c r="Z644">
        <v>0.136331692715014</v>
      </c>
      <c r="AA644">
        <v>0.16511626604468499</v>
      </c>
      <c r="AB644" t="s">
        <v>3</v>
      </c>
      <c r="AC644">
        <v>-7.2082366070693599E-2</v>
      </c>
      <c r="AD644">
        <v>-0.85106038220922497</v>
      </c>
      <c r="AE644">
        <v>0.144391484627963</v>
      </c>
      <c r="AF644">
        <v>-0.33107828290753699</v>
      </c>
      <c r="AG644">
        <v>0.297625978040855</v>
      </c>
      <c r="AH644">
        <v>-4.4841155502935601</v>
      </c>
      <c r="AI644">
        <v>292.71846171618199</v>
      </c>
      <c r="AJ644">
        <v>-2.0149272248574102</v>
      </c>
      <c r="AK644" t="s">
        <v>3</v>
      </c>
      <c r="AL644">
        <v>0.51806628515159303</v>
      </c>
      <c r="AM644">
        <v>-5.1183249148695404</v>
      </c>
      <c r="AN644">
        <v>-0.16304574101594299</v>
      </c>
      <c r="AO644">
        <v>-0.36188989220720302</v>
      </c>
      <c r="AP644">
        <v>2.7406578591595201</v>
      </c>
      <c r="AQ644">
        <v>-0.99137944835617797</v>
      </c>
      <c r="AR644">
        <v>1.4778460570921499</v>
      </c>
      <c r="AS644">
        <v>152.15600625346099</v>
      </c>
      <c r="AT644">
        <v>-0.14792680937682701</v>
      </c>
      <c r="AU644">
        <v>-1.65056565904159</v>
      </c>
      <c r="AV644">
        <v>0.57925161358318</v>
      </c>
      <c r="AW644">
        <v>-2.4274335195143999E-2</v>
      </c>
      <c r="AX644" t="s">
        <v>3</v>
      </c>
    </row>
    <row r="645" spans="1:50">
      <c r="A645">
        <v>-1.1431147389876299</v>
      </c>
      <c r="B645">
        <v>0.55144646922540297</v>
      </c>
      <c r="C645">
        <v>0.60261353655598704</v>
      </c>
      <c r="D645">
        <v>-0.46457353702297199</v>
      </c>
      <c r="E645">
        <v>0.51415272987960403</v>
      </c>
      <c r="F645">
        <v>-0.63514293127122601</v>
      </c>
      <c r="G645">
        <v>0.77334758750422505</v>
      </c>
      <c r="H645">
        <v>-1.4178198201946399</v>
      </c>
      <c r="I645">
        <v>-1.5407762194098999</v>
      </c>
      <c r="J645">
        <v>0.55130315110079398</v>
      </c>
      <c r="K645">
        <v>0.12675304332120199</v>
      </c>
      <c r="L645" t="s">
        <v>3</v>
      </c>
      <c r="M645">
        <v>0.13492214085183199</v>
      </c>
      <c r="N645">
        <v>-3.3917191554492998</v>
      </c>
      <c r="O645">
        <v>-0.68227028585996796</v>
      </c>
      <c r="P645">
        <v>8.3026775494615798E-4</v>
      </c>
      <c r="Q645">
        <v>-0.57707464436700395</v>
      </c>
      <c r="R645">
        <v>-1.7396027981452</v>
      </c>
      <c r="S645">
        <v>0.20530616707499499</v>
      </c>
      <c r="T645">
        <v>-3.3688829814483803E-2</v>
      </c>
      <c r="U645">
        <v>-0.97630472671953095</v>
      </c>
      <c r="V645">
        <v>-1.28468029664408</v>
      </c>
      <c r="W645">
        <v>0.67560036679462299</v>
      </c>
      <c r="X645" t="s">
        <v>3</v>
      </c>
      <c r="Y645">
        <v>0.484066881754178</v>
      </c>
      <c r="Z645">
        <v>0.38324023478659802</v>
      </c>
      <c r="AA645">
        <v>-0.67308431935896496</v>
      </c>
      <c r="AB645">
        <v>1.8073463003619099</v>
      </c>
      <c r="AC645">
        <v>-0.28103200277629897</v>
      </c>
      <c r="AD645">
        <v>-0.43464141365672398</v>
      </c>
      <c r="AE645">
        <v>4.26248222834942E-2</v>
      </c>
      <c r="AF645">
        <v>-0.40190095258888497</v>
      </c>
      <c r="AG645">
        <v>0.266970804619997</v>
      </c>
      <c r="AH645">
        <v>-4.8209637397528997</v>
      </c>
      <c r="AI645">
        <v>-1.14944256862695</v>
      </c>
      <c r="AJ645">
        <v>-2.7689590849180701</v>
      </c>
      <c r="AK645">
        <v>-0.47715576434803703</v>
      </c>
      <c r="AL645">
        <v>1.10952099852508</v>
      </c>
      <c r="AM645">
        <v>-5.1954569989098802</v>
      </c>
      <c r="AN645">
        <v>0.71403273793543798</v>
      </c>
      <c r="AO645">
        <v>-0.45577023250479898</v>
      </c>
      <c r="AP645">
        <v>0.80170177172294899</v>
      </c>
      <c r="AQ645">
        <v>-0.82995428781681302</v>
      </c>
      <c r="AR645">
        <v>0.77060305792629902</v>
      </c>
      <c r="AS645">
        <v>-2.0073278779304999</v>
      </c>
      <c r="AT645">
        <v>-0.23698850136201199</v>
      </c>
      <c r="AU645">
        <v>-1.21634271140734</v>
      </c>
      <c r="AV645">
        <v>0.91788227062417205</v>
      </c>
      <c r="AW645">
        <v>5.1113097246072603E-2</v>
      </c>
      <c r="AX645">
        <v>0.50821320764307698</v>
      </c>
    </row>
    <row r="646" spans="1:50">
      <c r="A646">
        <v>-1.37417115219547</v>
      </c>
      <c r="B646">
        <v>0.83034644880778696</v>
      </c>
      <c r="C646">
        <v>1.2552670368383301</v>
      </c>
      <c r="D646">
        <v>-3.7254259508152802E-2</v>
      </c>
      <c r="E646">
        <v>0.34138127724577</v>
      </c>
      <c r="F646">
        <v>0.30112670116755902</v>
      </c>
      <c r="G646">
        <v>0.56968363475286099</v>
      </c>
      <c r="H646">
        <v>-1.4163971412282299</v>
      </c>
      <c r="I646">
        <v>-1.20017106147672</v>
      </c>
      <c r="J646">
        <v>0.54167295232321999</v>
      </c>
      <c r="K646">
        <v>-3.77344229265053E-2</v>
      </c>
      <c r="L646">
        <v>-0.64009320566344496</v>
      </c>
      <c r="M646">
        <v>0.11000960743793201</v>
      </c>
      <c r="N646">
        <v>-3.78980489646493</v>
      </c>
      <c r="O646">
        <v>-1.029468538243</v>
      </c>
      <c r="P646">
        <v>0.97885909184590902</v>
      </c>
      <c r="Q646">
        <v>0.51652687780508799</v>
      </c>
      <c r="R646">
        <v>-1.5736332392040699</v>
      </c>
      <c r="S646">
        <v>-8.9543133536671399E-2</v>
      </c>
      <c r="T646">
        <v>-0.45740801525286401</v>
      </c>
      <c r="U646">
        <v>-0.48938093787499998</v>
      </c>
      <c r="V646">
        <v>-1.25989174813646</v>
      </c>
      <c r="W646">
        <v>1.1867865026596101</v>
      </c>
      <c r="X646">
        <v>0.64603754383575496</v>
      </c>
      <c r="Y646">
        <v>1.11605181970106</v>
      </c>
      <c r="Z646">
        <v>0.906288742611016</v>
      </c>
      <c r="AA646">
        <v>-0.48937100896159902</v>
      </c>
      <c r="AB646">
        <v>0.99327025947437797</v>
      </c>
      <c r="AC646">
        <v>-0.304988415031755</v>
      </c>
      <c r="AD646">
        <v>0.22735325898322101</v>
      </c>
      <c r="AE646">
        <v>-0.54210506707004502</v>
      </c>
      <c r="AF646">
        <v>-0.613300769628913</v>
      </c>
      <c r="AG646">
        <v>5.5248799568373398E-2</v>
      </c>
      <c r="AH646">
        <v>-5.3341139684115602</v>
      </c>
      <c r="AI646">
        <v>-0.57973612203102998</v>
      </c>
      <c r="AJ646">
        <v>-2.85450485112611</v>
      </c>
      <c r="AK646">
        <v>1.1003639899851001</v>
      </c>
      <c r="AL646">
        <v>1.6438937650938099</v>
      </c>
      <c r="AM646">
        <v>-5.0123869415500701</v>
      </c>
      <c r="AN646">
        <v>1.1446075644552201</v>
      </c>
      <c r="AO646">
        <v>-0.87609560517838003</v>
      </c>
      <c r="AP646">
        <v>1.0519000305264501</v>
      </c>
      <c r="AQ646">
        <v>-0.119035364688179</v>
      </c>
      <c r="AR646">
        <v>0.81876143952114</v>
      </c>
      <c r="AS646">
        <v>-1.7786242432003501</v>
      </c>
      <c r="AT646">
        <v>-0.88305532436362599</v>
      </c>
      <c r="AU646">
        <v>-0.95677016498594902</v>
      </c>
      <c r="AV646">
        <v>0.62648335512044495</v>
      </c>
      <c r="AW646">
        <v>-0.68463104356762705</v>
      </c>
      <c r="AX646">
        <v>0.88879206285175805</v>
      </c>
    </row>
    <row r="647" spans="1:50">
      <c r="A647">
        <v>-1.0295323294419101</v>
      </c>
      <c r="B647">
        <v>0.56173416594774594</v>
      </c>
      <c r="C647">
        <v>0.92137274464752605</v>
      </c>
      <c r="D647">
        <v>-0.90741292298839105</v>
      </c>
      <c r="E647">
        <v>0.36739346542274698</v>
      </c>
      <c r="F647">
        <v>0.38463450889921602</v>
      </c>
      <c r="G647">
        <v>0.51177239192423396</v>
      </c>
      <c r="H647">
        <v>-1.7992684832230701</v>
      </c>
      <c r="I647">
        <v>-0.85507530165160195</v>
      </c>
      <c r="J647">
        <v>0.78772224688759196</v>
      </c>
      <c r="K647">
        <v>-0.27679101106056397</v>
      </c>
      <c r="L647">
        <v>-1.8156421635339699</v>
      </c>
      <c r="M647">
        <v>0.92270246681297197</v>
      </c>
      <c r="N647">
        <v>-4.6700900388350597</v>
      </c>
      <c r="O647">
        <v>-0.29617867299956102</v>
      </c>
      <c r="P647">
        <v>0.74718018949945497</v>
      </c>
      <c r="Q647">
        <v>0.54698791003277702</v>
      </c>
      <c r="R647">
        <v>-1.2244999245474999</v>
      </c>
      <c r="S647">
        <v>0.53639416343939095</v>
      </c>
      <c r="T647">
        <v>3.6467484418423103E-2</v>
      </c>
      <c r="U647">
        <v>-1.0309791194140201</v>
      </c>
      <c r="V647">
        <v>-1.06206516050473</v>
      </c>
      <c r="W647">
        <v>0.46745042740343801</v>
      </c>
      <c r="X647">
        <v>1.35678460269066</v>
      </c>
      <c r="Y647">
        <v>0.84822901944290197</v>
      </c>
      <c r="Z647">
        <v>-0.16273567996335001</v>
      </c>
      <c r="AA647">
        <v>-1.2172157787506901</v>
      </c>
      <c r="AB647">
        <v>0.97511068891146402</v>
      </c>
      <c r="AC647">
        <v>5.83389172722193E-2</v>
      </c>
      <c r="AD647">
        <v>-0.65427902344657896</v>
      </c>
      <c r="AE647">
        <v>-0.29104366949117499</v>
      </c>
      <c r="AF647">
        <v>-0.52652056341395803</v>
      </c>
      <c r="AG647">
        <v>0.946528963928009</v>
      </c>
      <c r="AH647">
        <v>-6.0994956684771697</v>
      </c>
      <c r="AI647">
        <v>-0.377214454057412</v>
      </c>
      <c r="AJ647">
        <v>-2.2688202769041301</v>
      </c>
      <c r="AK647">
        <v>0.70586205742494401</v>
      </c>
      <c r="AL647">
        <v>0.43097853941502101</v>
      </c>
      <c r="AM647">
        <v>-5.5297569995415996</v>
      </c>
      <c r="AN647">
        <v>1.1976798875029899</v>
      </c>
      <c r="AO647">
        <v>-0.17302944408388701</v>
      </c>
      <c r="AP647">
        <v>0.57854833700757702</v>
      </c>
      <c r="AQ647">
        <v>-0.63206630997270297</v>
      </c>
      <c r="AR647">
        <v>1.1832687166715199</v>
      </c>
      <c r="AS647">
        <v>-3.2323401084341299</v>
      </c>
      <c r="AT647">
        <v>-0.27141609361845398</v>
      </c>
      <c r="AU647">
        <v>-0.29037591061908402</v>
      </c>
      <c r="AV647">
        <v>0.81900316813402896</v>
      </c>
      <c r="AW647">
        <v>0.88152734732012195</v>
      </c>
      <c r="AX647">
        <v>-0.20315485678536899</v>
      </c>
    </row>
    <row r="648" spans="1:50">
      <c r="A648">
        <v>-1.22377527294416</v>
      </c>
      <c r="B648">
        <v>0.50528956636999001</v>
      </c>
      <c r="C648">
        <v>0.38631849407320201</v>
      </c>
      <c r="D648">
        <v>-0.707139733965508</v>
      </c>
      <c r="E648">
        <v>0.483998858257214</v>
      </c>
      <c r="F648">
        <v>-0.27628922724872601</v>
      </c>
      <c r="G648">
        <v>0.81152456959252595</v>
      </c>
      <c r="H648">
        <v>-0.74209320597641903</v>
      </c>
      <c r="I648">
        <v>-1.5008533246887801</v>
      </c>
      <c r="J648">
        <v>2.9132966376348399</v>
      </c>
      <c r="K648">
        <v>-0.24946011010491201</v>
      </c>
      <c r="L648">
        <v>-0.68633718542709199</v>
      </c>
      <c r="M648">
        <v>0.59565431088335197</v>
      </c>
      <c r="N648">
        <v>-4.1521831539888403</v>
      </c>
      <c r="O648">
        <v>-0.37521767616137303</v>
      </c>
      <c r="P648">
        <v>0.13324129590737999</v>
      </c>
      <c r="Q648">
        <v>5.4625660480364199E-2</v>
      </c>
      <c r="R648">
        <v>-1.3723662737500999</v>
      </c>
      <c r="S648">
        <v>0.38690278616072898</v>
      </c>
      <c r="T648">
        <v>-0.26785460254665</v>
      </c>
      <c r="U648">
        <v>-1.15700047107264</v>
      </c>
      <c r="V648">
        <v>-0.204095417168768</v>
      </c>
      <c r="W648">
        <v>1.1656175600184799</v>
      </c>
      <c r="X648" t="s">
        <v>3</v>
      </c>
      <c r="Y648">
        <v>0.36834371308132602</v>
      </c>
      <c r="Z648">
        <v>8.0355399755845505E-2</v>
      </c>
      <c r="AA648">
        <v>-0.89612817438048897</v>
      </c>
      <c r="AB648">
        <v>0.99641026866362903</v>
      </c>
      <c r="AC648">
        <v>-2.2783593398528201E-3</v>
      </c>
      <c r="AD648">
        <v>-0.63234291685275701</v>
      </c>
      <c r="AE648">
        <v>-0.26345978074064202</v>
      </c>
      <c r="AF648">
        <v>6.9102849738824995E-2</v>
      </c>
      <c r="AG648">
        <v>0.48062707866027499</v>
      </c>
      <c r="AH648">
        <v>-5.0168069265797604</v>
      </c>
      <c r="AI648">
        <v>-0.102496496833461</v>
      </c>
      <c r="AJ648">
        <v>-2.6408968257682202</v>
      </c>
      <c r="AK648">
        <v>0.207725693890527</v>
      </c>
      <c r="AL648">
        <v>0.549850414920112</v>
      </c>
      <c r="AM648">
        <v>-5.3129954481639299</v>
      </c>
      <c r="AN648">
        <v>0.53904230824528698</v>
      </c>
      <c r="AO648">
        <v>-0.36214667525780297</v>
      </c>
      <c r="AP648">
        <v>1.1874658741864901</v>
      </c>
      <c r="AQ648">
        <v>-1.1044336440899301</v>
      </c>
      <c r="AR648">
        <v>0.91066921567696202</v>
      </c>
      <c r="AS648">
        <v>-2.7923863922279599</v>
      </c>
      <c r="AT648">
        <v>-5.4970198061277703E-2</v>
      </c>
      <c r="AU648">
        <v>-1.27236696922994</v>
      </c>
      <c r="AV648">
        <v>0.48146559943342399</v>
      </c>
      <c r="AW648">
        <v>-2.71216788988685E-2</v>
      </c>
      <c r="AX648">
        <v>-0.54483914847930204</v>
      </c>
    </row>
    <row r="649" spans="1:50">
      <c r="A649">
        <v>-1.49713618615426</v>
      </c>
      <c r="B649">
        <v>0.57890425038965299</v>
      </c>
      <c r="C649">
        <v>9.2879538298329997E-2</v>
      </c>
      <c r="D649">
        <v>-0.89136981139638605</v>
      </c>
      <c r="E649">
        <v>0.65587817051168096</v>
      </c>
      <c r="F649">
        <v>-0.36856301994705898</v>
      </c>
      <c r="G649">
        <v>0.51124641399144899</v>
      </c>
      <c r="H649">
        <v>-1.3568709391199201</v>
      </c>
      <c r="I649">
        <v>-1.48915015269437</v>
      </c>
      <c r="J649">
        <v>1.4428793482273099</v>
      </c>
      <c r="K649">
        <v>-6.6994260334153802E-2</v>
      </c>
      <c r="L649">
        <v>-2.2155036373770698</v>
      </c>
      <c r="M649">
        <v>0.560257689305387</v>
      </c>
      <c r="N649">
        <v>-3.9608328604947198</v>
      </c>
      <c r="O649">
        <v>-0.733732961218448</v>
      </c>
      <c r="P649">
        <v>-0.24854296896804001</v>
      </c>
      <c r="Q649">
        <v>0.162956530237608</v>
      </c>
      <c r="R649">
        <v>-1.3349303075080901</v>
      </c>
      <c r="S649">
        <v>0.30902277947217499</v>
      </c>
      <c r="T649">
        <v>-0.13130239798146301</v>
      </c>
      <c r="U649">
        <v>-1.3796975582663999</v>
      </c>
      <c r="V649">
        <v>-0.50731359883655802</v>
      </c>
      <c r="W649">
        <v>0.54546833383076998</v>
      </c>
      <c r="X649">
        <v>1.5729210230517201</v>
      </c>
      <c r="Y649">
        <v>0.35262037624103199</v>
      </c>
      <c r="Z649">
        <v>0.40034779878293197</v>
      </c>
      <c r="AA649">
        <v>-0.76092159348864297</v>
      </c>
      <c r="AB649" t="s">
        <v>3</v>
      </c>
      <c r="AC649">
        <v>-0.49500126086640001</v>
      </c>
      <c r="AD649">
        <v>-0.57117410751527498</v>
      </c>
      <c r="AE649">
        <v>-0.13988092193937601</v>
      </c>
      <c r="AF649">
        <v>-0.39835500699746401</v>
      </c>
      <c r="AG649">
        <v>0.49980702444970898</v>
      </c>
      <c r="AH649">
        <v>-4.9061071175640301</v>
      </c>
      <c r="AI649">
        <v>-0.46216407530945902</v>
      </c>
      <c r="AJ649">
        <v>-2.7040794258190402</v>
      </c>
      <c r="AK649">
        <v>0.97836613515561599</v>
      </c>
      <c r="AL649">
        <v>0.287541750963761</v>
      </c>
      <c r="AM649">
        <v>-5.4066536477216296</v>
      </c>
      <c r="AN649">
        <v>0.45604605905359002</v>
      </c>
      <c r="AO649">
        <v>-0.64992573445229695</v>
      </c>
      <c r="AP649">
        <v>1.51205039910841</v>
      </c>
      <c r="AQ649">
        <v>-1.1408884579276299</v>
      </c>
      <c r="AR649">
        <v>0.96495569505644796</v>
      </c>
      <c r="AS649">
        <v>-2.5523748293845601</v>
      </c>
      <c r="AT649">
        <v>-0.23510152586320701</v>
      </c>
      <c r="AU649">
        <v>-1.42620591094833</v>
      </c>
      <c r="AV649">
        <v>0.90139535931449399</v>
      </c>
      <c r="AW649">
        <v>-0.17254469473039899</v>
      </c>
      <c r="AX649">
        <v>-0.28405421146693099</v>
      </c>
    </row>
    <row r="650" spans="1:50">
      <c r="A650">
        <v>-1.30628457476615</v>
      </c>
      <c r="B650">
        <v>0.81045881455179403</v>
      </c>
      <c r="C650">
        <v>0.129174775119068</v>
      </c>
      <c r="D650">
        <v>-0.92166391400365499</v>
      </c>
      <c r="E650">
        <v>0.27721622036995902</v>
      </c>
      <c r="F650" t="s">
        <v>3</v>
      </c>
      <c r="G650">
        <v>-5.5020535930518401E-2</v>
      </c>
      <c r="H650">
        <v>-1.3021632241797001</v>
      </c>
      <c r="I650">
        <v>-1.56692213949744</v>
      </c>
      <c r="J650">
        <v>1.5011701527694501</v>
      </c>
      <c r="K650">
        <v>-4.9130577741666299E-2</v>
      </c>
      <c r="L650">
        <v>-1.9197274645615301</v>
      </c>
      <c r="M650">
        <v>1.10776355575199</v>
      </c>
      <c r="N650">
        <v>-4.3248333397440799</v>
      </c>
      <c r="O650">
        <v>-0.376155980990661</v>
      </c>
      <c r="P650">
        <v>0.30046350958817197</v>
      </c>
      <c r="Q650">
        <v>-0.39465772283802902</v>
      </c>
      <c r="R650">
        <v>-1.76171276163187</v>
      </c>
      <c r="S650">
        <v>0.19189641757657599</v>
      </c>
      <c r="T650">
        <v>0.25399973944731002</v>
      </c>
      <c r="U650">
        <v>-1.7162442166857701</v>
      </c>
      <c r="V650">
        <v>-0.54133361474529595</v>
      </c>
      <c r="W650">
        <v>0.51043835412761196</v>
      </c>
      <c r="X650">
        <v>0.508799058021004</v>
      </c>
      <c r="Y650">
        <v>0.27923392976571199</v>
      </c>
      <c r="Z650">
        <v>-0.29440364552139903</v>
      </c>
      <c r="AA650">
        <v>-0.93554341015959697</v>
      </c>
      <c r="AB650">
        <v>2.10604120349864</v>
      </c>
      <c r="AC650">
        <v>0.53647630284778702</v>
      </c>
      <c r="AD650">
        <v>-0.81615264411608002</v>
      </c>
      <c r="AE650">
        <v>-0.104226134464182</v>
      </c>
      <c r="AF650">
        <v>-0.34278359977802503</v>
      </c>
      <c r="AG650">
        <v>0.51712686882961401</v>
      </c>
      <c r="AH650">
        <v>-5.5353461953903196</v>
      </c>
      <c r="AI650">
        <v>-0.36691054329463002</v>
      </c>
      <c r="AJ650">
        <v>-2.8947091633461</v>
      </c>
      <c r="AK650">
        <v>-0.38046637659581201</v>
      </c>
      <c r="AL650">
        <v>0.23565858964084299</v>
      </c>
      <c r="AM650">
        <v>-5.0886665060751497</v>
      </c>
      <c r="AN650">
        <v>0.207097210478461</v>
      </c>
      <c r="AO650">
        <v>-0.59036495240411502</v>
      </c>
      <c r="AP650">
        <v>0.67141727743809398</v>
      </c>
      <c r="AQ650">
        <v>-1.0282267337766899</v>
      </c>
      <c r="AR650">
        <v>1.5182058302427901</v>
      </c>
      <c r="AS650">
        <v>-2.77112541777662</v>
      </c>
      <c r="AT650">
        <v>-0.25028536476228203</v>
      </c>
      <c r="AU650">
        <v>-1.35975398107485</v>
      </c>
      <c r="AV650">
        <v>0.45165120099869699</v>
      </c>
      <c r="AW650">
        <v>0.83681491472033898</v>
      </c>
      <c r="AX650">
        <v>-0.36907994714951198</v>
      </c>
    </row>
    <row r="651" spans="1:50">
      <c r="A651">
        <v>-1.6753685659806099</v>
      </c>
      <c r="B651">
        <v>0.29911947342429102</v>
      </c>
      <c r="C651">
        <v>0.15868761164770301</v>
      </c>
      <c r="D651">
        <v>-1.2033147064804599</v>
      </c>
      <c r="E651">
        <v>0.30152778594864299</v>
      </c>
      <c r="F651">
        <v>-4.3651654446677901E-2</v>
      </c>
      <c r="G651">
        <v>0.26833182062862099</v>
      </c>
      <c r="H651">
        <v>-1.6673705335365201</v>
      </c>
      <c r="I651">
        <v>-1.4827397456598801</v>
      </c>
      <c r="J651">
        <v>1.1774718058857601</v>
      </c>
      <c r="K651">
        <v>-0.51028760391856798</v>
      </c>
      <c r="L651">
        <v>-1.82210255313734</v>
      </c>
      <c r="M651">
        <v>1.1316679377055101</v>
      </c>
      <c r="N651">
        <v>-4.90185748238041</v>
      </c>
      <c r="O651">
        <v>-0.83275802536138899</v>
      </c>
      <c r="P651">
        <v>0.411501831045613</v>
      </c>
      <c r="Q651">
        <v>0.11350522273470399</v>
      </c>
      <c r="R651">
        <v>-1.4352242464631999</v>
      </c>
      <c r="S651">
        <v>0.57913516638277296</v>
      </c>
      <c r="T651">
        <v>-0.14123570679709099</v>
      </c>
      <c r="U651">
        <v>-1.5282848900551</v>
      </c>
      <c r="V651">
        <v>-0.73906790431968405</v>
      </c>
      <c r="W651">
        <v>0.41828036524172402</v>
      </c>
      <c r="X651">
        <v>0.52767807575641201</v>
      </c>
      <c r="Y651">
        <v>0.11404886674039399</v>
      </c>
      <c r="Z651">
        <v>-0.184442862429468</v>
      </c>
      <c r="AA651">
        <v>-1.37952812017059</v>
      </c>
      <c r="AB651">
        <v>1.7195282710882001</v>
      </c>
      <c r="AC651">
        <v>-3.0452675707258001E-2</v>
      </c>
      <c r="AD651">
        <v>-0.71776087952285195</v>
      </c>
      <c r="AE651">
        <v>-0.449609409411247</v>
      </c>
      <c r="AF651">
        <v>-0.457119982518087</v>
      </c>
      <c r="AG651">
        <v>1.0842807920795099</v>
      </c>
      <c r="AH651">
        <v>-5.9717606364311902</v>
      </c>
      <c r="AI651">
        <v>-0.53626040225638405</v>
      </c>
      <c r="AJ651">
        <v>-2.9082440360085302</v>
      </c>
      <c r="AK651">
        <v>0.49902670812158101</v>
      </c>
      <c r="AL651">
        <v>4.5951274200976402E-2</v>
      </c>
      <c r="AM651">
        <v>-5.4522460123270404</v>
      </c>
      <c r="AN651">
        <v>1.25774984027557</v>
      </c>
      <c r="AO651">
        <v>-0.66409103351574506</v>
      </c>
      <c r="AP651">
        <v>0.62231088316086802</v>
      </c>
      <c r="AQ651">
        <v>-1.1516757045603101</v>
      </c>
      <c r="AR651">
        <v>1.1226157915935899</v>
      </c>
      <c r="AS651">
        <v>-3.5015175922439998</v>
      </c>
      <c r="AT651">
        <v>-0.37347368436912098</v>
      </c>
      <c r="AU651">
        <v>-0.97388454833797899</v>
      </c>
      <c r="AV651">
        <v>0.71999764967464097</v>
      </c>
      <c r="AW651">
        <v>0.45463280528829703</v>
      </c>
      <c r="AX651">
        <v>-1.0270529632971499</v>
      </c>
    </row>
    <row r="652" spans="1:50">
      <c r="A652">
        <v>-1.16584862103119</v>
      </c>
      <c r="B652">
        <v>0.79425128261125399</v>
      </c>
      <c r="C652">
        <v>0.44449762660100101</v>
      </c>
      <c r="D652">
        <v>-0.75968986969159702</v>
      </c>
      <c r="E652">
        <v>0.51903011596134097</v>
      </c>
      <c r="F652">
        <v>-0.27572237889682899</v>
      </c>
      <c r="G652">
        <v>0.57088771333932598</v>
      </c>
      <c r="H652">
        <v>-1.4675851059929701</v>
      </c>
      <c r="I652">
        <v>-1.4933867654672499</v>
      </c>
      <c r="J652">
        <v>0.79440555149727499</v>
      </c>
      <c r="K652" s="1">
        <v>-7.5302988957689997E-5</v>
      </c>
      <c r="L652">
        <v>-2.0166967910049198</v>
      </c>
      <c r="M652">
        <v>0.87392941277301595</v>
      </c>
      <c r="N652">
        <v>-3.8747504925952199</v>
      </c>
      <c r="O652">
        <v>-0.59911967689782297</v>
      </c>
      <c r="P652">
        <v>0.158923637533219</v>
      </c>
      <c r="Q652">
        <v>-0.73881618251827696</v>
      </c>
      <c r="R652">
        <v>-1.9029517386744299</v>
      </c>
      <c r="S652">
        <v>0.56337714362872104</v>
      </c>
      <c r="T652">
        <v>0.172351542492684</v>
      </c>
      <c r="U652">
        <v>-1.5222372067862899</v>
      </c>
      <c r="V652">
        <v>-0.94164469904298997</v>
      </c>
      <c r="W652">
        <v>0.39229853501369699</v>
      </c>
      <c r="X652">
        <v>0.70251053411113396</v>
      </c>
      <c r="Y652">
        <v>0.35224507557926299</v>
      </c>
      <c r="Z652">
        <v>0.22156184279038599</v>
      </c>
      <c r="AA652">
        <v>-0.726852488091138</v>
      </c>
      <c r="AB652" t="s">
        <v>3</v>
      </c>
      <c r="AC652">
        <v>-0.25138825225242201</v>
      </c>
      <c r="AD652">
        <v>-8.0686294064811495E-2</v>
      </c>
      <c r="AE652">
        <v>0.133695877685688</v>
      </c>
      <c r="AF652">
        <v>-0.216628338737933</v>
      </c>
      <c r="AG652">
        <v>0.64189017977182705</v>
      </c>
      <c r="AH652">
        <v>-5.0945175340185997</v>
      </c>
      <c r="AI652">
        <v>-1.02844938921127</v>
      </c>
      <c r="AJ652">
        <v>-3.05686323356682</v>
      </c>
      <c r="AK652">
        <v>-0.75431382827485904</v>
      </c>
      <c r="AL652">
        <v>0.68270568050709601</v>
      </c>
      <c r="AM652">
        <v>-5.2509836299212198</v>
      </c>
      <c r="AN652">
        <v>1.0708169191285599</v>
      </c>
      <c r="AO652">
        <v>-0.86990468518352104</v>
      </c>
      <c r="AP652">
        <v>0.56526171637063205</v>
      </c>
      <c r="AQ652">
        <v>-0.65753357626855902</v>
      </c>
      <c r="AR652">
        <v>1.0846486090787999</v>
      </c>
      <c r="AS652">
        <v>-2.3838459746064</v>
      </c>
      <c r="AT652">
        <v>-9.1018078258120097E-2</v>
      </c>
      <c r="AU652">
        <v>-0.89467566651822295</v>
      </c>
      <c r="AV652">
        <v>1.17110326948062</v>
      </c>
      <c r="AW652">
        <v>1.01370843590024</v>
      </c>
      <c r="AX652">
        <v>4.06444141926421E-2</v>
      </c>
    </row>
    <row r="653" spans="1:50">
      <c r="A653">
        <v>-1.24789426519588</v>
      </c>
      <c r="B653">
        <v>0.59272155802304405</v>
      </c>
      <c r="C653">
        <v>0.32679203488818198</v>
      </c>
      <c r="D653">
        <v>-0.961661798080512</v>
      </c>
      <c r="E653">
        <v>1.26553583332296</v>
      </c>
      <c r="F653">
        <v>-0.90280176710224502</v>
      </c>
      <c r="G653">
        <v>0.64339799097484296</v>
      </c>
      <c r="H653">
        <v>-1.7863626809256301</v>
      </c>
      <c r="I653">
        <v>-0.70397606776625599</v>
      </c>
      <c r="J653">
        <v>0.97597727524995603</v>
      </c>
      <c r="K653">
        <v>-0.26278730197266298</v>
      </c>
      <c r="L653">
        <v>-2.8336816827517999</v>
      </c>
      <c r="M653">
        <v>0.74629330894991297</v>
      </c>
      <c r="N653">
        <v>-4.21575213899348</v>
      </c>
      <c r="O653">
        <v>-0.73324544526127899</v>
      </c>
      <c r="P653">
        <v>-0.357789422514321</v>
      </c>
      <c r="Q653">
        <v>0.28035330778555301</v>
      </c>
      <c r="R653">
        <v>-1.6401365185527801</v>
      </c>
      <c r="S653">
        <v>0.440242803168167</v>
      </c>
      <c r="T653">
        <v>-0.28888997518579901</v>
      </c>
      <c r="U653">
        <v>-1.2387190546637099</v>
      </c>
      <c r="V653">
        <v>-0.52619477392206904</v>
      </c>
      <c r="W653">
        <v>0.37108755582671699</v>
      </c>
      <c r="X653">
        <v>0.31031930454155998</v>
      </c>
      <c r="Y653">
        <v>0.72575805404726801</v>
      </c>
      <c r="Z653">
        <v>1.42386884444142</v>
      </c>
      <c r="AA653">
        <v>-0.76322794255749704</v>
      </c>
      <c r="AB653">
        <v>1.7872484465448499</v>
      </c>
      <c r="AC653">
        <v>-0.83795323994251003</v>
      </c>
      <c r="AD653">
        <v>-6.1954572948252101E-2</v>
      </c>
      <c r="AE653">
        <v>-0.16954422944994199</v>
      </c>
      <c r="AF653">
        <v>-0.42649764778715998</v>
      </c>
      <c r="AG653">
        <v>0.97922121215258495</v>
      </c>
      <c r="AH653">
        <v>-5.5110792190722302</v>
      </c>
      <c r="AI653">
        <v>-0.242728062548589</v>
      </c>
      <c r="AJ653">
        <v>-2.4741758218035201</v>
      </c>
      <c r="AK653" t="s">
        <v>3</v>
      </c>
      <c r="AL653">
        <v>0.448096979749594</v>
      </c>
      <c r="AM653">
        <v>-5.8682413119858401</v>
      </c>
      <c r="AN653">
        <v>0.93624856404975898</v>
      </c>
      <c r="AO653">
        <v>-1.0323434044915401</v>
      </c>
      <c r="AP653">
        <v>1.31614555008575</v>
      </c>
      <c r="AQ653">
        <v>-0.750299275874589</v>
      </c>
      <c r="AR653">
        <v>0.75438882989655298</v>
      </c>
      <c r="AS653">
        <v>-2.6371511217941901</v>
      </c>
      <c r="AT653">
        <v>-0.27077378884830999</v>
      </c>
      <c r="AU653">
        <v>-0.422919544217293</v>
      </c>
      <c r="AV653">
        <v>0.83644562439509196</v>
      </c>
      <c r="AW653">
        <v>0.25906773897487001</v>
      </c>
      <c r="AX653">
        <v>-0.123561237512356</v>
      </c>
    </row>
    <row r="654" spans="1:50">
      <c r="A654">
        <v>-1.5927172068896001</v>
      </c>
      <c r="B654">
        <v>0.74487233946494602</v>
      </c>
      <c r="C654">
        <v>0.31598757953466899</v>
      </c>
      <c r="D654">
        <v>-0.28411628382297799</v>
      </c>
      <c r="E654">
        <v>9.8859745362135903E-2</v>
      </c>
      <c r="F654">
        <v>0.87582226882833003</v>
      </c>
      <c r="G654">
        <v>-0.21926821201558899</v>
      </c>
      <c r="H654">
        <v>-0.80513839170877299</v>
      </c>
      <c r="I654">
        <v>-1.7312510008417299</v>
      </c>
      <c r="J654">
        <v>0.98439626997529595</v>
      </c>
      <c r="K654">
        <v>7.3481825656077498E-2</v>
      </c>
      <c r="L654" t="s">
        <v>3</v>
      </c>
      <c r="M654">
        <v>0.527067692658724</v>
      </c>
      <c r="N654">
        <v>-4.0170141455730999</v>
      </c>
      <c r="O654">
        <v>-0.76181828723508804</v>
      </c>
      <c r="P654">
        <v>0.382110845331527</v>
      </c>
      <c r="Q654">
        <v>-0.50936941620151199</v>
      </c>
      <c r="R654">
        <v>-2.06106627163261</v>
      </c>
      <c r="S654">
        <v>-0.23601569366773001</v>
      </c>
      <c r="T654">
        <v>-0.173644656596529</v>
      </c>
      <c r="U654">
        <v>-1.56840184233073</v>
      </c>
      <c r="V654">
        <v>-0.68118276532118005</v>
      </c>
      <c r="W654">
        <v>1.1124482486213101</v>
      </c>
      <c r="X654">
        <v>1.0990416375686001E-2</v>
      </c>
      <c r="Y654">
        <v>0.45919051556035201</v>
      </c>
      <c r="Z654">
        <v>-0.12779479662214099</v>
      </c>
      <c r="AA654">
        <v>-0.81047308396409501</v>
      </c>
      <c r="AB654">
        <v>1.7559778133050701</v>
      </c>
      <c r="AC654">
        <v>0.30664421192109298</v>
      </c>
      <c r="AD654">
        <v>-0.70700773633441105</v>
      </c>
      <c r="AE654">
        <v>-0.31897111860900701</v>
      </c>
      <c r="AF654">
        <v>-0.25084171903015101</v>
      </c>
      <c r="AG654">
        <v>5.3568521789237399E-2</v>
      </c>
      <c r="AH654">
        <v>-5.2052821130501696</v>
      </c>
      <c r="AI654">
        <v>-0.21235629393106401</v>
      </c>
      <c r="AJ654">
        <v>-3.2192340771794399</v>
      </c>
      <c r="AK654">
        <v>-0.31102151425000302</v>
      </c>
      <c r="AL654">
        <v>0.82224049510572605</v>
      </c>
      <c r="AM654">
        <v>-4.7812280352170298</v>
      </c>
      <c r="AN654">
        <v>0.38606561934672101</v>
      </c>
      <c r="AO654">
        <v>-0.98066194520016603</v>
      </c>
      <c r="AP654">
        <v>0.73314254062761197</v>
      </c>
      <c r="AQ654">
        <v>-0.92867546405441304</v>
      </c>
      <c r="AR654">
        <v>1.2092272967308599</v>
      </c>
      <c r="AS654">
        <v>-2.1901477821698898</v>
      </c>
      <c r="AT654">
        <v>-0.76604526026787401</v>
      </c>
      <c r="AU654">
        <v>-1.4987844602684901</v>
      </c>
      <c r="AV654">
        <v>0.26410914745936598</v>
      </c>
      <c r="AW654">
        <v>-0.39920569987280902</v>
      </c>
      <c r="AX654">
        <v>0.47983031960636102</v>
      </c>
    </row>
    <row r="655" spans="1:50">
      <c r="A655">
        <v>-1.7859880171934699</v>
      </c>
      <c r="B655">
        <v>0.38818481342670602</v>
      </c>
      <c r="C655">
        <v>0.33314516610522499</v>
      </c>
      <c r="D655">
        <v>-0.80742514303190804</v>
      </c>
      <c r="E655">
        <v>0.46359306288515301</v>
      </c>
      <c r="F655">
        <v>-0.594640864321202</v>
      </c>
      <c r="G655">
        <v>-0.15771808598761899</v>
      </c>
      <c r="H655">
        <v>-1.53600032745673</v>
      </c>
      <c r="I655">
        <v>-1.20004110254379</v>
      </c>
      <c r="J655">
        <v>0.47530972495595297</v>
      </c>
      <c r="K655">
        <v>-0.25745650725730601</v>
      </c>
      <c r="L655">
        <v>-0.97672221894010003</v>
      </c>
      <c r="M655">
        <v>0.80305674361371904</v>
      </c>
      <c r="N655">
        <v>-4.7347363213250997</v>
      </c>
      <c r="O655">
        <v>-0.99207690885077404</v>
      </c>
      <c r="P655">
        <v>0.29790629300208998</v>
      </c>
      <c r="Q655">
        <v>-0.244215633140341</v>
      </c>
      <c r="R655">
        <v>-2.0796831454082199</v>
      </c>
      <c r="S655">
        <v>1.8810206046519298E-2</v>
      </c>
      <c r="T655">
        <v>-0.26972240563838701</v>
      </c>
      <c r="U655">
        <v>-1.4313160331555701</v>
      </c>
      <c r="V655">
        <v>-0.850113824769127</v>
      </c>
      <c r="W655">
        <v>0.78175926602577595</v>
      </c>
      <c r="X655">
        <v>-0.39218720699436199</v>
      </c>
      <c r="Y655">
        <v>0.43329020898151999</v>
      </c>
      <c r="Z655">
        <v>0.19487359866067999</v>
      </c>
      <c r="AA655">
        <v>-1.29591576333311</v>
      </c>
      <c r="AB655">
        <v>1.98684108206027</v>
      </c>
      <c r="AC655">
        <v>-0.24426535229148</v>
      </c>
      <c r="AD655">
        <v>-0.53476423003039297</v>
      </c>
      <c r="AE655">
        <v>-0.24825680541262099</v>
      </c>
      <c r="AF655">
        <v>-0.309292578540941</v>
      </c>
      <c r="AG655">
        <v>0.69045386380555795</v>
      </c>
      <c r="AH655">
        <v>-5.81233790209376</v>
      </c>
      <c r="AI655">
        <v>-0.49313429701782602</v>
      </c>
      <c r="AJ655">
        <v>-3.0629305560723199</v>
      </c>
      <c r="AK655">
        <v>0.56703310045782496</v>
      </c>
      <c r="AL655">
        <v>0.55101605498086303</v>
      </c>
      <c r="AM655">
        <v>-5.4489442603991902</v>
      </c>
      <c r="AN655">
        <v>2.0860575660172902</v>
      </c>
      <c r="AO655">
        <v>-1.1377354712169601</v>
      </c>
      <c r="AP655">
        <v>0.50695031304400795</v>
      </c>
      <c r="AQ655">
        <v>-0.917407742149147</v>
      </c>
      <c r="AR655">
        <v>0.96469382840652995</v>
      </c>
      <c r="AS655">
        <v>-3.1825281070448499</v>
      </c>
      <c r="AT655">
        <v>-0.72727557886893701</v>
      </c>
      <c r="AU655">
        <v>-0.64882010737123996</v>
      </c>
      <c r="AV655">
        <v>0.43152332384224201</v>
      </c>
      <c r="AW655">
        <v>0.16834639748381999</v>
      </c>
      <c r="AX655">
        <v>-0.42195595802983799</v>
      </c>
    </row>
    <row r="656" spans="1:50">
      <c r="A656">
        <v>-0.88413094261896397</v>
      </c>
      <c r="B656">
        <v>0.56466612461002696</v>
      </c>
      <c r="C656">
        <v>0.866281216512233</v>
      </c>
      <c r="D656">
        <v>-0.78435205525312401</v>
      </c>
      <c r="E656">
        <v>0.20929048814368201</v>
      </c>
      <c r="F656">
        <v>-0.245345924400732</v>
      </c>
      <c r="G656">
        <v>0.38583696864421102</v>
      </c>
      <c r="H656">
        <v>-1.44755761219082</v>
      </c>
      <c r="I656">
        <v>-1.1623484889766</v>
      </c>
      <c r="J656">
        <v>0.92874041326804102</v>
      </c>
      <c r="K656">
        <v>-0.16375991699164</v>
      </c>
      <c r="L656">
        <v>-1.13533399106109</v>
      </c>
      <c r="M656">
        <v>0.91086881366628802</v>
      </c>
      <c r="N656">
        <v>-4.5452361233077099</v>
      </c>
      <c r="O656">
        <v>-0.25307629137959198</v>
      </c>
      <c r="P656">
        <v>0.39191966411996798</v>
      </c>
      <c r="Q656">
        <v>-0.36003169065437901</v>
      </c>
      <c r="R656">
        <v>-1.69886295422058</v>
      </c>
      <c r="S656">
        <v>0.55967080207334197</v>
      </c>
      <c r="T656">
        <v>3.7452899657583298E-2</v>
      </c>
      <c r="U656">
        <v>-1.23771123024629</v>
      </c>
      <c r="V656">
        <v>-1.1103818899532301</v>
      </c>
      <c r="W656">
        <v>0.60183451629723494</v>
      </c>
      <c r="X656">
        <v>1.10149680503282</v>
      </c>
      <c r="Y656">
        <v>0.61297458808980698</v>
      </c>
      <c r="Z656">
        <v>-0.240130713613457</v>
      </c>
      <c r="AA656">
        <v>-1.22647105100818</v>
      </c>
      <c r="AB656">
        <v>2.40293231493684</v>
      </c>
      <c r="AC656">
        <v>2.9258735199444601E-2</v>
      </c>
      <c r="AD656">
        <v>-0.78911651198224497</v>
      </c>
      <c r="AE656">
        <v>-8.5301859271858196E-2</v>
      </c>
      <c r="AF656">
        <v>-0.31350479288491601</v>
      </c>
      <c r="AG656">
        <v>0.70809772805827298</v>
      </c>
      <c r="AH656">
        <v>-5.7292492507085901</v>
      </c>
      <c r="AI656">
        <v>-0.58166646152486001</v>
      </c>
      <c r="AJ656">
        <v>-2.6865627974663</v>
      </c>
      <c r="AK656">
        <v>-0.42120073799941299</v>
      </c>
      <c r="AL656">
        <v>0.65592129173643599</v>
      </c>
      <c r="AM656">
        <v>-5.5145346836548699</v>
      </c>
      <c r="AN656">
        <v>1.3800429054063701</v>
      </c>
      <c r="AO656">
        <v>-0.56802284252194502</v>
      </c>
      <c r="AP656">
        <v>0.35142958230724097</v>
      </c>
      <c r="AQ656">
        <v>-0.82070024949266296</v>
      </c>
      <c r="AR656">
        <v>1.04229980687002</v>
      </c>
      <c r="AS656">
        <v>-3.0520470722699198</v>
      </c>
      <c r="AT656">
        <v>-0.40868230050599702</v>
      </c>
      <c r="AU656">
        <v>-0.62056816544506199</v>
      </c>
      <c r="AV656">
        <v>1.1309079831070501</v>
      </c>
      <c r="AW656">
        <v>0.64446430488573203</v>
      </c>
      <c r="AX656">
        <v>0.62644708936557403</v>
      </c>
    </row>
    <row r="657" spans="1:50">
      <c r="A657">
        <v>-1.7759983514589099</v>
      </c>
      <c r="B657">
        <v>0.54651893207507496</v>
      </c>
      <c r="C657">
        <v>0.47174908113320502</v>
      </c>
      <c r="D657">
        <v>-0.35948083065819098</v>
      </c>
      <c r="E657">
        <v>1.80821054964894</v>
      </c>
      <c r="F657">
        <v>-0.82813372314710099</v>
      </c>
      <c r="G657">
        <v>-9.6086431904460701E-2</v>
      </c>
      <c r="H657">
        <v>-1.6622475991624299</v>
      </c>
      <c r="I657">
        <v>-0.51258370247630503</v>
      </c>
      <c r="J657">
        <v>0.141693448048616</v>
      </c>
      <c r="K657">
        <v>8.1706908549731394E-2</v>
      </c>
      <c r="L657">
        <v>-1.2913182418886999</v>
      </c>
      <c r="M657">
        <v>0.38807401274147901</v>
      </c>
      <c r="N657">
        <v>-4.0917095149107796</v>
      </c>
      <c r="O657">
        <v>-1.02685029815623</v>
      </c>
      <c r="P657">
        <v>3.5159120624176698E-2</v>
      </c>
      <c r="Q657">
        <v>-0.22591207991342899</v>
      </c>
      <c r="R657">
        <v>-2.3648042042379802</v>
      </c>
      <c r="S657">
        <v>-0.21916403958566</v>
      </c>
      <c r="T657">
        <v>-0.34932282862238601</v>
      </c>
      <c r="U657">
        <v>-1.23013673897555</v>
      </c>
      <c r="V657">
        <v>-0.86577624521345997</v>
      </c>
      <c r="W657">
        <v>1.0118895422533301</v>
      </c>
      <c r="X657">
        <v>-0.46219484760851698</v>
      </c>
      <c r="Y657">
        <v>1.0610920631464</v>
      </c>
      <c r="Z657">
        <v>1.77192757144251</v>
      </c>
      <c r="AA657">
        <v>-0.71176077930377002</v>
      </c>
      <c r="AB657">
        <v>0.969138359957889</v>
      </c>
      <c r="AC657">
        <v>-0.47371364669726801</v>
      </c>
      <c r="AD657">
        <v>0.19636132262893199</v>
      </c>
      <c r="AE657">
        <v>0.27813405762044002</v>
      </c>
      <c r="AF657">
        <v>-2.7107012855549499E-2</v>
      </c>
      <c r="AG657">
        <v>0.47979609835825598</v>
      </c>
      <c r="AH657">
        <v>-5.5020092245784999</v>
      </c>
      <c r="AI657">
        <v>-0.74464471942865296</v>
      </c>
      <c r="AJ657">
        <v>-2.7131454926156899</v>
      </c>
      <c r="AK657">
        <v>1.4775653114146401</v>
      </c>
      <c r="AL657">
        <v>1.3102881762291301</v>
      </c>
      <c r="AM657">
        <v>-5.5730231772142096</v>
      </c>
      <c r="AN657">
        <v>1.4124930429029099</v>
      </c>
      <c r="AO657">
        <v>-1.0414812278469801</v>
      </c>
      <c r="AP657">
        <v>0.838266621377596</v>
      </c>
      <c r="AQ657">
        <v>-0.51143516225543395</v>
      </c>
      <c r="AR657">
        <v>0.74028419526704203</v>
      </c>
      <c r="AS657">
        <v>-2.2655123391033798</v>
      </c>
      <c r="AT657">
        <v>-0.55939068126494895</v>
      </c>
      <c r="AU657">
        <v>-0.278002333704851</v>
      </c>
      <c r="AV657">
        <v>0.123110292220553</v>
      </c>
      <c r="AW657">
        <v>0.79393212277650305</v>
      </c>
      <c r="AX657">
        <v>0.124919681034146</v>
      </c>
    </row>
    <row r="658" spans="1:50">
      <c r="A658">
        <v>-0.68450536891309399</v>
      </c>
      <c r="B658">
        <v>0.951064948215669</v>
      </c>
      <c r="C658">
        <v>1.74490582585259</v>
      </c>
      <c r="D658">
        <v>-1.1851335433237201E-2</v>
      </c>
      <c r="E658">
        <v>8.32285659929132E-2</v>
      </c>
      <c r="F658">
        <v>1.2995655666180801</v>
      </c>
      <c r="G658">
        <v>0.68402404446569998</v>
      </c>
      <c r="H658">
        <v>-0.77393522272856297</v>
      </c>
      <c r="I658">
        <v>-1.6718579947263601</v>
      </c>
      <c r="J658">
        <v>1.76334216811482</v>
      </c>
      <c r="K658">
        <v>-8.1892993487574006E-2</v>
      </c>
      <c r="L658" t="s">
        <v>3</v>
      </c>
      <c r="M658">
        <v>0.92459513989672903</v>
      </c>
      <c r="N658">
        <v>-3.9481570539459399</v>
      </c>
      <c r="O658">
        <v>0.109958103099688</v>
      </c>
      <c r="P658">
        <v>1.7520424767037599</v>
      </c>
      <c r="Q658">
        <v>-0.68646452715440498</v>
      </c>
      <c r="R658">
        <v>-1.77178961516599</v>
      </c>
      <c r="S658">
        <v>0.40883231105038798</v>
      </c>
      <c r="T658">
        <v>7.2774399137144799E-2</v>
      </c>
      <c r="U658">
        <v>-1.06968604333412</v>
      </c>
      <c r="V658">
        <v>-0.68933004053643199</v>
      </c>
      <c r="W658">
        <v>0.90484564171751003</v>
      </c>
      <c r="X658">
        <v>1.0142695662471899</v>
      </c>
      <c r="Y658">
        <v>0.72536849243468804</v>
      </c>
      <c r="Z658">
        <v>-8.09017894534758E-2</v>
      </c>
      <c r="AA658">
        <v>-0.75439319624808598</v>
      </c>
      <c r="AB658">
        <v>0.71346461835585295</v>
      </c>
      <c r="AC658">
        <v>0.99162054811272904</v>
      </c>
      <c r="AD658">
        <v>-0.10856005171686101</v>
      </c>
      <c r="AE658">
        <v>-0.37263029190810998</v>
      </c>
      <c r="AF658">
        <v>8.9011007452540994E-2</v>
      </c>
      <c r="AG658">
        <v>0.40154660133650899</v>
      </c>
      <c r="AH658">
        <v>-5.4819946260603203</v>
      </c>
      <c r="AI658">
        <v>-0.29722448409247698</v>
      </c>
      <c r="AJ658">
        <v>-3.1574859121225298</v>
      </c>
      <c r="AK658">
        <v>-0.91075996413302496</v>
      </c>
      <c r="AL658">
        <v>1.48857854007608</v>
      </c>
      <c r="AM658">
        <v>-4.7446337934697</v>
      </c>
      <c r="AN658">
        <v>1.0816966583316601</v>
      </c>
      <c r="AO658">
        <v>-0.66365007786807595</v>
      </c>
      <c r="AP658">
        <v>0.51891642605789401</v>
      </c>
      <c r="AQ658">
        <v>-6.9628522844314899E-3</v>
      </c>
      <c r="AR658">
        <v>1.53478041532936</v>
      </c>
      <c r="AS658">
        <v>-2.4181517091768598</v>
      </c>
      <c r="AT658">
        <v>-0.27616037581479602</v>
      </c>
      <c r="AU658">
        <v>-0.56247203113968902</v>
      </c>
      <c r="AV658">
        <v>0.56214577268000498</v>
      </c>
      <c r="AW658">
        <v>0.133558339442722</v>
      </c>
      <c r="AX658">
        <v>0.30721049412183998</v>
      </c>
    </row>
    <row r="659" spans="1:50">
      <c r="A659">
        <v>-1.32286966767498</v>
      </c>
      <c r="B659">
        <v>0.46482816928860599</v>
      </c>
      <c r="C659">
        <v>0.407312546134527</v>
      </c>
      <c r="D659">
        <v>-0.96777745094862699</v>
      </c>
      <c r="E659">
        <v>0.31494770544794898</v>
      </c>
      <c r="F659">
        <v>0.50669972692376497</v>
      </c>
      <c r="G659">
        <v>0.124324296922788</v>
      </c>
      <c r="H659">
        <v>-2.2320608085136602</v>
      </c>
      <c r="I659">
        <v>-1.16346787019572</v>
      </c>
      <c r="J659">
        <v>-0.181239002519655</v>
      </c>
      <c r="K659">
        <v>-7.9790759390011595E-2</v>
      </c>
      <c r="L659" t="s">
        <v>3</v>
      </c>
      <c r="M659">
        <v>-0.14748760280000001</v>
      </c>
      <c r="N659">
        <v>-4.4066908803325804</v>
      </c>
      <c r="O659">
        <v>-1.06649176384109</v>
      </c>
      <c r="P659">
        <v>0.54339142484121805</v>
      </c>
      <c r="Q659">
        <v>0.77353800466956701</v>
      </c>
      <c r="R659">
        <v>-1.5486855804073201</v>
      </c>
      <c r="S659">
        <v>-0.342495369015275</v>
      </c>
      <c r="T659">
        <v>-0.19504343715665701</v>
      </c>
      <c r="U659">
        <v>-0.962153955837869</v>
      </c>
      <c r="V659">
        <v>-1.8235038847663301</v>
      </c>
      <c r="W659">
        <v>0.29459108810075402</v>
      </c>
      <c r="X659" t="s">
        <v>3</v>
      </c>
      <c r="Y659">
        <v>0.79213529879560896</v>
      </c>
      <c r="Z659">
        <v>-0.236963626223267</v>
      </c>
      <c r="AA659">
        <v>-1.02202461250842</v>
      </c>
      <c r="AB659">
        <v>0.46916375656966602</v>
      </c>
      <c r="AC659">
        <v>-0.14697406402844701</v>
      </c>
      <c r="AD659">
        <v>-0.89232407948710002</v>
      </c>
      <c r="AE659">
        <v>-0.24807192360661801</v>
      </c>
      <c r="AF659">
        <v>-0.886547524344097</v>
      </c>
      <c r="AG659">
        <v>-5.01733052491802E-3</v>
      </c>
      <c r="AH659">
        <v>-6.1251038383629197</v>
      </c>
      <c r="AI659">
        <v>-1.46838164448221</v>
      </c>
      <c r="AJ659">
        <v>-1.97584092242749</v>
      </c>
      <c r="AK659">
        <v>1.3627462271659101</v>
      </c>
      <c r="AL659">
        <v>0.48114024442428499</v>
      </c>
      <c r="AM659">
        <v>-5.4800595671795698</v>
      </c>
      <c r="AN659">
        <v>0.383132661846179</v>
      </c>
      <c r="AO659">
        <v>0.17265697352099299</v>
      </c>
      <c r="AP659">
        <v>0.45756052843568201</v>
      </c>
      <c r="AQ659">
        <v>-0.97787554974903501</v>
      </c>
      <c r="AR659">
        <v>0.400677274249994</v>
      </c>
      <c r="AS659">
        <v>-2.84428799387977</v>
      </c>
      <c r="AT659">
        <v>-0.69122228967682398</v>
      </c>
      <c r="AU659">
        <v>-1.42696437389907</v>
      </c>
      <c r="AV659">
        <v>0.28100235375191701</v>
      </c>
      <c r="AW659">
        <v>0.20938688538060901</v>
      </c>
      <c r="AX659">
        <v>-3.50573646524545E-3</v>
      </c>
    </row>
    <row r="660" spans="1:50">
      <c r="A660">
        <v>-1.38809403106956</v>
      </c>
      <c r="B660">
        <v>0.58322895554785503</v>
      </c>
      <c r="C660">
        <v>0.40531255658829102</v>
      </c>
      <c r="D660">
        <v>-0.67844857822673799</v>
      </c>
      <c r="E660">
        <v>0.119085072559106</v>
      </c>
      <c r="F660">
        <v>0.19677296952307799</v>
      </c>
      <c r="G660">
        <v>0.37467214780511598</v>
      </c>
      <c r="H660">
        <v>-1.19604055575139</v>
      </c>
      <c r="I660">
        <v>-1.7390446538406701</v>
      </c>
      <c r="J660">
        <v>1.82835483354799</v>
      </c>
      <c r="K660">
        <v>-0.38455852206358299</v>
      </c>
      <c r="L660">
        <v>-1.8486425720337301</v>
      </c>
      <c r="M660">
        <v>0.46382951677135598</v>
      </c>
      <c r="N660">
        <v>-4.1782366091205301</v>
      </c>
      <c r="O660">
        <v>-0.65959876153451802</v>
      </c>
      <c r="P660">
        <v>0.23935440418541601</v>
      </c>
      <c r="Q660">
        <v>-0.39830128665604198</v>
      </c>
      <c r="R660">
        <v>-1.8749754172849</v>
      </c>
      <c r="S660">
        <v>-2.0812961990809099E-2</v>
      </c>
      <c r="T660">
        <v>-0.48103682980976198</v>
      </c>
      <c r="U660">
        <v>-1.4736510112340999</v>
      </c>
      <c r="V660">
        <v>-0.57758111414778102</v>
      </c>
      <c r="W660">
        <v>0.71691814999625703</v>
      </c>
      <c r="X660">
        <v>0.78259242572541898</v>
      </c>
      <c r="Y660">
        <v>0.335398961349199</v>
      </c>
      <c r="Z660">
        <v>-7.8506674229522899E-2</v>
      </c>
      <c r="AA660">
        <v>-0.86239952147780996</v>
      </c>
      <c r="AB660">
        <v>0.53909732483147998</v>
      </c>
      <c r="AC660">
        <v>-0.216469259860089</v>
      </c>
      <c r="AD660">
        <v>-0.45755620326526403</v>
      </c>
      <c r="AE660">
        <v>-0.61870264198554203</v>
      </c>
      <c r="AF660">
        <v>-0.29372300843458798</v>
      </c>
      <c r="AG660">
        <v>9.90479448740684E-2</v>
      </c>
      <c r="AH660">
        <v>-5.4440302574464701</v>
      </c>
      <c r="AI660">
        <v>-0.28222733807299999</v>
      </c>
      <c r="AJ660">
        <v>-3.1654911474025602</v>
      </c>
      <c r="AK660">
        <v>-0.43091070389589597</v>
      </c>
      <c r="AL660">
        <v>0.56953827254546796</v>
      </c>
      <c r="AM660">
        <v>-5.3924419609046099</v>
      </c>
      <c r="AN660">
        <v>0.36052571421944302</v>
      </c>
      <c r="AO660">
        <v>-0.95352383596803103</v>
      </c>
      <c r="AP660">
        <v>0.79433022309355805</v>
      </c>
      <c r="AQ660">
        <v>-0.90066949700711896</v>
      </c>
      <c r="AR660">
        <v>0.86029444227213303</v>
      </c>
      <c r="AS660">
        <v>-2.56402995983363</v>
      </c>
      <c r="AT660">
        <v>-0.555016317088316</v>
      </c>
      <c r="AU660">
        <v>-1.32615771347555</v>
      </c>
      <c r="AV660">
        <v>0.19748752043633799</v>
      </c>
      <c r="AW660">
        <v>-0.36343899693002502</v>
      </c>
      <c r="AX660">
        <v>-0.45171854747302398</v>
      </c>
    </row>
    <row r="661" spans="1:50">
      <c r="A661">
        <v>-1.0132025495407899</v>
      </c>
      <c r="B661">
        <v>0.496763505829456</v>
      </c>
      <c r="C661">
        <v>0.25963761759628501</v>
      </c>
      <c r="D661">
        <v>-1.0765602197036199</v>
      </c>
      <c r="E661">
        <v>0.16861791148848199</v>
      </c>
      <c r="F661">
        <v>0.85467212885603905</v>
      </c>
      <c r="G661">
        <v>-3.2802344635471103E-2</v>
      </c>
      <c r="H661">
        <v>-1.4548470984142701</v>
      </c>
      <c r="I661">
        <v>-1.5640258120433901</v>
      </c>
      <c r="J661">
        <v>1.53683282631574</v>
      </c>
      <c r="K661">
        <v>-0.47572890044601301</v>
      </c>
      <c r="L661">
        <v>-1.3924734643201</v>
      </c>
      <c r="M661">
        <v>0.52113739550101901</v>
      </c>
      <c r="N661">
        <v>-4.6142592589815496</v>
      </c>
      <c r="O661">
        <v>-0.45467454967847898</v>
      </c>
      <c r="P661">
        <v>0.425963593964649</v>
      </c>
      <c r="Q661">
        <v>-0.19881929959201899</v>
      </c>
      <c r="R661">
        <v>-2.1232919559995098</v>
      </c>
      <c r="S661">
        <v>7.8664838953984295E-2</v>
      </c>
      <c r="T661">
        <v>-0.47224499852534702</v>
      </c>
      <c r="U661">
        <v>-1.9353438298896499</v>
      </c>
      <c r="V661">
        <v>-0.61701475358939395</v>
      </c>
      <c r="W661">
        <v>0.71100282700428297</v>
      </c>
      <c r="X661">
        <v>0.87972721794433095</v>
      </c>
      <c r="Y661">
        <v>6.3566710779049199E-2</v>
      </c>
      <c r="Z661">
        <v>-0.657922039978589</v>
      </c>
      <c r="AA661">
        <v>-1.05205743136385</v>
      </c>
      <c r="AB661">
        <v>0.192764104133053</v>
      </c>
      <c r="AC661">
        <v>0.61480282014760801</v>
      </c>
      <c r="AD661">
        <v>-1.03090678450883</v>
      </c>
      <c r="AE661">
        <v>-0.35967665812566801</v>
      </c>
      <c r="AF661">
        <v>6.4453383018026306E-2</v>
      </c>
      <c r="AG661">
        <v>0.33184256869613299</v>
      </c>
      <c r="AH661">
        <v>-5.8762432230067398</v>
      </c>
      <c r="AI661">
        <v>-0.34973742180121298</v>
      </c>
      <c r="AJ661">
        <v>-2.4905584805599199</v>
      </c>
      <c r="AK661">
        <v>-0.23271281241558101</v>
      </c>
      <c r="AL661">
        <v>0.44281652077343697</v>
      </c>
      <c r="AM661">
        <v>-5.6097168009777496</v>
      </c>
      <c r="AN661">
        <v>6.8854129160278096E-2</v>
      </c>
      <c r="AO661">
        <v>-0.46712281329098099</v>
      </c>
      <c r="AP661">
        <v>0.44049181707763801</v>
      </c>
      <c r="AQ661">
        <v>-1.3149495573162899</v>
      </c>
      <c r="AR661">
        <v>0.46910625200281802</v>
      </c>
      <c r="AS661">
        <v>-3.1945003003671402</v>
      </c>
      <c r="AT661">
        <v>-0.29571812513870099</v>
      </c>
      <c r="AU661">
        <v>-1.4435411727101899</v>
      </c>
      <c r="AV661">
        <v>-5.5249621137423002E-2</v>
      </c>
      <c r="AW661">
        <v>1.21767347784166</v>
      </c>
      <c r="AX661">
        <v>-0.70201324462729298</v>
      </c>
    </row>
    <row r="662" spans="1:50">
      <c r="A662">
        <v>-1.01333512765968</v>
      </c>
      <c r="B662">
        <v>0.989284866507677</v>
      </c>
      <c r="C662">
        <v>0.10572786044615499</v>
      </c>
      <c r="D662">
        <v>-0.67174778725218698</v>
      </c>
      <c r="E662">
        <v>0.89780209431248403</v>
      </c>
      <c r="F662">
        <v>-0.19670351037330999</v>
      </c>
      <c r="G662">
        <v>-0.49060905936968402</v>
      </c>
      <c r="H662">
        <v>-1.25259863436633</v>
      </c>
      <c r="I662">
        <v>-1.0280016355068899</v>
      </c>
      <c r="J662">
        <v>0.812792494675178</v>
      </c>
      <c r="K662">
        <v>0.49413985303993901</v>
      </c>
      <c r="L662">
        <v>-2.0201827522600899</v>
      </c>
      <c r="M662">
        <v>0.74898860597788697</v>
      </c>
      <c r="N662">
        <v>-3.6701853382817</v>
      </c>
      <c r="O662">
        <v>-0.37673833590663303</v>
      </c>
      <c r="P662">
        <v>-0.19937395152090501</v>
      </c>
      <c r="Q662">
        <v>-0.36159343641346298</v>
      </c>
      <c r="R662">
        <v>-2.5253895030217901</v>
      </c>
      <c r="S662">
        <v>-0.14797195357423401</v>
      </c>
      <c r="T662">
        <v>4.6372903436200902E-2</v>
      </c>
      <c r="U662">
        <v>-2.0504746916189598</v>
      </c>
      <c r="V662">
        <v>-0.101179720986428</v>
      </c>
      <c r="W662">
        <v>0.85454747394834796</v>
      </c>
      <c r="X662">
        <v>-0.41084585101681897</v>
      </c>
      <c r="Y662">
        <v>0.65595885496841499</v>
      </c>
      <c r="Z662">
        <v>-0.17462329527603701</v>
      </c>
      <c r="AA662">
        <v>-0.51345346363038402</v>
      </c>
      <c r="AB662">
        <v>2.12926049814061</v>
      </c>
      <c r="AC662">
        <v>1.6927176735904201E-2</v>
      </c>
      <c r="AD662">
        <v>-0.962655094336761</v>
      </c>
      <c r="AE662">
        <v>0.95294715736384905</v>
      </c>
      <c r="AF662">
        <v>0.30077142747326102</v>
      </c>
      <c r="AG662">
        <v>0.42541014032642999</v>
      </c>
      <c r="AH662">
        <v>-5.23986382849648</v>
      </c>
      <c r="AI662">
        <v>9.7581706558881195E-2</v>
      </c>
      <c r="AJ662">
        <v>-2.28213093384054</v>
      </c>
      <c r="AK662">
        <v>0.22101339257559199</v>
      </c>
      <c r="AL662">
        <v>0.84543328370704496</v>
      </c>
      <c r="AM662">
        <v>-5.5492711714704699</v>
      </c>
      <c r="AN662">
        <v>8.5658384767178103E-2</v>
      </c>
      <c r="AO662">
        <v>-0.99577423918546104</v>
      </c>
      <c r="AP662">
        <v>0.70879212443732598</v>
      </c>
      <c r="AQ662">
        <v>-1.1775194056707501</v>
      </c>
      <c r="AR662">
        <v>0.767298095485341</v>
      </c>
      <c r="AS662">
        <v>-1.73470941315482</v>
      </c>
      <c r="AT662">
        <v>-0.37460777018093599</v>
      </c>
      <c r="AU662">
        <v>-1.39848493793768</v>
      </c>
      <c r="AV662">
        <v>2.7094090937208999E-2</v>
      </c>
      <c r="AW662" t="s">
        <v>3</v>
      </c>
      <c r="AX662">
        <v>2.3326517672079499</v>
      </c>
    </row>
    <row r="663" spans="1:50">
      <c r="A663">
        <v>-1.3722713191667499</v>
      </c>
      <c r="B663">
        <v>0.74984510007910099</v>
      </c>
      <c r="C663">
        <v>0.21741979866343</v>
      </c>
      <c r="D663">
        <v>-0.86502709308735604</v>
      </c>
      <c r="E663">
        <v>1.0641469113176101</v>
      </c>
      <c r="F663">
        <v>-0.36685638562128098</v>
      </c>
      <c r="G663">
        <v>0.11966692394216299</v>
      </c>
      <c r="H663">
        <v>-1.40034064376567</v>
      </c>
      <c r="I663">
        <v>-1.1155020560960101</v>
      </c>
      <c r="J663">
        <v>0.85882432003875897</v>
      </c>
      <c r="K663">
        <v>-0.15140174641836801</v>
      </c>
      <c r="L663">
        <v>-2.07314833166433</v>
      </c>
      <c r="M663">
        <v>1.01482693389747</v>
      </c>
      <c r="N663">
        <v>-4.24158339877249</v>
      </c>
      <c r="O663">
        <v>-0.96920897200136202</v>
      </c>
      <c r="P663">
        <v>0.24239832880749199</v>
      </c>
      <c r="Q663">
        <v>5.5266528140154599E-2</v>
      </c>
      <c r="R663">
        <v>-2.18085190366227</v>
      </c>
      <c r="S663">
        <v>0.21960521172612299</v>
      </c>
      <c r="T663">
        <v>-0.32425363597125501</v>
      </c>
      <c r="U663">
        <v>-1.7302466996925101</v>
      </c>
      <c r="V663">
        <v>-0.26805006179409901</v>
      </c>
      <c r="W663">
        <v>0.85866601550519195</v>
      </c>
      <c r="X663">
        <v>-0.34835553588033902</v>
      </c>
      <c r="Y663">
        <v>0.40043675467713402</v>
      </c>
      <c r="Z663">
        <v>0.67363549591153304</v>
      </c>
      <c r="AA663">
        <v>-0.62722235226994405</v>
      </c>
      <c r="AB663">
        <v>1.9088577606589501</v>
      </c>
      <c r="AC663">
        <v>-0.38830154767716302</v>
      </c>
      <c r="AD663">
        <v>4.6562020677445401E-2</v>
      </c>
      <c r="AE663">
        <v>0.19397201570200101</v>
      </c>
      <c r="AF663">
        <v>0.34573513587826998</v>
      </c>
      <c r="AG663">
        <v>0.88326684877121497</v>
      </c>
      <c r="AH663">
        <v>-5.1952315452582303</v>
      </c>
      <c r="AI663">
        <v>-0.45063236738819701</v>
      </c>
      <c r="AJ663">
        <v>-2.6381886231077001</v>
      </c>
      <c r="AK663">
        <v>0.53484732885683095</v>
      </c>
      <c r="AL663">
        <v>0.78327951423453501</v>
      </c>
      <c r="AM663">
        <v>-5.4149608825581197</v>
      </c>
      <c r="AN663">
        <v>1.28988105885309</v>
      </c>
      <c r="AO663">
        <v>-1.1123014516272101</v>
      </c>
      <c r="AP663">
        <v>0.910196801780076</v>
      </c>
      <c r="AQ663">
        <v>-0.95953536899188796</v>
      </c>
      <c r="AR663">
        <v>0.54509848647725101</v>
      </c>
      <c r="AS663">
        <v>-2.5660263684081901</v>
      </c>
      <c r="AT663">
        <v>-0.41130222341790001</v>
      </c>
      <c r="AU663">
        <v>-0.82566657026673695</v>
      </c>
      <c r="AV663">
        <v>0.42078132788019601</v>
      </c>
      <c r="AW663">
        <v>0.60025048354285504</v>
      </c>
      <c r="AX663">
        <v>-0.338605627750938</v>
      </c>
    </row>
    <row r="664" spans="1:50">
      <c r="A664">
        <v>-1.4086181302998</v>
      </c>
      <c r="B664">
        <v>0.71295530269371199</v>
      </c>
      <c r="C664">
        <v>0.24157508810502901</v>
      </c>
      <c r="D664">
        <v>-1.1056352674632599</v>
      </c>
      <c r="E664">
        <v>0.74977871188435696</v>
      </c>
      <c r="F664">
        <v>0.40989983752966502</v>
      </c>
      <c r="G664">
        <v>-2.3439749803146899E-2</v>
      </c>
      <c r="H664">
        <v>-1.9554445962357001</v>
      </c>
      <c r="I664">
        <v>-1.1442302628408101</v>
      </c>
      <c r="J664">
        <v>0.18823327274764601</v>
      </c>
      <c r="K664">
        <v>-0.122954811782052</v>
      </c>
      <c r="L664">
        <v>-1.6830914172184901</v>
      </c>
      <c r="M664">
        <v>0.88475881617363095</v>
      </c>
      <c r="N664">
        <v>-4.5972761778293503</v>
      </c>
      <c r="O664">
        <v>-1.14849989007154</v>
      </c>
      <c r="P664">
        <v>0.90604479895810597</v>
      </c>
      <c r="Q664">
        <v>-7.5250978696909096E-2</v>
      </c>
      <c r="R664">
        <v>-2.1619440223353998</v>
      </c>
      <c r="S664">
        <v>0.23380833684935201</v>
      </c>
      <c r="T664">
        <v>8.80983936538728E-2</v>
      </c>
      <c r="U664">
        <v>-1.8203133868041499</v>
      </c>
      <c r="V664">
        <v>-1.1902862192791499</v>
      </c>
      <c r="W664">
        <v>0.379404503189125</v>
      </c>
      <c r="X664">
        <v>-0.25764857456491402</v>
      </c>
      <c r="Y664">
        <v>0.284089451310019</v>
      </c>
      <c r="Z664">
        <v>-5.6897544924780703E-4</v>
      </c>
      <c r="AA664">
        <v>-0.89320505235667802</v>
      </c>
      <c r="AB664">
        <v>1.9794689551298399</v>
      </c>
      <c r="AC664">
        <v>4.2196677334023498E-2</v>
      </c>
      <c r="AD664">
        <v>-0.16851106244678399</v>
      </c>
      <c r="AE664">
        <v>0.312933455811165</v>
      </c>
      <c r="AF664">
        <v>-9.6733553969458305E-2</v>
      </c>
      <c r="AG664">
        <v>0.94775669240246396</v>
      </c>
      <c r="AH664">
        <v>-5.8480903360604897</v>
      </c>
      <c r="AI664">
        <v>-1.1742940700245801</v>
      </c>
      <c r="AJ664">
        <v>-2.6131983711640698</v>
      </c>
      <c r="AK664">
        <v>-8.9923593542765405E-3</v>
      </c>
      <c r="AL664">
        <v>0.54356130193219798</v>
      </c>
      <c r="AM664">
        <v>-5.2461472523567796</v>
      </c>
      <c r="AN664">
        <v>1.6702505889652099</v>
      </c>
      <c r="AO664">
        <v>-0.88003789671287402</v>
      </c>
      <c r="AP664">
        <v>0.36874895850269102</v>
      </c>
      <c r="AQ664">
        <v>-0.87705030301933395</v>
      </c>
      <c r="AR664">
        <v>0.64388621500183796</v>
      </c>
      <c r="AS664">
        <v>-3.0541318219333098</v>
      </c>
      <c r="AT664">
        <v>-0.46410113969801298</v>
      </c>
      <c r="AU664">
        <v>-0.76794286250269705</v>
      </c>
      <c r="AV664">
        <v>0.59518780129194104</v>
      </c>
      <c r="AW664" t="s">
        <v>3</v>
      </c>
      <c r="AX664">
        <v>-0.51442664977683406</v>
      </c>
    </row>
    <row r="665" spans="1:50">
      <c r="A665">
        <v>-1.0585097314217899</v>
      </c>
      <c r="B665">
        <v>0.85318965112896805</v>
      </c>
      <c r="C665">
        <v>3.5002722633675501E-2</v>
      </c>
      <c r="D665">
        <v>-0.88597009249035497</v>
      </c>
      <c r="E665">
        <v>0.77702486967961903</v>
      </c>
      <c r="F665">
        <v>0.102424644378702</v>
      </c>
      <c r="G665">
        <v>3.2607583470536203E-2</v>
      </c>
      <c r="H665">
        <v>-1.5988733609562</v>
      </c>
      <c r="I665">
        <v>-1.2608486966802399</v>
      </c>
      <c r="J665">
        <v>0.69738221179896498</v>
      </c>
      <c r="K665">
        <v>0.271520887231743</v>
      </c>
      <c r="L665">
        <v>-2.0721921158216601</v>
      </c>
      <c r="M665">
        <v>0.49219341430368602</v>
      </c>
      <c r="N665">
        <v>-3.66832539506817</v>
      </c>
      <c r="O665">
        <v>-0.85081474885768904</v>
      </c>
      <c r="P665">
        <v>-0.10718040832888399</v>
      </c>
      <c r="Q665">
        <v>0.124522982279753</v>
      </c>
      <c r="R665">
        <v>-1.74889750458495</v>
      </c>
      <c r="S665">
        <v>8.6655780082139797E-2</v>
      </c>
      <c r="T665">
        <v>7.9706606828263998E-2</v>
      </c>
      <c r="U665">
        <v>-1.7691965033630499</v>
      </c>
      <c r="V665">
        <v>-0.85893527409165904</v>
      </c>
      <c r="W665">
        <v>0.58939437398798999</v>
      </c>
      <c r="X665">
        <v>0.93529814081609997</v>
      </c>
      <c r="Y665">
        <v>0.33299621955480802</v>
      </c>
      <c r="Z665">
        <v>1.58590113588047E-2</v>
      </c>
      <c r="AA665">
        <v>-0.32803193812300002</v>
      </c>
      <c r="AB665" t="s">
        <v>3</v>
      </c>
      <c r="AC665">
        <v>-0.23503082655607599</v>
      </c>
      <c r="AD665">
        <v>-0.76794559001394802</v>
      </c>
      <c r="AE665">
        <v>0.425335143783176</v>
      </c>
      <c r="AF665">
        <v>-0.16811423763071001</v>
      </c>
      <c r="AG665">
        <v>0.44728846263997701</v>
      </c>
      <c r="AH665">
        <v>-5.0214431705880198</v>
      </c>
      <c r="AI665">
        <v>-0.80294520590917395</v>
      </c>
      <c r="AJ665">
        <v>-2.1875605805239799</v>
      </c>
      <c r="AK665">
        <v>0.85878476542427495</v>
      </c>
      <c r="AL665">
        <v>0.51852134838508501</v>
      </c>
      <c r="AM665">
        <v>-5.3483950833049798</v>
      </c>
      <c r="AN665">
        <v>0.214075276467564</v>
      </c>
      <c r="AO665">
        <v>-0.50633396359281202</v>
      </c>
      <c r="AP665">
        <v>1.2546673683676199</v>
      </c>
      <c r="AQ665">
        <v>-1.24798111665101</v>
      </c>
      <c r="AR665">
        <v>0.54426324284155103</v>
      </c>
      <c r="AS665">
        <v>-1.99145642764249</v>
      </c>
      <c r="AT665">
        <v>-0.27101253361732103</v>
      </c>
      <c r="AU665">
        <v>-1.6152946013493801</v>
      </c>
      <c r="AV665">
        <v>0.63283344432979804</v>
      </c>
      <c r="AW665">
        <v>0.68399814486246802</v>
      </c>
      <c r="AX665">
        <v>0.21011378808085601</v>
      </c>
    </row>
    <row r="666" spans="1:50">
      <c r="A666">
        <v>-0.83345043258694396</v>
      </c>
      <c r="B666">
        <v>0.81975489982261296</v>
      </c>
      <c r="C666">
        <v>0.59453536468797197</v>
      </c>
      <c r="D666">
        <v>-0.97354738656701201</v>
      </c>
      <c r="E666">
        <v>0.41306773243963801</v>
      </c>
      <c r="F666">
        <v>0.35435045995738501</v>
      </c>
      <c r="G666">
        <v>0.46509087643991098</v>
      </c>
      <c r="H666">
        <v>-1.6269887115418999</v>
      </c>
      <c r="I666">
        <v>-1.23008131634961</v>
      </c>
      <c r="J666">
        <v>1.29475439955487</v>
      </c>
      <c r="K666">
        <v>-0.31364547135257798</v>
      </c>
      <c r="L666">
        <v>-2.53711567207043</v>
      </c>
      <c r="M666">
        <v>0.89938235175881898</v>
      </c>
      <c r="N666">
        <v>-4.1703058187932101</v>
      </c>
      <c r="O666">
        <v>-0.54577180619099097</v>
      </c>
      <c r="P666">
        <v>0.26627343808043802</v>
      </c>
      <c r="Q666">
        <v>5.0011436688795097E-2</v>
      </c>
      <c r="R666">
        <v>-1.8249124366917899</v>
      </c>
      <c r="S666">
        <v>0.51312219557828698</v>
      </c>
      <c r="T666">
        <v>-0.26737755916245998</v>
      </c>
      <c r="U666">
        <v>-1.7231570547878099</v>
      </c>
      <c r="V666">
        <v>-0.67138965339720003</v>
      </c>
      <c r="W666">
        <v>0.50079631904835198</v>
      </c>
      <c r="X666">
        <v>0.74944413841152002</v>
      </c>
      <c r="Y666">
        <v>0.51145555487980399</v>
      </c>
      <c r="Z666">
        <v>-5.9215427374605403E-2</v>
      </c>
      <c r="AA666">
        <v>-0.66734214973602801</v>
      </c>
      <c r="AB666">
        <v>1.3606245355067299</v>
      </c>
      <c r="AC666">
        <v>-0.36151519428704298</v>
      </c>
      <c r="AD666">
        <v>-0.40043290887699301</v>
      </c>
      <c r="AE666">
        <v>-0.183701730599902</v>
      </c>
      <c r="AF666">
        <v>-0.10006104424194</v>
      </c>
      <c r="AG666">
        <v>0.73740048436139205</v>
      </c>
      <c r="AH666">
        <v>-5.6210595850168001</v>
      </c>
      <c r="AI666">
        <v>-0.256638784983927</v>
      </c>
      <c r="AJ666">
        <v>-2.4388081447804502</v>
      </c>
      <c r="AK666">
        <v>3.0087423988611399E-3</v>
      </c>
      <c r="AL666">
        <v>0.69916563775784202</v>
      </c>
      <c r="AM666">
        <v>-5.6027896672073201</v>
      </c>
      <c r="AN666">
        <v>0.67098922287912099</v>
      </c>
      <c r="AO666">
        <v>-0.74503722115321602</v>
      </c>
      <c r="AP666">
        <v>0.76706162111727405</v>
      </c>
      <c r="AQ666">
        <v>-0.79619379977905103</v>
      </c>
      <c r="AR666">
        <v>0.71382510449393499</v>
      </c>
      <c r="AS666">
        <v>-2.6715330158785902</v>
      </c>
      <c r="AT666">
        <v>-0.34208660435648802</v>
      </c>
      <c r="AU666">
        <v>-0.90886960608092504</v>
      </c>
      <c r="AV666">
        <v>0.74718540641613296</v>
      </c>
      <c r="AW666">
        <v>0.38807863718579999</v>
      </c>
      <c r="AX666">
        <v>0.14085252817069199</v>
      </c>
    </row>
    <row r="667" spans="1:50">
      <c r="A667">
        <v>-1.3081227072644199</v>
      </c>
      <c r="B667">
        <v>0.73964589601848296</v>
      </c>
      <c r="C667">
        <v>0.48409980853884499</v>
      </c>
      <c r="D667">
        <v>-1.12383217127345</v>
      </c>
      <c r="E667">
        <v>0.40620939965688502</v>
      </c>
      <c r="F667" t="s">
        <v>3</v>
      </c>
      <c r="G667">
        <v>0.12622121249186999</v>
      </c>
      <c r="H667">
        <v>-2.1927257578482799</v>
      </c>
      <c r="I667">
        <v>-0.882405518945097</v>
      </c>
      <c r="J667">
        <v>-1.32933653681243E-2</v>
      </c>
      <c r="K667">
        <v>-0.247098870995516</v>
      </c>
      <c r="L667">
        <v>-1.8046872115771</v>
      </c>
      <c r="M667">
        <v>0.393771486219266</v>
      </c>
      <c r="N667">
        <v>-4.6835427866522803</v>
      </c>
      <c r="O667">
        <v>-1.32110641429019</v>
      </c>
      <c r="P667">
        <v>1.66694972577259</v>
      </c>
      <c r="Q667">
        <v>0.94477164677676195</v>
      </c>
      <c r="R667">
        <v>-1.71729545730434</v>
      </c>
      <c r="S667">
        <v>3.8057075615323802E-2</v>
      </c>
      <c r="T667">
        <v>-0.106049176919354</v>
      </c>
      <c r="U667">
        <v>-1.46865332620377</v>
      </c>
      <c r="V667">
        <v>-1.6149127745211</v>
      </c>
      <c r="W667">
        <v>0.37082075362146999</v>
      </c>
      <c r="X667">
        <v>0.19148218248679799</v>
      </c>
      <c r="Y667">
        <v>0.67575729206059598</v>
      </c>
      <c r="Z667">
        <v>-4.4870076449722303E-2</v>
      </c>
      <c r="AA667">
        <v>-0.83723776323448296</v>
      </c>
      <c r="AB667">
        <v>1.33907154654143</v>
      </c>
      <c r="AC667">
        <v>-0.106244411612475</v>
      </c>
      <c r="AD667">
        <v>-0.20938000430641501</v>
      </c>
      <c r="AE667">
        <v>-0.16883141387999101</v>
      </c>
      <c r="AF667">
        <v>-0.55917866613386302</v>
      </c>
      <c r="AG667">
        <v>0.56606863347402603</v>
      </c>
      <c r="AH667">
        <v>-6.0808662621419698</v>
      </c>
      <c r="AI667">
        <v>-1.27057044157786</v>
      </c>
      <c r="AJ667">
        <v>-2.3894260588765301</v>
      </c>
      <c r="AK667">
        <v>1.17202798626422</v>
      </c>
      <c r="AL667">
        <v>0.55700213443649105</v>
      </c>
      <c r="AM667">
        <v>-5.2963878034004797</v>
      </c>
      <c r="AN667">
        <v>1.5681327470196</v>
      </c>
      <c r="AO667">
        <v>-0.69210542227230998</v>
      </c>
      <c r="AP667">
        <v>0.39427514474387698</v>
      </c>
      <c r="AQ667">
        <v>-0.56116657908338397</v>
      </c>
      <c r="AR667">
        <v>0.46835901473880698</v>
      </c>
      <c r="AS667">
        <v>-3.0090836776494099</v>
      </c>
      <c r="AT667">
        <v>-0.85019266657618797</v>
      </c>
      <c r="AU667">
        <v>-0.81722557805981999</v>
      </c>
      <c r="AV667">
        <v>0.73447482767540095</v>
      </c>
      <c r="AW667">
        <v>0.37839143180787899</v>
      </c>
      <c r="AX667">
        <v>-0.23422745396688999</v>
      </c>
    </row>
    <row r="668" spans="1:50">
      <c r="A668">
        <v>-0.64200403317517096</v>
      </c>
      <c r="B668">
        <v>1.0112107472749401</v>
      </c>
      <c r="C668">
        <v>0.75719275274675502</v>
      </c>
      <c r="D668">
        <v>-0.87770885770292295</v>
      </c>
      <c r="E668">
        <v>0.44660455611834698</v>
      </c>
      <c r="F668">
        <v>0.91456442528887105</v>
      </c>
      <c r="G668">
        <v>4.5173688417065897E-3</v>
      </c>
      <c r="H668">
        <v>-1.7034354839930199</v>
      </c>
      <c r="I668">
        <v>-0.65343906570191002</v>
      </c>
      <c r="J668">
        <v>0.88592753695411897</v>
      </c>
      <c r="K668">
        <v>-0.111237914550672</v>
      </c>
      <c r="L668">
        <v>-2.4390784628634399</v>
      </c>
      <c r="M668">
        <v>0.95112841355747002</v>
      </c>
      <c r="N668">
        <v>-4.3146368271308004</v>
      </c>
      <c r="O668">
        <v>-0.29936028843024798</v>
      </c>
      <c r="P668">
        <v>0.33917207658589998</v>
      </c>
      <c r="Q668">
        <v>0.485308978663261</v>
      </c>
      <c r="R668">
        <v>-1.88169092206053</v>
      </c>
      <c r="S668">
        <v>0.22920131097946</v>
      </c>
      <c r="T668">
        <v>-9.1472244541605005E-2</v>
      </c>
      <c r="U668">
        <v>-1.59067330871034</v>
      </c>
      <c r="V668">
        <v>-0.81583047519070695</v>
      </c>
      <c r="W668">
        <v>0.54866328990855895</v>
      </c>
      <c r="X668">
        <v>0.16309811786345199</v>
      </c>
      <c r="Y668">
        <v>1.1304606547101099</v>
      </c>
      <c r="Z668">
        <v>-0.13194177944384899</v>
      </c>
      <c r="AA668">
        <v>-0.77047856318572305</v>
      </c>
      <c r="AB668">
        <v>1.35011681585154</v>
      </c>
      <c r="AC668">
        <v>-0.192437965663214</v>
      </c>
      <c r="AD668">
        <v>-0.71734454358619504</v>
      </c>
      <c r="AE668">
        <v>-5.1795182769982302E-2</v>
      </c>
      <c r="AF668">
        <v>-0.23301697401944699</v>
      </c>
      <c r="AG668">
        <v>0.74999071376868498</v>
      </c>
      <c r="AH668">
        <v>-5.8793152481427802</v>
      </c>
      <c r="AI668">
        <v>0.26425433659801401</v>
      </c>
      <c r="AJ668">
        <v>-2.0042024348148599</v>
      </c>
      <c r="AK668">
        <v>0.89317359825377096</v>
      </c>
      <c r="AL668">
        <v>0.80366980245362896</v>
      </c>
      <c r="AM668">
        <v>-5.5983662681748596</v>
      </c>
      <c r="AN668">
        <v>0.574733111359642</v>
      </c>
      <c r="AO668">
        <v>-0.70951361727293605</v>
      </c>
      <c r="AP668">
        <v>0.62778759521638805</v>
      </c>
      <c r="AQ668">
        <v>-0.67972173878606901</v>
      </c>
      <c r="AR668">
        <v>0.86926702387181698</v>
      </c>
      <c r="AS668">
        <v>-2.6665451365665298</v>
      </c>
      <c r="AT668">
        <v>-0.50724897192557095</v>
      </c>
      <c r="AU668">
        <v>-0.73553293082113003</v>
      </c>
      <c r="AV668">
        <v>0.54228150908138995</v>
      </c>
      <c r="AW668">
        <v>0.67086025827816398</v>
      </c>
      <c r="AX668">
        <v>1.4770544110811701</v>
      </c>
    </row>
    <row r="669" spans="1:50">
      <c r="A669">
        <v>-1.19419977578977</v>
      </c>
      <c r="B669">
        <v>0.62500123342510605</v>
      </c>
      <c r="C669">
        <v>0.63006709192361998</v>
      </c>
      <c r="D669">
        <v>-0.78049168618500098</v>
      </c>
      <c r="E669">
        <v>1.15153912452658</v>
      </c>
      <c r="F669">
        <v>-0.69338411932141897</v>
      </c>
      <c r="G669">
        <v>0.83777542560454799</v>
      </c>
      <c r="H669">
        <v>-1.3924593286985001</v>
      </c>
      <c r="I669">
        <v>-1.06958194889832</v>
      </c>
      <c r="J669">
        <v>1.17706843075291</v>
      </c>
      <c r="K669">
        <v>-0.30044240584106302</v>
      </c>
      <c r="L669">
        <v>-2.05981115397881</v>
      </c>
      <c r="M669">
        <v>0.30467793799370801</v>
      </c>
      <c r="N669">
        <v>-3.9005264036501202</v>
      </c>
      <c r="O669">
        <v>-0.99584911977485502</v>
      </c>
      <c r="P669">
        <v>0.22065858249366899</v>
      </c>
      <c r="Q669">
        <v>0.64715962072613498</v>
      </c>
      <c r="R669">
        <v>-1.9311232481076099</v>
      </c>
      <c r="S669">
        <v>0.343523120483683</v>
      </c>
      <c r="T669">
        <v>-0.66287957809200104</v>
      </c>
      <c r="U669">
        <v>-1.2106182967103101</v>
      </c>
      <c r="V669">
        <v>-0.45022523408867199</v>
      </c>
      <c r="W669">
        <v>1.0518082962444</v>
      </c>
      <c r="X669">
        <v>0.40436254809412497</v>
      </c>
      <c r="Y669">
        <v>0.52447978250057004</v>
      </c>
      <c r="Z669">
        <v>1.5234988191469001</v>
      </c>
      <c r="AA669">
        <v>-0.47047170475244698</v>
      </c>
      <c r="AB669">
        <v>0.68177064258685005</v>
      </c>
      <c r="AC669">
        <v>-0.52881088201755</v>
      </c>
      <c r="AD669">
        <v>0.32346563180089799</v>
      </c>
      <c r="AE669">
        <v>-0.215523987486063</v>
      </c>
      <c r="AF669">
        <v>0.165700277363098</v>
      </c>
      <c r="AG669">
        <v>0.60208428207087705</v>
      </c>
      <c r="AH669">
        <v>-5.1315998560778802</v>
      </c>
      <c r="AI669">
        <v>-0.28631142531140402</v>
      </c>
      <c r="AJ669">
        <v>-2.3035370068486198</v>
      </c>
      <c r="AK669" t="s">
        <v>3</v>
      </c>
      <c r="AL669">
        <v>1.0813366582066</v>
      </c>
      <c r="AM669">
        <v>-5.6242464546237896</v>
      </c>
      <c r="AN669">
        <v>0.969771868483152</v>
      </c>
      <c r="AO669">
        <v>-0.91808941919075704</v>
      </c>
      <c r="AP669">
        <v>1.45950528638189</v>
      </c>
      <c r="AQ669">
        <v>-0.788234313825111</v>
      </c>
      <c r="AR669">
        <v>0.30808824818295499</v>
      </c>
      <c r="AS669">
        <v>-2.5117250084583902</v>
      </c>
      <c r="AT669">
        <v>-0.40283250838557499</v>
      </c>
      <c r="AU669">
        <v>-0.76780353023362702</v>
      </c>
      <c r="AV669">
        <v>0.35869929561619002</v>
      </c>
      <c r="AW669">
        <v>-8.2875630433477607E-2</v>
      </c>
      <c r="AX669">
        <v>-0.39418896704658601</v>
      </c>
    </row>
    <row r="670" spans="1:50">
      <c r="A670">
        <v>-0.92245168296140001</v>
      </c>
      <c r="B670">
        <v>0.61282281441394204</v>
      </c>
      <c r="C670">
        <v>0.29536843524635797</v>
      </c>
      <c r="D670">
        <v>-1.02584071223389</v>
      </c>
      <c r="E670">
        <v>0.28472685759924299</v>
      </c>
      <c r="F670">
        <v>0.296969190513306</v>
      </c>
      <c r="G670">
        <v>0.50087410911453201</v>
      </c>
      <c r="H670">
        <v>-1.0467204033106601</v>
      </c>
      <c r="I670">
        <v>-1.7458234921937099</v>
      </c>
      <c r="J670">
        <v>2.4287578359572799</v>
      </c>
      <c r="K670">
        <v>-0.25319453695293898</v>
      </c>
      <c r="L670">
        <v>-1.5273154084148399</v>
      </c>
      <c r="M670">
        <v>0.74573277913716296</v>
      </c>
      <c r="N670">
        <v>-4.0559157995992798</v>
      </c>
      <c r="O670">
        <v>-0.46825951088802598</v>
      </c>
      <c r="P670">
        <v>0.28106170738164099</v>
      </c>
      <c r="Q670">
        <v>-0.40690155037827802</v>
      </c>
      <c r="R670">
        <v>-2.0126542414029398</v>
      </c>
      <c r="S670">
        <v>0.62620472678212402</v>
      </c>
      <c r="T670">
        <v>-0.23321152530960301</v>
      </c>
      <c r="U670">
        <v>-1.9807901112220401</v>
      </c>
      <c r="V670">
        <v>-0.41455337829856498</v>
      </c>
      <c r="W670">
        <v>0.68990384458835197</v>
      </c>
      <c r="X670" t="s">
        <v>3</v>
      </c>
      <c r="Y670">
        <v>-3.9829403482608598E-2</v>
      </c>
      <c r="Z670">
        <v>-0.44175239315888598</v>
      </c>
      <c r="AA670">
        <v>-0.76723416252427901</v>
      </c>
      <c r="AB670">
        <v>1.3730804621494199</v>
      </c>
      <c r="AC670">
        <v>0.25881673793027998</v>
      </c>
      <c r="AD670">
        <v>-0.74868167943075403</v>
      </c>
      <c r="AE670">
        <v>3.1496050899713201E-3</v>
      </c>
      <c r="AF670">
        <v>0.381775971191953</v>
      </c>
      <c r="AG670">
        <v>0.548682560776802</v>
      </c>
      <c r="AH670">
        <v>-5.05628182186621</v>
      </c>
      <c r="AI670">
        <v>-0.59128336937607795</v>
      </c>
      <c r="AJ670">
        <v>-2.5982910591747901</v>
      </c>
      <c r="AK670">
        <v>-0.61850089068373704</v>
      </c>
      <c r="AL670">
        <v>0.59331639532687297</v>
      </c>
      <c r="AM670">
        <v>-5.3493002718599598</v>
      </c>
      <c r="AN670">
        <v>0.419827475662225</v>
      </c>
      <c r="AO670">
        <v>-0.42562482712677802</v>
      </c>
      <c r="AP670">
        <v>0.65421783001759004</v>
      </c>
      <c r="AQ670">
        <v>-1.3136215310199999</v>
      </c>
      <c r="AR670">
        <v>0.59035155640165504</v>
      </c>
      <c r="AS670">
        <v>-2.8446705952804798</v>
      </c>
      <c r="AT670">
        <v>1.96090881402021E-2</v>
      </c>
      <c r="AU670">
        <v>-1.44359257361374</v>
      </c>
      <c r="AV670">
        <v>0.56165660314632804</v>
      </c>
      <c r="AW670">
        <v>0.73308562982069903</v>
      </c>
      <c r="AX670">
        <v>-0.36715947308913899</v>
      </c>
    </row>
    <row r="671" spans="1:50">
      <c r="A671">
        <v>-0.887315149447227</v>
      </c>
      <c r="B671">
        <v>0.94054914939135403</v>
      </c>
      <c r="C671">
        <v>0.40363218460433697</v>
      </c>
      <c r="D671">
        <v>-0.74923409922028605</v>
      </c>
      <c r="E671">
        <v>6.1082375193268403E-2</v>
      </c>
      <c r="F671" t="s">
        <v>3</v>
      </c>
      <c r="G671">
        <v>-0.42718528727968402</v>
      </c>
      <c r="H671">
        <v>-1.13128781803852</v>
      </c>
      <c r="I671">
        <v>-1.39283469557276</v>
      </c>
      <c r="J671">
        <v>1.13577035377158</v>
      </c>
      <c r="K671">
        <v>-1.55685298100842E-2</v>
      </c>
      <c r="L671">
        <v>-1.4933290082918</v>
      </c>
      <c r="M671">
        <v>1.11319222333696</v>
      </c>
      <c r="N671">
        <v>-4.2616421402383002</v>
      </c>
      <c r="O671">
        <v>-0.30616086402416198</v>
      </c>
      <c r="P671">
        <v>0.34726122632519302</v>
      </c>
      <c r="Q671">
        <v>-0.22796568554076499</v>
      </c>
      <c r="R671">
        <v>-2.24590770539919</v>
      </c>
      <c r="S671">
        <v>3.5631919400719802E-4</v>
      </c>
      <c r="T671">
        <v>5.07244311684414E-2</v>
      </c>
      <c r="U671">
        <v>-2.0700011194284098</v>
      </c>
      <c r="V671">
        <v>-0.48753642304244499</v>
      </c>
      <c r="W671">
        <v>0.89249336959259895</v>
      </c>
      <c r="X671">
        <v>-0.24903487919658401</v>
      </c>
      <c r="Y671">
        <v>0.52797884441274301</v>
      </c>
      <c r="Z671">
        <v>-0.56680859917520798</v>
      </c>
      <c r="AA671">
        <v>-0.86063151569350005</v>
      </c>
      <c r="AB671" t="s">
        <v>3</v>
      </c>
      <c r="AC671">
        <v>0.59195702969258401</v>
      </c>
      <c r="AD671">
        <v>-1.0925162484342801</v>
      </c>
      <c r="AE671">
        <v>4.6218988873411297E-2</v>
      </c>
      <c r="AF671">
        <v>2.4490782251766201E-2</v>
      </c>
      <c r="AG671">
        <v>0.50153113450708997</v>
      </c>
      <c r="AH671">
        <v>-5.6457630968982002</v>
      </c>
      <c r="AI671">
        <v>0.64926204230211004</v>
      </c>
      <c r="AJ671">
        <v>-2.5473496300176501</v>
      </c>
      <c r="AK671">
        <v>-0.20854636518971101</v>
      </c>
      <c r="AL671">
        <v>0.84951189297262097</v>
      </c>
      <c r="AM671">
        <v>-5.1431861471257401</v>
      </c>
      <c r="AN671">
        <v>0.26496339522011297</v>
      </c>
      <c r="AO671">
        <v>-0.88114486575619</v>
      </c>
      <c r="AP671">
        <v>0.44744248885372501</v>
      </c>
      <c r="AQ671">
        <v>-1.1454196609413501</v>
      </c>
      <c r="AR671">
        <v>1.18901745576638</v>
      </c>
      <c r="AS671">
        <v>-2.6528407760229098</v>
      </c>
      <c r="AT671">
        <v>-0.66479044198637405</v>
      </c>
      <c r="AU671">
        <v>-1.4410547829837701</v>
      </c>
      <c r="AV671">
        <v>0.33665437209389898</v>
      </c>
      <c r="AW671">
        <v>0.40131543227286898</v>
      </c>
      <c r="AX671" t="s">
        <v>3</v>
      </c>
    </row>
    <row r="672" spans="1:50">
      <c r="A672">
        <v>-1.0967383222379501</v>
      </c>
      <c r="B672">
        <v>0.96242394703289502</v>
      </c>
      <c r="C672">
        <v>0.559865660450094</v>
      </c>
      <c r="D672">
        <v>-0.92020269580806902</v>
      </c>
      <c r="E672">
        <v>0.26430642857854397</v>
      </c>
      <c r="F672" t="s">
        <v>3</v>
      </c>
      <c r="G672">
        <v>0.30839710731575498</v>
      </c>
      <c r="H672">
        <v>-1.6547010602236001</v>
      </c>
      <c r="I672">
        <v>-1.4333205612559701</v>
      </c>
      <c r="J672">
        <v>0.83663828779518701</v>
      </c>
      <c r="K672">
        <v>-0.13164199899305501</v>
      </c>
      <c r="L672">
        <v>-2.0908522200481698</v>
      </c>
      <c r="M672">
        <v>0.737571136785937</v>
      </c>
      <c r="N672">
        <v>-4.1642299916583303</v>
      </c>
      <c r="O672">
        <v>-1.03320483701059</v>
      </c>
      <c r="P672">
        <v>0.86597710303891595</v>
      </c>
      <c r="Q672">
        <v>5.9088572471572801E-2</v>
      </c>
      <c r="R672">
        <v>-1.77891419237147</v>
      </c>
      <c r="S672">
        <v>0.43275005045838</v>
      </c>
      <c r="T672">
        <v>-7.1034330424629102E-2</v>
      </c>
      <c r="U672">
        <v>-1.70655034980374</v>
      </c>
      <c r="V672">
        <v>-1.03940773565415</v>
      </c>
      <c r="W672">
        <v>0.51449338177563797</v>
      </c>
      <c r="X672">
        <v>0.403737826795178</v>
      </c>
      <c r="Y672">
        <v>0.36651224020240902</v>
      </c>
      <c r="Z672">
        <v>3.61292986378682E-2</v>
      </c>
      <c r="AA672">
        <v>-0.54916740912718298</v>
      </c>
      <c r="AB672" t="s">
        <v>3</v>
      </c>
      <c r="AC672">
        <v>-6.4083481460892794E-2</v>
      </c>
      <c r="AD672">
        <v>-0.160509028630196</v>
      </c>
      <c r="AE672">
        <v>-0.17554350060524601</v>
      </c>
      <c r="AF672">
        <v>-0.18324516676821001</v>
      </c>
      <c r="AG672">
        <v>0.63546086869985996</v>
      </c>
      <c r="AH672">
        <v>-5.5154098911092504</v>
      </c>
      <c r="AI672">
        <v>-0.70326306244665604</v>
      </c>
      <c r="AJ672">
        <v>-2.66600657403505</v>
      </c>
      <c r="AK672">
        <v>-4.9688949364597501E-2</v>
      </c>
      <c r="AL672">
        <v>0.75507945519391495</v>
      </c>
      <c r="AM672">
        <v>-5.0190202604268297</v>
      </c>
      <c r="AN672">
        <v>1.0858025558875199</v>
      </c>
      <c r="AO672">
        <v>-0.86464880350258599</v>
      </c>
      <c r="AP672">
        <v>0.69633444265778099</v>
      </c>
      <c r="AQ672">
        <v>-0.682540314959314</v>
      </c>
      <c r="AR672">
        <v>0.91163255979593505</v>
      </c>
      <c r="AS672">
        <v>-2.6052152022274799</v>
      </c>
      <c r="AT672">
        <v>-0.69730994344946995</v>
      </c>
      <c r="AU672">
        <v>-1.0701645658011101</v>
      </c>
      <c r="AV672">
        <v>1.09382336332788</v>
      </c>
      <c r="AW672">
        <v>-7.8327121575325398E-2</v>
      </c>
      <c r="AX672">
        <v>0.153996341205864</v>
      </c>
    </row>
    <row r="673" spans="1:50">
      <c r="A673">
        <v>-0.72571183769234404</v>
      </c>
      <c r="B673">
        <v>1.0349534597475001</v>
      </c>
      <c r="C673">
        <v>0.38240005965475199</v>
      </c>
      <c r="D673">
        <v>-0.62823973994017002</v>
      </c>
      <c r="E673">
        <v>0.68728329019605405</v>
      </c>
      <c r="F673">
        <v>0.27817353460080102</v>
      </c>
      <c r="G673">
        <v>1.8574419406992001E-2</v>
      </c>
      <c r="H673">
        <v>-1.3794596858625501</v>
      </c>
      <c r="I673">
        <v>-1.14946958609238</v>
      </c>
      <c r="J673">
        <v>0.659652763646012</v>
      </c>
      <c r="K673">
        <v>0.61405091301849701</v>
      </c>
      <c r="L673">
        <v>-1.28172529585259</v>
      </c>
      <c r="M673">
        <v>0.39536519212481303</v>
      </c>
      <c r="N673">
        <v>-3.0134009332144598</v>
      </c>
      <c r="O673">
        <v>-0.61048373898291697</v>
      </c>
      <c r="P673">
        <v>0.13983405235715901</v>
      </c>
      <c r="Q673">
        <v>4.6496962768248398E-2</v>
      </c>
      <c r="R673">
        <v>-1.95537603491173</v>
      </c>
      <c r="S673">
        <v>0.11249095295683501</v>
      </c>
      <c r="T673">
        <v>0.18749879671040201</v>
      </c>
      <c r="U673">
        <v>-1.6682102916828301</v>
      </c>
      <c r="V673">
        <v>-0.96375784977325096</v>
      </c>
      <c r="W673">
        <v>0.90222831679510596</v>
      </c>
      <c r="X673">
        <v>0.82404864882243001</v>
      </c>
      <c r="Y673">
        <v>0.614015399369221</v>
      </c>
      <c r="Z673">
        <v>3.89927812137386E-2</v>
      </c>
      <c r="AA673">
        <v>-0.21562435424943799</v>
      </c>
      <c r="AB673" t="s">
        <v>3</v>
      </c>
      <c r="AC673">
        <v>-1.4492098806222599E-2</v>
      </c>
      <c r="AD673">
        <v>-0.78105580725543999</v>
      </c>
      <c r="AE673">
        <v>0.64880672983129595</v>
      </c>
      <c r="AF673">
        <v>-6.6240607304135196E-2</v>
      </c>
      <c r="AG673">
        <v>0.43884102375873202</v>
      </c>
      <c r="AH673">
        <v>-4.8796265066971003</v>
      </c>
      <c r="AI673">
        <v>-0.68425339493336301</v>
      </c>
      <c r="AJ673">
        <v>-1.98547606956053</v>
      </c>
      <c r="AK673">
        <v>0.32723592923331501</v>
      </c>
      <c r="AL673">
        <v>1.0936423522312999</v>
      </c>
      <c r="AM673">
        <v>-5.1022648392213004</v>
      </c>
      <c r="AN673">
        <v>0.24518841782564399</v>
      </c>
      <c r="AO673">
        <v>-0.39740069339531098</v>
      </c>
      <c r="AP673">
        <v>0.94789829048895302</v>
      </c>
      <c r="AQ673">
        <v>-1.0453713093947199</v>
      </c>
      <c r="AR673">
        <v>0.55683094160222701</v>
      </c>
      <c r="AS673">
        <v>-1.0854149017161401</v>
      </c>
      <c r="AT673">
        <v>-0.30073661928093998</v>
      </c>
      <c r="AU673">
        <v>-1.46867948781838</v>
      </c>
      <c r="AV673">
        <v>0.63929538737529501</v>
      </c>
      <c r="AW673">
        <v>0.60924096259362504</v>
      </c>
      <c r="AX673" t="s">
        <v>3</v>
      </c>
    </row>
    <row r="674" spans="1:50">
      <c r="A674">
        <v>-1.0130593173429701</v>
      </c>
      <c r="B674">
        <v>0.47667023289993199</v>
      </c>
      <c r="C674">
        <v>1.0189014711972999</v>
      </c>
      <c r="D674">
        <v>-0.907102415989125</v>
      </c>
      <c r="E674">
        <v>0.24854524741732401</v>
      </c>
      <c r="F674">
        <v>8.6139835088286695E-2</v>
      </c>
      <c r="G674">
        <v>9.0791386130195995E-2</v>
      </c>
      <c r="H674">
        <v>-1.6600593501945899</v>
      </c>
      <c r="I674">
        <v>-0.82502358805466902</v>
      </c>
      <c r="J674">
        <v>0.87020935107263098</v>
      </c>
      <c r="K674">
        <v>-0.51582783407375599</v>
      </c>
      <c r="L674">
        <v>-1.15831336293551</v>
      </c>
      <c r="M674">
        <v>0.50840248933786603</v>
      </c>
      <c r="N674">
        <v>-4.7878138667958297</v>
      </c>
      <c r="O674">
        <v>-0.77823437340995705</v>
      </c>
      <c r="P674">
        <v>1.0057063557033701</v>
      </c>
      <c r="Q674">
        <v>0.959621754458862</v>
      </c>
      <c r="R674">
        <v>-1.9979897923966801</v>
      </c>
      <c r="S674">
        <v>0.14280846746553599</v>
      </c>
      <c r="T674">
        <v>-0.622750844657321</v>
      </c>
      <c r="U674">
        <v>-1.3139674024702299</v>
      </c>
      <c r="V674">
        <v>-0.99648083486970396</v>
      </c>
      <c r="W674">
        <v>1.0226838530331199</v>
      </c>
      <c r="X674">
        <v>0.10125357146420599</v>
      </c>
      <c r="Y674">
        <v>0.74071962159093696</v>
      </c>
      <c r="Z674">
        <v>-0.286546803431667</v>
      </c>
      <c r="AA674">
        <v>-1.1274009899298401</v>
      </c>
      <c r="AB674">
        <v>0.34643686035058702</v>
      </c>
      <c r="AC674">
        <v>4.5471869464974099E-2</v>
      </c>
      <c r="AD674">
        <v>-0.75579250878085502</v>
      </c>
      <c r="AE674">
        <v>-0.449295862337871</v>
      </c>
      <c r="AF674">
        <v>-0.140904592340619</v>
      </c>
      <c r="AG674">
        <v>0.58466096579989202</v>
      </c>
      <c r="AH674">
        <v>-6.07405383180408</v>
      </c>
      <c r="AI674">
        <v>0.23043578455276301</v>
      </c>
      <c r="AJ674">
        <v>-2.1744510160456301</v>
      </c>
      <c r="AK674" t="s">
        <v>3</v>
      </c>
      <c r="AL674">
        <v>0.88673668076054601</v>
      </c>
      <c r="AM674">
        <v>-5.7353447131346904</v>
      </c>
      <c r="AN674">
        <v>1.00074544467708</v>
      </c>
      <c r="AO674">
        <v>-0.70908769554167395</v>
      </c>
      <c r="AP674">
        <v>0.44888154932414298</v>
      </c>
      <c r="AQ674">
        <v>-0.82322210165606102</v>
      </c>
      <c r="AR674">
        <v>0.397737408631612</v>
      </c>
      <c r="AS674">
        <v>-3.26371040384918</v>
      </c>
      <c r="AT674">
        <v>-0.80039215189083601</v>
      </c>
      <c r="AU674">
        <v>-0.48381187489960398</v>
      </c>
      <c r="AV674">
        <v>0.14021547938280601</v>
      </c>
      <c r="AW674">
        <v>0.10450032141024</v>
      </c>
      <c r="AX674">
        <v>-0.18068823818961399</v>
      </c>
    </row>
    <row r="675" spans="1:50">
      <c r="A675">
        <v>-0.65946475712845798</v>
      </c>
      <c r="B675">
        <v>1.1501298773486901</v>
      </c>
      <c r="C675">
        <v>0.42010806187447097</v>
      </c>
      <c r="D675">
        <v>-0.49166367546740702</v>
      </c>
      <c r="E675">
        <v>0.44554263499058799</v>
      </c>
      <c r="F675" t="s">
        <v>3</v>
      </c>
      <c r="G675">
        <v>-0.25439084642582099</v>
      </c>
      <c r="H675">
        <v>-0.81301874598762502</v>
      </c>
      <c r="I675">
        <v>-1.3734322925315099</v>
      </c>
      <c r="J675">
        <v>1.5724667923121101</v>
      </c>
      <c r="K675">
        <v>0.30498606441412401</v>
      </c>
      <c r="L675">
        <v>-1.1501010165268499</v>
      </c>
      <c r="M675">
        <v>0.81884161563518998</v>
      </c>
      <c r="N675">
        <v>-3.6306336886840298</v>
      </c>
      <c r="O675">
        <v>-4.4810116679626102E-2</v>
      </c>
      <c r="P675">
        <v>0.44739893765734801</v>
      </c>
      <c r="Q675">
        <v>-0.157334168483658</v>
      </c>
      <c r="R675">
        <v>-2.3282316603579498</v>
      </c>
      <c r="S675">
        <v>6.9733589987385103E-2</v>
      </c>
      <c r="T675">
        <v>4.86700841578954E-2</v>
      </c>
      <c r="U675">
        <v>-1.9868918716364601</v>
      </c>
      <c r="V675">
        <v>4.3488512190979198E-2</v>
      </c>
      <c r="W675">
        <v>1.2406144956531799</v>
      </c>
      <c r="X675">
        <v>-5.9400242526632098E-2</v>
      </c>
      <c r="Y675">
        <v>0.52553493922685302</v>
      </c>
      <c r="Z675">
        <v>-0.38995798424757899</v>
      </c>
      <c r="AA675">
        <v>-0.37601452356443399</v>
      </c>
      <c r="AB675">
        <v>0.97585568067609396</v>
      </c>
      <c r="AC675">
        <v>1.1524964123466901</v>
      </c>
      <c r="AD675">
        <v>-0.85721355520611897</v>
      </c>
      <c r="AE675">
        <v>0.314983499049586</v>
      </c>
      <c r="AF675">
        <v>0.52970160150365497</v>
      </c>
      <c r="AG675">
        <v>0.45670531195217301</v>
      </c>
      <c r="AH675">
        <v>-5.2599460286830801</v>
      </c>
      <c r="AI675">
        <v>0.61533998829933301</v>
      </c>
      <c r="AJ675">
        <v>-2.2751361132122701</v>
      </c>
      <c r="AK675">
        <v>-5.2003715238866703E-2</v>
      </c>
      <c r="AL675">
        <v>1.0900175939693799</v>
      </c>
      <c r="AM675">
        <v>-5.0718844360835202</v>
      </c>
      <c r="AN675">
        <v>7.6387506286074894E-2</v>
      </c>
      <c r="AO675">
        <v>-0.63697718354303501</v>
      </c>
      <c r="AP675">
        <v>0.75506379957093905</v>
      </c>
      <c r="AQ675">
        <v>-0.97886912217981004</v>
      </c>
      <c r="AR675">
        <v>0.98624382275852096</v>
      </c>
      <c r="AS675">
        <v>-1.9623554146217299</v>
      </c>
      <c r="AT675">
        <v>-0.28976693674093201</v>
      </c>
      <c r="AU675">
        <v>-1.3679483219333399</v>
      </c>
      <c r="AV675">
        <v>2.7804259564015499E-2</v>
      </c>
      <c r="AW675">
        <v>1.1722823939125</v>
      </c>
      <c r="AX675">
        <v>0.85674619130534901</v>
      </c>
    </row>
    <row r="676" spans="1:50">
      <c r="A676">
        <v>-0.94306031718189698</v>
      </c>
      <c r="B676">
        <v>0.58495773217781499</v>
      </c>
      <c r="C676">
        <v>1.40858266985018</v>
      </c>
      <c r="D676">
        <v>-0.777569581503329</v>
      </c>
      <c r="E676">
        <v>0.16961483372754099</v>
      </c>
      <c r="F676">
        <v>0.92772114669527495</v>
      </c>
      <c r="G676">
        <v>3.0768157060615999E-2</v>
      </c>
      <c r="H676">
        <v>-1.72176785745908</v>
      </c>
      <c r="I676">
        <v>-0.67633894400390404</v>
      </c>
      <c r="J676">
        <v>0.68409259329189598</v>
      </c>
      <c r="K676">
        <v>-0.40597009439402998</v>
      </c>
      <c r="L676">
        <v>-1.08813963354998</v>
      </c>
      <c r="M676">
        <v>0.60752035912686597</v>
      </c>
      <c r="N676">
        <v>-4.8004744192035398</v>
      </c>
      <c r="O676">
        <v>-0.63614848134645496</v>
      </c>
      <c r="P676">
        <v>1.5616800088021401</v>
      </c>
      <c r="Q676">
        <v>1.26932487673615</v>
      </c>
      <c r="R676">
        <v>-1.88177980536963</v>
      </c>
      <c r="S676">
        <v>0.160731818356003</v>
      </c>
      <c r="T676">
        <v>-0.52180319388723895</v>
      </c>
      <c r="U676">
        <v>-1.20398574216578</v>
      </c>
      <c r="V676">
        <v>-1.14880815850616</v>
      </c>
      <c r="W676">
        <v>0.907539498462409</v>
      </c>
      <c r="X676">
        <v>0.14929439453444501</v>
      </c>
      <c r="Y676">
        <v>1.0098561902851999</v>
      </c>
      <c r="Z676">
        <v>-0.32205751412679501</v>
      </c>
      <c r="AA676">
        <v>-1.20922847523771</v>
      </c>
      <c r="AB676">
        <v>0.46224064895489098</v>
      </c>
      <c r="AC676">
        <v>0.14951058078929499</v>
      </c>
      <c r="AD676">
        <v>-0.79823585052377499</v>
      </c>
      <c r="AE676">
        <v>-0.49453641508205098</v>
      </c>
      <c r="AF676">
        <v>-0.34278355629287499</v>
      </c>
      <c r="AG676">
        <v>0.607421901846523</v>
      </c>
      <c r="AH676">
        <v>-6.1970970738772797</v>
      </c>
      <c r="AI676">
        <v>0.25306565838508099</v>
      </c>
      <c r="AJ676">
        <v>-2.1010669041725101</v>
      </c>
      <c r="AK676" t="s">
        <v>3</v>
      </c>
      <c r="AL676">
        <v>0.97110808162803497</v>
      </c>
      <c r="AM676">
        <v>-5.6046298704698403</v>
      </c>
      <c r="AN676">
        <v>1.0447189278462801</v>
      </c>
      <c r="AO676">
        <v>-0.54850314000434397</v>
      </c>
      <c r="AP676">
        <v>0.37363520385422699</v>
      </c>
      <c r="AQ676">
        <v>-0.61762973536836896</v>
      </c>
      <c r="AR676">
        <v>0.61469476580406301</v>
      </c>
      <c r="AS676">
        <v>-3.2486190897638498</v>
      </c>
      <c r="AT676">
        <v>-0.78234490743121599</v>
      </c>
      <c r="AU676">
        <v>-0.338485925729475</v>
      </c>
      <c r="AV676">
        <v>0.33284739094578297</v>
      </c>
      <c r="AW676">
        <v>0.14945393473736801</v>
      </c>
      <c r="AX676">
        <v>0.120598022465758</v>
      </c>
    </row>
    <row r="677" spans="1:50">
      <c r="A677">
        <v>-1.00009841255815</v>
      </c>
      <c r="B677">
        <v>0.85027450063151799</v>
      </c>
      <c r="C677">
        <v>0.925416310268661</v>
      </c>
      <c r="D677">
        <v>-0.45459450267930002</v>
      </c>
      <c r="E677">
        <v>-3.08808553893457E-2</v>
      </c>
      <c r="F677" t="s">
        <v>3</v>
      </c>
      <c r="G677">
        <v>0.65971323594854903</v>
      </c>
      <c r="H677">
        <v>-0.95138098840553698</v>
      </c>
      <c r="I677">
        <v>-1.62072607810736</v>
      </c>
      <c r="J677">
        <v>1.8445830653408699</v>
      </c>
      <c r="K677">
        <v>-0.24606539880425801</v>
      </c>
      <c r="L677">
        <v>-1.2461113163912201</v>
      </c>
      <c r="M677">
        <v>0.45168928363113697</v>
      </c>
      <c r="N677">
        <v>-3.9372154396451502</v>
      </c>
      <c r="O677">
        <v>-0.85548200219209802</v>
      </c>
      <c r="P677">
        <v>0.901680862277906</v>
      </c>
      <c r="Q677">
        <v>0.40974813741018301</v>
      </c>
      <c r="R677">
        <v>-1.2249703350793999</v>
      </c>
      <c r="S677">
        <v>0.32873469945168399</v>
      </c>
      <c r="T677">
        <v>-0.53748174762707801</v>
      </c>
      <c r="U677">
        <v>-1.3655550128571701</v>
      </c>
      <c r="V677">
        <v>-0.83854768417660197</v>
      </c>
      <c r="W677">
        <v>1.0986345327440801</v>
      </c>
      <c r="X677" t="s">
        <v>3</v>
      </c>
      <c r="Y677">
        <v>0.340571243166227</v>
      </c>
      <c r="Z677">
        <v>-1.4193469793850401E-2</v>
      </c>
      <c r="AA677">
        <v>-0.56897183200914403</v>
      </c>
      <c r="AB677">
        <v>1.65646163888668</v>
      </c>
      <c r="AC677">
        <v>-0.14946151361377699</v>
      </c>
      <c r="AD677">
        <v>-0.46958830599997498</v>
      </c>
      <c r="AE677">
        <v>-0.61097884886767195</v>
      </c>
      <c r="AF677">
        <v>-0.26994517761111297</v>
      </c>
      <c r="AG677">
        <v>0.27360570898706099</v>
      </c>
      <c r="AH677">
        <v>-5.1388237483278196</v>
      </c>
      <c r="AI677">
        <v>4.1531676933558602E-2</v>
      </c>
      <c r="AJ677">
        <v>-2.7184735579221702</v>
      </c>
      <c r="AK677">
        <v>0.29222084491230599</v>
      </c>
      <c r="AL677">
        <v>1.0901120260369599</v>
      </c>
      <c r="AM677">
        <v>-4.8163191329589301</v>
      </c>
      <c r="AN677">
        <v>0.63716324799804802</v>
      </c>
      <c r="AO677">
        <v>-0.68739877304239505</v>
      </c>
      <c r="AP677">
        <v>1.1303122047910801</v>
      </c>
      <c r="AQ677">
        <v>-0.87171767051743199</v>
      </c>
      <c r="AR677">
        <v>0.70784649337802097</v>
      </c>
      <c r="AS677">
        <v>-2.3203714811151199</v>
      </c>
      <c r="AT677">
        <v>-0.78357068206203195</v>
      </c>
      <c r="AU677">
        <v>-1.46139416479108</v>
      </c>
      <c r="AV677">
        <v>1.05926619384314</v>
      </c>
      <c r="AW677">
        <v>-0.68010454111157603</v>
      </c>
      <c r="AX677">
        <v>0.40770851386665302</v>
      </c>
    </row>
    <row r="678" spans="1:50">
      <c r="A678">
        <v>-0.44492685672426302</v>
      </c>
      <c r="B678">
        <v>0.32215865532872001</v>
      </c>
      <c r="C678">
        <v>2.0544293912403502</v>
      </c>
      <c r="D678">
        <v>-0.691650763199954</v>
      </c>
      <c r="E678">
        <v>0.21381733508763201</v>
      </c>
      <c r="F678">
        <v>-0.68559994300384897</v>
      </c>
      <c r="G678">
        <v>0.72521523996548198</v>
      </c>
      <c r="H678">
        <v>-1.6946265549186901</v>
      </c>
      <c r="I678">
        <v>-0.85416104107040203</v>
      </c>
      <c r="J678">
        <v>0.75312220381969797</v>
      </c>
      <c r="K678">
        <v>-0.51112442210730202</v>
      </c>
      <c r="L678" t="s">
        <v>3</v>
      </c>
      <c r="M678">
        <v>0.19748743517522799</v>
      </c>
      <c r="N678">
        <v>-4.5632181468992998</v>
      </c>
      <c r="O678">
        <v>-0.41999328585475099</v>
      </c>
      <c r="P678">
        <v>0.58341749023119904</v>
      </c>
      <c r="Q678">
        <v>0.59225746514781097</v>
      </c>
      <c r="R678">
        <v>-1.7518403665762901</v>
      </c>
      <c r="S678">
        <v>0.29887384791739502</v>
      </c>
      <c r="T678">
        <v>-0.67347489645594805</v>
      </c>
      <c r="U678">
        <v>-0.34161648303840397</v>
      </c>
      <c r="V678">
        <v>-1.1985807207600201</v>
      </c>
      <c r="W678">
        <v>1.0265666096339401</v>
      </c>
      <c r="X678" t="s">
        <v>3</v>
      </c>
      <c r="Y678">
        <v>0.88484782257388295</v>
      </c>
      <c r="Z678">
        <v>-0.25393438491387699</v>
      </c>
      <c r="AA678">
        <v>-1.1538260776442799</v>
      </c>
      <c r="AB678">
        <v>0.11397135227685801</v>
      </c>
      <c r="AC678">
        <v>-0.25286594207053398</v>
      </c>
      <c r="AD678">
        <v>-0.84402859067194602</v>
      </c>
      <c r="AE678">
        <v>-0.46288108902737402</v>
      </c>
      <c r="AF678">
        <v>-0.171105150884027</v>
      </c>
      <c r="AG678">
        <v>0.50152198743618004</v>
      </c>
      <c r="AH678">
        <v>-6.0652156865976004</v>
      </c>
      <c r="AI678">
        <v>-0.26748924562111298</v>
      </c>
      <c r="AJ678">
        <v>-1.72481337046831</v>
      </c>
      <c r="AK678">
        <v>1.26023382070705</v>
      </c>
      <c r="AL678">
        <v>1.3987755171426699</v>
      </c>
      <c r="AM678">
        <v>-5.8603952488644202</v>
      </c>
      <c r="AN678">
        <v>0.95591645880843401</v>
      </c>
      <c r="AO678">
        <v>-0.209434210861451</v>
      </c>
      <c r="AP678">
        <v>0.457836321672213</v>
      </c>
      <c r="AQ678">
        <v>-0.81351053819071395</v>
      </c>
      <c r="AR678">
        <v>0.107626925986952</v>
      </c>
      <c r="AS678">
        <v>-3.2478275717674001</v>
      </c>
      <c r="AT678">
        <v>-0.53419540306107804</v>
      </c>
      <c r="AU678">
        <v>-0.41405731387658401</v>
      </c>
      <c r="AV678">
        <v>0.34927112717766601</v>
      </c>
      <c r="AW678">
        <v>0.14434226909976999</v>
      </c>
      <c r="AX678">
        <v>0.22358809403176499</v>
      </c>
    </row>
    <row r="679" spans="1:50">
      <c r="A679">
        <v>-1.26452827117372</v>
      </c>
      <c r="B679">
        <v>0.93084534172178701</v>
      </c>
      <c r="C679">
        <v>1.03181096734744</v>
      </c>
      <c r="D679">
        <v>-0.380794489833849</v>
      </c>
      <c r="E679">
        <v>0.16473906633122001</v>
      </c>
      <c r="F679">
        <v>1.01294501478233</v>
      </c>
      <c r="G679">
        <v>0.19173381865948699</v>
      </c>
      <c r="H679">
        <v>-1.1932108155385499</v>
      </c>
      <c r="I679">
        <v>-1.3513121136470101</v>
      </c>
      <c r="J679">
        <v>1.13710933146616</v>
      </c>
      <c r="K679">
        <v>-0.28119165781343503</v>
      </c>
      <c r="L679">
        <v>-1.7884319616319599</v>
      </c>
      <c r="M679">
        <v>0.45911692225350298</v>
      </c>
      <c r="N679">
        <v>-4.1119184586294901</v>
      </c>
      <c r="O679">
        <v>-1.20670650853436</v>
      </c>
      <c r="P679">
        <v>1.0848460611797699</v>
      </c>
      <c r="Q679">
        <v>0.62660743373246597</v>
      </c>
      <c r="R679">
        <v>-1.9724193877715499</v>
      </c>
      <c r="S679">
        <v>0.14740834111989401</v>
      </c>
      <c r="T679">
        <v>-0.683404283157517</v>
      </c>
      <c r="U679">
        <v>-1.4523130716513799</v>
      </c>
      <c r="V679">
        <v>-0.74429339045422105</v>
      </c>
      <c r="W679">
        <v>1.2154103642477501</v>
      </c>
      <c r="X679">
        <v>-0.17805586010162999</v>
      </c>
      <c r="Y679">
        <v>0.66371819080859795</v>
      </c>
      <c r="Z679">
        <v>0.60153614169826797</v>
      </c>
      <c r="AA679">
        <v>-0.48476168658387703</v>
      </c>
      <c r="AB679">
        <v>1.68244286276852</v>
      </c>
      <c r="AC679">
        <v>-0.32026502456144601</v>
      </c>
      <c r="AD679">
        <v>0.17332667416124001</v>
      </c>
      <c r="AE679">
        <v>-0.57592184301058402</v>
      </c>
      <c r="AF679">
        <v>-0.150845257040991</v>
      </c>
      <c r="AG679">
        <v>0.35054848838276098</v>
      </c>
      <c r="AH679">
        <v>-5.3632034029635003</v>
      </c>
      <c r="AI679">
        <v>0.50029339776363502</v>
      </c>
      <c r="AJ679">
        <v>-2.7902769322621199</v>
      </c>
      <c r="AK679">
        <v>1.4354144025270801</v>
      </c>
      <c r="AL679">
        <v>1.39358346539268</v>
      </c>
      <c r="AM679">
        <v>-5.0092787663311604</v>
      </c>
      <c r="AN679">
        <v>1.3168941801271401</v>
      </c>
      <c r="AO679">
        <v>-1.2074046065196999</v>
      </c>
      <c r="AP679">
        <v>1.02882176705716</v>
      </c>
      <c r="AQ679">
        <v>-0.41077117051235201</v>
      </c>
      <c r="AR679">
        <v>0.69117315455073602</v>
      </c>
      <c r="AS679">
        <v>-2.2915495570095699</v>
      </c>
      <c r="AT679">
        <v>-1.0728400939114999</v>
      </c>
      <c r="AU679">
        <v>-1.0003038780893001</v>
      </c>
      <c r="AV679">
        <v>0.68512231688659597</v>
      </c>
      <c r="AW679">
        <v>-0.73725949352992604</v>
      </c>
      <c r="AX679">
        <v>0.66123428434495202</v>
      </c>
    </row>
    <row r="680" spans="1:50">
      <c r="A680">
        <v>-0.81039608398081897</v>
      </c>
      <c r="B680">
        <v>0.98134928084909601</v>
      </c>
      <c r="C680">
        <v>0.68120307801421798</v>
      </c>
      <c r="D680">
        <v>-0.36883071022258102</v>
      </c>
      <c r="E680">
        <v>0.53339739784825901</v>
      </c>
      <c r="F680">
        <v>3.6360386056140399E-2</v>
      </c>
      <c r="G680">
        <v>-4.9891799133067898E-2</v>
      </c>
      <c r="H680">
        <v>-1.2828896617985699</v>
      </c>
      <c r="I680">
        <v>-1.2690628762283001</v>
      </c>
      <c r="J680">
        <v>0.71667082315488995</v>
      </c>
      <c r="K680">
        <v>0.111738129520689</v>
      </c>
      <c r="L680">
        <v>-1.0823769454457499</v>
      </c>
      <c r="M680">
        <v>0.51500311626387396</v>
      </c>
      <c r="N680">
        <v>-3.6352309365399802</v>
      </c>
      <c r="O680">
        <v>-0.50581544011017399</v>
      </c>
      <c r="P680">
        <v>0.463499092964549</v>
      </c>
      <c r="Q680">
        <v>-0.66201162596544005</v>
      </c>
      <c r="R680">
        <v>-2.4750995234440598</v>
      </c>
      <c r="S680">
        <v>3.1931647049439897E-2</v>
      </c>
      <c r="T680">
        <v>-0.164219095798636</v>
      </c>
      <c r="U680">
        <v>-1.7580637649014399</v>
      </c>
      <c r="V680">
        <v>-0.82958279694344605</v>
      </c>
      <c r="W680">
        <v>0.90706168919970898</v>
      </c>
      <c r="X680">
        <v>-6.3534297184116795E-2</v>
      </c>
      <c r="Y680">
        <v>0.61907435748068895</v>
      </c>
      <c r="Z680">
        <v>-0.106289243493101</v>
      </c>
      <c r="AA680">
        <v>-0.453155210269852</v>
      </c>
      <c r="AB680">
        <v>0.74862718437370501</v>
      </c>
      <c r="AC680">
        <v>0.29246621558283997</v>
      </c>
      <c r="AD680">
        <v>-0.39761205508555503</v>
      </c>
      <c r="AE680">
        <v>0.22796821908482801</v>
      </c>
      <c r="AF680">
        <v>0.29135282946216401</v>
      </c>
      <c r="AG680">
        <v>0.31354101221299802</v>
      </c>
      <c r="AH680">
        <v>-5.3146674255465403</v>
      </c>
      <c r="AI680">
        <v>-0.69967027373677304</v>
      </c>
      <c r="AJ680">
        <v>-2.6888031855163601</v>
      </c>
      <c r="AK680">
        <v>-0.67585159534502504</v>
      </c>
      <c r="AL680">
        <v>1.44110376073041</v>
      </c>
      <c r="AM680">
        <v>-5.3001018703136502</v>
      </c>
      <c r="AN680">
        <v>0.47896243969823898</v>
      </c>
      <c r="AO680">
        <v>-0.93818445586057098</v>
      </c>
      <c r="AP680">
        <v>0.386864581464613</v>
      </c>
      <c r="AQ680">
        <v>-0.56948652260502097</v>
      </c>
      <c r="AR680">
        <v>0.660847991717042</v>
      </c>
      <c r="AS680">
        <v>-1.74613466571201</v>
      </c>
      <c r="AT680">
        <v>-0.39707920460025797</v>
      </c>
      <c r="AU680">
        <v>-0.95696155126154703</v>
      </c>
      <c r="AV680">
        <v>0.13954354767244401</v>
      </c>
      <c r="AW680">
        <v>1.56605894557843</v>
      </c>
      <c r="AX680">
        <v>0.84466258979108999</v>
      </c>
    </row>
    <row r="681" spans="1:50">
      <c r="A681">
        <v>-1.03561218130514</v>
      </c>
      <c r="B681">
        <v>0.91169671396418905</v>
      </c>
      <c r="C681">
        <v>0.82386437906194998</v>
      </c>
      <c r="D681">
        <v>-0.34036046097746703</v>
      </c>
      <c r="E681">
        <v>1.14114302492433</v>
      </c>
      <c r="F681">
        <v>0.17590861132622099</v>
      </c>
      <c r="G681">
        <v>-0.14109826082594901</v>
      </c>
      <c r="H681">
        <v>-1.36692224867959</v>
      </c>
      <c r="I681">
        <v>-0.68849942054942204</v>
      </c>
      <c r="J681">
        <v>0.84473003825982496</v>
      </c>
      <c r="K681">
        <v>-2.99044215156598E-2</v>
      </c>
      <c r="L681">
        <v>-1.27715968990913</v>
      </c>
      <c r="M681">
        <v>0.77515869203159404</v>
      </c>
      <c r="N681">
        <v>-4.1791401701125901</v>
      </c>
      <c r="O681">
        <v>-0.44965711689726501</v>
      </c>
      <c r="P681">
        <v>0.83993408647260703</v>
      </c>
      <c r="Q681">
        <v>8.6341095713594902E-3</v>
      </c>
      <c r="R681">
        <v>-2.5809120680337201</v>
      </c>
      <c r="S681">
        <v>-3.9272330512753204E-3</v>
      </c>
      <c r="T681">
        <v>-0.42857963728230902</v>
      </c>
      <c r="U681">
        <v>-1.6455356931970799</v>
      </c>
      <c r="V681">
        <v>-0.14736864316112999</v>
      </c>
      <c r="W681">
        <v>1.26800677335803</v>
      </c>
      <c r="X681">
        <v>-0.500648127987256</v>
      </c>
      <c r="Y681">
        <v>1.0446395966989299</v>
      </c>
      <c r="Z681">
        <v>0.121518328283741</v>
      </c>
      <c r="AA681">
        <v>-0.585058018738154</v>
      </c>
      <c r="AB681">
        <v>0.10891597436584199</v>
      </c>
      <c r="AC681">
        <v>0.45708215593069801</v>
      </c>
      <c r="AD681">
        <v>-0.17304723046680601</v>
      </c>
      <c r="AE681">
        <v>0.11803303176050201</v>
      </c>
      <c r="AF681">
        <v>0.731743722397178</v>
      </c>
      <c r="AG681">
        <v>0.60975213991561295</v>
      </c>
      <c r="AH681">
        <v>-5.7677527610314803</v>
      </c>
      <c r="AI681">
        <v>0.25691171481273101</v>
      </c>
      <c r="AJ681">
        <v>-2.2327095092362201</v>
      </c>
      <c r="AK681">
        <v>0.50560206954086395</v>
      </c>
      <c r="AL681">
        <v>1.41556957646945</v>
      </c>
      <c r="AM681">
        <v>-5.5130680123841396</v>
      </c>
      <c r="AN681">
        <v>0.62206240134693902</v>
      </c>
      <c r="AO681">
        <v>-0.79878051874393396</v>
      </c>
      <c r="AP681">
        <v>0.63434304905962202</v>
      </c>
      <c r="AQ681">
        <v>-0.39698863624847303</v>
      </c>
      <c r="AR681">
        <v>0.63114772363875804</v>
      </c>
      <c r="AS681">
        <v>-2.4594785099482701</v>
      </c>
      <c r="AT681">
        <v>-0.29938738749206401</v>
      </c>
      <c r="AU681">
        <v>-0.203825370334066</v>
      </c>
      <c r="AV681">
        <v>-0.157691166051975</v>
      </c>
      <c r="AW681" t="s">
        <v>3</v>
      </c>
      <c r="AX681">
        <v>-0.12094093312830299</v>
      </c>
    </row>
    <row r="682" spans="1:50">
      <c r="A682">
        <v>-1.0272246569799599</v>
      </c>
      <c r="B682">
        <v>0.80362104025041503</v>
      </c>
      <c r="C682">
        <v>0.172201981531002</v>
      </c>
      <c r="D682">
        <v>-0.99224516089984005</v>
      </c>
      <c r="E682">
        <v>0.49576211429164002</v>
      </c>
      <c r="F682">
        <v>-9.9988699728827998E-2</v>
      </c>
      <c r="G682">
        <v>0.32361353942703103</v>
      </c>
      <c r="H682">
        <v>-1.8902228918876001</v>
      </c>
      <c r="I682">
        <v>-0.97705394154507796</v>
      </c>
      <c r="J682">
        <v>0.21531608192561799</v>
      </c>
      <c r="K682">
        <v>-6.9883059974182496E-2</v>
      </c>
      <c r="L682">
        <v>-2.1024547401978499</v>
      </c>
      <c r="M682">
        <v>0.58016906892772901</v>
      </c>
      <c r="N682">
        <v>-4.4008872480888197</v>
      </c>
      <c r="O682">
        <v>-0.97139371964883703</v>
      </c>
      <c r="P682">
        <v>0.151702418342338</v>
      </c>
      <c r="Q682">
        <v>0.26828538511648897</v>
      </c>
      <c r="R682">
        <v>-1.4663092982305601</v>
      </c>
      <c r="S682">
        <v>6.7283943824223702E-2</v>
      </c>
      <c r="T682">
        <v>5.8698678688977601E-3</v>
      </c>
      <c r="U682">
        <v>-1.3987124079836499</v>
      </c>
      <c r="V682">
        <v>-1.3399383535951299</v>
      </c>
      <c r="W682">
        <v>0.407444198807772</v>
      </c>
      <c r="X682">
        <v>0.95686618761772502</v>
      </c>
      <c r="Y682">
        <v>0.58569128500951995</v>
      </c>
      <c r="Z682">
        <v>9.7469793905350197E-2</v>
      </c>
      <c r="AA682">
        <v>-0.71159210066495304</v>
      </c>
      <c r="AB682" t="s">
        <v>3</v>
      </c>
      <c r="AC682">
        <v>-0.44974228395193699</v>
      </c>
      <c r="AD682">
        <v>-0.55649984220869197</v>
      </c>
      <c r="AE682">
        <v>0.11598408106649601</v>
      </c>
      <c r="AF682">
        <v>-0.482584120625008</v>
      </c>
      <c r="AG682">
        <v>0.52769284900848501</v>
      </c>
      <c r="AH682">
        <v>-5.5572306441194801</v>
      </c>
      <c r="AI682">
        <v>-1.18908897123901</v>
      </c>
      <c r="AJ682">
        <v>-2.4231302890655302</v>
      </c>
      <c r="AK682">
        <v>0.44575041885428701</v>
      </c>
      <c r="AL682">
        <v>0.47165459510254099</v>
      </c>
      <c r="AM682">
        <v>-5.4677057619027396</v>
      </c>
      <c r="AN682">
        <v>0.92075490998819098</v>
      </c>
      <c r="AO682">
        <v>-0.83555706140580399</v>
      </c>
      <c r="AP682">
        <v>0.68227151829309196</v>
      </c>
      <c r="AQ682">
        <v>-1.0174902293279799</v>
      </c>
      <c r="AR682">
        <v>0.33388093330329299</v>
      </c>
      <c r="AS682">
        <v>-2.5693266341277998</v>
      </c>
      <c r="AT682">
        <v>-0.52235491088264197</v>
      </c>
      <c r="AU682">
        <v>-1.2755056970932499</v>
      </c>
      <c r="AV682">
        <v>1.09475686685819</v>
      </c>
      <c r="AW682">
        <v>0.52238474716480998</v>
      </c>
      <c r="AX682">
        <v>0.20296987450686199</v>
      </c>
    </row>
    <row r="683" spans="1:50">
      <c r="A683">
        <v>-1.00575217277843</v>
      </c>
      <c r="B683">
        <v>0.62792899930894597</v>
      </c>
      <c r="C683">
        <v>0.191102018477596</v>
      </c>
      <c r="D683">
        <v>-1.1005062120403799</v>
      </c>
      <c r="E683">
        <v>0.45756835264656898</v>
      </c>
      <c r="F683">
        <v>-0.35550086147419102</v>
      </c>
      <c r="G683">
        <v>0.74867577653413497</v>
      </c>
      <c r="H683">
        <v>-2.1568398189823399</v>
      </c>
      <c r="I683">
        <v>-1.03522930502373</v>
      </c>
      <c r="J683">
        <v>0.357439973399236</v>
      </c>
      <c r="K683">
        <v>-0.314623391539959</v>
      </c>
      <c r="L683">
        <v>-2.8043900711065999</v>
      </c>
      <c r="M683">
        <v>0.35711597664216199</v>
      </c>
      <c r="N683">
        <v>-4.5207996224189104</v>
      </c>
      <c r="O683">
        <v>-0.83393676455822996</v>
      </c>
      <c r="P683">
        <v>-0.180154178308607</v>
      </c>
      <c r="Q683">
        <v>0.53580265244776903</v>
      </c>
      <c r="R683">
        <v>-1.4052246234391199</v>
      </c>
      <c r="S683">
        <v>5.3954814928351399E-2</v>
      </c>
      <c r="T683">
        <v>-0.45773718160732302</v>
      </c>
      <c r="U683">
        <v>-1.3515648959212601</v>
      </c>
      <c r="V683">
        <v>-1.4503086952731301</v>
      </c>
      <c r="W683">
        <v>4.8340445396975101E-2</v>
      </c>
      <c r="X683" t="s">
        <v>3</v>
      </c>
      <c r="Y683">
        <v>0.57153473847810898</v>
      </c>
      <c r="Z683">
        <v>3.4533517781307803E-2</v>
      </c>
      <c r="AA683">
        <v>-0.88659189088828205</v>
      </c>
      <c r="AB683">
        <v>0.42804905600513798</v>
      </c>
      <c r="AC683">
        <v>-0.89474848509456595</v>
      </c>
      <c r="AD683">
        <v>-0.56884289333084004</v>
      </c>
      <c r="AE683">
        <v>-0.42760789033027502</v>
      </c>
      <c r="AF683">
        <v>-0.80326398386347297</v>
      </c>
      <c r="AG683">
        <v>0.23717033917278699</v>
      </c>
      <c r="AH683">
        <v>-5.9465295049836104</v>
      </c>
      <c r="AI683">
        <v>-1.1304119870051701</v>
      </c>
      <c r="AJ683">
        <v>-2.3113443619005798</v>
      </c>
      <c r="AK683">
        <v>1.0763475509231999</v>
      </c>
      <c r="AL683">
        <v>0.165114836536806</v>
      </c>
      <c r="AM683">
        <v>-6.0577558630161201</v>
      </c>
      <c r="AN683">
        <v>0.41978163184482298</v>
      </c>
      <c r="AO683">
        <v>-0.728584074520091</v>
      </c>
      <c r="AP683">
        <v>0.82020033588067198</v>
      </c>
      <c r="AQ683">
        <v>-0.99109371196629403</v>
      </c>
      <c r="AR683">
        <v>0.11954708516451699</v>
      </c>
      <c r="AS683">
        <v>-2.6609764804944498</v>
      </c>
      <c r="AT683">
        <v>-0.41844100935376499</v>
      </c>
      <c r="AU683">
        <v>-1.1821072718560199</v>
      </c>
      <c r="AV683">
        <v>0.63288746938372398</v>
      </c>
      <c r="AW683">
        <v>0.38031471146171503</v>
      </c>
      <c r="AX683">
        <v>-0.25430716794736202</v>
      </c>
    </row>
    <row r="684" spans="1:50">
      <c r="A684">
        <v>0.15888648174117101</v>
      </c>
      <c r="B684">
        <v>0.98197537759226905</v>
      </c>
      <c r="C684">
        <v>2.2777178810885101</v>
      </c>
      <c r="D684">
        <v>0.291280078526858</v>
      </c>
      <c r="E684">
        <v>9.0054839786344196E-2</v>
      </c>
      <c r="F684">
        <v>-0.30262800162994602</v>
      </c>
      <c r="G684">
        <v>1.2788804431024501</v>
      </c>
      <c r="H684">
        <v>-0.618537135236918</v>
      </c>
      <c r="I684">
        <v>-1.2688954294722501</v>
      </c>
      <c r="J684">
        <v>1.54043611503095</v>
      </c>
      <c r="K684">
        <v>8.7754853305011104E-3</v>
      </c>
      <c r="L684" t="s">
        <v>3</v>
      </c>
      <c r="M684">
        <v>1.14473772538772</v>
      </c>
      <c r="N684">
        <v>-4.02243722481</v>
      </c>
      <c r="O684">
        <v>0.51371669259051</v>
      </c>
      <c r="P684">
        <v>0.94718696066491104</v>
      </c>
      <c r="Q684">
        <v>-0.79165137992136303</v>
      </c>
      <c r="R684">
        <v>-1.7927038523626699</v>
      </c>
      <c r="S684">
        <v>0.70235257972317799</v>
      </c>
      <c r="T684">
        <v>-1.01088834145586E-2</v>
      </c>
      <c r="U684">
        <v>-0.92336809522781205</v>
      </c>
      <c r="V684">
        <v>-0.72431779331978396</v>
      </c>
      <c r="W684">
        <v>1.11537839202556</v>
      </c>
      <c r="X684">
        <v>1.6176711002640101</v>
      </c>
      <c r="Y684">
        <v>0.74757498713881199</v>
      </c>
      <c r="Z684">
        <v>-0.121789417244123</v>
      </c>
      <c r="AA684">
        <v>-0.65946883734869799</v>
      </c>
      <c r="AB684">
        <v>0.55065504514808405</v>
      </c>
      <c r="AC684">
        <v>0.42220793556080799</v>
      </c>
      <c r="AD684">
        <v>8.2602761352865706E-3</v>
      </c>
      <c r="AE684">
        <v>-7.5775806151915995E-2</v>
      </c>
      <c r="AF684">
        <v>0.64076129588307995</v>
      </c>
      <c r="AG684">
        <v>0.50544405310138996</v>
      </c>
      <c r="AH684">
        <v>-5.1362441568598696</v>
      </c>
      <c r="AI684">
        <v>-0.59319199273583401</v>
      </c>
      <c r="AJ684">
        <v>-3.0855694689023698</v>
      </c>
      <c r="AK684">
        <v>-0.98824689584453396</v>
      </c>
      <c r="AL684">
        <v>2.30828859558852</v>
      </c>
      <c r="AM684">
        <v>-5.1854500364742</v>
      </c>
      <c r="AN684">
        <v>1.7072206671330801</v>
      </c>
      <c r="AO684">
        <v>-0.76718899195722201</v>
      </c>
      <c r="AP684">
        <v>0.43349413946519999</v>
      </c>
      <c r="AQ684">
        <v>-2.0128322918911999E-2</v>
      </c>
      <c r="AR684">
        <v>0.81562788696526001</v>
      </c>
      <c r="AS684">
        <v>-2.1682616453925201</v>
      </c>
      <c r="AT684">
        <v>-1.8993293849544599E-2</v>
      </c>
      <c r="AU684">
        <v>-8.0860889375180003E-2</v>
      </c>
      <c r="AV684">
        <v>0.93741031600204205</v>
      </c>
      <c r="AW684">
        <v>1.15615740355553</v>
      </c>
      <c r="AX684">
        <v>0.84815966485201599</v>
      </c>
    </row>
    <row r="685" spans="1:50">
      <c r="A685">
        <v>-1.31719773872696</v>
      </c>
      <c r="B685">
        <v>0.93664424930009504</v>
      </c>
      <c r="C685">
        <v>-1.8262050197738699E-2</v>
      </c>
      <c r="D685">
        <v>-1.01597542348776</v>
      </c>
      <c r="E685">
        <v>1.45354801862787</v>
      </c>
      <c r="F685">
        <v>0.60149582308013105</v>
      </c>
      <c r="G685">
        <v>0.62100324248846095</v>
      </c>
      <c r="H685">
        <v>-1.8923801827765201</v>
      </c>
      <c r="I685">
        <v>-0.84020123480211495</v>
      </c>
      <c r="J685">
        <v>0.54177799349670097</v>
      </c>
      <c r="K685">
        <v>-0.22230990186576399</v>
      </c>
      <c r="L685">
        <v>-2.4890244867017701</v>
      </c>
      <c r="M685">
        <v>1.0851722920606699</v>
      </c>
      <c r="N685">
        <v>-4.8376157321162596</v>
      </c>
      <c r="O685">
        <v>-1.15250488303253</v>
      </c>
      <c r="P685">
        <v>0.51812925078584104</v>
      </c>
      <c r="Q685">
        <v>1.2171867876637801</v>
      </c>
      <c r="R685">
        <v>-1.23435341430041</v>
      </c>
      <c r="S685">
        <v>0.31905320201846299</v>
      </c>
      <c r="T685">
        <v>-2.7655139958750699E-2</v>
      </c>
      <c r="U685">
        <v>-1.4714611980412999</v>
      </c>
      <c r="V685">
        <v>-0.75009568281593397</v>
      </c>
      <c r="W685">
        <v>0.39591896460056097</v>
      </c>
      <c r="X685">
        <v>0.53318207132404205</v>
      </c>
      <c r="Y685">
        <v>0.49296248412331301</v>
      </c>
      <c r="Z685">
        <v>0.53571677429712705</v>
      </c>
      <c r="AA685">
        <v>-0.45401664785941298</v>
      </c>
      <c r="AB685">
        <v>1.0348141517779099</v>
      </c>
      <c r="AC685">
        <v>-0.18552377502801501</v>
      </c>
      <c r="AD685">
        <v>0.59736530931411203</v>
      </c>
      <c r="AE685">
        <v>1.73955400181546E-2</v>
      </c>
      <c r="AF685">
        <v>-0.113789540080085</v>
      </c>
      <c r="AG685">
        <v>1.0124596351100801</v>
      </c>
      <c r="AH685">
        <v>-5.6209600845622498</v>
      </c>
      <c r="AI685">
        <v>-1.0580058905829199</v>
      </c>
      <c r="AJ685">
        <v>-2.6190536903476498</v>
      </c>
      <c r="AK685" t="s">
        <v>3</v>
      </c>
      <c r="AL685">
        <v>7.4360873942504596E-2</v>
      </c>
      <c r="AM685">
        <v>-5.42059907963095</v>
      </c>
      <c r="AN685">
        <v>1.27563349648198</v>
      </c>
      <c r="AO685">
        <v>-0.89574739018506799</v>
      </c>
      <c r="AP685">
        <v>1.2758420438912901</v>
      </c>
      <c r="AQ685">
        <v>-0.84564796003814302</v>
      </c>
      <c r="AR685">
        <v>0.68201649961932598</v>
      </c>
      <c r="AS685">
        <v>-2.8643903183167798</v>
      </c>
      <c r="AT685">
        <v>-0.24823349905657699</v>
      </c>
      <c r="AU685">
        <v>-0.93963541873741296</v>
      </c>
      <c r="AV685">
        <v>0.75528932148862704</v>
      </c>
      <c r="AW685">
        <v>1.4798210941836201</v>
      </c>
      <c r="AX685">
        <v>-0.78943866063061796</v>
      </c>
    </row>
    <row r="686" spans="1:50">
      <c r="A686">
        <v>-0.76411142912816199</v>
      </c>
      <c r="B686">
        <v>0.78854373476571404</v>
      </c>
      <c r="C686">
        <v>0.209796244793053</v>
      </c>
      <c r="D686">
        <v>-0.67508835148896296</v>
      </c>
      <c r="E686">
        <v>0.13121957185982</v>
      </c>
      <c r="F686">
        <v>5.4992384111322998E-2</v>
      </c>
      <c r="G686">
        <v>0.20245257896788499</v>
      </c>
      <c r="H686">
        <v>-1.5891627518971201</v>
      </c>
      <c r="I686">
        <v>-1.23669009494525</v>
      </c>
      <c r="J686">
        <v>0.53226383971990698</v>
      </c>
      <c r="K686">
        <v>-2.3529582956926899E-2</v>
      </c>
      <c r="L686">
        <v>-1.1308765527711699</v>
      </c>
      <c r="M686">
        <v>0.54034152797961299</v>
      </c>
      <c r="N686">
        <v>-4.5076560531017096</v>
      </c>
      <c r="O686">
        <v>-0.59527851553788103</v>
      </c>
      <c r="P686">
        <v>0.18621039514922</v>
      </c>
      <c r="Q686">
        <v>-0.15875494197921799</v>
      </c>
      <c r="R686">
        <v>-1.5932729784244899</v>
      </c>
      <c r="S686">
        <v>-0.137807047841699</v>
      </c>
      <c r="T686">
        <v>-6.9594461264954305E-2</v>
      </c>
      <c r="U686">
        <v>-1.32773465740519</v>
      </c>
      <c r="V686">
        <v>-1.234559710604</v>
      </c>
      <c r="W686">
        <v>0.60688948539732401</v>
      </c>
      <c r="X686">
        <v>1.6772769925923501</v>
      </c>
      <c r="Y686">
        <v>0.52223571619598497</v>
      </c>
      <c r="Z686">
        <v>-0.35200046434925703</v>
      </c>
      <c r="AA686">
        <v>-0.75947910952389497</v>
      </c>
      <c r="AB686">
        <v>0.66804111062534899</v>
      </c>
      <c r="AC686">
        <v>5.6957401397353599E-2</v>
      </c>
      <c r="AD686">
        <v>-0.86757563294040696</v>
      </c>
      <c r="AE686">
        <v>-6.8137703327027899E-2</v>
      </c>
      <c r="AF686">
        <v>-0.29707599131346601</v>
      </c>
      <c r="AG686">
        <v>0.180880671556195</v>
      </c>
      <c r="AH686">
        <v>-5.5645286569405901</v>
      </c>
      <c r="AI686">
        <v>-1.0373470869479899</v>
      </c>
      <c r="AJ686">
        <v>-2.6073542254807598</v>
      </c>
      <c r="AK686">
        <v>-0.21264135446608901</v>
      </c>
      <c r="AL686">
        <v>0.50483112163386801</v>
      </c>
      <c r="AM686">
        <v>-5.4277476692429003</v>
      </c>
      <c r="AN686">
        <v>0.51217381749989699</v>
      </c>
      <c r="AO686">
        <v>-0.62696774393920496</v>
      </c>
      <c r="AP686">
        <v>0.62720844728313196</v>
      </c>
      <c r="AQ686">
        <v>-1.12615798812898</v>
      </c>
      <c r="AR686">
        <v>0.33500372568327202</v>
      </c>
      <c r="AS686">
        <v>-2.4822654475938202</v>
      </c>
      <c r="AT686">
        <v>-0.48522549332007198</v>
      </c>
      <c r="AU686">
        <v>-1.4726119426923301</v>
      </c>
      <c r="AV686">
        <v>0.48116703876193401</v>
      </c>
      <c r="AW686">
        <v>0.70458980877593103</v>
      </c>
      <c r="AX686">
        <v>0.112916889080117</v>
      </c>
    </row>
    <row r="687" spans="1:50">
      <c r="A687">
        <v>-0.15148558798853901</v>
      </c>
      <c r="B687">
        <v>1.3274324519741301</v>
      </c>
      <c r="C687">
        <v>0.52695782130250701</v>
      </c>
      <c r="D687">
        <v>-0.81362552322983095</v>
      </c>
      <c r="E687">
        <v>9.23148881040005E-2</v>
      </c>
      <c r="F687" t="s">
        <v>3</v>
      </c>
      <c r="G687">
        <v>0.268437585382021</v>
      </c>
      <c r="H687">
        <v>-2.0222613621044099</v>
      </c>
      <c r="I687">
        <v>-0.87313934139686999</v>
      </c>
      <c r="J687">
        <v>0.26165625818397298</v>
      </c>
      <c r="K687">
        <v>0.12790085079176899</v>
      </c>
      <c r="L687">
        <v>-2.5557541579350298</v>
      </c>
      <c r="M687">
        <v>1.17582994758026</v>
      </c>
      <c r="N687">
        <v>-4.3781078617779201</v>
      </c>
      <c r="O687">
        <v>-0.23819649187346101</v>
      </c>
      <c r="P687">
        <v>0.26800725806202702</v>
      </c>
      <c r="Q687">
        <v>-0.31025335657925501</v>
      </c>
      <c r="R687">
        <v>-1.4570898745794401</v>
      </c>
      <c r="S687">
        <v>0.28807079167766098</v>
      </c>
      <c r="T687">
        <v>0.85267001530593101</v>
      </c>
      <c r="U687">
        <v>-1.4961040860777199</v>
      </c>
      <c r="V687">
        <v>-1.3993486848065999</v>
      </c>
      <c r="W687">
        <v>8.2491632716586299E-2</v>
      </c>
      <c r="X687">
        <v>1.23611468355154</v>
      </c>
      <c r="Y687">
        <v>1.0203130914262899</v>
      </c>
      <c r="Z687">
        <v>-0.37259105400159498</v>
      </c>
      <c r="AA687">
        <v>-0.57750245400710698</v>
      </c>
      <c r="AB687" t="s">
        <v>3</v>
      </c>
      <c r="AC687">
        <v>-0.19137422120301301</v>
      </c>
      <c r="AD687">
        <v>-0.58088926741064295</v>
      </c>
      <c r="AE687">
        <v>0.195238556626744</v>
      </c>
      <c r="AF687">
        <v>-0.54646805374858298</v>
      </c>
      <c r="AG687">
        <v>0.64854663500147003</v>
      </c>
      <c r="AH687">
        <v>-5.9100428811036796</v>
      </c>
      <c r="AI687">
        <v>-1.08065445077363</v>
      </c>
      <c r="AJ687">
        <v>-2.5714710807126</v>
      </c>
      <c r="AK687">
        <v>-0.55531964116801102</v>
      </c>
      <c r="AL687">
        <v>0.466025044772296</v>
      </c>
      <c r="AM687">
        <v>-5.49273770551246</v>
      </c>
      <c r="AN687">
        <v>0.77121784285334605</v>
      </c>
      <c r="AO687">
        <v>-0.71456038665026</v>
      </c>
      <c r="AP687">
        <v>0.42687189513620899</v>
      </c>
      <c r="AQ687">
        <v>-0.41066059893857898</v>
      </c>
      <c r="AR687">
        <v>0.97694192765082299</v>
      </c>
      <c r="AS687">
        <v>-2.2798147794869501</v>
      </c>
      <c r="AT687">
        <v>-0.36984685799490202</v>
      </c>
      <c r="AU687">
        <v>-0.90026415005765803</v>
      </c>
      <c r="AV687">
        <v>1.47389890506945</v>
      </c>
      <c r="AW687" t="s">
        <v>3</v>
      </c>
      <c r="AX687" t="s">
        <v>3</v>
      </c>
    </row>
    <row r="688" spans="1:50">
      <c r="A688">
        <v>-1.22248698966178</v>
      </c>
      <c r="B688">
        <v>0.92109901534622995</v>
      </c>
      <c r="C688">
        <v>0.48677135086428602</v>
      </c>
      <c r="D688">
        <v>-0.68592274717982904</v>
      </c>
      <c r="E688">
        <v>0.278900662922827</v>
      </c>
      <c r="F688" t="s">
        <v>3</v>
      </c>
      <c r="G688">
        <v>-0.168574503645467</v>
      </c>
      <c r="H688">
        <v>-1.92452977635228</v>
      </c>
      <c r="I688">
        <v>-0.74601464285336605</v>
      </c>
      <c r="J688">
        <v>5.27005554405581E-2</v>
      </c>
      <c r="K688">
        <v>-0.122546010091244</v>
      </c>
      <c r="L688">
        <v>-1.3414780189673601</v>
      </c>
      <c r="M688">
        <v>0.815541515942932</v>
      </c>
      <c r="N688">
        <v>-5.0068403392754002</v>
      </c>
      <c r="O688">
        <v>-1.0181678131614</v>
      </c>
      <c r="P688">
        <v>1.98750881866096</v>
      </c>
      <c r="Q688">
        <v>0.13305960405414</v>
      </c>
      <c r="R688">
        <v>-1.9377435404124299</v>
      </c>
      <c r="S688">
        <v>-0.243163863848225</v>
      </c>
      <c r="T688">
        <v>-5.6568745764507398E-2</v>
      </c>
      <c r="U688">
        <v>-1.41967879503421</v>
      </c>
      <c r="V688">
        <v>-1.32299172658631</v>
      </c>
      <c r="W688">
        <v>0.60515581815368902</v>
      </c>
      <c r="X688">
        <v>-0.21407002761919799</v>
      </c>
      <c r="Y688">
        <v>0.95209316356089901</v>
      </c>
      <c r="Z688">
        <v>-0.28829309976352802</v>
      </c>
      <c r="AA688">
        <v>-0.91292492769015698</v>
      </c>
      <c r="AB688">
        <v>0.39422767707073703</v>
      </c>
      <c r="AC688">
        <v>0.53875694777625405</v>
      </c>
      <c r="AD688">
        <v>-0.31576037231744303</v>
      </c>
      <c r="AE688">
        <v>-0.19121142140484701</v>
      </c>
      <c r="AF688">
        <v>-0.33023111690266399</v>
      </c>
      <c r="AG688">
        <v>0.391202168178721</v>
      </c>
      <c r="AH688">
        <v>-6.1230377305067796</v>
      </c>
      <c r="AI688">
        <v>-0.95926033294081703</v>
      </c>
      <c r="AJ688">
        <v>-2.86622052960093</v>
      </c>
      <c r="AK688">
        <v>0.320590249110553</v>
      </c>
      <c r="AL688">
        <v>0.55257224722827603</v>
      </c>
      <c r="AM688">
        <v>-5.3309788169837899</v>
      </c>
      <c r="AN688">
        <v>1.3348079849636301</v>
      </c>
      <c r="AO688">
        <v>-1.08801599565825</v>
      </c>
      <c r="AP688">
        <v>0.31247320175426602</v>
      </c>
      <c r="AQ688">
        <v>-0.34532994642629</v>
      </c>
      <c r="AR688">
        <v>0.79227779959112998</v>
      </c>
      <c r="AS688">
        <v>-2.9413769894873099</v>
      </c>
      <c r="AT688">
        <v>-0.89610225790303899</v>
      </c>
      <c r="AU688">
        <v>-0.49017615509754497</v>
      </c>
      <c r="AV688">
        <v>0.25006573721930198</v>
      </c>
      <c r="AW688">
        <v>1.3286007384749401</v>
      </c>
      <c r="AX688">
        <v>-0.18378379010804299</v>
      </c>
    </row>
    <row r="689" spans="1:50">
      <c r="A689">
        <v>-0.26938831373605698</v>
      </c>
      <c r="B689">
        <v>1.0022844773352999</v>
      </c>
      <c r="C689">
        <v>1.3210669864415401</v>
      </c>
      <c r="D689">
        <v>-0.295571212475431</v>
      </c>
      <c r="E689">
        <v>-0.20258231286932801</v>
      </c>
      <c r="F689">
        <v>1.86852065952678</v>
      </c>
      <c r="G689">
        <v>0.243015961456269</v>
      </c>
      <c r="H689">
        <v>-1.37083093296297</v>
      </c>
      <c r="I689">
        <v>-0.91317386734148198</v>
      </c>
      <c r="J689">
        <v>0.68627496721613102</v>
      </c>
      <c r="K689">
        <v>-1.10678748205532E-2</v>
      </c>
      <c r="L689" t="s">
        <v>3</v>
      </c>
      <c r="M689">
        <v>1.1347622733594001</v>
      </c>
      <c r="N689">
        <v>-4.91640911197441</v>
      </c>
      <c r="O689">
        <v>-0.170077720419642</v>
      </c>
      <c r="P689">
        <v>1.46985303297023</v>
      </c>
      <c r="Q689">
        <v>2.8740927206094599E-2</v>
      </c>
      <c r="R689">
        <v>-1.2175683107295701</v>
      </c>
      <c r="S689">
        <v>0.21931264890989499</v>
      </c>
      <c r="T689">
        <v>0.24548029051902401</v>
      </c>
      <c r="U689">
        <v>-0.94760905930612505</v>
      </c>
      <c r="V689">
        <v>-1.1715581413232901</v>
      </c>
      <c r="W689">
        <v>0.85832341568982895</v>
      </c>
      <c r="X689">
        <v>1.22017710659412</v>
      </c>
      <c r="Y689">
        <v>1.0587533112883101</v>
      </c>
      <c r="Z689">
        <v>-0.48276165916365799</v>
      </c>
      <c r="AA689">
        <v>-0.95305150773722302</v>
      </c>
      <c r="AB689">
        <v>1.2519046622146699</v>
      </c>
      <c r="AC689">
        <v>0.95065103611002</v>
      </c>
      <c r="AD689">
        <v>-0.80785418392541797</v>
      </c>
      <c r="AE689">
        <v>-0.228770129800766</v>
      </c>
      <c r="AF689">
        <v>-0.217976563926462</v>
      </c>
      <c r="AG689">
        <v>0.52864103764886705</v>
      </c>
      <c r="AH689">
        <v>-5.9038528465034901</v>
      </c>
      <c r="AI689">
        <v>-0.34845442412300698</v>
      </c>
      <c r="AJ689">
        <v>-2.6736215918586002</v>
      </c>
      <c r="AK689">
        <v>-0.18920615929444401</v>
      </c>
      <c r="AL689">
        <v>0.93220085001805897</v>
      </c>
      <c r="AM689">
        <v>-5.0676581859555299</v>
      </c>
      <c r="AN689">
        <v>1.4217491754410401</v>
      </c>
      <c r="AO689">
        <v>-0.60186469313227997</v>
      </c>
      <c r="AP689">
        <v>0.423180849303255</v>
      </c>
      <c r="AQ689">
        <v>-0.58049126961166297</v>
      </c>
      <c r="AR689">
        <v>1.03342981469144</v>
      </c>
      <c r="AS689">
        <v>-2.8892550877487899</v>
      </c>
      <c r="AT689">
        <v>-0.75074728365698196</v>
      </c>
      <c r="AU689">
        <v>-0.83153746709017995</v>
      </c>
      <c r="AV689">
        <v>1.1317457007460701</v>
      </c>
      <c r="AW689">
        <v>0.36492043896189202</v>
      </c>
      <c r="AX689">
        <v>1.7139280020623</v>
      </c>
    </row>
    <row r="690" spans="1:50">
      <c r="A690">
        <v>-0.97619814775745695</v>
      </c>
      <c r="B690">
        <v>0.55608988986423402</v>
      </c>
      <c r="C690">
        <v>0.43728075745136102</v>
      </c>
      <c r="D690">
        <v>-0.92431083086211896</v>
      </c>
      <c r="E690">
        <v>-0.10521197278272899</v>
      </c>
      <c r="F690">
        <v>0.234026928359649</v>
      </c>
      <c r="G690">
        <v>0.16710216429845601</v>
      </c>
      <c r="H690">
        <v>-1.97452950023171</v>
      </c>
      <c r="I690">
        <v>-1.1147372657000401</v>
      </c>
      <c r="J690">
        <v>0.192146502816395</v>
      </c>
      <c r="K690">
        <v>-0.21194092114265001</v>
      </c>
      <c r="L690">
        <v>-1.50701224983229</v>
      </c>
      <c r="M690">
        <v>0.61483844197553805</v>
      </c>
      <c r="N690">
        <v>-4.9656895413124804</v>
      </c>
      <c r="O690">
        <v>-0.80848682892860002</v>
      </c>
      <c r="P690">
        <v>0.50757434715236804</v>
      </c>
      <c r="Q690">
        <v>0.16883187594776</v>
      </c>
      <c r="R690">
        <v>-1.40140303581776</v>
      </c>
      <c r="S690">
        <v>7.9606181970314396E-2</v>
      </c>
      <c r="T690">
        <v>-8.1241853225442195E-2</v>
      </c>
      <c r="U690">
        <v>-1.29602091533712</v>
      </c>
      <c r="V690">
        <v>-1.5618565636264501</v>
      </c>
      <c r="W690">
        <v>0.33817731429325099</v>
      </c>
      <c r="X690">
        <v>1.3962228745688501</v>
      </c>
      <c r="Y690">
        <v>0.52986504968314996</v>
      </c>
      <c r="Z690">
        <v>-0.52604213492122698</v>
      </c>
      <c r="AA690">
        <v>-1.24914112649618</v>
      </c>
      <c r="AB690">
        <v>1.3052216122235101</v>
      </c>
      <c r="AC690">
        <v>-0.17880807400575299</v>
      </c>
      <c r="AD690">
        <v>-0.971625906235282</v>
      </c>
      <c r="AE690">
        <v>-0.32007234450667299</v>
      </c>
      <c r="AF690">
        <v>-0.67487475141952302</v>
      </c>
      <c r="AG690">
        <v>0.38768586786926301</v>
      </c>
      <c r="AH690">
        <v>-6.0996713362878001</v>
      </c>
      <c r="AI690">
        <v>-1.05841495100399</v>
      </c>
      <c r="AJ690">
        <v>-2.62077540977337</v>
      </c>
      <c r="AK690">
        <v>0.27300136889404097</v>
      </c>
      <c r="AL690">
        <v>0.34576368636268601</v>
      </c>
      <c r="AM690">
        <v>-5.6428655833588399</v>
      </c>
      <c r="AN690">
        <v>1.0089829082933699</v>
      </c>
      <c r="AO690">
        <v>-0.61111188725979304</v>
      </c>
      <c r="AP690">
        <v>0.31636320876065099</v>
      </c>
      <c r="AQ690">
        <v>-1.0208853687600301</v>
      </c>
      <c r="AR690">
        <v>0.47700202009806902</v>
      </c>
      <c r="AS690">
        <v>-3.1379275293036901</v>
      </c>
      <c r="AT690">
        <v>-0.76745889054766503</v>
      </c>
      <c r="AU690">
        <v>-1.1399950259700999</v>
      </c>
      <c r="AV690">
        <v>0.95483456523186405</v>
      </c>
      <c r="AW690">
        <v>0.397958210740819</v>
      </c>
      <c r="AX690">
        <v>0.16875345914339601</v>
      </c>
    </row>
    <row r="691" spans="1:50">
      <c r="A691">
        <v>-0.69175009523345199</v>
      </c>
      <c r="B691">
        <v>0.84496257603920599</v>
      </c>
      <c r="C691">
        <v>0.281804814804757</v>
      </c>
      <c r="D691">
        <v>-0.78025357273336104</v>
      </c>
      <c r="E691">
        <v>0.209613283583754</v>
      </c>
      <c r="F691">
        <v>0.23866604921778301</v>
      </c>
      <c r="G691">
        <v>0.27207886503483503</v>
      </c>
      <c r="H691">
        <v>-1.8793439763881401</v>
      </c>
      <c r="I691">
        <v>-0.90680489235836603</v>
      </c>
      <c r="J691">
        <v>0.19496328346476799</v>
      </c>
      <c r="K691">
        <v>8.56399725386216E-2</v>
      </c>
      <c r="L691">
        <v>-1.6319223132006999</v>
      </c>
      <c r="M691">
        <v>0.56679656567672099</v>
      </c>
      <c r="N691">
        <v>-4.6676494430615199</v>
      </c>
      <c r="O691">
        <v>-0.74708856294695103</v>
      </c>
      <c r="P691">
        <v>0.178150159615624</v>
      </c>
      <c r="Q691">
        <v>0.329517806682396</v>
      </c>
      <c r="R691">
        <v>-1.1162455736683199</v>
      </c>
      <c r="S691">
        <v>1.8282742600496199E-2</v>
      </c>
      <c r="T691">
        <v>0.20957691146795199</v>
      </c>
      <c r="U691">
        <v>-1.22481370997422</v>
      </c>
      <c r="V691">
        <v>-1.46664964191129</v>
      </c>
      <c r="W691">
        <v>0.38490683732588099</v>
      </c>
      <c r="X691" t="s">
        <v>3</v>
      </c>
      <c r="Y691">
        <v>0.70283447921416498</v>
      </c>
      <c r="Z691">
        <v>-0.307161181549442</v>
      </c>
      <c r="AA691">
        <v>-0.74879800665666896</v>
      </c>
      <c r="AB691">
        <v>1.9104727114581801</v>
      </c>
      <c r="AC691">
        <v>-0.101269794903522</v>
      </c>
      <c r="AD691">
        <v>-0.88269401169811701</v>
      </c>
      <c r="AE691">
        <v>8.4056863342694105E-2</v>
      </c>
      <c r="AF691">
        <v>-0.50560402393409598</v>
      </c>
      <c r="AG691">
        <v>0.36777928578895402</v>
      </c>
      <c r="AH691">
        <v>-5.7516959633571298</v>
      </c>
      <c r="AI691">
        <v>-1.1939977185077899</v>
      </c>
      <c r="AJ691">
        <v>-2.12768616056964</v>
      </c>
      <c r="AK691">
        <v>0.58101524484904099</v>
      </c>
      <c r="AL691">
        <v>0.39470463384219301</v>
      </c>
      <c r="AM691">
        <v>-5.4426226318323598</v>
      </c>
      <c r="AN691">
        <v>0.68951213364384201</v>
      </c>
      <c r="AO691">
        <v>-0.24069264783729599</v>
      </c>
      <c r="AP691">
        <v>0.71324777447002696</v>
      </c>
      <c r="AQ691">
        <v>-1.09718510405728</v>
      </c>
      <c r="AR691">
        <v>0.38335645295455401</v>
      </c>
      <c r="AS691">
        <v>-2.6370793386151701</v>
      </c>
      <c r="AT691">
        <v>-0.54895724775140797</v>
      </c>
      <c r="AU691">
        <v>-1.4474511501534999</v>
      </c>
      <c r="AV691">
        <v>1.0904453608928999</v>
      </c>
      <c r="AW691">
        <v>0.79092523268588699</v>
      </c>
      <c r="AX691">
        <v>0.55210416932822604</v>
      </c>
    </row>
    <row r="692" spans="1:50">
      <c r="A692">
        <v>-1.1195787848443699</v>
      </c>
      <c r="B692">
        <v>0.87296051897140303</v>
      </c>
      <c r="C692">
        <v>0.51928303162191602</v>
      </c>
      <c r="D692">
        <v>-0.58354780036297105</v>
      </c>
      <c r="E692">
        <v>-7.8066221500044594E-2</v>
      </c>
      <c r="F692">
        <v>1.03315882466932</v>
      </c>
      <c r="G692">
        <v>-0.12785200892769499</v>
      </c>
      <c r="H692">
        <v>-1.30494033523778</v>
      </c>
      <c r="I692">
        <v>-0.874424605208453</v>
      </c>
      <c r="J692">
        <v>0.60995238160920595</v>
      </c>
      <c r="K692">
        <v>-0.18905921740018</v>
      </c>
      <c r="L692" t="s">
        <v>3</v>
      </c>
      <c r="M692">
        <v>1.92929389265617</v>
      </c>
      <c r="N692">
        <v>-5.4120924374369697</v>
      </c>
      <c r="O692">
        <v>-0.98429083662667205</v>
      </c>
      <c r="P692">
        <v>2.3785341580952002</v>
      </c>
      <c r="Q692">
        <v>0.21539616103012099</v>
      </c>
      <c r="R692">
        <v>-1.56464217217909</v>
      </c>
      <c r="S692">
        <v>0.186038402150111</v>
      </c>
      <c r="T692">
        <v>6.3313852232095E-2</v>
      </c>
      <c r="U692">
        <v>-1.3710625681706401</v>
      </c>
      <c r="V692">
        <v>-0.82556035061006094</v>
      </c>
      <c r="W692">
        <v>1.0437103802891901</v>
      </c>
      <c r="X692">
        <v>-0.20063018713529501</v>
      </c>
      <c r="Y692">
        <v>0.56521290231477905</v>
      </c>
      <c r="Z692">
        <v>-0.33938968575899903</v>
      </c>
      <c r="AA692">
        <v>-1.0791982553592101</v>
      </c>
      <c r="AB692" t="s">
        <v>3</v>
      </c>
      <c r="AC692">
        <v>1.07896656800665</v>
      </c>
      <c r="AD692">
        <v>-0.59340534748801599</v>
      </c>
      <c r="AE692">
        <v>-0.214501159016074</v>
      </c>
      <c r="AF692">
        <v>0.10066614709367</v>
      </c>
      <c r="AG692">
        <v>1.01335117808769</v>
      </c>
      <c r="AH692">
        <v>-5.9093704199387496</v>
      </c>
      <c r="AI692">
        <v>-0.23233049413164</v>
      </c>
      <c r="AJ692">
        <v>-3.01462210706819</v>
      </c>
      <c r="AK692">
        <v>0.55546376689366095</v>
      </c>
      <c r="AL692">
        <v>0.56244216179247697</v>
      </c>
      <c r="AM692">
        <v>-4.9024586743094201</v>
      </c>
      <c r="AN692" t="s">
        <v>3</v>
      </c>
      <c r="AO692">
        <v>-1.2962991173702501</v>
      </c>
      <c r="AP692">
        <v>0.41544307533441799</v>
      </c>
      <c r="AQ692">
        <v>-0.86048234204844198</v>
      </c>
      <c r="AR692">
        <v>1.0724616494877099</v>
      </c>
      <c r="AS692">
        <v>-3.25881379714669</v>
      </c>
      <c r="AT692">
        <v>-1.04248975993612</v>
      </c>
      <c r="AU692">
        <v>-0.65525114998454304</v>
      </c>
      <c r="AV692">
        <v>0.95118164664580596</v>
      </c>
      <c r="AW692">
        <v>0.36210187463749999</v>
      </c>
      <c r="AX692">
        <v>-0.150848460882167</v>
      </c>
    </row>
    <row r="693" spans="1:50">
      <c r="A693">
        <v>-0.60141287922639697</v>
      </c>
      <c r="B693">
        <v>0.96862286775266004</v>
      </c>
      <c r="C693">
        <v>0.36204141492671998</v>
      </c>
      <c r="D693">
        <v>-0.27052915082376999</v>
      </c>
      <c r="E693">
        <v>0.47465172299879899</v>
      </c>
      <c r="F693">
        <v>-0.62354729966495204</v>
      </c>
      <c r="G693">
        <v>0.25536695079753302</v>
      </c>
      <c r="H693">
        <v>-0.88459546935802502</v>
      </c>
      <c r="I693">
        <v>-1.0931304737484</v>
      </c>
      <c r="J693">
        <v>1.77340050171566</v>
      </c>
      <c r="K693">
        <v>-4.2662115340524498E-2</v>
      </c>
      <c r="L693">
        <v>-1.9214291414200799</v>
      </c>
      <c r="M693">
        <v>0.86571241338374705</v>
      </c>
      <c r="N693">
        <v>-4.00765880496765</v>
      </c>
      <c r="O693">
        <v>-0.19361848536051801</v>
      </c>
      <c r="P693">
        <v>-0.144895749971377</v>
      </c>
      <c r="Q693">
        <v>-0.40801598745218298</v>
      </c>
      <c r="R693">
        <v>-1.79952803337818</v>
      </c>
      <c r="S693">
        <v>-5.6719673405259699E-2</v>
      </c>
      <c r="T693">
        <v>-0.25058463363108302</v>
      </c>
      <c r="U693">
        <v>-1.3455930991937699</v>
      </c>
      <c r="V693">
        <v>0.226162884817943</v>
      </c>
      <c r="W693">
        <v>0.96671647167601005</v>
      </c>
      <c r="X693">
        <v>0.53987925778315404</v>
      </c>
      <c r="Y693">
        <v>0.734477203856987</v>
      </c>
      <c r="Z693">
        <v>0.110274290194883</v>
      </c>
      <c r="AA693">
        <v>-0.360801852995563</v>
      </c>
      <c r="AB693">
        <v>0.493097656109175</v>
      </c>
      <c r="AC693">
        <v>-0.18449505532931099</v>
      </c>
      <c r="AD693">
        <v>-0.52194405625847695</v>
      </c>
      <c r="AE693">
        <v>-4.4685736763154703E-2</v>
      </c>
      <c r="AF693">
        <v>0.39410244683089801</v>
      </c>
      <c r="AG693">
        <v>0.30429424251484599</v>
      </c>
      <c r="AH693">
        <v>-4.9475841676700796</v>
      </c>
      <c r="AI693">
        <v>0.124269359777299</v>
      </c>
      <c r="AJ693">
        <v>-2.8125425901498802</v>
      </c>
      <c r="AK693">
        <v>-0.233904792623785</v>
      </c>
      <c r="AL693">
        <v>0.88959967185736799</v>
      </c>
      <c r="AM693">
        <v>-5.5402896995592696</v>
      </c>
      <c r="AN693">
        <v>0.55223618650157502</v>
      </c>
      <c r="AO693">
        <v>-1.1802536479505199</v>
      </c>
      <c r="AP693">
        <v>1.09529298697433</v>
      </c>
      <c r="AQ693">
        <v>-0.94661223289958896</v>
      </c>
      <c r="AR693">
        <v>0.480183504509196</v>
      </c>
      <c r="AS693">
        <v>-1.7975401621512399</v>
      </c>
      <c r="AT693">
        <v>-0.32419957367061902</v>
      </c>
      <c r="AU693">
        <v>-1.2526620639849599</v>
      </c>
      <c r="AV693">
        <v>0.39337107286391998</v>
      </c>
      <c r="AW693">
        <v>0.605803204468221</v>
      </c>
      <c r="AX693">
        <v>0.46184798804880101</v>
      </c>
    </row>
    <row r="694" spans="1:50">
      <c r="A694">
        <v>-1.21651280383024</v>
      </c>
      <c r="B694">
        <v>0.80673485787218902</v>
      </c>
      <c r="C694">
        <v>4.7514644888705597E-2</v>
      </c>
      <c r="D694">
        <v>-1.00536903377453</v>
      </c>
      <c r="E694">
        <v>0.60765683352011401</v>
      </c>
      <c r="F694">
        <v>1.0623894335861299</v>
      </c>
      <c r="G694">
        <v>-0.16546785960848401</v>
      </c>
      <c r="H694">
        <v>-1.78935456371851</v>
      </c>
      <c r="I694">
        <v>-0.64415832122251604</v>
      </c>
      <c r="J694">
        <v>0.41308834366992803</v>
      </c>
      <c r="K694">
        <v>2.3529842876860899E-2</v>
      </c>
      <c r="L694">
        <v>-1.94325916407562</v>
      </c>
      <c r="M694">
        <v>1.20414552169203</v>
      </c>
      <c r="N694">
        <v>-4.9354268972557804</v>
      </c>
      <c r="O694">
        <v>-0.78738310347539797</v>
      </c>
      <c r="P694">
        <v>0.36791973197034</v>
      </c>
      <c r="Q694">
        <v>0.72680046520744201</v>
      </c>
      <c r="R694">
        <v>-1.5565841671519101</v>
      </c>
      <c r="S694">
        <v>9.4717790591901704E-2</v>
      </c>
      <c r="T694">
        <v>0.34527791207910702</v>
      </c>
      <c r="U694">
        <v>-1.6588531161967</v>
      </c>
      <c r="V694">
        <v>-0.99437932324454203</v>
      </c>
      <c r="W694">
        <v>0.51032866829197598</v>
      </c>
      <c r="X694">
        <v>0.23805289876617</v>
      </c>
      <c r="Y694">
        <v>0.55256915599551704</v>
      </c>
      <c r="Z694">
        <v>-0.33532331789262199</v>
      </c>
      <c r="AA694">
        <v>-1.0057406574149601</v>
      </c>
      <c r="AB694" t="s">
        <v>3</v>
      </c>
      <c r="AC694">
        <v>0.24251043349111001</v>
      </c>
      <c r="AD694">
        <v>-0.89366174439655099</v>
      </c>
      <c r="AE694">
        <v>0.34671879223186602</v>
      </c>
      <c r="AF694">
        <v>-0.31448566856453403</v>
      </c>
      <c r="AG694">
        <v>0.91687732919146603</v>
      </c>
      <c r="AH694">
        <v>-5.8813300241931596</v>
      </c>
      <c r="AI694">
        <v>-0.71451372217623899</v>
      </c>
      <c r="AJ694">
        <v>-2.1615203357700898</v>
      </c>
      <c r="AK694" t="s">
        <v>3</v>
      </c>
      <c r="AL694">
        <v>0.15571297055532299</v>
      </c>
      <c r="AM694">
        <v>-5.4407520814439199</v>
      </c>
      <c r="AN694">
        <v>0.77402979094803404</v>
      </c>
      <c r="AO694">
        <v>-0.52486305742926698</v>
      </c>
      <c r="AP694">
        <v>0.65376853386101696</v>
      </c>
      <c r="AQ694">
        <v>-1.17968973049287</v>
      </c>
      <c r="AR694">
        <v>0.91649306876232794</v>
      </c>
      <c r="AS694">
        <v>-3.06548253005738</v>
      </c>
      <c r="AT694">
        <v>-0.45957915262968202</v>
      </c>
      <c r="AU694">
        <v>-1.2016033869662299</v>
      </c>
      <c r="AV694">
        <v>0.69834210365865301</v>
      </c>
      <c r="AW694" t="s">
        <v>3</v>
      </c>
      <c r="AX694">
        <v>-0.213231729385539</v>
      </c>
    </row>
    <row r="695" spans="1:50">
      <c r="A695">
        <v>-0.75072046895028699</v>
      </c>
      <c r="B695">
        <v>1.1697980033550299</v>
      </c>
      <c r="C695">
        <v>0.44107476175237798</v>
      </c>
      <c r="D695">
        <v>-0.20501117534088201</v>
      </c>
      <c r="E695">
        <v>0.47146567895957098</v>
      </c>
      <c r="F695" t="s">
        <v>3</v>
      </c>
      <c r="G695">
        <v>0.29381907233658699</v>
      </c>
      <c r="H695">
        <v>-1.3658236285779499</v>
      </c>
      <c r="I695">
        <v>-1.1482340866668199</v>
      </c>
      <c r="J695">
        <v>0.98936316800790003</v>
      </c>
      <c r="K695">
        <v>4.3682471374774101E-2</v>
      </c>
      <c r="L695">
        <v>-1.4993455380271701</v>
      </c>
      <c r="M695">
        <v>0.32348529658202702</v>
      </c>
      <c r="N695">
        <v>-3.67164156525142</v>
      </c>
      <c r="O695">
        <v>-0.52558954781052203</v>
      </c>
      <c r="P695">
        <v>0.48961859162514398</v>
      </c>
      <c r="Q695">
        <v>0.704092759225178</v>
      </c>
      <c r="R695">
        <v>-1.5656785428328299</v>
      </c>
      <c r="S695">
        <v>-0.38070040432681401</v>
      </c>
      <c r="T695">
        <v>-0.440074166129376</v>
      </c>
      <c r="U695">
        <v>-1.12850414268442</v>
      </c>
      <c r="V695">
        <v>-0.69763417082970602</v>
      </c>
      <c r="W695">
        <v>1.0191569197000201</v>
      </c>
      <c r="X695">
        <v>1.5926770119270599</v>
      </c>
      <c r="Y695">
        <v>0.96400788053198005</v>
      </c>
      <c r="Z695">
        <v>-4.8168043357567497E-2</v>
      </c>
      <c r="AA695">
        <v>8.4381898819664194E-2</v>
      </c>
      <c r="AB695">
        <v>-0.331212091760272</v>
      </c>
      <c r="AC695">
        <v>0.26473620761093802</v>
      </c>
      <c r="AD695">
        <v>-0.44618036245081699</v>
      </c>
      <c r="AE695">
        <v>-0.39623995043453097</v>
      </c>
      <c r="AF695">
        <v>-9.1786529053432001E-2</v>
      </c>
      <c r="AG695">
        <v>-0.12026567264070701</v>
      </c>
      <c r="AH695">
        <v>-5.4707185346104596</v>
      </c>
      <c r="AI695">
        <v>-0.38531129375527701</v>
      </c>
      <c r="AJ695">
        <v>-2.3548493362823799</v>
      </c>
      <c r="AK695">
        <v>1.13810078845874</v>
      </c>
      <c r="AL695">
        <v>0.79720861536986898</v>
      </c>
      <c r="AM695">
        <v>-5.2973986724026103</v>
      </c>
      <c r="AN695">
        <v>0.16895443048336201</v>
      </c>
      <c r="AO695">
        <v>-0.53034631394474696</v>
      </c>
      <c r="AP695">
        <v>1.4806472191307301</v>
      </c>
      <c r="AQ695">
        <v>-0.79713534735152602</v>
      </c>
      <c r="AR695">
        <v>0.32826512576619898</v>
      </c>
      <c r="AS695">
        <v>-1.18969947465229</v>
      </c>
      <c r="AT695">
        <v>-0.45537519962011502</v>
      </c>
      <c r="AU695">
        <v>-1.55933122730305</v>
      </c>
      <c r="AV695">
        <v>2.6091521771646399E-2</v>
      </c>
      <c r="AW695">
        <v>0.17733254815070701</v>
      </c>
      <c r="AX695">
        <v>-0.16039791075003301</v>
      </c>
    </row>
    <row r="696" spans="1:50">
      <c r="A696">
        <v>-0.377999393203856</v>
      </c>
      <c r="B696">
        <v>0.67675160013675795</v>
      </c>
      <c r="C696">
        <v>0.39845993264802998</v>
      </c>
      <c r="D696">
        <v>-0.77099093090231996</v>
      </c>
      <c r="E696">
        <v>-0.29100312106111298</v>
      </c>
      <c r="F696">
        <v>0.93903460219091295</v>
      </c>
      <c r="G696">
        <v>-7.8418038833272294E-2</v>
      </c>
      <c r="H696">
        <v>-1.09048973930541</v>
      </c>
      <c r="I696">
        <v>-1.0934248714703401</v>
      </c>
      <c r="J696">
        <v>1.5237214714341201</v>
      </c>
      <c r="K696">
        <v>-0.169076633945621</v>
      </c>
      <c r="L696" t="s">
        <v>3</v>
      </c>
      <c r="M696">
        <v>1.0884919217381499</v>
      </c>
      <c r="N696">
        <v>-5.0918655209979304</v>
      </c>
      <c r="O696">
        <v>8.0398960982878506E-2</v>
      </c>
      <c r="P696">
        <v>0.35194743270272599</v>
      </c>
      <c r="Q696">
        <v>0.40488984724385702</v>
      </c>
      <c r="R696">
        <v>-0.93804884690891899</v>
      </c>
      <c r="S696">
        <v>0.18201441822476799</v>
      </c>
      <c r="T696">
        <v>0.101508750036407</v>
      </c>
      <c r="U696">
        <v>-1.4243942120962301</v>
      </c>
      <c r="V696">
        <v>-0.93209470438081898</v>
      </c>
      <c r="W696">
        <v>1.0009120201236801</v>
      </c>
      <c r="X696" t="s">
        <v>3</v>
      </c>
      <c r="Y696">
        <v>0.470155585804026</v>
      </c>
      <c r="Z696">
        <v>-0.80928423785152503</v>
      </c>
      <c r="AA696">
        <v>-1.22451041035135</v>
      </c>
      <c r="AB696" t="s">
        <v>3</v>
      </c>
      <c r="AC696">
        <v>0.88203779224214596</v>
      </c>
      <c r="AD696">
        <v>-1.41580457025521</v>
      </c>
      <c r="AE696">
        <v>-0.215692701419089</v>
      </c>
      <c r="AF696">
        <v>-0.29088492372600799</v>
      </c>
      <c r="AG696">
        <v>0.51806039737218001</v>
      </c>
      <c r="AH696">
        <v>-5.8165845648845798</v>
      </c>
      <c r="AI696">
        <v>0.65002311486874098</v>
      </c>
      <c r="AJ696">
        <v>-2.1617901195583999</v>
      </c>
      <c r="AK696">
        <v>0.648485783670261</v>
      </c>
      <c r="AL696">
        <v>0.40199166113052298</v>
      </c>
      <c r="AM696">
        <v>-5.3716112716514797</v>
      </c>
      <c r="AN696">
        <v>0.529048685348121</v>
      </c>
      <c r="AO696">
        <v>-9.4225293258480503E-2</v>
      </c>
      <c r="AP696">
        <v>0.49326965350262802</v>
      </c>
      <c r="AQ696">
        <v>-1.4426202516069</v>
      </c>
      <c r="AR696">
        <v>0.708457852503529</v>
      </c>
      <c r="AS696">
        <v>-3.1915558056061601</v>
      </c>
      <c r="AT696">
        <v>-0.69410258817325798</v>
      </c>
      <c r="AU696">
        <v>-1.58829718634408</v>
      </c>
      <c r="AV696">
        <v>0.98485940212257606</v>
      </c>
      <c r="AW696">
        <v>0.28305925625818401</v>
      </c>
      <c r="AX696">
        <v>0.98865375699917002</v>
      </c>
    </row>
    <row r="697" spans="1:50">
      <c r="A697">
        <v>-0.87548674700843898</v>
      </c>
      <c r="B697">
        <v>0.74243648055071698</v>
      </c>
      <c r="C697">
        <v>0.40790326244046199</v>
      </c>
      <c r="D697">
        <v>-0.56652375906304397</v>
      </c>
      <c r="E697">
        <v>0.91308104628693298</v>
      </c>
      <c r="F697">
        <v>-0.467068301773364</v>
      </c>
      <c r="G697">
        <v>0.66713768543829399</v>
      </c>
      <c r="H697">
        <v>-1.89951940399065</v>
      </c>
      <c r="I697">
        <v>-1.06384497749617</v>
      </c>
      <c r="J697">
        <v>2.6517297522123801E-2</v>
      </c>
      <c r="K697">
        <v>0.136125100714413</v>
      </c>
      <c r="L697">
        <v>-0.76059686524152803</v>
      </c>
      <c r="M697">
        <v>0.207165057421415</v>
      </c>
      <c r="N697">
        <v>-3.7948025000327701</v>
      </c>
      <c r="O697">
        <v>-0.849459680168691</v>
      </c>
      <c r="P697">
        <v>0.32167699931162302</v>
      </c>
      <c r="Q697">
        <v>-0.32516380167057302</v>
      </c>
      <c r="R697">
        <v>-1.8751108416376501</v>
      </c>
      <c r="S697">
        <v>-0.114883114049048</v>
      </c>
      <c r="T697">
        <v>-0.122807153978389</v>
      </c>
      <c r="U697">
        <v>-1.0589167788274401</v>
      </c>
      <c r="V697">
        <v>-1.5086817253320901</v>
      </c>
      <c r="W697">
        <v>0.54754740531633705</v>
      </c>
      <c r="X697">
        <v>1.82009263833062</v>
      </c>
      <c r="Y697">
        <v>0.695476201907543</v>
      </c>
      <c r="Z697">
        <v>0.15468278476422501</v>
      </c>
      <c r="AA697">
        <v>-0.42482984267198798</v>
      </c>
      <c r="AB697">
        <v>0.171080688561429</v>
      </c>
      <c r="AC697">
        <v>-0.17651930299270899</v>
      </c>
      <c r="AD697">
        <v>-0.15073418600090899</v>
      </c>
      <c r="AE697">
        <v>0.290693383892557</v>
      </c>
      <c r="AF697">
        <v>-0.244125115627013</v>
      </c>
      <c r="AG697">
        <v>0.13319758107159599</v>
      </c>
      <c r="AH697">
        <v>-5.4985896221438697</v>
      </c>
      <c r="AI697">
        <v>-1.5171428648505501</v>
      </c>
      <c r="AJ697">
        <v>-2.4599494186173199</v>
      </c>
      <c r="AK697">
        <v>-0.34027199262936803</v>
      </c>
      <c r="AL697">
        <v>0.90552529184500796</v>
      </c>
      <c r="AM697">
        <v>-5.5468198440295398</v>
      </c>
      <c r="AN697">
        <v>0.72050593785499195</v>
      </c>
      <c r="AO697">
        <v>-0.39324917992797198</v>
      </c>
      <c r="AP697">
        <v>0.591125231293537</v>
      </c>
      <c r="AQ697">
        <v>-0.67918265158219604</v>
      </c>
      <c r="AR697">
        <v>0.14971679051534201</v>
      </c>
      <c r="AS697">
        <v>-1.9356443853287899</v>
      </c>
      <c r="AT697">
        <v>-6.9272506640732395E-2</v>
      </c>
      <c r="AU697">
        <v>-1.0753110459211801</v>
      </c>
      <c r="AV697">
        <v>0.35472983457104001</v>
      </c>
      <c r="AW697" t="s">
        <v>3</v>
      </c>
      <c r="AX697">
        <v>-0.104926022951302</v>
      </c>
    </row>
    <row r="698" spans="1:50">
      <c r="A698">
        <v>-0.64984798759427798</v>
      </c>
      <c r="B698">
        <v>1.1817061243848499</v>
      </c>
      <c r="C698">
        <v>0.67094144887061902</v>
      </c>
      <c r="D698">
        <v>-0.44431404304709399</v>
      </c>
      <c r="E698">
        <v>0.30279480090845601</v>
      </c>
      <c r="F698">
        <v>-7.1760001331332104E-2</v>
      </c>
      <c r="G698">
        <v>0.88155826207769705</v>
      </c>
      <c r="H698">
        <v>-1.50687607876491</v>
      </c>
      <c r="I698">
        <v>-1.0125461253449</v>
      </c>
      <c r="J698">
        <v>0.91380100641954798</v>
      </c>
      <c r="K698">
        <v>7.4800553378190304E-2</v>
      </c>
      <c r="L698">
        <v>-2.48034369469238</v>
      </c>
      <c r="M698">
        <v>0.68844479071029496</v>
      </c>
      <c r="N698">
        <v>-3.4358742752593501</v>
      </c>
      <c r="O698">
        <v>-0.68872376107483702</v>
      </c>
      <c r="P698">
        <v>5.3614243223668701E-2</v>
      </c>
      <c r="Q698">
        <v>9.2960879839682306E-2</v>
      </c>
      <c r="R698">
        <v>-1.2427949532555</v>
      </c>
      <c r="S698">
        <v>0.25397416815837598</v>
      </c>
      <c r="T698">
        <v>-0.168031854708768</v>
      </c>
      <c r="U698">
        <v>-1.07201050784358</v>
      </c>
      <c r="V698">
        <v>-1.0584832244832101</v>
      </c>
      <c r="W698">
        <v>0.56181951382611695</v>
      </c>
      <c r="X698">
        <v>1.6191642910092601</v>
      </c>
      <c r="Y698">
        <v>0.983212353712412</v>
      </c>
      <c r="Z698">
        <v>0.71154221546773999</v>
      </c>
      <c r="AA698">
        <v>-0.14316643020242001</v>
      </c>
      <c r="AB698" t="s">
        <v>3</v>
      </c>
      <c r="AC698">
        <v>-0.61235041874108898</v>
      </c>
      <c r="AD698">
        <v>-4.4240100988133101E-2</v>
      </c>
      <c r="AE698">
        <v>-0.24148370428857999</v>
      </c>
      <c r="AF698">
        <v>-0.465466324413017</v>
      </c>
      <c r="AG698">
        <v>0.31022174390400398</v>
      </c>
      <c r="AH698">
        <v>-5.0073434669778996</v>
      </c>
      <c r="AI698">
        <v>-0.56674060099732504</v>
      </c>
      <c r="AJ698">
        <v>-2.7569257920975199</v>
      </c>
      <c r="AK698">
        <v>0.205123181791149</v>
      </c>
      <c r="AL698">
        <v>0.875270651958166</v>
      </c>
      <c r="AM698">
        <v>-5.4675931763677399</v>
      </c>
      <c r="AN698">
        <v>0.893867767175061</v>
      </c>
      <c r="AO698">
        <v>-1.03038171493125</v>
      </c>
      <c r="AP698">
        <v>1.2596589819101001</v>
      </c>
      <c r="AQ698">
        <v>-0.47159714702328898</v>
      </c>
      <c r="AR698">
        <v>0.60857543127352498</v>
      </c>
      <c r="AS698">
        <v>-0.94418931168934295</v>
      </c>
      <c r="AT698">
        <v>-0.67788004100514798</v>
      </c>
      <c r="AU698">
        <v>-1.0827235349950399</v>
      </c>
      <c r="AV698">
        <v>1.6143213917018699</v>
      </c>
      <c r="AW698">
        <v>-0.28586599202128199</v>
      </c>
      <c r="AX698" t="s">
        <v>3</v>
      </c>
    </row>
    <row r="699" spans="1:50">
      <c r="A699">
        <v>-0.81440048937342202</v>
      </c>
      <c r="B699">
        <v>0.973716436331587</v>
      </c>
      <c r="C699">
        <v>0.100954377684067</v>
      </c>
      <c r="D699">
        <v>-0.54435389418514302</v>
      </c>
      <c r="E699">
        <v>0.72218192152056404</v>
      </c>
      <c r="F699">
        <v>-6.5560259702734394E-2</v>
      </c>
      <c r="G699">
        <v>8.3681734846332498E-2</v>
      </c>
      <c r="H699">
        <v>-0.93538057595831903</v>
      </c>
      <c r="I699">
        <v>-1.0011546124352999</v>
      </c>
      <c r="J699">
        <v>1.15750594229615</v>
      </c>
      <c r="K699">
        <v>0.39112016764205598</v>
      </c>
      <c r="L699">
        <v>-1.0850968764736499</v>
      </c>
      <c r="M699">
        <v>1.1657323375153701</v>
      </c>
      <c r="N699">
        <v>-4.2824491472676902</v>
      </c>
      <c r="O699">
        <v>-0.33055173356727602</v>
      </c>
      <c r="P699">
        <v>9.0644428619807496E-2</v>
      </c>
      <c r="Q699">
        <v>-0.24441283173746001</v>
      </c>
      <c r="R699">
        <v>-1.6393477961099601</v>
      </c>
      <c r="S699">
        <v>0.207634943778784</v>
      </c>
      <c r="T699">
        <v>0.41594495666014603</v>
      </c>
      <c r="U699">
        <v>-1.5337899857807</v>
      </c>
      <c r="V699">
        <v>-0.28922701880860302</v>
      </c>
      <c r="W699">
        <v>1.0132239056325001</v>
      </c>
      <c r="X699">
        <v>0.76499155111427297</v>
      </c>
      <c r="Y699">
        <v>0.48523711887959597</v>
      </c>
      <c r="Z699">
        <v>-0.17348996539403999</v>
      </c>
      <c r="AA699">
        <v>-0.552462458204248</v>
      </c>
      <c r="AB699" t="s">
        <v>3</v>
      </c>
      <c r="AC699">
        <v>0.477115985344232</v>
      </c>
      <c r="AD699">
        <v>-0.78244698950556901</v>
      </c>
      <c r="AE699">
        <v>0.88391083368319401</v>
      </c>
      <c r="AF699">
        <v>0.38488213445546399</v>
      </c>
      <c r="AG699">
        <v>0.65201672970312496</v>
      </c>
      <c r="AH699">
        <v>-4.8079858597368803</v>
      </c>
      <c r="AI699">
        <v>-0.53963975947603504</v>
      </c>
      <c r="AJ699">
        <v>-2.46042604755938</v>
      </c>
      <c r="AK699">
        <v>3.5486493200175197E-2</v>
      </c>
      <c r="AL699">
        <v>0.50926315033265102</v>
      </c>
      <c r="AM699">
        <v>-5.1836383083109601</v>
      </c>
      <c r="AN699">
        <v>0.60579054550726197</v>
      </c>
      <c r="AO699">
        <v>-0.51881450871418699</v>
      </c>
      <c r="AP699">
        <v>0.98479530373871604</v>
      </c>
      <c r="AQ699">
        <v>-1.16794949044255</v>
      </c>
      <c r="AR699">
        <v>0.86300703561495895</v>
      </c>
      <c r="AS699">
        <v>-2.3553665152209202</v>
      </c>
      <c r="AT699">
        <v>2.8185644265144E-2</v>
      </c>
      <c r="AU699">
        <v>-1.3900457055201101</v>
      </c>
      <c r="AV699">
        <v>0.71977347994067697</v>
      </c>
      <c r="AW699" t="s">
        <v>3</v>
      </c>
      <c r="AX699">
        <v>0.18064592140233901</v>
      </c>
    </row>
    <row r="700" spans="1:50">
      <c r="A700">
        <v>-1.1224389110083599</v>
      </c>
      <c r="B700">
        <v>0.92881413054493001</v>
      </c>
      <c r="C700">
        <v>0.47377170847447603</v>
      </c>
      <c r="D700">
        <v>-0.54083541005131597</v>
      </c>
      <c r="E700">
        <v>0.19139576454312199</v>
      </c>
      <c r="F700">
        <v>1.02815912333145</v>
      </c>
      <c r="G700">
        <v>-0.25156385569077599</v>
      </c>
      <c r="H700">
        <v>-1.7960742556456599</v>
      </c>
      <c r="I700">
        <v>-0.72911952674363001</v>
      </c>
      <c r="J700">
        <v>-7.1327141992321597E-2</v>
      </c>
      <c r="K700">
        <v>0.106516451136475</v>
      </c>
      <c r="L700">
        <v>-1.0968016017786399</v>
      </c>
      <c r="M700">
        <v>0.64775181525110503</v>
      </c>
      <c r="N700">
        <v>-4.8932081650848103</v>
      </c>
      <c r="O700">
        <v>-0.91190825743535098</v>
      </c>
      <c r="P700">
        <v>0.66180380362805402</v>
      </c>
      <c r="Q700">
        <v>0.17076215830363001</v>
      </c>
      <c r="R700">
        <v>-1.80411672183782</v>
      </c>
      <c r="S700">
        <v>-0.30187306977124201</v>
      </c>
      <c r="T700">
        <v>-8.5010985535593803E-2</v>
      </c>
      <c r="U700">
        <v>-1.3888947561095599</v>
      </c>
      <c r="V700">
        <v>-1.45303289673159</v>
      </c>
      <c r="W700">
        <v>0.61661328486031897</v>
      </c>
      <c r="X700">
        <v>8.8322108544437894E-2</v>
      </c>
      <c r="Y700">
        <v>0.93725936983784297</v>
      </c>
      <c r="Z700">
        <v>-0.25145696970481202</v>
      </c>
      <c r="AA700">
        <v>-0.93911015774338802</v>
      </c>
      <c r="AB700">
        <v>1.2850384097730601</v>
      </c>
      <c r="AC700">
        <v>2.57874164151605E-2</v>
      </c>
      <c r="AD700">
        <v>-0.80645361485167399</v>
      </c>
      <c r="AE700">
        <v>-0.13261701762516001</v>
      </c>
      <c r="AF700">
        <v>-0.60361605210094504</v>
      </c>
      <c r="AG700">
        <v>0.237983162054029</v>
      </c>
      <c r="AH700">
        <v>-5.9545071107800798</v>
      </c>
      <c r="AI700">
        <v>-0.96258948957913903</v>
      </c>
      <c r="AJ700">
        <v>-2.6222127060995701</v>
      </c>
      <c r="AK700">
        <v>0.79818693104870997</v>
      </c>
      <c r="AL700">
        <v>0.68314253381519197</v>
      </c>
      <c r="AM700">
        <v>-5.2834848735883604</v>
      </c>
      <c r="AN700">
        <v>0.82553030480709499</v>
      </c>
      <c r="AO700">
        <v>-0.870378511314847</v>
      </c>
      <c r="AP700">
        <v>0.43603501625735602</v>
      </c>
      <c r="AQ700">
        <v>-0.85390633191902399</v>
      </c>
      <c r="AR700">
        <v>0.538154759232507</v>
      </c>
      <c r="AS700">
        <v>-2.6250491766508901</v>
      </c>
      <c r="AT700">
        <v>-0.88143562922942797</v>
      </c>
      <c r="AU700">
        <v>-1.2402907606120099</v>
      </c>
      <c r="AV700">
        <v>0.60852213930999399</v>
      </c>
      <c r="AW700">
        <v>0.56939263499529402</v>
      </c>
      <c r="AX700">
        <v>0.762771610361487</v>
      </c>
    </row>
    <row r="701" spans="1:50">
      <c r="A701">
        <v>-0.90281605049276203</v>
      </c>
      <c r="B701">
        <v>0.99678708497933299</v>
      </c>
      <c r="C701">
        <v>0.71411445419635899</v>
      </c>
      <c r="D701">
        <v>-0.40704172809355399</v>
      </c>
      <c r="E701">
        <v>0.116719430990192</v>
      </c>
      <c r="F701">
        <v>0.120946622916891</v>
      </c>
      <c r="G701">
        <v>-0.27482319220102502</v>
      </c>
      <c r="H701">
        <v>-1.3189217004190901</v>
      </c>
      <c r="I701">
        <v>-0.28342354314671298</v>
      </c>
      <c r="J701">
        <v>0.65801505076731404</v>
      </c>
      <c r="K701">
        <v>-4.1251810341998499E-2</v>
      </c>
      <c r="L701">
        <v>-1.6712233672196199</v>
      </c>
      <c r="M701">
        <v>1.3923228440876401</v>
      </c>
      <c r="N701">
        <v>-5.0656027576196596</v>
      </c>
      <c r="O701">
        <v>-0.61160403561767296</v>
      </c>
      <c r="P701">
        <v>0.47557676226166601</v>
      </c>
      <c r="Q701">
        <v>0.39700905320704</v>
      </c>
      <c r="R701">
        <v>-1.7104818982060299</v>
      </c>
      <c r="S701">
        <v>-7.8467609858712997E-2</v>
      </c>
      <c r="T701">
        <v>-0.10517003602753899</v>
      </c>
      <c r="U701">
        <v>-1.3324245319811301</v>
      </c>
      <c r="V701">
        <v>-0.67699641604703598</v>
      </c>
      <c r="W701">
        <v>1.0477642738958499</v>
      </c>
      <c r="X701">
        <v>-0.22543047700803201</v>
      </c>
      <c r="Y701">
        <v>1.27466540556414</v>
      </c>
      <c r="Z701">
        <v>-0.17138715679503799</v>
      </c>
      <c r="AA701">
        <v>-0.99388847342620401</v>
      </c>
      <c r="AB701" t="s">
        <v>3</v>
      </c>
      <c r="AC701">
        <v>4.9462109158399603E-2</v>
      </c>
      <c r="AD701">
        <v>-0.82515081231718601</v>
      </c>
      <c r="AE701">
        <v>-0.199016486591651</v>
      </c>
      <c r="AF701">
        <v>-0.22366609861335099</v>
      </c>
      <c r="AG701">
        <v>0.65185598888949503</v>
      </c>
      <c r="AH701">
        <v>-5.8559362184727703</v>
      </c>
      <c r="AI701">
        <v>19.5880806302225</v>
      </c>
      <c r="AJ701">
        <v>-2.6802077471324699</v>
      </c>
      <c r="AK701" t="s">
        <v>3</v>
      </c>
      <c r="AL701">
        <v>0.81303945144839995</v>
      </c>
      <c r="AM701">
        <v>-5.4370797453932003</v>
      </c>
      <c r="AN701">
        <v>1.3163915737369001</v>
      </c>
      <c r="AO701">
        <v>-1.3027951261344499</v>
      </c>
      <c r="AP701">
        <v>0.57104030689098395</v>
      </c>
      <c r="AQ701">
        <v>-0.73103276636381997</v>
      </c>
      <c r="AR701">
        <v>1.0330430771813499</v>
      </c>
      <c r="AS701">
        <v>-2.8897599540052199</v>
      </c>
      <c r="AT701">
        <v>-1.02729481590995</v>
      </c>
      <c r="AU701">
        <v>-0.70040627126585997</v>
      </c>
      <c r="AV701">
        <v>0.76318557098490802</v>
      </c>
      <c r="AW701">
        <v>0.166667140305052</v>
      </c>
      <c r="AX701" t="s">
        <v>3</v>
      </c>
    </row>
    <row r="702" spans="1:50">
      <c r="A702">
        <v>-1.10359572826243</v>
      </c>
      <c r="B702">
        <v>0.70859726558810299</v>
      </c>
      <c r="C702">
        <v>0.26728287952591701</v>
      </c>
      <c r="D702">
        <v>-0.87692388449176994</v>
      </c>
      <c r="E702">
        <v>0.377850092198176</v>
      </c>
      <c r="F702">
        <v>-9.4310890916143295E-2</v>
      </c>
      <c r="G702">
        <v>0.68455026270797104</v>
      </c>
      <c r="H702">
        <v>-1.5260667941986601</v>
      </c>
      <c r="I702">
        <v>-1.09244832781241</v>
      </c>
      <c r="J702">
        <v>0.86803970514031203</v>
      </c>
      <c r="K702">
        <v>-0.28912259553715097</v>
      </c>
      <c r="L702">
        <v>-1.6123433758972801</v>
      </c>
      <c r="M702">
        <v>1.35634814250404</v>
      </c>
      <c r="N702">
        <v>-5.0343814611416802</v>
      </c>
      <c r="O702">
        <v>-0.92488418640841197</v>
      </c>
      <c r="P702">
        <v>0.72246260021880404</v>
      </c>
      <c r="Q702">
        <v>-4.1754733786561603E-2</v>
      </c>
      <c r="R702">
        <v>-1.36016638960808</v>
      </c>
      <c r="S702">
        <v>0.72933284120291497</v>
      </c>
      <c r="T702">
        <v>-1.33675831283286E-2</v>
      </c>
      <c r="U702">
        <v>-1.4142243425368899</v>
      </c>
      <c r="V702">
        <v>-0.854332069550368</v>
      </c>
      <c r="W702">
        <v>0.63550979318850098</v>
      </c>
      <c r="X702">
        <v>0.85913147281436597</v>
      </c>
      <c r="Y702">
        <v>0.31254397204318102</v>
      </c>
      <c r="Z702">
        <v>-0.12901249606103701</v>
      </c>
      <c r="AA702">
        <v>-0.90799732521200605</v>
      </c>
      <c r="AB702">
        <v>2.1663482502896199</v>
      </c>
      <c r="AC702">
        <v>0.109004177858364</v>
      </c>
      <c r="AD702">
        <v>-0.233817413514192</v>
      </c>
      <c r="AE702">
        <v>-3.9734983710061303E-2</v>
      </c>
      <c r="AF702">
        <v>8.6932148528501896E-2</v>
      </c>
      <c r="AG702">
        <v>1.0830160058025999</v>
      </c>
      <c r="AH702">
        <v>-5.5485543692346599</v>
      </c>
      <c r="AI702">
        <v>-0.96275986886494602</v>
      </c>
      <c r="AJ702">
        <v>-2.8849858218377999</v>
      </c>
      <c r="AK702">
        <v>-7.6367658226757895E-2</v>
      </c>
      <c r="AL702">
        <v>0.30475539088011999</v>
      </c>
      <c r="AM702">
        <v>-5.3566749459975798</v>
      </c>
      <c r="AN702">
        <v>2.20746586213783</v>
      </c>
      <c r="AO702">
        <v>-0.85521340662754897</v>
      </c>
      <c r="AP702">
        <v>0.65349253349058201</v>
      </c>
      <c r="AQ702">
        <v>-0.97886349206696999</v>
      </c>
      <c r="AR702">
        <v>0.66317440456142596</v>
      </c>
      <c r="AS702">
        <v>-3.1145899078299402</v>
      </c>
      <c r="AT702">
        <v>-0.39199995664102</v>
      </c>
      <c r="AU702">
        <v>-0.81769460142899997</v>
      </c>
      <c r="AV702">
        <v>1.23603257486729</v>
      </c>
      <c r="AW702">
        <v>1.1175523703468599</v>
      </c>
      <c r="AX702">
        <v>-0.56161848683777504</v>
      </c>
    </row>
    <row r="703" spans="1:50">
      <c r="A703">
        <v>-1.3349739490156001</v>
      </c>
      <c r="B703">
        <v>0.54363587765423704</v>
      </c>
      <c r="C703">
        <v>0.55309148008669096</v>
      </c>
      <c r="D703">
        <v>-0.56351970252466799</v>
      </c>
      <c r="E703">
        <v>0.43914776994565402</v>
      </c>
      <c r="F703">
        <v>-0.12575850799139801</v>
      </c>
      <c r="G703">
        <v>0.29696392695275198</v>
      </c>
      <c r="H703">
        <v>-1.7204475217758399</v>
      </c>
      <c r="I703">
        <v>-1.1914990481104799</v>
      </c>
      <c r="J703">
        <v>0.515105439229952</v>
      </c>
      <c r="K703">
        <v>-0.190432488028593</v>
      </c>
      <c r="L703">
        <v>-2.2858315462416101</v>
      </c>
      <c r="M703">
        <v>0.478406225689116</v>
      </c>
      <c r="N703">
        <v>-3.8644471987769902</v>
      </c>
      <c r="O703">
        <v>-0.56754200292244605</v>
      </c>
      <c r="P703">
        <v>-0.110568454441296</v>
      </c>
      <c r="Q703">
        <v>-0.29392473608997199</v>
      </c>
      <c r="R703">
        <v>-2.1040322192445799</v>
      </c>
      <c r="S703">
        <v>-0.106739957146484</v>
      </c>
      <c r="T703">
        <v>-0.51551724949947897</v>
      </c>
      <c r="U703">
        <v>-1.5650176292970801</v>
      </c>
      <c r="V703">
        <v>-1.0105566668636401</v>
      </c>
      <c r="W703">
        <v>0.56383378764426595</v>
      </c>
      <c r="X703">
        <v>0.97409362183784598</v>
      </c>
      <c r="Y703">
        <v>0.92200548300458895</v>
      </c>
      <c r="Z703">
        <v>-0.158545247380867</v>
      </c>
      <c r="AA703">
        <v>-0.73466638449229205</v>
      </c>
      <c r="AB703">
        <v>0.89629973578924205</v>
      </c>
      <c r="AC703">
        <v>-0.65762224490709797</v>
      </c>
      <c r="AD703">
        <v>-0.56043250420235902</v>
      </c>
      <c r="AE703">
        <v>-0.13638952182797201</v>
      </c>
      <c r="AF703">
        <v>-0.30241132548149902</v>
      </c>
      <c r="AG703">
        <v>0.101356704158113</v>
      </c>
      <c r="AH703">
        <v>-5.6089888765112397</v>
      </c>
      <c r="AI703">
        <v>-0.66982697611182296</v>
      </c>
      <c r="AJ703">
        <v>-2.6938000483450999</v>
      </c>
      <c r="AK703">
        <v>-0.20724216817013599</v>
      </c>
      <c r="AL703">
        <v>0.77097306487407602</v>
      </c>
      <c r="AM703">
        <v>-5.8653239580293803</v>
      </c>
      <c r="AN703">
        <v>0.52500949605366298</v>
      </c>
      <c r="AO703">
        <v>-0.58126181341205196</v>
      </c>
      <c r="AP703">
        <v>0.76648135929649097</v>
      </c>
      <c r="AQ703">
        <v>-0.87712334138860004</v>
      </c>
      <c r="AR703">
        <v>0.59833950997647101</v>
      </c>
      <c r="AS703">
        <v>-2.0384519982226101</v>
      </c>
      <c r="AT703">
        <v>-0.45604733694136501</v>
      </c>
      <c r="AU703">
        <v>-1.20016657423864</v>
      </c>
      <c r="AV703">
        <v>0.47840961495509798</v>
      </c>
      <c r="AW703">
        <v>0.23365731747388499</v>
      </c>
      <c r="AX703">
        <v>1.27300821540998</v>
      </c>
    </row>
    <row r="704" spans="1:50">
      <c r="A704">
        <v>-1.3921530913544899</v>
      </c>
      <c r="B704">
        <v>1.0126273310631599</v>
      </c>
      <c r="C704">
        <v>0.35135613817587003</v>
      </c>
      <c r="D704">
        <v>-0.64166906312594696</v>
      </c>
      <c r="E704">
        <v>0.91113969781142001</v>
      </c>
      <c r="F704">
        <v>0.54547451242432698</v>
      </c>
      <c r="G704">
        <v>0.207844603158515</v>
      </c>
      <c r="H704">
        <v>-1.2127753657728899</v>
      </c>
      <c r="I704">
        <v>-0.99586726803497205</v>
      </c>
      <c r="J704">
        <v>1.26787903942985</v>
      </c>
      <c r="K704">
        <v>2.1602670895897999E-2</v>
      </c>
      <c r="L704">
        <v>-2.2840243890480698</v>
      </c>
      <c r="M704">
        <v>1.6147291159799899</v>
      </c>
      <c r="N704">
        <v>-4.20609778295682</v>
      </c>
      <c r="O704">
        <v>-0.52077791140159502</v>
      </c>
      <c r="P704">
        <v>0.44560504075664797</v>
      </c>
      <c r="Q704">
        <v>-0.16552918291216701</v>
      </c>
      <c r="R704">
        <v>-2.06163374707964</v>
      </c>
      <c r="S704">
        <v>0.33132253582849602</v>
      </c>
      <c r="T704">
        <v>-6.6138760237813898E-2</v>
      </c>
      <c r="U704">
        <v>-1.71453779159852</v>
      </c>
      <c r="V704">
        <v>6.6131785544109298E-2</v>
      </c>
      <c r="W704">
        <v>0.82490746236183599</v>
      </c>
      <c r="X704">
        <v>6.0252194186738502E-2</v>
      </c>
      <c r="Y704">
        <v>0.69116736173165305</v>
      </c>
      <c r="Z704">
        <v>0.17385584724672101</v>
      </c>
      <c r="AA704">
        <v>-0.61058916587021606</v>
      </c>
      <c r="AB704">
        <v>1.8518517923686499</v>
      </c>
      <c r="AC704">
        <v>-1.0366228700360899E-2</v>
      </c>
      <c r="AD704">
        <v>1.8527321865684999E-2</v>
      </c>
      <c r="AE704">
        <v>0.26438631535166601</v>
      </c>
      <c r="AF704">
        <v>0.360135807165546</v>
      </c>
      <c r="AG704">
        <v>0.81038008754218904</v>
      </c>
      <c r="AH704">
        <v>-5.24787502021187</v>
      </c>
      <c r="AI704">
        <v>-0.14961171909753701</v>
      </c>
      <c r="AJ704">
        <v>-2.7940368436989802</v>
      </c>
      <c r="AK704">
        <v>-0.10010635057082801</v>
      </c>
      <c r="AL704">
        <v>0.57522346664357604</v>
      </c>
      <c r="AM704">
        <v>-5.3823170478782298</v>
      </c>
      <c r="AN704">
        <v>1.06795905302361</v>
      </c>
      <c r="AO704">
        <v>-0.81442387960153095</v>
      </c>
      <c r="AP704">
        <v>0.85220146212534698</v>
      </c>
      <c r="AQ704">
        <v>-0.66622621753130196</v>
      </c>
      <c r="AR704">
        <v>1.29487085855163</v>
      </c>
      <c r="AS704">
        <v>-2.3939616292834298</v>
      </c>
      <c r="AT704">
        <v>-0.175497140339956</v>
      </c>
      <c r="AU704">
        <v>-0.66945312197167794</v>
      </c>
      <c r="AV704">
        <v>0.54123796355954301</v>
      </c>
      <c r="AW704">
        <v>1.4023923057957299</v>
      </c>
      <c r="AX704">
        <v>-5.5101212154839603E-2</v>
      </c>
    </row>
    <row r="705" spans="1:50">
      <c r="A705">
        <v>-1.67652894488138</v>
      </c>
      <c r="B705">
        <v>0.371203381585685</v>
      </c>
      <c r="C705">
        <v>0.20152127567404399</v>
      </c>
      <c r="D705">
        <v>-0.77529631717335301</v>
      </c>
      <c r="E705">
        <v>0.120951857938585</v>
      </c>
      <c r="F705" t="s">
        <v>3</v>
      </c>
      <c r="G705">
        <v>0.23430729244097301</v>
      </c>
      <c r="H705">
        <v>-1.28342251636771</v>
      </c>
      <c r="I705">
        <v>-1.4791281163976899</v>
      </c>
      <c r="J705">
        <v>1.4092619281008001</v>
      </c>
      <c r="K705">
        <v>-0.30406550338042398</v>
      </c>
      <c r="L705" t="s">
        <v>3</v>
      </c>
      <c r="M705">
        <v>0.55507215820616196</v>
      </c>
      <c r="N705">
        <v>-4.6369483196428902</v>
      </c>
      <c r="O705">
        <v>-0.742887470931345</v>
      </c>
      <c r="P705">
        <v>0.63841401991969204</v>
      </c>
      <c r="Q705">
        <v>0.65890059351159402</v>
      </c>
      <c r="R705">
        <v>-1.45320180778576</v>
      </c>
      <c r="S705">
        <v>-3.1516351230322703E-2</v>
      </c>
      <c r="T705">
        <v>-0.54971351579431804</v>
      </c>
      <c r="U705">
        <v>-1.6137706128361999</v>
      </c>
      <c r="V705">
        <v>-0.82345459213394701</v>
      </c>
      <c r="W705">
        <v>1.0413489419391</v>
      </c>
      <c r="X705">
        <v>3.1535201494318299</v>
      </c>
      <c r="Y705">
        <v>0.38771585960159</v>
      </c>
      <c r="Z705">
        <v>-0.659134609395163</v>
      </c>
      <c r="AA705">
        <v>-1.10458226185038</v>
      </c>
      <c r="AB705">
        <v>0.76342318190053604</v>
      </c>
      <c r="AC705">
        <v>0.45607620358391099</v>
      </c>
      <c r="AD705">
        <v>-0.95783332048914005</v>
      </c>
      <c r="AE705">
        <v>-0.38114134121637699</v>
      </c>
      <c r="AF705">
        <v>-0.207254466906199</v>
      </c>
      <c r="AG705">
        <v>5.7569718554392801E-2</v>
      </c>
      <c r="AH705">
        <v>-5.66304406553198</v>
      </c>
      <c r="AI705">
        <v>-0.27905474031147298</v>
      </c>
      <c r="AJ705">
        <v>-2.6615517789766399</v>
      </c>
      <c r="AK705">
        <v>0.88683836162741403</v>
      </c>
      <c r="AL705">
        <v>0.179306786292666</v>
      </c>
      <c r="AM705">
        <v>-5.45908453426809</v>
      </c>
      <c r="AN705">
        <v>0.44747303457070797</v>
      </c>
      <c r="AO705">
        <v>-1.2631234084434499E-2</v>
      </c>
      <c r="AP705">
        <v>0.92047726598693502</v>
      </c>
      <c r="AQ705">
        <v>-1.3705181414302501</v>
      </c>
      <c r="AR705">
        <v>0.76406792885101404</v>
      </c>
      <c r="AS705">
        <v>-2.95105905793134</v>
      </c>
      <c r="AT705">
        <v>-0.60031119512757503</v>
      </c>
      <c r="AU705">
        <v>-1.5927821418388299</v>
      </c>
      <c r="AV705">
        <v>0.34735100261674301</v>
      </c>
      <c r="AW705">
        <v>-0.14461161923502699</v>
      </c>
      <c r="AX705">
        <v>-0.32823787167533802</v>
      </c>
    </row>
    <row r="706" spans="1:50">
      <c r="A706">
        <v>-1.57561994232622</v>
      </c>
      <c r="B706">
        <v>0.490174728910169</v>
      </c>
      <c r="C706">
        <v>0.46548881664914199</v>
      </c>
      <c r="D706">
        <v>-0.404859531868213</v>
      </c>
      <c r="E706">
        <v>0.343592953034699</v>
      </c>
      <c r="F706">
        <v>1.96366953915251E-2</v>
      </c>
      <c r="G706">
        <v>0.274277838125286</v>
      </c>
      <c r="H706">
        <v>-1.5548850508596199</v>
      </c>
      <c r="I706">
        <v>-1.3219520273618399</v>
      </c>
      <c r="J706">
        <v>0.56658431687900701</v>
      </c>
      <c r="K706">
        <v>-0.200036630700412</v>
      </c>
      <c r="L706">
        <v>-1.6196968725954</v>
      </c>
      <c r="M706">
        <v>0.37972592162227597</v>
      </c>
      <c r="N706">
        <v>-4.02356317275094</v>
      </c>
      <c r="O706">
        <v>-0.89334349755148501</v>
      </c>
      <c r="P706">
        <v>0.26701043808464803</v>
      </c>
      <c r="Q706">
        <v>-0.31173122468113101</v>
      </c>
      <c r="R706">
        <v>-2.2685252018392501</v>
      </c>
      <c r="S706">
        <v>-0.21838004987748599</v>
      </c>
      <c r="T706">
        <v>-0.69002610143322995</v>
      </c>
      <c r="U706">
        <v>-1.55008857647485</v>
      </c>
      <c r="V706">
        <v>-1.0513557122216299</v>
      </c>
      <c r="W706">
        <v>0.90448607356528199</v>
      </c>
      <c r="X706">
        <v>0.55163708108610199</v>
      </c>
      <c r="Y706">
        <v>0.73802648623906797</v>
      </c>
      <c r="Z706">
        <v>-0.16365483490584401</v>
      </c>
      <c r="AA706">
        <v>-0.70504094132920403</v>
      </c>
      <c r="AB706">
        <v>0.51174403413229397</v>
      </c>
      <c r="AC706">
        <v>-0.45744723565384399</v>
      </c>
      <c r="AD706">
        <v>-0.32811137804107199</v>
      </c>
      <c r="AE706">
        <v>-0.26284042991884699</v>
      </c>
      <c r="AF706">
        <v>-0.180277084527877</v>
      </c>
      <c r="AG706">
        <v>-8.2882578094143095E-2</v>
      </c>
      <c r="AH706">
        <v>-5.4602397193932797</v>
      </c>
      <c r="AI706">
        <v>-0.73056259209263996</v>
      </c>
      <c r="AJ706">
        <v>-2.9797836641293101</v>
      </c>
      <c r="AK706">
        <v>-0.20708141161530799</v>
      </c>
      <c r="AL706">
        <v>0.86884811931319905</v>
      </c>
      <c r="AM706">
        <v>-5.81762117957578</v>
      </c>
      <c r="AN706">
        <v>0.69175843434310103</v>
      </c>
      <c r="AO706">
        <v>-0.75542979200942495</v>
      </c>
      <c r="AP706">
        <v>0.73055337620661598</v>
      </c>
      <c r="AQ706">
        <v>-0.79351402852957598</v>
      </c>
      <c r="AR706">
        <v>0.47139721592912398</v>
      </c>
      <c r="AS706">
        <v>-1.99640305707578</v>
      </c>
      <c r="AT706">
        <v>-0.71115175976752798</v>
      </c>
      <c r="AU706">
        <v>-1.1689261097535499</v>
      </c>
      <c r="AV706">
        <v>0.212431475926286</v>
      </c>
      <c r="AW706">
        <v>-5.5531878246056599E-2</v>
      </c>
      <c r="AX706">
        <v>0.43187028025146501</v>
      </c>
    </row>
    <row r="707" spans="1:50">
      <c r="A707">
        <v>-1.5936384438506099</v>
      </c>
      <c r="B707">
        <v>0.69645913365164602</v>
      </c>
      <c r="C707">
        <v>0.178439839726663</v>
      </c>
      <c r="D707">
        <v>-0.56013508297381298</v>
      </c>
      <c r="E707">
        <v>0.74410286288710104</v>
      </c>
      <c r="F707">
        <v>0.55465572598044399</v>
      </c>
      <c r="G707">
        <v>-0.115273184847436</v>
      </c>
      <c r="H707">
        <v>-1.36796143492752</v>
      </c>
      <c r="I707">
        <v>-0.86118763080676597</v>
      </c>
      <c r="J707">
        <v>0.46821396161080198</v>
      </c>
      <c r="K707">
        <v>0.30582384986191202</v>
      </c>
      <c r="L707" t="s">
        <v>3</v>
      </c>
      <c r="M707">
        <v>0.76715323251830203</v>
      </c>
      <c r="N707">
        <v>-4.3511851587070298</v>
      </c>
      <c r="O707">
        <v>-0.88682124315473798</v>
      </c>
      <c r="P707">
        <v>0.45748694952726499</v>
      </c>
      <c r="Q707">
        <v>0.51974397268922501</v>
      </c>
      <c r="R707">
        <v>-1.93018901871235</v>
      </c>
      <c r="S707">
        <v>-9.67776234294008E-2</v>
      </c>
      <c r="T707">
        <v>-5.6995415289641499E-2</v>
      </c>
      <c r="U707">
        <v>-1.6180876897854399</v>
      </c>
      <c r="V707">
        <v>-0.81320980715496904</v>
      </c>
      <c r="W707">
        <v>1.2418339590732399</v>
      </c>
      <c r="X707">
        <v>0.19301550667720699</v>
      </c>
      <c r="Y707">
        <v>0.73403761388064603</v>
      </c>
      <c r="Z707">
        <v>-0.120780081792302</v>
      </c>
      <c r="AA707">
        <v>-0.77951159482399002</v>
      </c>
      <c r="AB707" t="s">
        <v>3</v>
      </c>
      <c r="AC707">
        <v>0.253363570520802</v>
      </c>
      <c r="AD707">
        <v>-0.71026795218793404</v>
      </c>
      <c r="AE707">
        <v>0.448438842072378</v>
      </c>
      <c r="AF707">
        <v>-1.8788257407794499E-2</v>
      </c>
      <c r="AG707">
        <v>0.43652328799089601</v>
      </c>
      <c r="AH707">
        <v>-5.3555983632036002</v>
      </c>
      <c r="AI707">
        <v>-0.51734367111075696</v>
      </c>
      <c r="AJ707">
        <v>-2.3895519846652</v>
      </c>
      <c r="AK707" t="s">
        <v>3</v>
      </c>
      <c r="AL707">
        <v>0.59576922693196399</v>
      </c>
      <c r="AM707">
        <v>-5.1714684970550797</v>
      </c>
      <c r="AN707">
        <v>0.82762337450726997</v>
      </c>
      <c r="AO707">
        <v>-0.45608925701362701</v>
      </c>
      <c r="AP707">
        <v>0.94768848059570698</v>
      </c>
      <c r="AQ707">
        <v>-1.1168109078838899</v>
      </c>
      <c r="AR707">
        <v>0.87701787439337897</v>
      </c>
      <c r="AS707">
        <v>-2.5226176982010799</v>
      </c>
      <c r="AT707">
        <v>-0.55867427356739296</v>
      </c>
      <c r="AU707">
        <v>-1.31443791152665</v>
      </c>
      <c r="AV707">
        <v>0.504805276638986</v>
      </c>
      <c r="AW707">
        <v>0.56946598837779105</v>
      </c>
      <c r="AX707">
        <v>0.35137292307324403</v>
      </c>
    </row>
    <row r="708" spans="1:50">
      <c r="A708">
        <v>-1.3102283874571301</v>
      </c>
      <c r="B708">
        <v>0.677098475586421</v>
      </c>
      <c r="C708">
        <v>0.51867260972847395</v>
      </c>
      <c r="D708">
        <v>-0.618547204493331</v>
      </c>
      <c r="E708">
        <v>0.84507750569560403</v>
      </c>
      <c r="F708">
        <v>0.56515135645110204</v>
      </c>
      <c r="G708">
        <v>0.43936793964392301</v>
      </c>
      <c r="H708">
        <v>-1.9207952295681301</v>
      </c>
      <c r="I708">
        <v>-1.2368783573722</v>
      </c>
      <c r="J708">
        <v>0.39622982407331597</v>
      </c>
      <c r="K708">
        <v>-0.18305836283712301</v>
      </c>
      <c r="L708">
        <v>-2.27190881443769</v>
      </c>
      <c r="M708">
        <v>0.378895777513928</v>
      </c>
      <c r="N708">
        <v>-3.6835821658749901</v>
      </c>
      <c r="O708">
        <v>-0.501061902372821</v>
      </c>
      <c r="P708">
        <v>0.33535445965810501</v>
      </c>
      <c r="Q708">
        <v>-0.42581028515733998</v>
      </c>
      <c r="R708">
        <v>-2.3834023698719502</v>
      </c>
      <c r="S708">
        <v>-0.17724875095280199</v>
      </c>
      <c r="T708">
        <v>-0.51706398311355095</v>
      </c>
      <c r="U708">
        <v>-1.64439086362832</v>
      </c>
      <c r="V708">
        <v>-1.06727779511514</v>
      </c>
      <c r="W708">
        <v>0.456731557219902</v>
      </c>
      <c r="X708">
        <v>0.892550648183282</v>
      </c>
      <c r="Y708">
        <v>0.87664008074800304</v>
      </c>
      <c r="Z708">
        <v>-0.216657377017973</v>
      </c>
      <c r="AA708">
        <v>-0.43607262614354803</v>
      </c>
      <c r="AB708">
        <v>-0.14515332301789499</v>
      </c>
      <c r="AC708">
        <v>-0.26932895267395701</v>
      </c>
      <c r="AD708">
        <v>-1.5665400748823199E-3</v>
      </c>
      <c r="AE708">
        <v>-5.4473601007515103E-2</v>
      </c>
      <c r="AF708">
        <v>-9.0691642053553304E-2</v>
      </c>
      <c r="AG708">
        <v>2.7216963759400001E-2</v>
      </c>
      <c r="AH708">
        <v>-5.8085900304323497</v>
      </c>
      <c r="AI708">
        <v>-1.05297412322196</v>
      </c>
      <c r="AJ708">
        <v>-2.6317510287901902</v>
      </c>
      <c r="AK708">
        <v>-0.58117434590360095</v>
      </c>
      <c r="AL708">
        <v>0.71163359090414102</v>
      </c>
      <c r="AM708">
        <v>-5.8886651656025597</v>
      </c>
      <c r="AN708">
        <v>0.33627984427695101</v>
      </c>
      <c r="AO708">
        <v>-0.33436500974111699</v>
      </c>
      <c r="AP708">
        <v>0.62036694918922397</v>
      </c>
      <c r="AQ708">
        <v>-0.48329583119937802</v>
      </c>
      <c r="AR708">
        <v>0.50475600149517197</v>
      </c>
      <c r="AS708">
        <v>-1.829997005411</v>
      </c>
      <c r="AT708">
        <v>4.0662617771838501E-2</v>
      </c>
      <c r="AU708">
        <v>-0.92358493475247505</v>
      </c>
      <c r="AV708">
        <v>-6.4818406562880307E-2</v>
      </c>
      <c r="AW708" t="s">
        <v>3</v>
      </c>
      <c r="AX708">
        <v>-0.16802346584389199</v>
      </c>
    </row>
    <row r="709" spans="1:50">
      <c r="A709">
        <v>-1.1910004925168101</v>
      </c>
      <c r="B709">
        <v>0.72083425218039698</v>
      </c>
      <c r="C709">
        <v>0.360077938438019</v>
      </c>
      <c r="D709">
        <v>-0.94187984679880499</v>
      </c>
      <c r="E709">
        <v>0.62211751244213698</v>
      </c>
      <c r="F709">
        <v>0.50684112736176201</v>
      </c>
      <c r="G709">
        <v>6.4175981948635094E-2</v>
      </c>
      <c r="H709">
        <v>-1.8600457953027001</v>
      </c>
      <c r="I709">
        <v>-0.49420721090528802</v>
      </c>
      <c r="J709">
        <v>0.55401559553897906</v>
      </c>
      <c r="K709">
        <v>-6.7525446399066699E-2</v>
      </c>
      <c r="L709">
        <v>-2.53322752734445</v>
      </c>
      <c r="M709">
        <v>1.09268449763564</v>
      </c>
      <c r="N709">
        <v>-4.5980980899753803</v>
      </c>
      <c r="O709">
        <v>-0.41382624836878901</v>
      </c>
      <c r="P709">
        <v>0.205614979868359</v>
      </c>
      <c r="Q709">
        <v>0.36381001583184802</v>
      </c>
      <c r="R709">
        <v>-1.8688854529314001</v>
      </c>
      <c r="S709">
        <v>0.16446778086098299</v>
      </c>
      <c r="T709">
        <v>-2.3154977419031698E-2</v>
      </c>
      <c r="U709">
        <v>-1.6199859723954999</v>
      </c>
      <c r="V709">
        <v>-0.99509260213634798</v>
      </c>
      <c r="W709">
        <v>0.46270905926712402</v>
      </c>
      <c r="X709">
        <v>0.41723487041993601</v>
      </c>
      <c r="Y709">
        <v>0.98033332078009905</v>
      </c>
      <c r="Z709">
        <v>-0.31424159131764201</v>
      </c>
      <c r="AA709">
        <v>-1.0672466710750901</v>
      </c>
      <c r="AB709">
        <v>1.6297226736686901</v>
      </c>
      <c r="AC709">
        <v>-0.31659234498449002</v>
      </c>
      <c r="AD709">
        <v>-0.74923400935229101</v>
      </c>
      <c r="AE709">
        <v>0.16146989604269199</v>
      </c>
      <c r="AF709">
        <v>-0.37546806583680098</v>
      </c>
      <c r="AG709">
        <v>0.72611398280755002</v>
      </c>
      <c r="AH709">
        <v>-5.9302558569830701</v>
      </c>
      <c r="AI709">
        <v>-0.42197490288018102</v>
      </c>
      <c r="AJ709">
        <v>-2.15890206009826</v>
      </c>
      <c r="AK709">
        <v>0.87118495401516705</v>
      </c>
      <c r="AL709">
        <v>0.29615231976837197</v>
      </c>
      <c r="AM709">
        <v>-5.9132176197141204</v>
      </c>
      <c r="AN709">
        <v>0.76607674404142101</v>
      </c>
      <c r="AO709">
        <v>-0.46715524108100598</v>
      </c>
      <c r="AP709">
        <v>0.56509430277356898</v>
      </c>
      <c r="AQ709">
        <v>-0.86095563920280005</v>
      </c>
      <c r="AR709">
        <v>0.92436432014155101</v>
      </c>
      <c r="AS709">
        <v>-2.8277177922966299</v>
      </c>
      <c r="AT709">
        <v>-0.35791193470049898</v>
      </c>
      <c r="AU709">
        <v>-0.69025316140165405</v>
      </c>
      <c r="AV709">
        <v>0.60759690864977101</v>
      </c>
      <c r="AW709">
        <v>2.0885062387352402</v>
      </c>
      <c r="AX709">
        <v>0.51171781204536604</v>
      </c>
    </row>
    <row r="710" spans="1:50">
      <c r="A710">
        <v>-1.14389719349973</v>
      </c>
      <c r="B710">
        <v>0.55888083391300702</v>
      </c>
      <c r="C710">
        <v>0.34497238549919801</v>
      </c>
      <c r="D710">
        <v>-0.57850522340493604</v>
      </c>
      <c r="E710">
        <v>1.167445155262</v>
      </c>
      <c r="F710">
        <v>-0.54524442435294096</v>
      </c>
      <c r="G710">
        <v>0.37106104509281301</v>
      </c>
      <c r="H710">
        <v>-1.6270134490678601</v>
      </c>
      <c r="I710">
        <v>-0.74435847987156001</v>
      </c>
      <c r="J710">
        <v>0.32593919628734302</v>
      </c>
      <c r="K710">
        <v>0.28949689085693198</v>
      </c>
      <c r="L710">
        <v>-1.3954442929477999</v>
      </c>
      <c r="M710">
        <v>0.463409805967544</v>
      </c>
      <c r="N710">
        <v>-3.6628034242171599</v>
      </c>
      <c r="O710">
        <v>-0.52832266614488299</v>
      </c>
      <c r="P710">
        <v>-9.5236835964695898E-2</v>
      </c>
      <c r="Q710">
        <v>-0.24739231777519499</v>
      </c>
      <c r="R710">
        <v>-2.0613895832055</v>
      </c>
      <c r="S710">
        <v>7.7005069733438195E-2</v>
      </c>
      <c r="T710">
        <v>-9.6479642406192098E-2</v>
      </c>
      <c r="U710">
        <v>-1.45690563410778</v>
      </c>
      <c r="V710">
        <v>-1.05198564424163</v>
      </c>
      <c r="W710">
        <v>0.81166653708836201</v>
      </c>
      <c r="X710">
        <v>1.2694436991396301</v>
      </c>
      <c r="Y710">
        <v>0.88400212042841297</v>
      </c>
      <c r="Z710">
        <v>-7.15998175731872E-3</v>
      </c>
      <c r="AA710">
        <v>-0.655779043082935</v>
      </c>
      <c r="AB710">
        <v>1.6659409028088099</v>
      </c>
      <c r="AC710">
        <v>-0.36954248607905099</v>
      </c>
      <c r="AD710">
        <v>-0.59974767412067498</v>
      </c>
      <c r="AE710">
        <v>0.98445718634902202</v>
      </c>
      <c r="AF710">
        <v>-1.2444600114114201E-2</v>
      </c>
      <c r="AG710">
        <v>0.33505352738251598</v>
      </c>
      <c r="AH710">
        <v>-5.1753433301938703</v>
      </c>
      <c r="AI710">
        <v>-1.0265281342191901</v>
      </c>
      <c r="AJ710">
        <v>-2.1100463874519999</v>
      </c>
      <c r="AK710">
        <v>4.41773125842123E-2</v>
      </c>
      <c r="AL710">
        <v>0.81439518438226499</v>
      </c>
      <c r="AM710">
        <v>-5.86595869472605</v>
      </c>
      <c r="AN710">
        <v>0.70470598457535005</v>
      </c>
      <c r="AO710">
        <v>-0.189345707318089</v>
      </c>
      <c r="AP710">
        <v>0.77128485304994399</v>
      </c>
      <c r="AQ710">
        <v>-0.99273765167774697</v>
      </c>
      <c r="AR710">
        <v>0.49340034297851099</v>
      </c>
      <c r="AS710">
        <v>-2.0622306818240799</v>
      </c>
      <c r="AT710">
        <v>7.0093060963780499E-2</v>
      </c>
      <c r="AU710">
        <v>-1.09947672396096</v>
      </c>
      <c r="AV710">
        <v>0.636450348072921</v>
      </c>
      <c r="AW710" t="s">
        <v>3</v>
      </c>
      <c r="AX710">
        <v>1.1389291892022899</v>
      </c>
    </row>
    <row r="711" spans="1:50">
      <c r="A711">
        <v>-1.5771442631602799</v>
      </c>
      <c r="B711">
        <v>0.58895648116759303</v>
      </c>
      <c r="C711">
        <v>9.82341598799822E-2</v>
      </c>
      <c r="D711">
        <v>-0.82334112423854899</v>
      </c>
      <c r="E711">
        <v>0.98029993624084499</v>
      </c>
      <c r="F711">
        <v>-0.20370031854902301</v>
      </c>
      <c r="G711">
        <v>0.112992097021551</v>
      </c>
      <c r="H711">
        <v>-1.5624989846569799</v>
      </c>
      <c r="I711">
        <v>-1.1026548551833599</v>
      </c>
      <c r="J711">
        <v>0.89352093935950105</v>
      </c>
      <c r="K711">
        <v>-0.27921758265459301</v>
      </c>
      <c r="L711">
        <v>-2.6100293917845798</v>
      </c>
      <c r="M711">
        <v>1.29970116425205</v>
      </c>
      <c r="N711">
        <v>-4.3195308841035702</v>
      </c>
      <c r="O711">
        <v>-0.600789547898395</v>
      </c>
      <c r="P711">
        <v>-6.6844904347359999E-2</v>
      </c>
      <c r="Q711">
        <v>-0.38572474454682598</v>
      </c>
      <c r="R711">
        <v>-2.3177844125810299</v>
      </c>
      <c r="S711">
        <v>8.5377049603886396E-2</v>
      </c>
      <c r="T711">
        <v>-0.35214332752757399</v>
      </c>
      <c r="U711">
        <v>-1.9621335153858299</v>
      </c>
      <c r="V711">
        <v>-7.0592481269912702E-2</v>
      </c>
      <c r="W711">
        <v>0.61973206977339002</v>
      </c>
      <c r="X711">
        <v>-7.8413475476212698E-3</v>
      </c>
      <c r="Y711">
        <v>0.59864227038374695</v>
      </c>
      <c r="Z711">
        <v>-9.38313921897697E-2</v>
      </c>
      <c r="AA711">
        <v>-0.76144266090263901</v>
      </c>
      <c r="AB711">
        <v>1.11483809301348</v>
      </c>
      <c r="AC711">
        <v>-0.46772303238861701</v>
      </c>
      <c r="AD711">
        <v>-0.23093508864696799</v>
      </c>
      <c r="AE711">
        <v>0.27633939854048001</v>
      </c>
      <c r="AF711">
        <v>0.364921922788709</v>
      </c>
      <c r="AG711">
        <v>0.68096302421883104</v>
      </c>
      <c r="AH711">
        <v>-5.4954704289004201</v>
      </c>
      <c r="AI711">
        <v>-0.43222725034823301</v>
      </c>
      <c r="AJ711">
        <v>-2.8727496585415002</v>
      </c>
      <c r="AK711">
        <v>-0.29346396637047401</v>
      </c>
      <c r="AL711">
        <v>0.40959919494535602</v>
      </c>
      <c r="AM711">
        <v>-5.8818901526126197</v>
      </c>
      <c r="AN711">
        <v>0.84089314645557001</v>
      </c>
      <c r="AO711">
        <v>-0.87506333206300502</v>
      </c>
      <c r="AP711">
        <v>0.75655423446465997</v>
      </c>
      <c r="AQ711">
        <v>-0.97992972956520397</v>
      </c>
      <c r="AR711">
        <v>0.79495849404846897</v>
      </c>
      <c r="AS711">
        <v>-2.5447274188498401</v>
      </c>
      <c r="AT711">
        <v>-0.102605162980763</v>
      </c>
      <c r="AU711">
        <v>-0.831356351782228</v>
      </c>
      <c r="AV711">
        <v>0.26951597741206101</v>
      </c>
      <c r="AW711" t="s">
        <v>3</v>
      </c>
      <c r="AX711">
        <v>-0.149224760668138</v>
      </c>
    </row>
    <row r="712" spans="1:50">
      <c r="A712">
        <v>-1.1386740776934501</v>
      </c>
      <c r="B712">
        <v>0.61413123161527305</v>
      </c>
      <c r="C712">
        <v>0.56834746234885403</v>
      </c>
      <c r="D712">
        <v>-0.58191901330515405</v>
      </c>
      <c r="E712">
        <v>0.59114077999233805</v>
      </c>
      <c r="F712">
        <v>6.83303892561163E-2</v>
      </c>
      <c r="G712">
        <v>0.40814431491588499</v>
      </c>
      <c r="H712">
        <v>-1.2807776117980501</v>
      </c>
      <c r="I712">
        <v>-1.1315763392014799</v>
      </c>
      <c r="J712">
        <v>1.45777261329938</v>
      </c>
      <c r="K712">
        <v>-0.24347206791018899</v>
      </c>
      <c r="L712">
        <v>-1.8637234464916199</v>
      </c>
      <c r="M712">
        <v>1.18718567212779</v>
      </c>
      <c r="N712">
        <v>-4.4325282338718699</v>
      </c>
      <c r="O712">
        <v>-8.5591155962874602E-2</v>
      </c>
      <c r="P712">
        <v>0.40477795307859399</v>
      </c>
      <c r="Q712">
        <v>-0.45481608659487599</v>
      </c>
      <c r="R712">
        <v>-2.1916097959113499</v>
      </c>
      <c r="S712">
        <v>0.31131230102052398</v>
      </c>
      <c r="T712">
        <v>-0.36885534584707502</v>
      </c>
      <c r="U712">
        <v>-1.67748125396989</v>
      </c>
      <c r="V712">
        <v>-0.23312285274645</v>
      </c>
      <c r="W712">
        <v>0.83706837070891904</v>
      </c>
      <c r="X712">
        <v>0.62216330687066601</v>
      </c>
      <c r="Y712">
        <v>0.63660121339804698</v>
      </c>
      <c r="Z712">
        <v>-0.39926577760774301</v>
      </c>
      <c r="AA712">
        <v>-0.89929290939043005</v>
      </c>
      <c r="AB712">
        <v>0.372125863912185</v>
      </c>
      <c r="AC712">
        <v>0.14420761874692001</v>
      </c>
      <c r="AD712">
        <v>-0.388380119801705</v>
      </c>
      <c r="AE712">
        <v>3.9597545043696197E-2</v>
      </c>
      <c r="AF712">
        <v>0.53453111453538504</v>
      </c>
      <c r="AG712">
        <v>0.52917369133462</v>
      </c>
      <c r="AH712">
        <v>-5.6111090651636104</v>
      </c>
      <c r="AI712">
        <v>-0.28479075097351098</v>
      </c>
      <c r="AJ712">
        <v>-2.76371588757292</v>
      </c>
      <c r="AK712">
        <v>-0.52829232822900996</v>
      </c>
      <c r="AL712">
        <v>0.61907884864559404</v>
      </c>
      <c r="AM712">
        <v>-5.8180091323942396</v>
      </c>
      <c r="AN712">
        <v>0.85186712825921396</v>
      </c>
      <c r="AO712">
        <v>-0.50251354621797295</v>
      </c>
      <c r="AP712">
        <v>0.59346253482715206</v>
      </c>
      <c r="AQ712">
        <v>-0.81468689030784702</v>
      </c>
      <c r="AR712">
        <v>0.83409213026132001</v>
      </c>
      <c r="AS712">
        <v>-2.7071201432283698</v>
      </c>
      <c r="AT712">
        <v>5.4583191850520699E-2</v>
      </c>
      <c r="AU712">
        <v>-0.62381512310199605</v>
      </c>
      <c r="AV712">
        <v>0.28139015360647002</v>
      </c>
      <c r="AW712" t="s">
        <v>3</v>
      </c>
      <c r="AX712">
        <v>-0.15288680691893</v>
      </c>
    </row>
    <row r="713" spans="1:50">
      <c r="A713">
        <v>-1.4876864305520201</v>
      </c>
      <c r="B713">
        <v>0.30515287535790397</v>
      </c>
      <c r="C713">
        <v>0.28192549493713298</v>
      </c>
      <c r="D713">
        <v>-0.97074540348351201</v>
      </c>
      <c r="E713">
        <v>0.24037592585515699</v>
      </c>
      <c r="F713">
        <v>3.00540115987592E-2</v>
      </c>
      <c r="G713">
        <v>9.0817547360849502E-2</v>
      </c>
      <c r="H713">
        <v>-1.5911020623425001</v>
      </c>
      <c r="I713">
        <v>-0.93085571297957903</v>
      </c>
      <c r="J713">
        <v>1.1989968215492599</v>
      </c>
      <c r="K713">
        <v>-0.43507923748202998</v>
      </c>
      <c r="L713">
        <v>-2.1915511757169401</v>
      </c>
      <c r="M713">
        <v>0.948643614847821</v>
      </c>
      <c r="N713">
        <v>-4.9315390190099304</v>
      </c>
      <c r="O713">
        <v>-0.61589322489700804</v>
      </c>
      <c r="P713">
        <v>0.13260354804237601</v>
      </c>
      <c r="Q713">
        <v>0.65882884126755903</v>
      </c>
      <c r="R713">
        <v>-1.69460292090828</v>
      </c>
      <c r="S713">
        <v>0.16791782668982799</v>
      </c>
      <c r="T713">
        <v>-0.53996196492925996</v>
      </c>
      <c r="U713">
        <v>-1.65629104977869</v>
      </c>
      <c r="V713">
        <v>-0.71725097315084796</v>
      </c>
      <c r="W713">
        <v>0.77889047171131798</v>
      </c>
      <c r="X713">
        <v>0.72569641109751104</v>
      </c>
      <c r="Y713">
        <v>0.58955842138244097</v>
      </c>
      <c r="Z713">
        <v>-0.58570793458504899</v>
      </c>
      <c r="AA713">
        <v>-1.3222168691784999</v>
      </c>
      <c r="AB713">
        <v>1.4152509798219901</v>
      </c>
      <c r="AC713">
        <v>-0.30903131062010403</v>
      </c>
      <c r="AD713">
        <v>-1.0007317468299299</v>
      </c>
      <c r="AE713">
        <v>-0.308467122099299</v>
      </c>
      <c r="AF713">
        <v>-0.292272313002571</v>
      </c>
      <c r="AG713">
        <v>0.509018418126711</v>
      </c>
      <c r="AH713">
        <v>-5.9419038927279102</v>
      </c>
      <c r="AI713">
        <v>0.50641088572206605</v>
      </c>
      <c r="AJ713">
        <v>-2.47413242461844</v>
      </c>
      <c r="AK713" t="s">
        <v>3</v>
      </c>
      <c r="AL713">
        <v>0.13584662631056199</v>
      </c>
      <c r="AM713">
        <v>-6.0698722638318197</v>
      </c>
      <c r="AN713">
        <v>0.78034954622108899</v>
      </c>
      <c r="AO713">
        <v>-0.52730074436153096</v>
      </c>
      <c r="AP713">
        <v>0.67454467516684802</v>
      </c>
      <c r="AQ713">
        <v>-1.2531760230225</v>
      </c>
      <c r="AR713">
        <v>0.75073884527458801</v>
      </c>
      <c r="AS713">
        <v>-3.2231228236765102</v>
      </c>
      <c r="AT713">
        <v>-0.66295703813018203</v>
      </c>
      <c r="AU713">
        <v>-1.0742879756925801</v>
      </c>
      <c r="AV713">
        <v>0.54594290627919495</v>
      </c>
      <c r="AW713">
        <v>0.239459823344359</v>
      </c>
      <c r="AX713">
        <v>-8.33503844556183E-3</v>
      </c>
    </row>
    <row r="714" spans="1:50">
      <c r="A714">
        <v>-1.9717570025484099</v>
      </c>
      <c r="B714">
        <v>0.67268188710202304</v>
      </c>
      <c r="C714">
        <v>0.233220552086848</v>
      </c>
      <c r="D714">
        <v>-0.74028786489577603</v>
      </c>
      <c r="E714">
        <v>1.0993950315297101</v>
      </c>
      <c r="F714">
        <v>0.57704433835822899</v>
      </c>
      <c r="G714">
        <v>0.43655357156555002</v>
      </c>
      <c r="H714">
        <v>-2.0804090950403098</v>
      </c>
      <c r="I714">
        <v>-0.98140249900232301</v>
      </c>
      <c r="J714">
        <v>-6.1916963418490997E-2</v>
      </c>
      <c r="K714">
        <v>7.96836699275572E-4</v>
      </c>
      <c r="L714">
        <v>-2.1731143009948202</v>
      </c>
      <c r="M714">
        <v>0.43528249693690901</v>
      </c>
      <c r="N714">
        <v>-4.1530120872222502</v>
      </c>
      <c r="O714">
        <v>-1.3623781344902599</v>
      </c>
      <c r="P714">
        <v>0.71833708576685695</v>
      </c>
      <c r="Q714">
        <v>0.94859698926855096</v>
      </c>
      <c r="R714">
        <v>-1.83720507786722</v>
      </c>
      <c r="S714">
        <v>-0.110425831019118</v>
      </c>
      <c r="T714">
        <v>-0.38643702748438002</v>
      </c>
      <c r="U714">
        <v>-1.3888244543141299</v>
      </c>
      <c r="V714">
        <v>-1.3383244890101</v>
      </c>
      <c r="W714">
        <v>0.51636072408593203</v>
      </c>
      <c r="X714">
        <v>0.28741734606703001</v>
      </c>
      <c r="Y714">
        <v>0.80892104334688297</v>
      </c>
      <c r="Z714">
        <v>1.4533946710215699</v>
      </c>
      <c r="AA714">
        <v>-0.381917757085178</v>
      </c>
      <c r="AB714">
        <v>1.6432147766994101</v>
      </c>
      <c r="AC714">
        <v>-0.67646629888620202</v>
      </c>
      <c r="AD714">
        <v>1.3854093791827999</v>
      </c>
      <c r="AE714">
        <v>-2.3066244854289E-2</v>
      </c>
      <c r="AF714">
        <v>-0.45249847155742301</v>
      </c>
      <c r="AG714">
        <v>0.30894286741648103</v>
      </c>
      <c r="AH714">
        <v>-5.5897295861550402</v>
      </c>
      <c r="AI714">
        <v>-1.2406723801864299</v>
      </c>
      <c r="AJ714">
        <v>-2.7813194823838301</v>
      </c>
      <c r="AK714" t="s">
        <v>3</v>
      </c>
      <c r="AL714">
        <v>0.51121202172499702</v>
      </c>
      <c r="AM714">
        <v>-5.3576257245810197</v>
      </c>
      <c r="AN714">
        <v>1.69671118458864</v>
      </c>
      <c r="AO714">
        <v>-0.69019944979237702</v>
      </c>
      <c r="AP714">
        <v>1.1244686615011299</v>
      </c>
      <c r="AQ714">
        <v>-0.53405643161859795</v>
      </c>
      <c r="AR714">
        <v>0.58891198918445897</v>
      </c>
      <c r="AS714">
        <v>-2.1388027859432901</v>
      </c>
      <c r="AT714">
        <v>-0.68714816563162795</v>
      </c>
      <c r="AU714">
        <v>-0.99325836092875597</v>
      </c>
      <c r="AV714">
        <v>0.77731460626296101</v>
      </c>
      <c r="AW714">
        <v>7.9934311896133394E-3</v>
      </c>
      <c r="AX714">
        <v>-0.198666615978835</v>
      </c>
    </row>
    <row r="715" spans="1:50">
      <c r="A715">
        <v>-1.5682308673683401</v>
      </c>
      <c r="B715">
        <v>1.11071565772965</v>
      </c>
      <c r="C715">
        <v>0.20514968071426301</v>
      </c>
      <c r="D715">
        <v>-0.71919532348781601</v>
      </c>
      <c r="E715">
        <v>1.26440398664341</v>
      </c>
      <c r="F715" t="s">
        <v>3</v>
      </c>
      <c r="G715">
        <v>0.154453567360648</v>
      </c>
      <c r="H715">
        <v>-1.69578368039515</v>
      </c>
      <c r="I715">
        <v>-0.59298477787892301</v>
      </c>
      <c r="J715">
        <v>0.51778113751441002</v>
      </c>
      <c r="K715">
        <v>0.31633775304107298</v>
      </c>
      <c r="L715">
        <v>-2.3337905551365901</v>
      </c>
      <c r="M715">
        <v>1.1729694046133401</v>
      </c>
      <c r="N715">
        <v>-4.1645702296855296</v>
      </c>
      <c r="O715">
        <v>-0.82117877044195298</v>
      </c>
      <c r="P715">
        <v>0.56522213226306195</v>
      </c>
      <c r="Q715">
        <v>1.0250398411660799</v>
      </c>
      <c r="R715">
        <v>-1.7065056916683801</v>
      </c>
      <c r="S715">
        <v>0.13104137491571999</v>
      </c>
      <c r="T715">
        <v>0.24953318364265401</v>
      </c>
      <c r="U715">
        <v>-1.67452363205847</v>
      </c>
      <c r="V715">
        <v>-0.66255256570786003</v>
      </c>
      <c r="W715">
        <v>0.71756039145179895</v>
      </c>
      <c r="X715">
        <v>0.33475461413778601</v>
      </c>
      <c r="Y715">
        <v>1.0031336185757</v>
      </c>
      <c r="Z715">
        <v>0.19900937164177401</v>
      </c>
      <c r="AA715">
        <v>-0.34536436765235101</v>
      </c>
      <c r="AB715" t="s">
        <v>3</v>
      </c>
      <c r="AC715">
        <v>6.8745597592475699E-3</v>
      </c>
      <c r="AD715">
        <v>-0.103613148824181</v>
      </c>
      <c r="AE715">
        <v>0.60249453798958397</v>
      </c>
      <c r="AF715">
        <v>-2.0025182214944901E-2</v>
      </c>
      <c r="AG715">
        <v>0.76933809793553198</v>
      </c>
      <c r="AH715">
        <v>-5.4622978030949296</v>
      </c>
      <c r="AI715">
        <v>-0.58083079015126704</v>
      </c>
      <c r="AJ715">
        <v>-2.2531473241621298</v>
      </c>
      <c r="AK715" t="s">
        <v>3</v>
      </c>
      <c r="AL715">
        <v>0.38204488786340601</v>
      </c>
      <c r="AM715">
        <v>-5.2481763095930898</v>
      </c>
      <c r="AN715">
        <v>0.97800961746117798</v>
      </c>
      <c r="AO715">
        <v>-0.36250766683931301</v>
      </c>
      <c r="AP715">
        <v>1.22949006411248</v>
      </c>
      <c r="AQ715">
        <v>-0.75466162162275197</v>
      </c>
      <c r="AR715">
        <v>1.2561059914429</v>
      </c>
      <c r="AS715">
        <v>-2.2621870829622899</v>
      </c>
      <c r="AT715">
        <v>-0.27820602085261298</v>
      </c>
      <c r="AU715">
        <v>-1.00458698621767</v>
      </c>
      <c r="AV715">
        <v>0.74286772069519003</v>
      </c>
      <c r="AW715">
        <v>1.2828733945467901</v>
      </c>
      <c r="AX715">
        <v>0.18028908515082201</v>
      </c>
    </row>
    <row r="716" spans="1:50">
      <c r="A716">
        <v>-1.61085447180328</v>
      </c>
      <c r="B716">
        <v>0.34371850287609201</v>
      </c>
      <c r="C716">
        <v>0.345997617510098</v>
      </c>
      <c r="D716">
        <v>-0.656128851551388</v>
      </c>
      <c r="E716">
        <v>2.2921735016760199</v>
      </c>
      <c r="F716">
        <v>-0.65260261564568101</v>
      </c>
      <c r="G716">
        <v>1.2418609408138099</v>
      </c>
      <c r="H716">
        <v>-1.8447595722133301</v>
      </c>
      <c r="I716">
        <v>-0.82967330697326203</v>
      </c>
      <c r="J716">
        <v>0.14309714154606801</v>
      </c>
      <c r="K716">
        <v>-3.6233839925829799E-2</v>
      </c>
      <c r="L716" t="s">
        <v>3</v>
      </c>
      <c r="M716">
        <v>0.40960785439134201</v>
      </c>
      <c r="N716">
        <v>-4.15139921441813</v>
      </c>
      <c r="O716">
        <v>-0.97782437296058899</v>
      </c>
      <c r="P716">
        <v>0.30913800874554098</v>
      </c>
      <c r="Q716">
        <v>0.228869319724473</v>
      </c>
      <c r="R716">
        <v>-1.8681715608143199</v>
      </c>
      <c r="S716">
        <v>0.196326910941438</v>
      </c>
      <c r="T716">
        <v>-0.404900771627967</v>
      </c>
      <c r="U716">
        <v>-0.94130419704663504</v>
      </c>
      <c r="V716">
        <v>-1.1370457345137699</v>
      </c>
      <c r="W716">
        <v>0.814859215253803</v>
      </c>
      <c r="X716">
        <v>1.65807942804911</v>
      </c>
      <c r="Y716">
        <v>0.65053604489587502</v>
      </c>
      <c r="Z716">
        <v>0.76976995984963104</v>
      </c>
      <c r="AA716">
        <v>-0.67872215578317796</v>
      </c>
      <c r="AB716">
        <v>0.41682631868103998</v>
      </c>
      <c r="AC716">
        <v>-0.44915215192258001</v>
      </c>
      <c r="AD716">
        <v>0.30814999389340902</v>
      </c>
      <c r="AE716">
        <v>0.55986021096842098</v>
      </c>
      <c r="AF716">
        <v>0.18331531814467</v>
      </c>
      <c r="AG716">
        <v>0.54749583075404396</v>
      </c>
      <c r="AH716">
        <v>-5.3590091573992602</v>
      </c>
      <c r="AI716">
        <v>-1.32487685210984</v>
      </c>
      <c r="AJ716">
        <v>-2.1601594935415802</v>
      </c>
      <c r="AK716">
        <v>0.73778571859084896</v>
      </c>
      <c r="AL716">
        <v>0.70310011081544899</v>
      </c>
      <c r="AM716">
        <v>-5.7572402966936496</v>
      </c>
      <c r="AN716">
        <v>1.6262758765724901</v>
      </c>
      <c r="AO716">
        <v>6.6713637655170493E-2</v>
      </c>
      <c r="AP716">
        <v>1.0215656842813801</v>
      </c>
      <c r="AQ716">
        <v>-0.95097710752862197</v>
      </c>
      <c r="AR716">
        <v>0.24225070744265001</v>
      </c>
      <c r="AS716">
        <v>-2.5740311406987799</v>
      </c>
      <c r="AT716">
        <v>0.31475714862480503</v>
      </c>
      <c r="AU716">
        <v>-0.752472918835287</v>
      </c>
      <c r="AV716">
        <v>0.52527425504279801</v>
      </c>
      <c r="AW716" t="s">
        <v>3</v>
      </c>
      <c r="AX716">
        <v>-0.48157737320737998</v>
      </c>
    </row>
    <row r="717" spans="1:50">
      <c r="A717">
        <v>-1.6309078863589199</v>
      </c>
      <c r="B717">
        <v>0.26007672196098103</v>
      </c>
      <c r="C717">
        <v>0.200243296893548</v>
      </c>
      <c r="D717">
        <v>-0.86713297804262801</v>
      </c>
      <c r="E717">
        <v>0.23035224454367101</v>
      </c>
      <c r="F717">
        <v>0.30279322949013399</v>
      </c>
      <c r="G717">
        <v>0.25091767699522999</v>
      </c>
      <c r="H717">
        <v>-1.4798799995220699</v>
      </c>
      <c r="I717">
        <v>-1.3828510091137101</v>
      </c>
      <c r="J717">
        <v>0.81994712300171502</v>
      </c>
      <c r="K717">
        <v>-0.36677528497558298</v>
      </c>
      <c r="L717" t="s">
        <v>3</v>
      </c>
      <c r="M717">
        <v>1.0057206636793099</v>
      </c>
      <c r="N717">
        <v>-4.7879561676301803</v>
      </c>
      <c r="O717">
        <v>-0.68959895474313704</v>
      </c>
      <c r="P717">
        <v>0.63057384475433598</v>
      </c>
      <c r="Q717">
        <v>-0.31526494518833698</v>
      </c>
      <c r="R717">
        <v>-2.00062703414704</v>
      </c>
      <c r="S717">
        <v>0.23270593236770201</v>
      </c>
      <c r="T717">
        <v>-0.32547469035979998</v>
      </c>
      <c r="U717">
        <v>-1.81892962737329</v>
      </c>
      <c r="V717">
        <v>-0.86842024666765805</v>
      </c>
      <c r="W717">
        <v>0.82807269701920205</v>
      </c>
      <c r="X717">
        <v>0.95603230897163005</v>
      </c>
      <c r="Y717">
        <v>0.31246787752963401</v>
      </c>
      <c r="Z717">
        <v>-0.75163854453465895</v>
      </c>
      <c r="AA717">
        <v>-1.24065575963123</v>
      </c>
      <c r="AB717">
        <v>1.17229616313526</v>
      </c>
      <c r="AC717">
        <v>0.38212581816336399</v>
      </c>
      <c r="AD717">
        <v>-0.78961341622438197</v>
      </c>
      <c r="AE717">
        <v>-2.5856575910040501E-2</v>
      </c>
      <c r="AF717">
        <v>9.7106438864472802E-2</v>
      </c>
      <c r="AG717">
        <v>0.464343936467429</v>
      </c>
      <c r="AH717">
        <v>-5.7384938103366103</v>
      </c>
      <c r="AI717">
        <v>-0.78025767005644897</v>
      </c>
      <c r="AJ717">
        <v>-2.9068247178057298</v>
      </c>
      <c r="AK717">
        <v>-0.39896274703159701</v>
      </c>
      <c r="AL717">
        <v>0.25372107882825601</v>
      </c>
      <c r="AM717">
        <v>-5.6857083420423304</v>
      </c>
      <c r="AN717">
        <v>1.1064746633801801</v>
      </c>
      <c r="AO717">
        <v>-0.32828181826304298</v>
      </c>
      <c r="AP717">
        <v>0.44736144618527202</v>
      </c>
      <c r="AQ717">
        <v>-1.2461048213947801</v>
      </c>
      <c r="AR717">
        <v>0.74058770182031997</v>
      </c>
      <c r="AS717">
        <v>-3.1346729217897198</v>
      </c>
      <c r="AT717">
        <v>-0.341748559368797</v>
      </c>
      <c r="AU717">
        <v>-1.17395222505374</v>
      </c>
      <c r="AV717">
        <v>0.52179686130773695</v>
      </c>
      <c r="AW717">
        <v>1.2574355834799</v>
      </c>
      <c r="AX717">
        <v>-0.37128564678529202</v>
      </c>
    </row>
    <row r="718" spans="1:50">
      <c r="A718">
        <v>-1.27048175081715</v>
      </c>
      <c r="B718">
        <v>0.41481030955529802</v>
      </c>
      <c r="C718">
        <v>0.49731007710552</v>
      </c>
      <c r="D718">
        <v>-0.85257392083970196</v>
      </c>
      <c r="E718">
        <v>1.3774086709919899</v>
      </c>
      <c r="F718">
        <v>-0.55653649828404095</v>
      </c>
      <c r="G718">
        <v>0.89622660066500304</v>
      </c>
      <c r="H718">
        <v>-1.8980942812400801</v>
      </c>
      <c r="I718">
        <v>-0.44617562907681901</v>
      </c>
      <c r="J718">
        <v>0.65900149542563902</v>
      </c>
      <c r="K718">
        <v>-0.26292524537953799</v>
      </c>
      <c r="L718">
        <v>-2.6990567229685598</v>
      </c>
      <c r="M718">
        <v>0.87198223484663495</v>
      </c>
      <c r="N718">
        <v>-4.35706318021081</v>
      </c>
      <c r="O718">
        <v>-0.49191451465587799</v>
      </c>
      <c r="P718">
        <v>-9.1963969551226099E-2</v>
      </c>
      <c r="Q718">
        <v>0.11871884351515</v>
      </c>
      <c r="R718">
        <v>-1.9013152963150799</v>
      </c>
      <c r="S718">
        <v>0.52549724715255797</v>
      </c>
      <c r="T718">
        <v>-0.38635510805865703</v>
      </c>
      <c r="U718">
        <v>-1.4061527566451999</v>
      </c>
      <c r="V718">
        <v>-0.81540029243759404</v>
      </c>
      <c r="W718">
        <v>0.50802272850600605</v>
      </c>
      <c r="X718">
        <v>1.1183902192510999</v>
      </c>
      <c r="Y718">
        <v>0.89440861367648705</v>
      </c>
      <c r="Z718">
        <v>0.23303190260405501</v>
      </c>
      <c r="AA718">
        <v>-0.84859775713299201</v>
      </c>
      <c r="AB718">
        <v>0.78966780813576198</v>
      </c>
      <c r="AC718">
        <v>-0.71627322302404295</v>
      </c>
      <c r="AD718">
        <v>-0.165530334704348</v>
      </c>
      <c r="AE718">
        <v>0.22396361857003999</v>
      </c>
      <c r="AF718">
        <v>-5.7823893075813003E-2</v>
      </c>
      <c r="AG718">
        <v>0.93553106045430001</v>
      </c>
      <c r="AH718">
        <v>-5.7288382646929703</v>
      </c>
      <c r="AI718">
        <v>-0.69851373786994397</v>
      </c>
      <c r="AJ718">
        <v>-2.0668190232263299</v>
      </c>
      <c r="AK718">
        <v>0.67536960839298898</v>
      </c>
      <c r="AL718">
        <v>0.44005514681811497</v>
      </c>
      <c r="AM718">
        <v>-6.2165792088017797</v>
      </c>
      <c r="AN718">
        <v>1.11914882373506</v>
      </c>
      <c r="AO718">
        <v>-0.27205547202542102</v>
      </c>
      <c r="AP718">
        <v>0.92973511190579095</v>
      </c>
      <c r="AQ718">
        <v>-0.78351441376620301</v>
      </c>
      <c r="AR718">
        <v>0.56237659514523697</v>
      </c>
      <c r="AS718">
        <v>-2.7028066181469499</v>
      </c>
      <c r="AT718">
        <v>0.21404572963052401</v>
      </c>
      <c r="AU718">
        <v>-0.16169844774761499</v>
      </c>
      <c r="AV718">
        <v>0.72151846436269496</v>
      </c>
      <c r="AW718" t="s">
        <v>3</v>
      </c>
      <c r="AX718">
        <v>-1.7216192134961301E-2</v>
      </c>
    </row>
    <row r="719" spans="1:50">
      <c r="A719">
        <v>-1.2425686364063</v>
      </c>
      <c r="B719">
        <v>0.61668862105660605</v>
      </c>
      <c r="C719">
        <v>0.254678528700086</v>
      </c>
      <c r="D719">
        <v>-0.80160408825812102</v>
      </c>
      <c r="E719">
        <v>0.71970029927476098</v>
      </c>
      <c r="F719">
        <v>0.88020874625988099</v>
      </c>
      <c r="G719">
        <v>0.46493580667871298</v>
      </c>
      <c r="H719">
        <v>-1.6433935173609</v>
      </c>
      <c r="I719">
        <v>-1.1003227933157</v>
      </c>
      <c r="J719">
        <v>0.61385441768023896</v>
      </c>
      <c r="K719">
        <v>0.152765271110259</v>
      </c>
      <c r="L719">
        <v>-1.03591998806456</v>
      </c>
      <c r="M719">
        <v>0.807847201244146</v>
      </c>
      <c r="N719">
        <v>-4.22044034276733</v>
      </c>
      <c r="O719">
        <v>-0.46984572023737298</v>
      </c>
      <c r="P719">
        <v>0.42623736038163501</v>
      </c>
      <c r="Q719">
        <v>0.13813833209906001</v>
      </c>
      <c r="R719">
        <v>-1.4936861746910399</v>
      </c>
      <c r="S719">
        <v>0.35010745512131902</v>
      </c>
      <c r="T719">
        <v>0.32297367111741498</v>
      </c>
      <c r="U719">
        <v>-1.54438399730522</v>
      </c>
      <c r="V719">
        <v>-1.00431860963532</v>
      </c>
      <c r="W719">
        <v>0.67420473399542102</v>
      </c>
      <c r="X719" t="s">
        <v>3</v>
      </c>
      <c r="Y719">
        <v>0.56288003846506096</v>
      </c>
      <c r="Z719">
        <v>-0.37777219374066701</v>
      </c>
      <c r="AA719">
        <v>-0.80786996328968996</v>
      </c>
      <c r="AB719">
        <v>1.7041063419886899</v>
      </c>
      <c r="AC719">
        <v>0.34943636770147501</v>
      </c>
      <c r="AD719">
        <v>-0.69054744408472901</v>
      </c>
      <c r="AE719">
        <v>0.5511910743681</v>
      </c>
      <c r="AF719">
        <v>-8.5290647940372097E-2</v>
      </c>
      <c r="AG719">
        <v>0.60575514083494797</v>
      </c>
      <c r="AH719">
        <v>-5.5036867996306196</v>
      </c>
      <c r="AI719">
        <v>-0.94165144345249496</v>
      </c>
      <c r="AJ719">
        <v>-2.1221770159709301</v>
      </c>
      <c r="AK719">
        <v>0.13478198907165101</v>
      </c>
      <c r="AL719">
        <v>0.362078419045056</v>
      </c>
      <c r="AM719">
        <v>-5.3823480933612702</v>
      </c>
      <c r="AN719">
        <v>0.67530512582737401</v>
      </c>
      <c r="AO719">
        <v>0.65647965381700901</v>
      </c>
      <c r="AP719">
        <v>0.83672218331061399</v>
      </c>
      <c r="AQ719">
        <v>-1.0936564238370201</v>
      </c>
      <c r="AR719">
        <v>0.90093445860449295</v>
      </c>
      <c r="AS719">
        <v>-2.6784260917677201</v>
      </c>
      <c r="AT719">
        <v>0.21320670803075401</v>
      </c>
      <c r="AU719">
        <v>-1.25798225750937</v>
      </c>
      <c r="AV719">
        <v>0.82733327126141998</v>
      </c>
      <c r="AW719" t="s">
        <v>3</v>
      </c>
      <c r="AX719">
        <v>-6.2737005114449199E-2</v>
      </c>
    </row>
    <row r="720" spans="1:50">
      <c r="A720">
        <v>-1.0807366713027999</v>
      </c>
      <c r="B720">
        <v>1.05172622364002</v>
      </c>
      <c r="C720">
        <v>0.97603871215302096</v>
      </c>
      <c r="D720">
        <v>-0.48525621223715398</v>
      </c>
      <c r="E720">
        <v>0.32520781905163498</v>
      </c>
      <c r="F720" t="s">
        <v>3</v>
      </c>
      <c r="G720">
        <v>0.38385623458113499</v>
      </c>
      <c r="H720">
        <v>-1.6623037059602701</v>
      </c>
      <c r="I720">
        <v>-1.02154007697672</v>
      </c>
      <c r="J720">
        <v>0.71878584108210997</v>
      </c>
      <c r="K720">
        <v>-0.197648235876907</v>
      </c>
      <c r="L720">
        <v>-2.4338910995709799</v>
      </c>
      <c r="M720">
        <v>0.91106637061812401</v>
      </c>
      <c r="N720">
        <v>-4.0866660167001401</v>
      </c>
      <c r="O720">
        <v>-0.45705056986608</v>
      </c>
      <c r="P720">
        <v>0.69106110535735099</v>
      </c>
      <c r="Q720">
        <v>8.4656462996914497E-2</v>
      </c>
      <c r="R720">
        <v>-1.83047253941602</v>
      </c>
      <c r="S720">
        <v>5.2273534673736903E-2</v>
      </c>
      <c r="T720">
        <v>-0.32583630672989</v>
      </c>
      <c r="U720">
        <v>-1.4864037772717</v>
      </c>
      <c r="V720">
        <v>-0.90093458887494804</v>
      </c>
      <c r="W720">
        <v>0.60608035536113603</v>
      </c>
      <c r="X720">
        <v>0.67030819080766302</v>
      </c>
      <c r="Y720">
        <v>1.27350133483966</v>
      </c>
      <c r="Z720">
        <v>-0.13071246830407099</v>
      </c>
      <c r="AA720">
        <v>-0.55339141472587805</v>
      </c>
      <c r="AB720">
        <v>0.91809767232121897</v>
      </c>
      <c r="AC720">
        <v>-0.31952811896380201</v>
      </c>
      <c r="AD720">
        <v>-0.14637422118811499</v>
      </c>
      <c r="AE720">
        <v>-0.26147772376353701</v>
      </c>
      <c r="AF720">
        <v>-0.28752529502994101</v>
      </c>
      <c r="AG720">
        <v>0.33348405345757298</v>
      </c>
      <c r="AH720">
        <v>-5.7617576296574802</v>
      </c>
      <c r="AI720">
        <v>-0.309262298771731</v>
      </c>
      <c r="AJ720">
        <v>-2.7044823639259801</v>
      </c>
      <c r="AK720">
        <v>-0.18314514351533601</v>
      </c>
      <c r="AL720">
        <v>0.86139075624481098</v>
      </c>
      <c r="AM720">
        <v>-5.4719965037184997</v>
      </c>
      <c r="AN720">
        <v>0.83559058282078402</v>
      </c>
      <c r="AO720">
        <v>-0.60349116352785503</v>
      </c>
      <c r="AP720">
        <v>0.74990495691369197</v>
      </c>
      <c r="AQ720">
        <v>-0.206362839431907</v>
      </c>
      <c r="AR720">
        <v>1.03363575529748</v>
      </c>
      <c r="AS720">
        <v>-2.07319990203335</v>
      </c>
      <c r="AT720">
        <v>-0.52150212354355596</v>
      </c>
      <c r="AU720">
        <v>-0.80115892543815703</v>
      </c>
      <c r="AV720">
        <v>0.65979684524541404</v>
      </c>
      <c r="AW720">
        <v>0.15795660777481799</v>
      </c>
      <c r="AX720">
        <v>1.2103656613826801</v>
      </c>
    </row>
    <row r="721" spans="1:50">
      <c r="A721">
        <v>-1.8087716234871201</v>
      </c>
      <c r="B721">
        <v>0.32375823256387698</v>
      </c>
      <c r="C721">
        <v>0.23729599227570999</v>
      </c>
      <c r="D721">
        <v>-0.69798936653212496</v>
      </c>
      <c r="E721">
        <v>0.65918573854178197</v>
      </c>
      <c r="F721">
        <v>-2.10767993202023E-3</v>
      </c>
      <c r="G721">
        <v>6.5771118193405601E-2</v>
      </c>
      <c r="H721">
        <v>-2.1457984116516502</v>
      </c>
      <c r="I721">
        <v>-0.88431240522092502</v>
      </c>
      <c r="J721">
        <v>-0.16354618748150801</v>
      </c>
      <c r="K721">
        <v>7.9025161291481405E-2</v>
      </c>
      <c r="L721">
        <v>-1.2690090905834699</v>
      </c>
      <c r="M721">
        <v>0.22596341540630999</v>
      </c>
      <c r="N721">
        <v>-4.2105830040251604</v>
      </c>
      <c r="O721">
        <v>-1.1179803371344399</v>
      </c>
      <c r="P721">
        <v>0.105584262410559</v>
      </c>
      <c r="Q721">
        <v>0.13308394536794499</v>
      </c>
      <c r="R721">
        <v>-2.1781332306688701</v>
      </c>
      <c r="S721">
        <v>-0.32037333896358999</v>
      </c>
      <c r="T721">
        <v>-0.38738991477413898</v>
      </c>
      <c r="U721">
        <v>-1.53006465673583</v>
      </c>
      <c r="V721">
        <v>-1.5400742425812599</v>
      </c>
      <c r="W721">
        <v>0.55204781491511301</v>
      </c>
      <c r="X721">
        <v>0.757617148454926</v>
      </c>
      <c r="Y721">
        <v>0.94873045101739295</v>
      </c>
      <c r="Z721">
        <v>-0.24386697649362701</v>
      </c>
      <c r="AA721">
        <v>-0.82410357666781997</v>
      </c>
      <c r="AB721">
        <v>1.2460990887799901</v>
      </c>
      <c r="AC721">
        <v>-0.584382819749524</v>
      </c>
      <c r="AD721">
        <v>-0.63704585074738995</v>
      </c>
      <c r="AE721">
        <v>0.22705415526363601</v>
      </c>
      <c r="AF721">
        <v>-0.49608839849841901</v>
      </c>
      <c r="AG721">
        <v>1.64969512506529E-2</v>
      </c>
      <c r="AH721">
        <v>-5.83998751687857</v>
      </c>
      <c r="AI721">
        <v>-1.2679799648282899</v>
      </c>
      <c r="AJ721">
        <v>-2.3711980498991698</v>
      </c>
      <c r="AK721">
        <v>0.94737150987039898</v>
      </c>
      <c r="AL721">
        <v>0.540868204279635</v>
      </c>
      <c r="AM721">
        <v>-5.9310658342962199</v>
      </c>
      <c r="AN721">
        <v>0.74161088512073303</v>
      </c>
      <c r="AO721">
        <v>-0.262893615344509</v>
      </c>
      <c r="AP721">
        <v>0.67530940360718905</v>
      </c>
      <c r="AQ721">
        <v>-1.0079651473517299</v>
      </c>
      <c r="AR721">
        <v>0.37010510356552301</v>
      </c>
      <c r="AS721">
        <v>-2.2805185870578502</v>
      </c>
      <c r="AT721">
        <v>-0.67684618235521199</v>
      </c>
      <c r="AU721">
        <v>-1.28652807492457</v>
      </c>
      <c r="AV721">
        <v>0.475818153392432</v>
      </c>
      <c r="AW721">
        <v>0.53976922436266395</v>
      </c>
      <c r="AX721">
        <v>0.86368728654712701</v>
      </c>
    </row>
    <row r="722" spans="1:50">
      <c r="A722">
        <v>-1.5231120211993401</v>
      </c>
      <c r="B722">
        <v>0.53790053098080104</v>
      </c>
      <c r="C722">
        <v>0.68923389628299503</v>
      </c>
      <c r="D722">
        <v>-0.61250578596844396</v>
      </c>
      <c r="E722">
        <v>0.58617911746366902</v>
      </c>
      <c r="F722">
        <v>-2.2126518073479302E-3</v>
      </c>
      <c r="G722">
        <v>0.96874945077615904</v>
      </c>
      <c r="H722">
        <v>-1.70614289503988</v>
      </c>
      <c r="I722">
        <v>-0.98307847473667198</v>
      </c>
      <c r="J722">
        <v>0.46698585484673399</v>
      </c>
      <c r="K722">
        <v>-0.215370412316163</v>
      </c>
      <c r="L722">
        <v>-1.8515253545303301</v>
      </c>
      <c r="M722">
        <v>0.69110880621019299</v>
      </c>
      <c r="N722">
        <v>-4.2719226910217403</v>
      </c>
      <c r="O722">
        <v>-0.91147174029490396</v>
      </c>
      <c r="P722">
        <v>0.53276525394832197</v>
      </c>
      <c r="Q722">
        <v>0.47502461998746198</v>
      </c>
      <c r="R722">
        <v>-1.5042635333763501</v>
      </c>
      <c r="S722">
        <v>0.286639148646813</v>
      </c>
      <c r="T722">
        <v>-0.44456253156960202</v>
      </c>
      <c r="U722">
        <v>-1.10749083975653</v>
      </c>
      <c r="V722">
        <v>-1.0571060765897</v>
      </c>
      <c r="W722">
        <v>0.78018357269975502</v>
      </c>
      <c r="X722">
        <v>1.27547221472442</v>
      </c>
      <c r="Y722">
        <v>0.866667828950065</v>
      </c>
      <c r="Z722">
        <v>0.33991259808079799</v>
      </c>
      <c r="AA722">
        <v>-0.76693790262949002</v>
      </c>
      <c r="AB722">
        <v>1.6629968137684601</v>
      </c>
      <c r="AC722">
        <v>-0.59972702349530005</v>
      </c>
      <c r="AD722">
        <v>8.0969669579930001E-2</v>
      </c>
      <c r="AE722">
        <v>-0.11734110335999801</v>
      </c>
      <c r="AF722">
        <v>-0.22694487897660501</v>
      </c>
      <c r="AG722">
        <v>0.49103554277716099</v>
      </c>
      <c r="AH722">
        <v>-5.4985174261626497</v>
      </c>
      <c r="AI722">
        <v>-0.80633086177700697</v>
      </c>
      <c r="AJ722">
        <v>-2.6579778787622299</v>
      </c>
      <c r="AK722">
        <v>0.70371391221355795</v>
      </c>
      <c r="AL722">
        <v>0.74292168543065795</v>
      </c>
      <c r="AM722">
        <v>-5.6058650284512002</v>
      </c>
      <c r="AN722">
        <v>1.94467102876253</v>
      </c>
      <c r="AO722">
        <v>-0.48378094621744999</v>
      </c>
      <c r="AP722">
        <v>0.967103815847417</v>
      </c>
      <c r="AQ722">
        <v>-0.67020465041532995</v>
      </c>
      <c r="AR722">
        <v>0.61662742951778904</v>
      </c>
      <c r="AS722">
        <v>-2.5389916400932502</v>
      </c>
      <c r="AT722">
        <v>-0.48157307466188998</v>
      </c>
      <c r="AU722">
        <v>-0.77927126809902003</v>
      </c>
      <c r="AV722">
        <v>1.2395104778593</v>
      </c>
      <c r="AW722">
        <v>-2.2289562693991901E-4</v>
      </c>
      <c r="AX722">
        <v>0.22429966145864</v>
      </c>
    </row>
    <row r="723" spans="1:50">
      <c r="A723">
        <v>-1.6731869931662799</v>
      </c>
      <c r="B723">
        <v>0.63253705742266397</v>
      </c>
      <c r="C723">
        <v>-0.155084918069958</v>
      </c>
      <c r="D723">
        <v>-0.864691041757362</v>
      </c>
      <c r="E723">
        <v>1.4301885792882201</v>
      </c>
      <c r="F723">
        <v>0.49563478480330703</v>
      </c>
      <c r="G723">
        <v>2.2583840026036299E-2</v>
      </c>
      <c r="H723">
        <v>-1.6536548246107301</v>
      </c>
      <c r="I723">
        <v>-1.0684991566131901</v>
      </c>
      <c r="J723">
        <v>0.37505785682581799</v>
      </c>
      <c r="K723">
        <v>0.25120469159817999</v>
      </c>
      <c r="L723">
        <v>-1.16432222200285</v>
      </c>
      <c r="M723">
        <v>0.54897679803572796</v>
      </c>
      <c r="N723">
        <v>-4.0402499032717296</v>
      </c>
      <c r="O723">
        <v>-0.96612521782957395</v>
      </c>
      <c r="P723">
        <v>0.15748867603177999</v>
      </c>
      <c r="Q723">
        <v>0.62154030568712904</v>
      </c>
      <c r="R723">
        <v>-1.95822915108986</v>
      </c>
      <c r="S723">
        <v>-0.19581361989979901</v>
      </c>
      <c r="T723">
        <v>-0.11989856960699</v>
      </c>
      <c r="U723">
        <v>-1.7728080202993199</v>
      </c>
      <c r="V723">
        <v>-0.83865042514142596</v>
      </c>
      <c r="W723">
        <v>0.89381343346550202</v>
      </c>
      <c r="X723">
        <v>0.50674994440057497</v>
      </c>
      <c r="Y723">
        <v>0.49106003339040699</v>
      </c>
      <c r="Z723">
        <v>-3.5222295395255002E-3</v>
      </c>
      <c r="AA723">
        <v>-0.48291533268266701</v>
      </c>
      <c r="AB723">
        <v>1.3169543753927999</v>
      </c>
      <c r="AC723">
        <v>-1.8793621419307301E-2</v>
      </c>
      <c r="AD723">
        <v>-0.59470496028891795</v>
      </c>
      <c r="AE723">
        <v>0.73079549652901798</v>
      </c>
      <c r="AF723">
        <v>3.1949730940727498E-3</v>
      </c>
      <c r="AG723">
        <v>0.36628396033675897</v>
      </c>
      <c r="AH723">
        <v>-5.1912231404776898</v>
      </c>
      <c r="AI723">
        <v>-0.97402611411141704</v>
      </c>
      <c r="AJ723">
        <v>-2.13535924372853</v>
      </c>
      <c r="AK723" t="s">
        <v>3</v>
      </c>
      <c r="AL723">
        <v>0.33144111715874902</v>
      </c>
      <c r="AM723">
        <v>-5.3313799480551998</v>
      </c>
      <c r="AN723">
        <v>0.40830762377496099</v>
      </c>
      <c r="AO723">
        <v>-0.158953460562545</v>
      </c>
      <c r="AP723">
        <v>1.2582256730094299</v>
      </c>
      <c r="AQ723">
        <v>-1.32516987750872</v>
      </c>
      <c r="AR723">
        <v>0.52000620165865696</v>
      </c>
      <c r="AS723">
        <v>-2.25169557681365</v>
      </c>
      <c r="AT723">
        <v>-0.12419877441888</v>
      </c>
      <c r="AU723">
        <v>-1.54666611054071</v>
      </c>
      <c r="AV723">
        <v>0.185041751701186</v>
      </c>
      <c r="AW723">
        <v>1.6602548889195701</v>
      </c>
      <c r="AX723">
        <v>-0.39419478243823097</v>
      </c>
    </row>
    <row r="724" spans="1:50">
      <c r="A724">
        <v>-0.62471131165893301</v>
      </c>
      <c r="B724">
        <v>0.84341109817406901</v>
      </c>
      <c r="C724">
        <v>0.226051873625986</v>
      </c>
      <c r="D724">
        <v>-0.91923120340909104</v>
      </c>
      <c r="E724">
        <v>0.55125183546460799</v>
      </c>
      <c r="F724">
        <v>-0.19618866180435901</v>
      </c>
      <c r="G724">
        <v>0.22672897849801099</v>
      </c>
      <c r="H724">
        <v>-1.41922242252791</v>
      </c>
      <c r="I724">
        <v>-1.1376222409705901</v>
      </c>
      <c r="J724">
        <v>1.6293958003300799</v>
      </c>
      <c r="K724">
        <v>-0.170185700314857</v>
      </c>
      <c r="L724">
        <v>-2.83271258663058</v>
      </c>
      <c r="M724">
        <v>0.663536181448805</v>
      </c>
      <c r="N724">
        <v>-3.5209136372127299</v>
      </c>
      <c r="O724">
        <v>0.156923674170871</v>
      </c>
      <c r="P724">
        <v>-0.31711308814089101</v>
      </c>
      <c r="Q724">
        <v>-0.38800172165108998</v>
      </c>
      <c r="R724">
        <v>-2.1118846045418498</v>
      </c>
      <c r="S724">
        <v>4.5454479256682799E-2</v>
      </c>
      <c r="T724">
        <v>-0.38345952696181101</v>
      </c>
      <c r="U724">
        <v>-1.7067630223513901</v>
      </c>
      <c r="V724">
        <v>-0.60307249243679395</v>
      </c>
      <c r="W724">
        <v>0.53548247254008696</v>
      </c>
      <c r="X724">
        <v>0.84394861860464299</v>
      </c>
      <c r="Y724">
        <v>0.57286453606314602</v>
      </c>
      <c r="Z724">
        <v>-5.1346909860806297E-2</v>
      </c>
      <c r="AA724">
        <v>-0.64423019737419895</v>
      </c>
      <c r="AB724">
        <v>0.98013010355820296</v>
      </c>
      <c r="AC724">
        <v>-0.65772026634173897</v>
      </c>
      <c r="AD724">
        <v>-0.82122115049500199</v>
      </c>
      <c r="AE724">
        <v>-9.6901851311981105E-2</v>
      </c>
      <c r="AF724">
        <v>-0.43624567454487401</v>
      </c>
      <c r="AG724">
        <v>0.27745402968800897</v>
      </c>
      <c r="AH724">
        <v>-5.2482626614557004</v>
      </c>
      <c r="AI724">
        <v>-0.13232831040145901</v>
      </c>
      <c r="AJ724">
        <v>-2.45251919269062</v>
      </c>
      <c r="AK724">
        <v>-0.45890699257336898</v>
      </c>
      <c r="AL724">
        <v>0.54189885779517399</v>
      </c>
      <c r="AM724">
        <v>-5.9177207699630401</v>
      </c>
      <c r="AN724">
        <v>-5.43853741076189E-2</v>
      </c>
      <c r="AO724">
        <v>-0.75483715117888905</v>
      </c>
      <c r="AP724">
        <v>0.76507305773137002</v>
      </c>
      <c r="AQ724">
        <v>-1.0322010643836299</v>
      </c>
      <c r="AR724">
        <v>0.51750533602853899</v>
      </c>
      <c r="AS724">
        <v>-1.5982975946798601</v>
      </c>
      <c r="AT724">
        <v>-7.8678942025413798E-2</v>
      </c>
      <c r="AU724">
        <v>-1.1946159883562699</v>
      </c>
      <c r="AV724">
        <v>0.213746775641554</v>
      </c>
      <c r="AW724">
        <v>0.79306106680451005</v>
      </c>
      <c r="AX724">
        <v>0.85681710557912205</v>
      </c>
    </row>
    <row r="725" spans="1:50">
      <c r="A725">
        <v>-1.55278391353509</v>
      </c>
      <c r="B725">
        <v>0.61142354733067295</v>
      </c>
      <c r="C725">
        <v>0.17487724583164299</v>
      </c>
      <c r="D725">
        <v>-0.93478386213589004</v>
      </c>
      <c r="E725">
        <v>0.97010719671264201</v>
      </c>
      <c r="F725">
        <v>-0.560807775770229</v>
      </c>
      <c r="G725">
        <v>-0.11796848004412901</v>
      </c>
      <c r="H725">
        <v>-1.5996411757470701</v>
      </c>
      <c r="I725">
        <v>-0.65082167378558697</v>
      </c>
      <c r="J725">
        <v>0.54129095010699102</v>
      </c>
      <c r="K725">
        <v>-0.183941265548386</v>
      </c>
      <c r="L725">
        <v>-2.27164166973493</v>
      </c>
      <c r="M725">
        <v>0.86197464189485495</v>
      </c>
      <c r="N725">
        <v>-4.6291376438663603</v>
      </c>
      <c r="O725">
        <v>-0.91728780867388704</v>
      </c>
      <c r="P725">
        <v>0.120287571543545</v>
      </c>
      <c r="Q725">
        <v>-0.20021226983520299</v>
      </c>
      <c r="R725">
        <v>-2.4832549589852499</v>
      </c>
      <c r="S725">
        <v>-8.0816540211538501E-2</v>
      </c>
      <c r="T725">
        <v>-0.48269670015657001</v>
      </c>
      <c r="U725">
        <v>-1.6749049473145401</v>
      </c>
      <c r="V725">
        <v>-0.82812121053011101</v>
      </c>
      <c r="W725">
        <v>0.77393747005538005</v>
      </c>
      <c r="X725">
        <v>-0.448098861018846</v>
      </c>
      <c r="Y725">
        <v>0.68252069656830106</v>
      </c>
      <c r="Z725">
        <v>0.31888004235726802</v>
      </c>
      <c r="AA725">
        <v>-1.0533070567974301</v>
      </c>
      <c r="AB725">
        <v>1.39190106723174</v>
      </c>
      <c r="AC725">
        <v>-0.45063894631351298</v>
      </c>
      <c r="AD725">
        <v>-0.35756736709468401</v>
      </c>
      <c r="AE725">
        <v>0.187039846999113</v>
      </c>
      <c r="AF725">
        <v>-3.2516905068100802E-2</v>
      </c>
      <c r="AG725">
        <v>0.59090847432229898</v>
      </c>
      <c r="AH725">
        <v>-5.5810165768472997</v>
      </c>
      <c r="AI725">
        <v>-0.60226797770048202</v>
      </c>
      <c r="AJ725">
        <v>-2.7184827242088598</v>
      </c>
      <c r="AK725">
        <v>0.234679602242365</v>
      </c>
      <c r="AL725">
        <v>0.55791473399232505</v>
      </c>
      <c r="AM725">
        <v>-5.9309020504997596</v>
      </c>
      <c r="AN725">
        <v>1.30727807084139</v>
      </c>
      <c r="AO725">
        <v>-1.1770053571219601</v>
      </c>
      <c r="AP725">
        <v>0.38566216193165298</v>
      </c>
      <c r="AQ725">
        <v>-0.87975539000916303</v>
      </c>
      <c r="AR725">
        <v>0.50793402177541602</v>
      </c>
      <c r="AS725">
        <v>-2.6994284369799799</v>
      </c>
      <c r="AT725">
        <v>-0.66427663561536798</v>
      </c>
      <c r="AU725">
        <v>-0.30476823280083898</v>
      </c>
      <c r="AV725">
        <v>7.63057478781618E-2</v>
      </c>
      <c r="AW725">
        <v>1.20337422685725</v>
      </c>
      <c r="AX725">
        <v>-6.6485841997654296E-2</v>
      </c>
    </row>
    <row r="726" spans="1:50">
      <c r="A726">
        <v>-1.1444412838556699</v>
      </c>
      <c r="B726">
        <v>0.80198518211401304</v>
      </c>
      <c r="C726">
        <v>-0.28281276259531901</v>
      </c>
      <c r="D726">
        <v>-1.16675106911863</v>
      </c>
      <c r="E726">
        <v>0.45005056794488801</v>
      </c>
      <c r="F726">
        <v>0.461869550747947</v>
      </c>
      <c r="G726">
        <v>-0.158041647260866</v>
      </c>
      <c r="H726">
        <v>-1.50383008564079</v>
      </c>
      <c r="I726">
        <v>-1.28552340527218</v>
      </c>
      <c r="J726">
        <v>1.2791519609402</v>
      </c>
      <c r="K726">
        <v>-0.13263326431067701</v>
      </c>
      <c r="L726">
        <v>-2.7244980215985501</v>
      </c>
      <c r="M726">
        <v>0.56467756718505502</v>
      </c>
      <c r="N726">
        <v>-4.0937833885602304</v>
      </c>
      <c r="O726">
        <v>-0.52296889072203101</v>
      </c>
      <c r="P726">
        <v>-0.247285081625188</v>
      </c>
      <c r="Q726">
        <v>-7.6431046467407004E-2</v>
      </c>
      <c r="R726">
        <v>-2.1163648936812498</v>
      </c>
      <c r="S726">
        <v>-0.26836177492970698</v>
      </c>
      <c r="T726">
        <v>-0.34941103420573</v>
      </c>
      <c r="U726">
        <v>-1.8848364476391799</v>
      </c>
      <c r="V726">
        <v>-0.70097925987220699</v>
      </c>
      <c r="W726">
        <v>0.56494814942022098</v>
      </c>
      <c r="X726">
        <v>0.28112024133585301</v>
      </c>
      <c r="Y726">
        <v>0.30929946019766202</v>
      </c>
      <c r="Z726">
        <v>-0.28246484133143002</v>
      </c>
      <c r="AA726">
        <v>-0.72296164458787904</v>
      </c>
      <c r="AB726">
        <v>1.0992307268582699</v>
      </c>
      <c r="AC726">
        <v>-0.40852720642431201</v>
      </c>
      <c r="AD726">
        <v>-1.03834958931041</v>
      </c>
      <c r="AE726">
        <v>-7.0800119451042198E-2</v>
      </c>
      <c r="AF726">
        <v>-0.46731723121396701</v>
      </c>
      <c r="AG726">
        <v>0.12159362551796001</v>
      </c>
      <c r="AH726">
        <v>-5.3219825471094602</v>
      </c>
      <c r="AI726">
        <v>-0.34597282056414702</v>
      </c>
      <c r="AJ726">
        <v>-2.5191388983934302</v>
      </c>
      <c r="AK726">
        <v>4.4299668379537797E-2</v>
      </c>
      <c r="AL726">
        <v>0.13219296369198999</v>
      </c>
      <c r="AM726">
        <v>-5.8135513573220097</v>
      </c>
      <c r="AN726">
        <v>-0.138291095557489</v>
      </c>
      <c r="AO726">
        <v>-0.87687676557824501</v>
      </c>
      <c r="AP726">
        <v>0.79458557806523</v>
      </c>
      <c r="AQ726">
        <v>-1.3589995864636999</v>
      </c>
      <c r="AR726">
        <v>0.42631489541059497</v>
      </c>
      <c r="AS726">
        <v>-2.0344026280605898</v>
      </c>
      <c r="AT726">
        <v>-0.45920594073416698</v>
      </c>
      <c r="AU726">
        <v>-1.5445801523296601</v>
      </c>
      <c r="AV726">
        <v>-0.102088499762164</v>
      </c>
      <c r="AW726">
        <v>0.509707090063517</v>
      </c>
      <c r="AX726">
        <v>-0.110297008855767</v>
      </c>
    </row>
    <row r="727" spans="1:50">
      <c r="A727">
        <v>-1.41881752168314</v>
      </c>
      <c r="B727">
        <v>0.73792479586369797</v>
      </c>
      <c r="C727">
        <v>0.11214358612839199</v>
      </c>
      <c r="D727">
        <v>-0.84917585409184504</v>
      </c>
      <c r="E727">
        <v>1.4619794065296099</v>
      </c>
      <c r="F727">
        <v>-0.134430805899415</v>
      </c>
      <c r="G727">
        <v>-7.8869851368195604E-2</v>
      </c>
      <c r="H727">
        <v>-1.80228382209654</v>
      </c>
      <c r="I727">
        <v>-0.180329935727152</v>
      </c>
      <c r="J727">
        <v>3.2244681530658001E-2</v>
      </c>
      <c r="K727">
        <v>0.49081914408586702</v>
      </c>
      <c r="L727" t="s">
        <v>3</v>
      </c>
      <c r="M727">
        <v>0.34024763006451902</v>
      </c>
      <c r="N727">
        <v>-4.4334370934271199</v>
      </c>
      <c r="O727">
        <v>-0.99871315485964496</v>
      </c>
      <c r="P727">
        <v>0.509909420397613</v>
      </c>
      <c r="Q727">
        <v>0.51448684498899599</v>
      </c>
      <c r="R727">
        <v>-2.1479836388725499</v>
      </c>
      <c r="S727">
        <v>-0.20958654732635101</v>
      </c>
      <c r="T727">
        <v>-1.9607877832802999E-2</v>
      </c>
      <c r="U727">
        <v>-1.2727556901733601</v>
      </c>
      <c r="V727">
        <v>-1.6021298125051899</v>
      </c>
      <c r="W727">
        <v>0.89043033718775999</v>
      </c>
      <c r="X727">
        <v>2.4246458508256599E-2</v>
      </c>
      <c r="Y727">
        <v>0.83307233236663003</v>
      </c>
      <c r="Z727">
        <v>0.28844786736518202</v>
      </c>
      <c r="AA727">
        <v>-0.92130829362024003</v>
      </c>
      <c r="AB727">
        <v>1.3895361124008101</v>
      </c>
      <c r="AC727">
        <v>-3.9544593551254101E-2</v>
      </c>
      <c r="AD727">
        <v>-0.63489893449652801</v>
      </c>
      <c r="AE727">
        <v>0.95666379957112102</v>
      </c>
      <c r="AF727">
        <v>-0.45206823100888399</v>
      </c>
      <c r="AG727">
        <v>0.39384370178676897</v>
      </c>
      <c r="AH727">
        <v>-5.5323256587662204</v>
      </c>
      <c r="AI727">
        <v>-1.3277959192337401</v>
      </c>
      <c r="AJ727">
        <v>-1.83249008927368</v>
      </c>
      <c r="AK727" t="s">
        <v>3</v>
      </c>
      <c r="AL727">
        <v>0.61164223899689596</v>
      </c>
      <c r="AM727">
        <v>-5.54129091898964</v>
      </c>
      <c r="AN727">
        <v>0.90945218897221602</v>
      </c>
      <c r="AO727">
        <v>-0.42353957545868898</v>
      </c>
      <c r="AP727">
        <v>0.45198428771059301</v>
      </c>
      <c r="AQ727">
        <v>-0.96925294519636096</v>
      </c>
      <c r="AR727">
        <v>0.28131786798446601</v>
      </c>
      <c r="AS727">
        <v>-2.42521249444028</v>
      </c>
      <c r="AT727">
        <v>-0.46693647593594201</v>
      </c>
      <c r="AU727">
        <v>-0.88610454549531503</v>
      </c>
      <c r="AV727">
        <v>0.20886076494345199</v>
      </c>
      <c r="AW727" t="s">
        <v>3</v>
      </c>
      <c r="AX727">
        <v>-3.3186862777458401E-2</v>
      </c>
    </row>
    <row r="728" spans="1:50">
      <c r="A728">
        <v>-1.11966744465012</v>
      </c>
      <c r="B728">
        <v>1.31527077453559</v>
      </c>
      <c r="C728">
        <v>0.78500904205772803</v>
      </c>
      <c r="D728">
        <v>-0.49447600588403501</v>
      </c>
      <c r="E728">
        <v>0.32906329546914898</v>
      </c>
      <c r="F728" t="s">
        <v>3</v>
      </c>
      <c r="G728">
        <v>0.12738651518652699</v>
      </c>
      <c r="H728">
        <v>-1.4221575530729</v>
      </c>
      <c r="I728">
        <v>-1.0765372988651101</v>
      </c>
      <c r="J728">
        <v>0.74438373264468105</v>
      </c>
      <c r="K728">
        <v>7.3019380436636097E-2</v>
      </c>
      <c r="L728">
        <v>-2.0393713114876002</v>
      </c>
      <c r="M728">
        <v>0.87651328764440295</v>
      </c>
      <c r="N728">
        <v>-4.1132548599615202</v>
      </c>
      <c r="O728">
        <v>-0.70340040178945495</v>
      </c>
      <c r="P728">
        <v>1.3838189869683299</v>
      </c>
      <c r="Q728">
        <v>-0.29631386985963998</v>
      </c>
      <c r="R728">
        <v>-2.3288809103022499</v>
      </c>
      <c r="S728">
        <v>-4.31501924406942E-2</v>
      </c>
      <c r="T728">
        <v>-0.21084066903934401</v>
      </c>
      <c r="U728">
        <v>-1.4469725783586</v>
      </c>
      <c r="V728">
        <v>-1.3092077008004801</v>
      </c>
      <c r="W728">
        <v>0.78840492797361394</v>
      </c>
      <c r="X728">
        <v>-0.24374030698308</v>
      </c>
      <c r="Y728">
        <v>0.94662520244366199</v>
      </c>
      <c r="Z728">
        <v>0.15579917811532401</v>
      </c>
      <c r="AA728">
        <v>-0.60264951657382004</v>
      </c>
      <c r="AB728">
        <v>1.204815631522</v>
      </c>
      <c r="AC728">
        <v>3.0786260827829301E-2</v>
      </c>
      <c r="AD728">
        <v>0.23660287414522899</v>
      </c>
      <c r="AE728">
        <v>-9.6652311318448106E-2</v>
      </c>
      <c r="AF728">
        <v>-0.321337308825556</v>
      </c>
      <c r="AG728">
        <v>0.25727474541425199</v>
      </c>
      <c r="AH728">
        <v>-5.4216164772983104</v>
      </c>
      <c r="AI728">
        <v>-0.71743551976538</v>
      </c>
      <c r="AJ728">
        <v>-2.9062022119970798</v>
      </c>
      <c r="AK728">
        <v>-0.73039142524258804</v>
      </c>
      <c r="AL728">
        <v>1.13555038518351</v>
      </c>
      <c r="AM728">
        <v>-5.1790928382670396</v>
      </c>
      <c r="AN728">
        <v>1.2301697942124701</v>
      </c>
      <c r="AO728">
        <v>-1.06362742421158</v>
      </c>
      <c r="AP728">
        <v>0.26334754607652</v>
      </c>
      <c r="AQ728">
        <v>0.27294282989343799</v>
      </c>
      <c r="AR728">
        <v>0.91895017995592898</v>
      </c>
      <c r="AS728">
        <v>-1.6268162471634899</v>
      </c>
      <c r="AT728">
        <v>-0.80041133976270895</v>
      </c>
      <c r="AU728">
        <v>-0.359836095639882</v>
      </c>
      <c r="AV728">
        <v>0.23174961823811299</v>
      </c>
      <c r="AW728">
        <v>0.16701677850098801</v>
      </c>
      <c r="AX728">
        <v>1.13861523172971</v>
      </c>
    </row>
    <row r="729" spans="1:50">
      <c r="A729">
        <v>-0.77827201519203504</v>
      </c>
      <c r="B729">
        <v>1.1422986428971</v>
      </c>
      <c r="C729">
        <v>0.54729348235808195</v>
      </c>
      <c r="D729">
        <v>-1.0300655883112999</v>
      </c>
      <c r="E729">
        <v>0.53405149666998297</v>
      </c>
      <c r="F729" t="s">
        <v>3</v>
      </c>
      <c r="G729">
        <v>0.72120417899380496</v>
      </c>
      <c r="H729">
        <v>-1.5658703695107099</v>
      </c>
      <c r="I729">
        <v>-0.80710116270885601</v>
      </c>
      <c r="J729">
        <v>1.7843913197705299</v>
      </c>
      <c r="K729">
        <v>-0.17739101482524999</v>
      </c>
      <c r="L729">
        <v>-2.85884721816003</v>
      </c>
      <c r="M729">
        <v>1.6777261774382299</v>
      </c>
      <c r="N729">
        <v>-4.4375082229855201</v>
      </c>
      <c r="O729">
        <v>-0.19555318602755301</v>
      </c>
      <c r="P729">
        <v>0.60679649985741502</v>
      </c>
      <c r="Q729">
        <v>0.35653461315590901</v>
      </c>
      <c r="R729">
        <v>-1.44090705463756</v>
      </c>
      <c r="S729">
        <v>0.79797683817063003</v>
      </c>
      <c r="T729">
        <v>-8.4750042882262601E-3</v>
      </c>
      <c r="U729">
        <v>-1.4830629008309</v>
      </c>
      <c r="V729">
        <v>-0.74593188382336095</v>
      </c>
      <c r="W729">
        <v>0.52334523900448804</v>
      </c>
      <c r="X729">
        <v>0.82120647268562796</v>
      </c>
      <c r="Y729">
        <v>0.69897475956777599</v>
      </c>
      <c r="Z729">
        <v>5.1741310712768399E-2</v>
      </c>
      <c r="AA729">
        <v>-0.77819476256856202</v>
      </c>
      <c r="AB729">
        <v>1.6163648521480201</v>
      </c>
      <c r="AC729">
        <v>-0.27682010476069202</v>
      </c>
      <c r="AD729">
        <v>-0.163404630108482</v>
      </c>
      <c r="AE729">
        <v>-0.16946245663665199</v>
      </c>
      <c r="AF729">
        <v>-0.477962583219603</v>
      </c>
      <c r="AG729">
        <v>1.0120696150475501</v>
      </c>
      <c r="AH729">
        <v>-5.5898956680523701</v>
      </c>
      <c r="AI729">
        <v>-1.1196846830482001E-2</v>
      </c>
      <c r="AJ729">
        <v>-2.44311986914833</v>
      </c>
      <c r="AK729">
        <v>3.0804628496331699E-2</v>
      </c>
      <c r="AL729">
        <v>0.33340257230287401</v>
      </c>
      <c r="AM729">
        <v>-5.6358713588659102</v>
      </c>
      <c r="AN729">
        <v>0.81058236002584305</v>
      </c>
      <c r="AO729">
        <v>-0.55782860628613595</v>
      </c>
      <c r="AP729">
        <v>0.73384754736119295</v>
      </c>
      <c r="AQ729">
        <v>-0.39756377413739702</v>
      </c>
      <c r="AR729">
        <v>1.29189261631139</v>
      </c>
      <c r="AS729">
        <v>-2.5179900982440602</v>
      </c>
      <c r="AT729">
        <v>-0.18334599423418099</v>
      </c>
      <c r="AU729">
        <v>-0.29318912741019099</v>
      </c>
      <c r="AV729">
        <v>0.94543683156818004</v>
      </c>
      <c r="AW729">
        <v>0.79907453775820303</v>
      </c>
      <c r="AX729">
        <v>-0.156016842993942</v>
      </c>
    </row>
    <row r="730" spans="1:50">
      <c r="A730">
        <v>-1.20378047612913</v>
      </c>
      <c r="B730">
        <v>0.73639009467553196</v>
      </c>
      <c r="C730">
        <v>1.25943501413469E-2</v>
      </c>
      <c r="D730">
        <v>-0.92341808659971203</v>
      </c>
      <c r="E730">
        <v>0.73891418353433003</v>
      </c>
      <c r="F730">
        <v>-0.25619714758269602</v>
      </c>
      <c r="G730">
        <v>0.83834276709938005</v>
      </c>
      <c r="H730">
        <v>-0.99733527992618998</v>
      </c>
      <c r="I730">
        <v>-1.38515630834418</v>
      </c>
      <c r="J730">
        <v>1.2752348245987899</v>
      </c>
      <c r="K730">
        <v>3.1481214480961299E-2</v>
      </c>
      <c r="L730">
        <v>-1.02697585792482</v>
      </c>
      <c r="M730">
        <v>0.96645561490832999</v>
      </c>
      <c r="N730">
        <v>-4.1804945856834603</v>
      </c>
      <c r="O730">
        <v>-0.70684861339111504</v>
      </c>
      <c r="P730">
        <v>0.29641308709214997</v>
      </c>
      <c r="Q730">
        <v>-0.40382970162667098</v>
      </c>
      <c r="R730">
        <v>-1.7731930539374501</v>
      </c>
      <c r="S730">
        <v>0.65530728070954103</v>
      </c>
      <c r="T730">
        <v>1.18982414809663E-2</v>
      </c>
      <c r="U730">
        <v>-1.54956189331934</v>
      </c>
      <c r="V730">
        <v>-0.77577433249865801</v>
      </c>
      <c r="W730">
        <v>0.80627663801025395</v>
      </c>
      <c r="X730">
        <v>1.5754835705758901</v>
      </c>
      <c r="Y730">
        <v>5.6639267024785798E-2</v>
      </c>
      <c r="Z730">
        <v>0.10829010070289601</v>
      </c>
      <c r="AA730">
        <v>-0.76635358786566898</v>
      </c>
      <c r="AB730" t="s">
        <v>3</v>
      </c>
      <c r="AC730">
        <v>1.9820731183108401E-2</v>
      </c>
      <c r="AD730">
        <v>-0.32024365563301499</v>
      </c>
      <c r="AE730">
        <v>0.48728024412843901</v>
      </c>
      <c r="AF730">
        <v>0.30125795328418598</v>
      </c>
      <c r="AG730">
        <v>0.67610428411005696</v>
      </c>
      <c r="AH730">
        <v>-4.1332139911409804</v>
      </c>
      <c r="AI730">
        <v>-1.1947020069752401</v>
      </c>
      <c r="AJ730">
        <v>-2.8011839072517102</v>
      </c>
      <c r="AK730">
        <v>-0.69844732590357195</v>
      </c>
      <c r="AL730">
        <v>0.391307337518222</v>
      </c>
      <c r="AM730">
        <v>-5.1689744207232202</v>
      </c>
      <c r="AN730">
        <v>1.10951558597569</v>
      </c>
      <c r="AO730">
        <v>-0.58627318736011003</v>
      </c>
      <c r="AP730">
        <v>0.68775540182209005</v>
      </c>
      <c r="AQ730">
        <v>-1.23338366334326</v>
      </c>
      <c r="AR730">
        <v>0.52340858886876995</v>
      </c>
      <c r="AS730">
        <v>-2.4782534324652699</v>
      </c>
      <c r="AT730">
        <v>0.24726523041698101</v>
      </c>
      <c r="AU730">
        <v>-1.20760233829451</v>
      </c>
      <c r="AV730">
        <v>0.96427358590927703</v>
      </c>
      <c r="AW730">
        <v>1.4864183652658201</v>
      </c>
      <c r="AX730">
        <v>-0.65754990192788199</v>
      </c>
    </row>
    <row r="731" spans="1:50">
      <c r="A731">
        <v>-1.5881110792456501</v>
      </c>
      <c r="B731">
        <v>0.76703921650334805</v>
      </c>
      <c r="C731">
        <v>-0.22956277290993701</v>
      </c>
      <c r="D731">
        <v>-0.82201237661986903</v>
      </c>
      <c r="E731">
        <v>1.4811941003098801</v>
      </c>
      <c r="F731">
        <v>-0.114564254233923</v>
      </c>
      <c r="G731">
        <v>-0.17347542290951001</v>
      </c>
      <c r="H731">
        <v>-0.95829760210405601</v>
      </c>
      <c r="I731">
        <v>-0.86635457342568001</v>
      </c>
      <c r="J731">
        <v>0.97332452601921104</v>
      </c>
      <c r="K731">
        <v>0.21424916755524001</v>
      </c>
      <c r="L731">
        <v>-1.2446317935130999</v>
      </c>
      <c r="M731">
        <v>0.83073815320648503</v>
      </c>
      <c r="N731">
        <v>-4.3203506880309899</v>
      </c>
      <c r="O731">
        <v>-0.97324340556511002</v>
      </c>
      <c r="P731">
        <v>0.182696293522085</v>
      </c>
      <c r="Q731">
        <v>0.23850022576086899</v>
      </c>
      <c r="R731">
        <v>-2.2773640080376301</v>
      </c>
      <c r="S731">
        <v>-0.15629066520395801</v>
      </c>
      <c r="T731">
        <v>-0.27053468250208501</v>
      </c>
      <c r="U731">
        <v>-1.7159478973227</v>
      </c>
      <c r="V731">
        <v>2.7355128897982902E-4</v>
      </c>
      <c r="W731">
        <v>1.52801513098345</v>
      </c>
      <c r="X731">
        <v>-0.38337720936185699</v>
      </c>
      <c r="Y731">
        <v>0.37105681093988302</v>
      </c>
      <c r="Z731">
        <v>0.45735837560014297</v>
      </c>
      <c r="AA731">
        <v>-0.61794517517343805</v>
      </c>
      <c r="AB731">
        <v>2.0689787669476001</v>
      </c>
      <c r="AC731">
        <v>8.8487262212153098E-2</v>
      </c>
      <c r="AD731">
        <v>-0.512420035046804</v>
      </c>
      <c r="AE731">
        <v>0.61216070369419595</v>
      </c>
      <c r="AF731">
        <v>0.40867133168872899</v>
      </c>
      <c r="AG731">
        <v>0.523189761152418</v>
      </c>
      <c r="AH731">
        <v>-4.68546358740271</v>
      </c>
      <c r="AI731">
        <v>-0.36367882702429999</v>
      </c>
      <c r="AJ731">
        <v>-2.5053289231959401</v>
      </c>
      <c r="AK731" t="s">
        <v>3</v>
      </c>
      <c r="AL731">
        <v>0.41496742563468902</v>
      </c>
      <c r="AM731">
        <v>-5.3538365694255097</v>
      </c>
      <c r="AN731">
        <v>0.58970655951807005</v>
      </c>
      <c r="AO731">
        <v>-0.89019055466844699</v>
      </c>
      <c r="AP731">
        <v>1.1395769379863301</v>
      </c>
      <c r="AQ731">
        <v>-1.23087423963624</v>
      </c>
      <c r="AR731">
        <v>0.61376342888732904</v>
      </c>
      <c r="AS731">
        <v>-2.23589012812287</v>
      </c>
      <c r="AT731">
        <v>-0.48215397435965901</v>
      </c>
      <c r="AU731">
        <v>-1.1693437297911999</v>
      </c>
      <c r="AV731">
        <v>-7.3584277544057497E-2</v>
      </c>
      <c r="AW731">
        <v>0.91890327194945898</v>
      </c>
      <c r="AX731">
        <v>-0.553315182271371</v>
      </c>
    </row>
    <row r="732" spans="1:50">
      <c r="A732">
        <v>-0.93901044441390202</v>
      </c>
      <c r="B732">
        <v>1.0430712700812701</v>
      </c>
      <c r="C732">
        <v>-7.0213945225429897E-2</v>
      </c>
      <c r="D732">
        <v>-1.2295446079154799</v>
      </c>
      <c r="E732">
        <v>0.36968520441468899</v>
      </c>
      <c r="F732" t="s">
        <v>3</v>
      </c>
      <c r="G732">
        <v>0.54484661902174802</v>
      </c>
      <c r="H732">
        <v>-1.38612631468314</v>
      </c>
      <c r="I732">
        <v>-1.3811803299935901</v>
      </c>
      <c r="J732">
        <v>2.3787699515051601</v>
      </c>
      <c r="K732">
        <v>-0.14480005165901</v>
      </c>
      <c r="L732">
        <v>-2.8855293070468901</v>
      </c>
      <c r="M732">
        <v>1.4626256181898001</v>
      </c>
      <c r="N732">
        <v>-4.0943966578071498</v>
      </c>
      <c r="O732">
        <v>-0.34685870052933798</v>
      </c>
      <c r="P732">
        <v>0.22700456572593899</v>
      </c>
      <c r="Q732">
        <v>-0.248466461872799</v>
      </c>
      <c r="R732">
        <v>-1.7391234072314099</v>
      </c>
      <c r="S732">
        <v>0.61958164594961296</v>
      </c>
      <c r="T732">
        <v>0.115937225211411</v>
      </c>
      <c r="U732">
        <v>-1.8321124444372301</v>
      </c>
      <c r="V732">
        <v>-0.63331414749273796</v>
      </c>
      <c r="W732">
        <v>0.46985902887595399</v>
      </c>
      <c r="X732">
        <v>1.1947575616658901</v>
      </c>
      <c r="Y732">
        <v>0.17604721954132899</v>
      </c>
      <c r="Z732">
        <v>-0.20849126257596801</v>
      </c>
      <c r="AA732">
        <v>-0.61145534762561804</v>
      </c>
      <c r="AB732" t="s">
        <v>3</v>
      </c>
      <c r="AC732">
        <v>-0.183601177106964</v>
      </c>
      <c r="AD732">
        <v>-0.47101214605368402</v>
      </c>
      <c r="AE732">
        <v>2.2883621290994902E-2</v>
      </c>
      <c r="AF732">
        <v>-0.28568718952599897</v>
      </c>
      <c r="AG732">
        <v>0.65777341713566195</v>
      </c>
      <c r="AH732">
        <v>-5.0763077458982799</v>
      </c>
      <c r="AI732">
        <v>-0.57381832742545302</v>
      </c>
      <c r="AJ732">
        <v>-2.7460928624674499</v>
      </c>
      <c r="AK732">
        <v>-0.69840127819403897</v>
      </c>
      <c r="AL732">
        <v>0.12358505135855399</v>
      </c>
      <c r="AM732">
        <v>-5.5102674686696602</v>
      </c>
      <c r="AN732">
        <v>0.39297891927749701</v>
      </c>
      <c r="AO732">
        <v>-0.657389131919494</v>
      </c>
      <c r="AP732">
        <v>0.70028534311632495</v>
      </c>
      <c r="AQ732">
        <v>-0.97954015871264299</v>
      </c>
      <c r="AR732">
        <v>1.0999872060898701</v>
      </c>
      <c r="AS732">
        <v>-2.22419251489127</v>
      </c>
      <c r="AT732">
        <v>-8.6120547444511697E-2</v>
      </c>
      <c r="AU732">
        <v>-1.10945673542304</v>
      </c>
      <c r="AV732">
        <v>0.75588960814975703</v>
      </c>
      <c r="AW732">
        <v>0.75830938954750604</v>
      </c>
      <c r="AX732">
        <v>-0.33263163904585902</v>
      </c>
    </row>
    <row r="733" spans="1:50">
      <c r="A733">
        <v>-1.27360324110942</v>
      </c>
      <c r="B733">
        <v>0.72809403197011302</v>
      </c>
      <c r="C733">
        <v>0.12193448859473199</v>
      </c>
      <c r="D733">
        <v>-1.2939359428772801</v>
      </c>
      <c r="E733">
        <v>0.59263497635590801</v>
      </c>
      <c r="F733">
        <v>0.926638089541724</v>
      </c>
      <c r="G733">
        <v>3.28145506968405E-2</v>
      </c>
      <c r="H733">
        <v>-1.5966362735570501</v>
      </c>
      <c r="I733">
        <v>-0.52675447091094096</v>
      </c>
      <c r="J733">
        <v>1.11635116887595</v>
      </c>
      <c r="K733">
        <v>-0.32903172844175499</v>
      </c>
      <c r="L733">
        <v>-2.4274348529421901</v>
      </c>
      <c r="M733">
        <v>1.6420381264586601</v>
      </c>
      <c r="N733">
        <v>-5.0072749721568703</v>
      </c>
      <c r="O733">
        <v>-0.79013631489973901</v>
      </c>
      <c r="P733">
        <v>0.78180030420950097</v>
      </c>
      <c r="Q733">
        <v>0.98741928464932305</v>
      </c>
      <c r="R733">
        <v>-1.7873290084237901</v>
      </c>
      <c r="S733">
        <v>0.36227065781568502</v>
      </c>
      <c r="T733">
        <v>-0.16371917146935999</v>
      </c>
      <c r="U733">
        <v>-1.6498231655709299</v>
      </c>
      <c r="V733">
        <v>-0.78002718653727199</v>
      </c>
      <c r="W733">
        <v>0.79133186286162704</v>
      </c>
      <c r="X733">
        <v>-0.13663222768023001</v>
      </c>
      <c r="Y733">
        <v>0.488962886817777</v>
      </c>
      <c r="Z733">
        <v>-0.172196201265645</v>
      </c>
      <c r="AA733">
        <v>-1.14790445828892</v>
      </c>
      <c r="AB733">
        <v>2.1329219802745598</v>
      </c>
      <c r="AC733">
        <v>0.11035449459069099</v>
      </c>
      <c r="AD733">
        <v>-0.66169979708881199</v>
      </c>
      <c r="AE733">
        <v>-4.6314656747536501E-2</v>
      </c>
      <c r="AF733">
        <v>-0.252424625329915</v>
      </c>
      <c r="AG733">
        <v>1.2296080599006201</v>
      </c>
      <c r="AH733">
        <v>-5.7829951701990696</v>
      </c>
      <c r="AI733">
        <v>2.7146628357617698E-2</v>
      </c>
      <c r="AJ733">
        <v>-2.33467214195483</v>
      </c>
      <c r="AK733" t="s">
        <v>3</v>
      </c>
      <c r="AL733">
        <v>0.12900258573154799</v>
      </c>
      <c r="AM733">
        <v>-5.7162649012646396</v>
      </c>
      <c r="AN733">
        <v>1.27034080265699</v>
      </c>
      <c r="AO733">
        <v>-0.80268782944441397</v>
      </c>
      <c r="AP733">
        <v>0.48411354153525199</v>
      </c>
      <c r="AQ733">
        <v>-0.96698928915277005</v>
      </c>
      <c r="AR733">
        <v>0.94977287378076902</v>
      </c>
      <c r="AS733">
        <v>-3.1313428154983098</v>
      </c>
      <c r="AT733">
        <v>-0.63488609862883405</v>
      </c>
      <c r="AU733">
        <v>-0.414440969556924</v>
      </c>
      <c r="AV733">
        <v>0.39172402523945998</v>
      </c>
      <c r="AW733">
        <v>1.00957097459739</v>
      </c>
      <c r="AX733">
        <v>-0.61117259447969396</v>
      </c>
    </row>
    <row r="734" spans="1:50">
      <c r="A734">
        <v>-1.3238386155183299</v>
      </c>
      <c r="B734">
        <v>0.77546527231768003</v>
      </c>
      <c r="C734">
        <v>0.13802932060507001</v>
      </c>
      <c r="D734">
        <v>-1.0373139077674001</v>
      </c>
      <c r="E734">
        <v>1.1117848699436901</v>
      </c>
      <c r="F734">
        <v>0.50626578931071597</v>
      </c>
      <c r="G734">
        <v>0.39369147598133403</v>
      </c>
      <c r="H734">
        <v>-1.7178767536942401</v>
      </c>
      <c r="I734">
        <v>-0.73216179610163401</v>
      </c>
      <c r="J734">
        <v>0.49289841908246501</v>
      </c>
      <c r="K734">
        <v>-9.3888852688542399E-2</v>
      </c>
      <c r="L734">
        <v>-1.4270216219769301</v>
      </c>
      <c r="M734">
        <v>0.40583248123608601</v>
      </c>
      <c r="N734">
        <v>-4.4374102422146402</v>
      </c>
      <c r="O734">
        <v>-1.0084864197685699</v>
      </c>
      <c r="P734">
        <v>0.86806321184377699</v>
      </c>
      <c r="Q734">
        <v>1.13241748987934</v>
      </c>
      <c r="R734">
        <v>-1.7513807735098701</v>
      </c>
      <c r="S734">
        <v>-7.0344703016782403E-2</v>
      </c>
      <c r="T734">
        <v>-0.29982362566444698</v>
      </c>
      <c r="U734">
        <v>-1.1563782608536901</v>
      </c>
      <c r="V734">
        <v>-1.35289251475876</v>
      </c>
      <c r="W734">
        <v>0.90883511582589005</v>
      </c>
      <c r="X734">
        <v>0.401881859480408</v>
      </c>
      <c r="Y734">
        <v>0.625144969292594</v>
      </c>
      <c r="Z734">
        <v>0.447124392028799</v>
      </c>
      <c r="AA734">
        <v>-0.65100434737120905</v>
      </c>
      <c r="AB734">
        <v>0.66078345375430603</v>
      </c>
      <c r="AC734">
        <v>-2.27794341534641E-2</v>
      </c>
      <c r="AD734">
        <v>-0.14051715252176999</v>
      </c>
      <c r="AE734">
        <v>5.9017730545822399E-2</v>
      </c>
      <c r="AF734">
        <v>-0.37450356201537099</v>
      </c>
      <c r="AG734">
        <v>0.45523011479627101</v>
      </c>
      <c r="AH734">
        <v>-5.47762972478482</v>
      </c>
      <c r="AI734">
        <v>-1.0983775773606499</v>
      </c>
      <c r="AJ734">
        <v>-2.13529747289008</v>
      </c>
      <c r="AK734" t="s">
        <v>3</v>
      </c>
      <c r="AL734">
        <v>0.45931294910529302</v>
      </c>
      <c r="AM734">
        <v>-5.3895598404090199</v>
      </c>
      <c r="AN734">
        <v>0.84375954530664199</v>
      </c>
      <c r="AO734">
        <v>-0.43933066434468399</v>
      </c>
      <c r="AP734">
        <v>0.82982646013736205</v>
      </c>
      <c r="AQ734">
        <v>-0.84033093333884201</v>
      </c>
      <c r="AR734">
        <v>0.34418213101209899</v>
      </c>
      <c r="AS734">
        <v>-2.4701779507778201</v>
      </c>
      <c r="AT734">
        <v>-0.44490067839085301</v>
      </c>
      <c r="AU734">
        <v>-0.86278488065236403</v>
      </c>
      <c r="AV734">
        <v>6.9785440373351798E-2</v>
      </c>
      <c r="AW734">
        <v>0.67544829685547303</v>
      </c>
      <c r="AX734">
        <v>-0.77140808044770104</v>
      </c>
    </row>
    <row r="735" spans="1:50">
      <c r="A735">
        <v>-1.54986179570585</v>
      </c>
      <c r="B735">
        <v>0.79003008015680198</v>
      </c>
      <c r="C735">
        <v>-0.32014062261165999</v>
      </c>
      <c r="D735">
        <v>-1.088586246268</v>
      </c>
      <c r="E735">
        <v>2.3888067713294099</v>
      </c>
      <c r="F735">
        <v>-0.50484939687578001</v>
      </c>
      <c r="G735">
        <v>-0.24423181577463701</v>
      </c>
      <c r="H735">
        <v>-1.39996109423392</v>
      </c>
      <c r="I735">
        <v>-0.51207928569908601</v>
      </c>
      <c r="J735">
        <v>0.73869908003103901</v>
      </c>
      <c r="K735">
        <v>0.23225851850389401</v>
      </c>
      <c r="L735">
        <v>-2.3966302524039498</v>
      </c>
      <c r="M735">
        <v>1.0654309706496601</v>
      </c>
      <c r="N735">
        <v>-4.4090044854983397</v>
      </c>
      <c r="O735">
        <v>-0.91391795056034697</v>
      </c>
      <c r="P735">
        <v>-0.122676043898854</v>
      </c>
      <c r="Q735">
        <v>0.119435978515829</v>
      </c>
      <c r="R735">
        <v>-2.41618877301359</v>
      </c>
      <c r="S735">
        <v>-0.103305768699357</v>
      </c>
      <c r="T735">
        <v>-0.16387235995416499</v>
      </c>
      <c r="U735">
        <v>-1.77141746982503</v>
      </c>
      <c r="V735">
        <v>-0.188897968355592</v>
      </c>
      <c r="W735">
        <v>0.91677099716361299</v>
      </c>
      <c r="X735">
        <v>-0.59594351640108101</v>
      </c>
      <c r="Y735">
        <v>0.42223215367176298</v>
      </c>
      <c r="Z735">
        <v>0.72743929843630295</v>
      </c>
      <c r="AA735">
        <v>-0.77611125156894401</v>
      </c>
      <c r="AB735" t="s">
        <v>3</v>
      </c>
      <c r="AC735">
        <v>-0.39007011498909999</v>
      </c>
      <c r="AD735">
        <v>-0.52481391515141196</v>
      </c>
      <c r="AE735">
        <v>1.0610657543511499</v>
      </c>
      <c r="AF735">
        <v>0.159300140434985</v>
      </c>
      <c r="AG735">
        <v>0.84608158477460305</v>
      </c>
      <c r="AH735">
        <v>-5.0129767075199103</v>
      </c>
      <c r="AI735">
        <v>-0.53845289712827704</v>
      </c>
      <c r="AJ735">
        <v>-2.3701139688478401</v>
      </c>
      <c r="AK735" t="s">
        <v>3</v>
      </c>
      <c r="AL735">
        <v>0.27491062369601699</v>
      </c>
      <c r="AM735">
        <v>-5.7541173750299697</v>
      </c>
      <c r="AN735">
        <v>0.688102822212044</v>
      </c>
      <c r="AO735">
        <v>-1.0678491186680901</v>
      </c>
      <c r="AP735">
        <v>0.87276606703237003</v>
      </c>
      <c r="AQ735">
        <v>-1.2394571520526301</v>
      </c>
      <c r="AR735">
        <v>0.48561314704428199</v>
      </c>
      <c r="AS735">
        <v>-2.3053789937824001</v>
      </c>
      <c r="AT735">
        <v>-0.37606747406830399</v>
      </c>
      <c r="AU735">
        <v>-0.88584681743216398</v>
      </c>
      <c r="AV735">
        <v>-2.08051524891729E-2</v>
      </c>
      <c r="AW735" t="s">
        <v>3</v>
      </c>
      <c r="AX735">
        <v>-0.43996254094026599</v>
      </c>
    </row>
    <row r="736" spans="1:50">
      <c r="A736">
        <v>-1.22134381015057</v>
      </c>
      <c r="B736">
        <v>0.96699202167226905</v>
      </c>
      <c r="C736">
        <v>-0.147253950748127</v>
      </c>
      <c r="D736">
        <v>-0.85740062921609805</v>
      </c>
      <c r="E736">
        <v>0.72616433520970403</v>
      </c>
      <c r="F736">
        <v>0.66102562247674002</v>
      </c>
      <c r="G736">
        <v>0.25016894996941302</v>
      </c>
      <c r="H736">
        <v>-0.91905999697038498</v>
      </c>
      <c r="I736">
        <v>-1.1983923913882699</v>
      </c>
      <c r="J736">
        <v>1.22841285192071</v>
      </c>
      <c r="K736">
        <v>0.30013394266111598</v>
      </c>
      <c r="L736">
        <v>-1.14604029718814</v>
      </c>
      <c r="M736">
        <v>0.75636500911656801</v>
      </c>
      <c r="N736">
        <v>-3.9187178127230999</v>
      </c>
      <c r="O736">
        <v>-0.77283529595463396</v>
      </c>
      <c r="P736">
        <v>0.39469380023678802</v>
      </c>
      <c r="Q736">
        <v>-4.0145422692789597E-2</v>
      </c>
      <c r="R736">
        <v>-1.8841351676740099</v>
      </c>
      <c r="S736">
        <v>9.6797885301856706E-2</v>
      </c>
      <c r="T736">
        <v>3.2565385320517497E-2</v>
      </c>
      <c r="U736">
        <v>-1.5537038398323799</v>
      </c>
      <c r="V736">
        <v>-0.86457041555149905</v>
      </c>
      <c r="W736">
        <v>1.14864861780183</v>
      </c>
      <c r="X736">
        <v>0.54061711548929403</v>
      </c>
      <c r="Y736">
        <v>0.25731812504926699</v>
      </c>
      <c r="Z736">
        <v>0.141319594517576</v>
      </c>
      <c r="AA736">
        <v>-0.449404079716549</v>
      </c>
      <c r="AB736" t="s">
        <v>3</v>
      </c>
      <c r="AC736">
        <v>0.262914989887163</v>
      </c>
      <c r="AD736">
        <v>-0.52211026545580996</v>
      </c>
      <c r="AE736">
        <v>0.44180445349802899</v>
      </c>
      <c r="AF736">
        <v>-4.6057282742763498E-3</v>
      </c>
      <c r="AG736">
        <v>0.38186767065913302</v>
      </c>
      <c r="AH736">
        <v>-4.23197295986997</v>
      </c>
      <c r="AI736">
        <v>-0.87146210536518598</v>
      </c>
      <c r="AJ736">
        <v>-2.5992893830705901</v>
      </c>
      <c r="AK736">
        <v>-0.19541362035347101</v>
      </c>
      <c r="AL736">
        <v>0.39862927485937899</v>
      </c>
      <c r="AM736">
        <v>-4.9600082705482498</v>
      </c>
      <c r="AN736">
        <v>0.54877659370461296</v>
      </c>
      <c r="AO736">
        <v>-0.60044212973198197</v>
      </c>
      <c r="AP736">
        <v>0.93421895457276105</v>
      </c>
      <c r="AQ736">
        <v>-1.1434251696337701</v>
      </c>
      <c r="AR736">
        <v>0.66075600694483505</v>
      </c>
      <c r="AS736">
        <v>-1.8213904370643099</v>
      </c>
      <c r="AT736">
        <v>-0.34674115504373498</v>
      </c>
      <c r="AU736">
        <v>-1.28023555888954</v>
      </c>
      <c r="AV736">
        <v>0.357540212732951</v>
      </c>
      <c r="AW736">
        <v>0.50429286429910003</v>
      </c>
      <c r="AX736">
        <v>-0.33546692385867899</v>
      </c>
    </row>
    <row r="737" spans="1:50">
      <c r="A737">
        <v>-1.55124882764201</v>
      </c>
      <c r="B737">
        <v>1.2424035182615101</v>
      </c>
      <c r="C737">
        <v>-0.116359089514438</v>
      </c>
      <c r="D737">
        <v>-0.65180769572438202</v>
      </c>
      <c r="E737">
        <v>0.87168886472305496</v>
      </c>
      <c r="F737">
        <v>1.0984531573813701</v>
      </c>
      <c r="G737">
        <v>-0.27405997523561398</v>
      </c>
      <c r="H737">
        <v>-0.99465784811978097</v>
      </c>
      <c r="I737">
        <v>-1.0314620663517899</v>
      </c>
      <c r="J737">
        <v>1.01810644598726</v>
      </c>
      <c r="K737">
        <v>0.17979924838542799</v>
      </c>
      <c r="L737">
        <v>-2.1589609453959699</v>
      </c>
      <c r="M737">
        <v>1.0466767079139101</v>
      </c>
      <c r="N737">
        <v>-4.1698155749313601</v>
      </c>
      <c r="O737">
        <v>-0.97512433968833701</v>
      </c>
      <c r="P737">
        <v>0.43336677777409899</v>
      </c>
      <c r="Q737">
        <v>0.21041199434525901</v>
      </c>
      <c r="R737">
        <v>-2.2778401716418002</v>
      </c>
      <c r="S737">
        <v>-0.31509901005565499</v>
      </c>
      <c r="T737">
        <v>-0.32053409257389398</v>
      </c>
      <c r="U737">
        <v>-1.75647243865349</v>
      </c>
      <c r="V737">
        <v>0.196787078341883</v>
      </c>
      <c r="W737">
        <v>1.2420565248873601</v>
      </c>
      <c r="X737">
        <v>-0.63390118960106301</v>
      </c>
      <c r="Y737">
        <v>0.62063195865141296</v>
      </c>
      <c r="Z737">
        <v>0.56557096326945999</v>
      </c>
      <c r="AA737">
        <v>-0.35648035068273198</v>
      </c>
      <c r="AB737">
        <v>1.96209837078653</v>
      </c>
      <c r="AC737">
        <v>-3.95783104798271E-2</v>
      </c>
      <c r="AD737">
        <v>-0.13213385172231801</v>
      </c>
      <c r="AE737">
        <v>0.11501459863060901</v>
      </c>
      <c r="AF737">
        <v>0.130027795928746</v>
      </c>
      <c r="AG737">
        <v>0.33398556547617098</v>
      </c>
      <c r="AH737">
        <v>-4.9122495778722097</v>
      </c>
      <c r="AI737">
        <v>0.22567306707495099</v>
      </c>
      <c r="AJ737">
        <v>-2.8621748091276902</v>
      </c>
      <c r="AK737">
        <v>0.97602177114483002</v>
      </c>
      <c r="AL737">
        <v>0.577190598309958</v>
      </c>
      <c r="AM737">
        <v>-5.0649124927552798</v>
      </c>
      <c r="AN737">
        <v>0.64495174326073101</v>
      </c>
      <c r="AO737">
        <v>-1.3028268838602199</v>
      </c>
      <c r="AP737">
        <v>1.00242141576366</v>
      </c>
      <c r="AQ737">
        <v>-0.89288681128708802</v>
      </c>
      <c r="AR737">
        <v>0.90965053617897895</v>
      </c>
      <c r="AS737">
        <v>-1.6223643986188001</v>
      </c>
      <c r="AT737">
        <v>-0.78506323673962097</v>
      </c>
      <c r="AU737">
        <v>-1.13208543649156</v>
      </c>
      <c r="AV737">
        <v>-7.29975973780322E-2</v>
      </c>
      <c r="AW737">
        <v>9.4073816742947E-2</v>
      </c>
      <c r="AX737">
        <v>-0.165488974707867</v>
      </c>
    </row>
    <row r="738" spans="1:50">
      <c r="A738">
        <v>-1.6323828349776299</v>
      </c>
      <c r="B738">
        <v>0.79900705549617002</v>
      </c>
      <c r="C738">
        <v>-0.38805227515238999</v>
      </c>
      <c r="D738">
        <v>-1.5154065544986</v>
      </c>
      <c r="E738">
        <v>1.3547748795497601</v>
      </c>
      <c r="F738">
        <v>1.05800661287654</v>
      </c>
      <c r="G738">
        <v>0.44183315702245801</v>
      </c>
      <c r="H738">
        <v>-1.94407333757074</v>
      </c>
      <c r="I738">
        <v>-1.13569307894598</v>
      </c>
      <c r="J738">
        <v>0.51695005283746998</v>
      </c>
      <c r="K738">
        <v>-0.13863800029428899</v>
      </c>
      <c r="L738">
        <v>-2.7777686738964</v>
      </c>
      <c r="M738">
        <v>0.64674945171787201</v>
      </c>
      <c r="N738">
        <v>-4.4262964993092</v>
      </c>
      <c r="O738">
        <v>-1.2078108165388799</v>
      </c>
      <c r="P738">
        <v>0.36771369771208701</v>
      </c>
      <c r="Q738">
        <v>0.36459944328313598</v>
      </c>
      <c r="R738">
        <v>-1.8802228605931</v>
      </c>
      <c r="S738">
        <v>0.14929497999195501</v>
      </c>
      <c r="T738">
        <v>-0.10410522641171201</v>
      </c>
      <c r="U738">
        <v>-1.78270343001724</v>
      </c>
      <c r="V738">
        <v>-1.3802665515530801</v>
      </c>
      <c r="W738">
        <v>0.31924781546013598</v>
      </c>
      <c r="X738">
        <v>0.42457891335048298</v>
      </c>
      <c r="Y738">
        <v>0.12248530477658599</v>
      </c>
      <c r="Z738">
        <v>0.39314852640676501</v>
      </c>
      <c r="AA738">
        <v>-0.59550117835136396</v>
      </c>
      <c r="AB738">
        <v>2.0898004264644698</v>
      </c>
      <c r="AC738">
        <v>-0.37804641817722101</v>
      </c>
      <c r="AD738">
        <v>0.19548863924832299</v>
      </c>
      <c r="AE738">
        <v>0.30588474352612499</v>
      </c>
      <c r="AF738">
        <v>-0.47879779033648101</v>
      </c>
      <c r="AG738">
        <v>0.61243255004500596</v>
      </c>
      <c r="AH738">
        <v>-5.2891169262291999</v>
      </c>
      <c r="AI738">
        <v>-1.4965235470253899</v>
      </c>
      <c r="AJ738">
        <v>-2.5497808636922601</v>
      </c>
      <c r="AK738">
        <v>0.174231373350269</v>
      </c>
      <c r="AL738">
        <v>-0.14233716901993099</v>
      </c>
      <c r="AM738">
        <v>-5.5397341362632497</v>
      </c>
      <c r="AN738">
        <v>0.73258665397949396</v>
      </c>
      <c r="AO738">
        <v>-0.65510184186328302</v>
      </c>
      <c r="AP738">
        <v>0.77515091693312199</v>
      </c>
      <c r="AQ738">
        <v>-1.1534783534762501</v>
      </c>
      <c r="AR738">
        <v>0.39988011759875303</v>
      </c>
      <c r="AS738">
        <v>-2.49556691081832</v>
      </c>
      <c r="AT738">
        <v>-0.207377609912413</v>
      </c>
      <c r="AU738">
        <v>-1.1277450123850701</v>
      </c>
      <c r="AV738">
        <v>0.34510377837816503</v>
      </c>
      <c r="AW738">
        <v>1.59528317722024</v>
      </c>
      <c r="AX738">
        <v>-1.07536187220921</v>
      </c>
    </row>
    <row r="739" spans="1:50">
      <c r="A739">
        <v>-1.4586998774489099</v>
      </c>
      <c r="B739">
        <v>0.72686298576225405</v>
      </c>
      <c r="C739">
        <v>0.15093044067720199</v>
      </c>
      <c r="D739">
        <v>-1.1994816419262599</v>
      </c>
      <c r="E739">
        <v>0.99625639862624904</v>
      </c>
      <c r="F739">
        <v>-0.296969970610866</v>
      </c>
      <c r="G739">
        <v>9.0813172524318003E-2</v>
      </c>
      <c r="H739">
        <v>-1.9587195655470799</v>
      </c>
      <c r="I739">
        <v>-0.49599566411394502</v>
      </c>
      <c r="J739">
        <v>0.32079709953164798</v>
      </c>
      <c r="K739">
        <v>-0.28264259471875403</v>
      </c>
      <c r="L739">
        <v>-2.8371961749821799</v>
      </c>
      <c r="M739">
        <v>0.45003902614161401</v>
      </c>
      <c r="N739">
        <v>-4.4741145691930999</v>
      </c>
      <c r="O739">
        <v>-1.09861343707425</v>
      </c>
      <c r="P739">
        <v>9.2364070762414402E-2</v>
      </c>
      <c r="Q739">
        <v>0.54060645261155305</v>
      </c>
      <c r="R739">
        <v>-2.1826840345033398</v>
      </c>
      <c r="S739">
        <v>-0.187450644993476</v>
      </c>
      <c r="T739">
        <v>-0.57943604543410399</v>
      </c>
      <c r="U739">
        <v>-1.44528820372733</v>
      </c>
      <c r="V739">
        <v>-1.4055922555325799</v>
      </c>
      <c r="W739">
        <v>0.48774129385345899</v>
      </c>
      <c r="X739">
        <v>-0.33888467773043401</v>
      </c>
      <c r="Y739">
        <v>0.87247471402612797</v>
      </c>
      <c r="Z739">
        <v>0.99493878982338901</v>
      </c>
      <c r="AA739">
        <v>-0.84899689588713101</v>
      </c>
      <c r="AB739">
        <v>1.22889265908333</v>
      </c>
      <c r="AC739">
        <v>-0.83911701034171104</v>
      </c>
      <c r="AD739">
        <v>-6.0537725788937097E-2</v>
      </c>
      <c r="AE739">
        <v>-0.153427662771291</v>
      </c>
      <c r="AF739">
        <v>-0.70187896674135697</v>
      </c>
      <c r="AG739">
        <v>0.43812985856196301</v>
      </c>
      <c r="AH739">
        <v>-5.6824229210646298</v>
      </c>
      <c r="AI739">
        <v>-0.93054039701031799</v>
      </c>
      <c r="AJ739">
        <v>-2.4592481602879399</v>
      </c>
      <c r="AK739" t="s">
        <v>3</v>
      </c>
      <c r="AL739">
        <v>0.46357405019627701</v>
      </c>
      <c r="AM739">
        <v>-5.9282817270850501</v>
      </c>
      <c r="AN739">
        <v>0.93524351853097298</v>
      </c>
      <c r="AO739">
        <v>-1.1520924462434099</v>
      </c>
      <c r="AP739">
        <v>0.58784435921440503</v>
      </c>
      <c r="AQ739">
        <v>-0.69064752419091602</v>
      </c>
      <c r="AR739">
        <v>0.21380848445356601</v>
      </c>
      <c r="AS739">
        <v>-2.36061553318113</v>
      </c>
      <c r="AT739">
        <v>-0.78274130913920104</v>
      </c>
      <c r="AU739">
        <v>-0.48718004513913199</v>
      </c>
      <c r="AV739">
        <v>0.165626678263528</v>
      </c>
      <c r="AW739">
        <v>0.180662827988055</v>
      </c>
      <c r="AX739">
        <v>-0.134475344744653</v>
      </c>
    </row>
    <row r="740" spans="1:50">
      <c r="A740">
        <v>-0.72844731768086601</v>
      </c>
      <c r="B740">
        <v>0.59386562890634798</v>
      </c>
      <c r="C740">
        <v>-0.31399634523783398</v>
      </c>
      <c r="D740">
        <v>-1.18488619433356</v>
      </c>
      <c r="E740">
        <v>0.45236592552182098</v>
      </c>
      <c r="F740">
        <v>0.14040975870594399</v>
      </c>
      <c r="G740">
        <v>-0.336219289459744</v>
      </c>
      <c r="H740">
        <v>-1.4442702780390899</v>
      </c>
      <c r="I740">
        <v>-1.0508767340381799</v>
      </c>
      <c r="J740">
        <v>1.2506564730648499</v>
      </c>
      <c r="K740">
        <v>-1.86816775323271E-2</v>
      </c>
      <c r="L740">
        <v>-2.2603107711627599</v>
      </c>
      <c r="M740">
        <v>0.39846348570612</v>
      </c>
      <c r="N740">
        <v>-4.3147542300726798</v>
      </c>
      <c r="O740">
        <v>0.38037169765361101</v>
      </c>
      <c r="P740">
        <v>-0.38538212212844303</v>
      </c>
      <c r="Q740">
        <v>1.8258202802742599E-2</v>
      </c>
      <c r="R740">
        <v>-2.0870452794744998</v>
      </c>
      <c r="S740">
        <v>-0.360562296649795</v>
      </c>
      <c r="T740">
        <v>-0.24086878007559601</v>
      </c>
      <c r="U740">
        <v>-1.88478722322866</v>
      </c>
      <c r="V740">
        <v>-0.81802197941936095</v>
      </c>
      <c r="W740">
        <v>0.75406627928021197</v>
      </c>
      <c r="X740">
        <v>1.1595998825087801</v>
      </c>
      <c r="Y740">
        <v>0.362624980618518</v>
      </c>
      <c r="Z740">
        <v>-0.68103182112733895</v>
      </c>
      <c r="AA740">
        <v>-1.0437187598347299</v>
      </c>
      <c r="AB740">
        <v>0.70065678396411102</v>
      </c>
      <c r="AC740">
        <v>-3.95987448334508E-2</v>
      </c>
      <c r="AD740">
        <v>-1.5193347197971401</v>
      </c>
      <c r="AE740">
        <v>0.22111838454195701</v>
      </c>
      <c r="AF740">
        <v>-0.49069097562684999</v>
      </c>
      <c r="AG740">
        <v>4.6168144365177501E-2</v>
      </c>
      <c r="AH740">
        <v>-5.5411214047709096</v>
      </c>
      <c r="AI740">
        <v>-7.7098645189756093E-2</v>
      </c>
      <c r="AJ740">
        <v>-1.4432750207024301</v>
      </c>
      <c r="AK740">
        <v>0.62498277123405699</v>
      </c>
      <c r="AL740">
        <v>6.0623033181761703E-2</v>
      </c>
      <c r="AM740">
        <v>-6.0256409925949503</v>
      </c>
      <c r="AN740">
        <v>-0.44487593999314601</v>
      </c>
      <c r="AO740">
        <v>-8.0247682415186997E-2</v>
      </c>
      <c r="AP740">
        <v>0.62733993327927395</v>
      </c>
      <c r="AQ740">
        <v>-1.61037151506663</v>
      </c>
      <c r="AR740">
        <v>0.29661198851867898</v>
      </c>
      <c r="AS740">
        <v>-2.4478326433761799</v>
      </c>
      <c r="AT740">
        <v>-0.116649732770986</v>
      </c>
      <c r="AU740">
        <v>-1.69953557632242</v>
      </c>
      <c r="AV740">
        <v>-0.28951512646086902</v>
      </c>
      <c r="AW740" t="s">
        <v>3</v>
      </c>
      <c r="AX740">
        <v>0.23825607831933901</v>
      </c>
    </row>
    <row r="741" spans="1:50">
      <c r="A741">
        <v>-1.13474213896092</v>
      </c>
      <c r="B741">
        <v>0.91035380730131499</v>
      </c>
      <c r="C741">
        <v>0.19336170101066999</v>
      </c>
      <c r="D741">
        <v>-0.56705380433908903</v>
      </c>
      <c r="E741">
        <v>0.94562607970005197</v>
      </c>
      <c r="F741">
        <v>0.40653885452052602</v>
      </c>
      <c r="G741">
        <v>0.32834435173711302</v>
      </c>
      <c r="H741">
        <v>-1.14376252401078</v>
      </c>
      <c r="I741">
        <v>-1.1407566480082301</v>
      </c>
      <c r="J741">
        <v>1.03167899788986</v>
      </c>
      <c r="K741">
        <v>0.200473877092847</v>
      </c>
      <c r="L741">
        <v>-0.93918047819778105</v>
      </c>
      <c r="M741">
        <v>0.56759691737412798</v>
      </c>
      <c r="N741">
        <v>-3.6140620829089798</v>
      </c>
      <c r="O741">
        <v>-0.59068908674312903</v>
      </c>
      <c r="P741">
        <v>0.47109873742897301</v>
      </c>
      <c r="Q741">
        <v>6.4019790897101997E-2</v>
      </c>
      <c r="R741">
        <v>-2.0520498376086498</v>
      </c>
      <c r="S741">
        <v>-1.6562086460777701E-2</v>
      </c>
      <c r="T741">
        <v>-0.21193925906590799</v>
      </c>
      <c r="U741">
        <v>-1.4051540363341299</v>
      </c>
      <c r="V741">
        <v>-0.71234015957677699</v>
      </c>
      <c r="W741">
        <v>1.2205043895012999</v>
      </c>
      <c r="X741">
        <v>0.49254477793975698</v>
      </c>
      <c r="Y741">
        <v>0.55571192448692996</v>
      </c>
      <c r="Z741">
        <v>0.23946484346594399</v>
      </c>
      <c r="AA741">
        <v>-0.314675599483074</v>
      </c>
      <c r="AB741">
        <v>0.710356084143556</v>
      </c>
      <c r="AC741">
        <v>0.17193440355872699</v>
      </c>
      <c r="AD741">
        <v>-0.29660274192489799</v>
      </c>
      <c r="AE741">
        <v>0.27403061409184298</v>
      </c>
      <c r="AF741">
        <v>0.186888994290139</v>
      </c>
      <c r="AG741">
        <v>0.32960106501973802</v>
      </c>
      <c r="AH741">
        <v>-4.8610812944062003</v>
      </c>
      <c r="AI741">
        <v>-0.68007879627710699</v>
      </c>
      <c r="AJ741">
        <v>-2.4051159022005302</v>
      </c>
      <c r="AK741">
        <v>2.84054663180263E-2</v>
      </c>
      <c r="AL741">
        <v>0.83926770392635397</v>
      </c>
      <c r="AM741">
        <v>-5.2352432157389597</v>
      </c>
      <c r="AN741">
        <v>0.450435237173681</v>
      </c>
      <c r="AO741">
        <v>-0.461720613465045</v>
      </c>
      <c r="AP741">
        <v>1.0038146313897001</v>
      </c>
      <c r="AQ741">
        <v>-0.89146514902264495</v>
      </c>
      <c r="AR741">
        <v>0.54553605593224397</v>
      </c>
      <c r="AS741">
        <v>-1.6309849849121401</v>
      </c>
      <c r="AT741">
        <v>-0.14048484719299201</v>
      </c>
      <c r="AU741">
        <v>-1.1147105811279701</v>
      </c>
      <c r="AV741">
        <v>2.9240617669379701E-2</v>
      </c>
      <c r="AW741">
        <v>0.79590075685782002</v>
      </c>
      <c r="AX741">
        <v>-0.273436877710524</v>
      </c>
    </row>
    <row r="742" spans="1:50">
      <c r="A742">
        <v>-0.34246942530154501</v>
      </c>
      <c r="B742">
        <v>0.94392472664391402</v>
      </c>
      <c r="C742">
        <v>0.29584152597597102</v>
      </c>
      <c r="D742">
        <v>-0.97975782088411201</v>
      </c>
      <c r="E742">
        <v>0.66552214271266097</v>
      </c>
      <c r="F742" t="s">
        <v>3</v>
      </c>
      <c r="G742">
        <v>9.9298238073955103E-2</v>
      </c>
      <c r="H742">
        <v>-1.5613589324830199</v>
      </c>
      <c r="I742">
        <v>-0.54054037033478397</v>
      </c>
      <c r="J742">
        <v>1.2754271288524801</v>
      </c>
      <c r="K742">
        <v>8.7307134179551896E-2</v>
      </c>
      <c r="L742">
        <v>-2.29453382244751</v>
      </c>
      <c r="M742">
        <v>0.58489373246349596</v>
      </c>
      <c r="N742">
        <v>-4.19573141160717</v>
      </c>
      <c r="O742">
        <v>0.46034008862321601</v>
      </c>
      <c r="P742">
        <v>0.25855017985487699</v>
      </c>
      <c r="Q742">
        <v>1.29275294428593</v>
      </c>
      <c r="R742">
        <v>-1.6861229185839299</v>
      </c>
      <c r="S742">
        <v>-2.1200462524133701E-2</v>
      </c>
      <c r="T742">
        <v>-8.3355301795825704E-2</v>
      </c>
      <c r="U742">
        <v>-1.4067431801946899</v>
      </c>
      <c r="V742">
        <v>-1.00242029526509</v>
      </c>
      <c r="W742">
        <v>0.85987561888951003</v>
      </c>
      <c r="X742">
        <v>1.8747302434920201</v>
      </c>
      <c r="Y742">
        <v>1.0502429272521601</v>
      </c>
      <c r="Z742">
        <v>-0.35807508129309601</v>
      </c>
      <c r="AA742">
        <v>-0.74865413766399003</v>
      </c>
      <c r="AB742">
        <v>0.46336388807314799</v>
      </c>
      <c r="AC742">
        <v>0.28599213719178301</v>
      </c>
      <c r="AD742">
        <v>-1.08267565371131</v>
      </c>
      <c r="AE742">
        <v>0.107588006644022</v>
      </c>
      <c r="AF742">
        <v>-0.416228391773177</v>
      </c>
      <c r="AG742">
        <v>0.375934975801065</v>
      </c>
      <c r="AH742">
        <v>-5.6916624080231397</v>
      </c>
      <c r="AI742">
        <v>0.25181488735605401</v>
      </c>
      <c r="AJ742">
        <v>-0.42344316840228902</v>
      </c>
      <c r="AK742" t="s">
        <v>3</v>
      </c>
      <c r="AL742">
        <v>0.40458165247414002</v>
      </c>
      <c r="AM742">
        <v>-5.8062039946423596</v>
      </c>
      <c r="AN742">
        <v>-8.22058673763197E-2</v>
      </c>
      <c r="AO742">
        <v>0.61738736253716797</v>
      </c>
      <c r="AP742">
        <v>0.85090443248905001</v>
      </c>
      <c r="AQ742">
        <v>-1.0379769003882899</v>
      </c>
      <c r="AR742">
        <v>0.61649077387136497</v>
      </c>
      <c r="AS742">
        <v>-2.3004951988828002</v>
      </c>
      <c r="AT742">
        <v>-8.6069147416003494E-2</v>
      </c>
      <c r="AU742">
        <v>-1.10517095513213</v>
      </c>
      <c r="AV742">
        <v>-9.1136027735605196E-2</v>
      </c>
      <c r="AW742">
        <v>1.73342554942384</v>
      </c>
      <c r="AX742">
        <v>0.36732322674047102</v>
      </c>
    </row>
    <row r="743" spans="1:50">
      <c r="A743">
        <v>-1.42416048049983</v>
      </c>
      <c r="B743">
        <v>0.42422606866103402</v>
      </c>
      <c r="C743">
        <v>2.5775897831748699E-3</v>
      </c>
      <c r="D743">
        <v>-1.31059646874609</v>
      </c>
      <c r="E743">
        <v>0.333012917814065</v>
      </c>
      <c r="F743">
        <v>0.22403249890869401</v>
      </c>
      <c r="G743">
        <v>2.8962796585192199E-2</v>
      </c>
      <c r="H743">
        <v>-1.7033080578758599</v>
      </c>
      <c r="I743">
        <v>-1.1516147879132901</v>
      </c>
      <c r="J743">
        <v>0.90658215335199099</v>
      </c>
      <c r="K743">
        <v>-0.451810370450132</v>
      </c>
      <c r="L743">
        <v>-1.9325544409284099</v>
      </c>
      <c r="M743">
        <v>0.82718122976055997</v>
      </c>
      <c r="N743">
        <v>-5.0100765105162397</v>
      </c>
      <c r="O743">
        <v>-0.82344734448703405</v>
      </c>
      <c r="P743">
        <v>0.45936672592480399</v>
      </c>
      <c r="Q743">
        <v>0.16936115056851</v>
      </c>
      <c r="R743">
        <v>-2.05819916715304</v>
      </c>
      <c r="S743">
        <v>8.0400458256638399E-2</v>
      </c>
      <c r="T743">
        <v>-0.455524148138786</v>
      </c>
      <c r="U743">
        <v>-1.7120953022115699</v>
      </c>
      <c r="V743">
        <v>-1.1182560182047401</v>
      </c>
      <c r="W743">
        <v>0.58657224545047704</v>
      </c>
      <c r="X743">
        <v>0.198040339965633</v>
      </c>
      <c r="Y743">
        <v>0.183416914573371</v>
      </c>
      <c r="Z743">
        <v>-0.42849846527965202</v>
      </c>
      <c r="AA743">
        <v>-1.34712431246565</v>
      </c>
      <c r="AB743">
        <v>0.79745092886501001</v>
      </c>
      <c r="AC743">
        <v>-2.61741638664463E-2</v>
      </c>
      <c r="AD743">
        <v>-0.92481998528045195</v>
      </c>
      <c r="AE743">
        <v>-0.22294706216711799</v>
      </c>
      <c r="AF743">
        <v>-0.32075597442687698</v>
      </c>
      <c r="AG743">
        <v>0.56382118833147199</v>
      </c>
      <c r="AH743">
        <v>-5.8842375903263999</v>
      </c>
      <c r="AI743">
        <v>-0.72490710618590704</v>
      </c>
      <c r="AJ743">
        <v>-2.5664102972503402</v>
      </c>
      <c r="AK743">
        <v>0.216144669962965</v>
      </c>
      <c r="AL743">
        <v>6.9707062279395299E-2</v>
      </c>
      <c r="AM743">
        <v>-5.8426584167715196</v>
      </c>
      <c r="AN743">
        <v>0.75339679981909902</v>
      </c>
      <c r="AO743">
        <v>-0.70933007822588501</v>
      </c>
      <c r="AP743">
        <v>0.29068363001262298</v>
      </c>
      <c r="AQ743">
        <v>-1.3260521850201901</v>
      </c>
      <c r="AR743">
        <v>0.40357300933136803</v>
      </c>
      <c r="AS743">
        <v>-3.1851761188066998</v>
      </c>
      <c r="AT743">
        <v>-0.57983689357925094</v>
      </c>
      <c r="AU743">
        <v>-0.98018945299876603</v>
      </c>
      <c r="AV743">
        <v>8.80233045457747E-2</v>
      </c>
      <c r="AW743">
        <v>0.96347140918512297</v>
      </c>
      <c r="AX743">
        <v>-0.81292052954503002</v>
      </c>
    </row>
    <row r="744" spans="1:50">
      <c r="A744">
        <v>-1.14140064647493</v>
      </c>
      <c r="B744">
        <v>1.0105738149410499</v>
      </c>
      <c r="C744">
        <v>-2.3799193811100999E-3</v>
      </c>
      <c r="D744">
        <v>-1.0247077261491599</v>
      </c>
      <c r="E744">
        <v>1.03039974933427</v>
      </c>
      <c r="F744">
        <v>0.55218344184955304</v>
      </c>
      <c r="G744">
        <v>-7.7213504706828598E-2</v>
      </c>
      <c r="H744">
        <v>-1.5886373380082299</v>
      </c>
      <c r="I744">
        <v>-0.67715830303974001</v>
      </c>
      <c r="J744">
        <v>0.9309319700666</v>
      </c>
      <c r="K744">
        <v>-1.16154184795589E-2</v>
      </c>
      <c r="L744">
        <v>-2.6481219815633499</v>
      </c>
      <c r="M744">
        <v>0.92129977891936699</v>
      </c>
      <c r="N744">
        <v>-4.3172756598623199</v>
      </c>
      <c r="O744">
        <v>-0.55272482041033999</v>
      </c>
      <c r="P744">
        <v>0.118987604598359</v>
      </c>
      <c r="Q744">
        <v>0.29901694029766401</v>
      </c>
      <c r="R744">
        <v>-2.1364562367272102</v>
      </c>
      <c r="S744">
        <v>-0.11134216921163</v>
      </c>
      <c r="T744">
        <v>-0.18097850655880199</v>
      </c>
      <c r="U744">
        <v>-1.6866982901840399</v>
      </c>
      <c r="V744">
        <v>-0.60688649999107203</v>
      </c>
      <c r="W744">
        <v>0.69613360727485596</v>
      </c>
      <c r="X744">
        <v>-0.16601086052375799</v>
      </c>
      <c r="Y744">
        <v>0.758742953314959</v>
      </c>
      <c r="Z744">
        <v>0.10231671087130401</v>
      </c>
      <c r="AA744">
        <v>-0.61952582906613296</v>
      </c>
      <c r="AB744">
        <v>0.96891012403110299</v>
      </c>
      <c r="AC744">
        <v>-0.20445585827349699</v>
      </c>
      <c r="AD744">
        <v>-0.57970112553484099</v>
      </c>
      <c r="AE744">
        <v>0.22471595174255801</v>
      </c>
      <c r="AF744">
        <v>-0.19469564292781699</v>
      </c>
      <c r="AG744">
        <v>0.53886171902232805</v>
      </c>
      <c r="AH744">
        <v>-5.5085413499287004</v>
      </c>
      <c r="AI744">
        <v>-0.24836792028680099</v>
      </c>
      <c r="AJ744">
        <v>-2.2411691219314398</v>
      </c>
      <c r="AK744">
        <v>0.87433956411786895</v>
      </c>
      <c r="AL744">
        <v>0.345017965256391</v>
      </c>
      <c r="AM744">
        <v>-5.7201481419651499</v>
      </c>
      <c r="AN744">
        <v>0.33286301931331203</v>
      </c>
      <c r="AO744">
        <v>-0.83207751193422996</v>
      </c>
      <c r="AP744">
        <v>0.78738454276215997</v>
      </c>
      <c r="AQ744">
        <v>-0.94151523778198898</v>
      </c>
      <c r="AR744">
        <v>0.65906913451067695</v>
      </c>
      <c r="AS744">
        <v>-2.2115383697428599</v>
      </c>
      <c r="AT744">
        <v>-0.36994960145973499</v>
      </c>
      <c r="AU744">
        <v>-0.91792087496196595</v>
      </c>
      <c r="AV744">
        <v>-3.3350069130874703E-2</v>
      </c>
      <c r="AW744">
        <v>1.6798663215581899</v>
      </c>
      <c r="AX744">
        <v>-0.14217609088569</v>
      </c>
    </row>
    <row r="745" spans="1:50">
      <c r="A745">
        <v>-1.3507658992592699</v>
      </c>
      <c r="B745">
        <v>1.04876671490138</v>
      </c>
      <c r="C745">
        <v>0.404668254585347</v>
      </c>
      <c r="D745">
        <v>-0.80207507544099799</v>
      </c>
      <c r="E745">
        <v>0.599008608619233</v>
      </c>
      <c r="F745">
        <v>0.508586984357279</v>
      </c>
      <c r="G745">
        <v>0.109179060233617</v>
      </c>
      <c r="H745">
        <v>-1.76772935698842</v>
      </c>
      <c r="I745">
        <v>-1.02064935607648</v>
      </c>
      <c r="J745">
        <v>0.31615934519792099</v>
      </c>
      <c r="K745">
        <v>0.197560429136375</v>
      </c>
      <c r="L745">
        <v>-2.22871769156975</v>
      </c>
      <c r="M745">
        <v>0.72504477973082404</v>
      </c>
      <c r="N745">
        <v>-4.2747317194478098</v>
      </c>
      <c r="O745">
        <v>-0.73055772362407501</v>
      </c>
      <c r="P745">
        <v>0.32533149316975102</v>
      </c>
      <c r="Q745">
        <v>0.102988545719671</v>
      </c>
      <c r="R745">
        <v>-1.9700233120489099</v>
      </c>
      <c r="S745">
        <v>2.4792099222862199E-2</v>
      </c>
      <c r="T745">
        <v>-0.153282585257148</v>
      </c>
      <c r="U745">
        <v>-1.46470213828365</v>
      </c>
      <c r="V745">
        <v>-1.2163936341216099</v>
      </c>
      <c r="W745">
        <v>0.172696990196988</v>
      </c>
      <c r="X745">
        <v>0.32654760448916298</v>
      </c>
      <c r="Y745">
        <v>0.81785487595288697</v>
      </c>
      <c r="Z745">
        <v>0.141676455654977</v>
      </c>
      <c r="AA745">
        <v>-0.97159567340993103</v>
      </c>
      <c r="AB745">
        <v>1.7048432235973401</v>
      </c>
      <c r="AC745">
        <v>-0.48087486207256402</v>
      </c>
      <c r="AD745">
        <v>-0.41436230384874301</v>
      </c>
      <c r="AE745">
        <v>9.6974018136623194E-2</v>
      </c>
      <c r="AF745">
        <v>-0.44313986801155503</v>
      </c>
      <c r="AG745">
        <v>0.30104347588570102</v>
      </c>
      <c r="AH745">
        <v>-5.65779474577712</v>
      </c>
      <c r="AI745">
        <v>-1.0322623739575301</v>
      </c>
      <c r="AJ745">
        <v>-2.629235593273</v>
      </c>
      <c r="AK745">
        <v>6.6236992635108294E-2</v>
      </c>
      <c r="AL745">
        <v>0.489904544222733</v>
      </c>
      <c r="AM745">
        <v>-5.52872548781537</v>
      </c>
      <c r="AN745">
        <v>0.96495056491537201</v>
      </c>
      <c r="AO745">
        <v>-0.95135907056998603</v>
      </c>
      <c r="AP745">
        <v>0.435898278527725</v>
      </c>
      <c r="AQ745">
        <v>-0.82131324695446295</v>
      </c>
      <c r="AR745">
        <v>0.66231575148334498</v>
      </c>
      <c r="AS745">
        <v>-2.4037847917240498</v>
      </c>
      <c r="AT745">
        <v>-0.50329053106758004</v>
      </c>
      <c r="AU745">
        <v>-0.97533075909380995</v>
      </c>
      <c r="AV745">
        <v>0.69574645822099701</v>
      </c>
      <c r="AW745">
        <v>0.65833042122598395</v>
      </c>
      <c r="AX745">
        <v>0.45889566711556501</v>
      </c>
    </row>
    <row r="746" spans="1:50">
      <c r="A746">
        <v>-1.2059982888446099</v>
      </c>
      <c r="B746">
        <v>0.68551244841275405</v>
      </c>
      <c r="C746">
        <v>0.29896206622083799</v>
      </c>
      <c r="D746">
        <v>-0.83070114643093196</v>
      </c>
      <c r="E746">
        <v>-0.14084347928632501</v>
      </c>
      <c r="F746">
        <v>0.31874630529340298</v>
      </c>
      <c r="G746">
        <v>-2.2195830644812502E-2</v>
      </c>
      <c r="H746">
        <v>-1.6392292371474599</v>
      </c>
      <c r="I746">
        <v>-1.5801111997450099</v>
      </c>
      <c r="J746">
        <v>0.65492931300900803</v>
      </c>
      <c r="K746">
        <v>-3.5692178090007097E-2</v>
      </c>
      <c r="L746">
        <v>-2.25376085576434</v>
      </c>
      <c r="M746">
        <v>0.69771743855759305</v>
      </c>
      <c r="N746">
        <v>-4.3447258382110601</v>
      </c>
      <c r="O746">
        <v>-0.52546065888849502</v>
      </c>
      <c r="P746">
        <v>-1.1518636478632001E-2</v>
      </c>
      <c r="Q746">
        <v>-0.459991728519413</v>
      </c>
      <c r="R746">
        <v>-2.1456342456219</v>
      </c>
      <c r="S746">
        <v>-3.7165376744474898E-2</v>
      </c>
      <c r="T746">
        <v>-0.33733325439523798</v>
      </c>
      <c r="U746">
        <v>-1.76121062378205</v>
      </c>
      <c r="V746">
        <v>-1.30523228362511</v>
      </c>
      <c r="W746">
        <v>0.21788177559902699</v>
      </c>
      <c r="X746">
        <v>0.68663033471575197</v>
      </c>
      <c r="Y746">
        <v>0.44534430495518601</v>
      </c>
      <c r="Z746">
        <v>-0.57520354645654304</v>
      </c>
      <c r="AA746">
        <v>-1.31900497779512</v>
      </c>
      <c r="AB746" t="s">
        <v>3</v>
      </c>
      <c r="AC746">
        <v>-0.68069405897074597</v>
      </c>
      <c r="AD746">
        <v>-1.04393053687398</v>
      </c>
      <c r="AE746">
        <v>-0.235190730493473</v>
      </c>
      <c r="AF746">
        <v>-0.58988756426328504</v>
      </c>
      <c r="AG746">
        <v>-2.4289739885989901E-2</v>
      </c>
      <c r="AH746">
        <v>-5.6796687815644402</v>
      </c>
      <c r="AI746">
        <v>-0.75695462328264096</v>
      </c>
      <c r="AJ746">
        <v>-3.0525368437790599</v>
      </c>
      <c r="AK746">
        <v>-0.63534968306058703</v>
      </c>
      <c r="AL746">
        <v>0.431897563706651</v>
      </c>
      <c r="AM746">
        <v>-5.8368210554435302</v>
      </c>
      <c r="AN746">
        <v>0.59662800854125098</v>
      </c>
      <c r="AO746">
        <v>-1.0332108142329199</v>
      </c>
      <c r="AP746">
        <v>0.17832839692100599</v>
      </c>
      <c r="AQ746">
        <v>-1.17083964107775</v>
      </c>
      <c r="AR746">
        <v>0.538650970501515</v>
      </c>
      <c r="AS746">
        <v>-2.49169015974786</v>
      </c>
      <c r="AT746">
        <v>-0.76698319138208104</v>
      </c>
      <c r="AU746">
        <v>-1.3943617403572199</v>
      </c>
      <c r="AV746">
        <v>0.80409883981096297</v>
      </c>
      <c r="AW746">
        <v>-4.4192299049152103E-2</v>
      </c>
      <c r="AX746" t="s">
        <v>3</v>
      </c>
    </row>
    <row r="747" spans="1:50">
      <c r="A747">
        <v>-0.92475044101917703</v>
      </c>
      <c r="B747">
        <v>0.91319983790165205</v>
      </c>
      <c r="C747">
        <v>0.40281392184368298</v>
      </c>
      <c r="D747">
        <v>-1.0565307983350101</v>
      </c>
      <c r="E747">
        <v>0.221585587581803</v>
      </c>
      <c r="F747" t="s">
        <v>3</v>
      </c>
      <c r="G747">
        <v>0.205709414171237</v>
      </c>
      <c r="H747">
        <v>-1.5412725339789399</v>
      </c>
      <c r="I747">
        <v>-1.1497991272139001</v>
      </c>
      <c r="J747">
        <v>1.17483951567782</v>
      </c>
      <c r="K747">
        <v>3.4693273618349299E-2</v>
      </c>
      <c r="L747">
        <v>-2.0064609654952199</v>
      </c>
      <c r="M747">
        <v>1.9882499702813401</v>
      </c>
      <c r="N747">
        <v>-4.7951445912732096</v>
      </c>
      <c r="O747">
        <v>2.1425717298004299E-2</v>
      </c>
      <c r="P747">
        <v>0.62266550387835995</v>
      </c>
      <c r="Q747">
        <v>8.5796340151285594E-2</v>
      </c>
      <c r="R747">
        <v>-1.4693051857011401</v>
      </c>
      <c r="S747">
        <v>0.77181782462396897</v>
      </c>
      <c r="T747">
        <v>0.40079194735448898</v>
      </c>
      <c r="U747">
        <v>-1.6159559979835101</v>
      </c>
      <c r="V747">
        <v>-0.91226167105442602</v>
      </c>
      <c r="W747">
        <v>0.14348266498953799</v>
      </c>
      <c r="X747">
        <v>1.3730303449027299</v>
      </c>
      <c r="Y747">
        <v>0.46409639573759898</v>
      </c>
      <c r="Z747">
        <v>-0.538593750835208</v>
      </c>
      <c r="AA747">
        <v>-1.4708644522441201</v>
      </c>
      <c r="AB747" t="s">
        <v>3</v>
      </c>
      <c r="AC747">
        <v>0.38542397432339998</v>
      </c>
      <c r="AD747">
        <v>-1.00265116848021</v>
      </c>
      <c r="AE747">
        <v>0.160700339641102</v>
      </c>
      <c r="AF747">
        <v>-0.252575791161882</v>
      </c>
      <c r="AG747">
        <v>0.94318282735588399</v>
      </c>
      <c r="AH747">
        <v>-5.8516085615581597</v>
      </c>
      <c r="AI747">
        <v>-0.60874810785265199</v>
      </c>
      <c r="AJ747">
        <v>-2.4684400540181102</v>
      </c>
      <c r="AK747">
        <v>-0.28951407931054601</v>
      </c>
      <c r="AL747">
        <v>0.13457243238688699</v>
      </c>
      <c r="AM747">
        <v>-5.5143992779303801</v>
      </c>
      <c r="AN747">
        <v>1.0346821734825</v>
      </c>
      <c r="AO747">
        <v>-0.39642254886760703</v>
      </c>
      <c r="AP747">
        <v>0.16802609401499599</v>
      </c>
      <c r="AQ747">
        <v>-1.1994835102393999</v>
      </c>
      <c r="AR747">
        <v>1.25355784932901</v>
      </c>
      <c r="AS747">
        <v>-3.2405719308201899</v>
      </c>
      <c r="AT747">
        <v>-0.106194906906143</v>
      </c>
      <c r="AU747">
        <v>-0.98800857703352696</v>
      </c>
      <c r="AV747">
        <v>1.22663512446947</v>
      </c>
      <c r="AW747" t="s">
        <v>3</v>
      </c>
      <c r="AX747">
        <v>3.5530062763683097E-2</v>
      </c>
    </row>
    <row r="748" spans="1:50">
      <c r="A748">
        <v>-1.7085091805208801</v>
      </c>
      <c r="B748">
        <v>0.57100379872052598</v>
      </c>
      <c r="C748">
        <v>0.19905951925268001</v>
      </c>
      <c r="D748">
        <v>-1.0799080400485399</v>
      </c>
      <c r="E748">
        <v>0.26470579543400502</v>
      </c>
      <c r="F748">
        <v>0.929961576913786</v>
      </c>
      <c r="G748">
        <v>0.34990772898880601</v>
      </c>
      <c r="H748">
        <v>-1.79524728644167</v>
      </c>
      <c r="I748">
        <v>-1.4359701710205299</v>
      </c>
      <c r="J748">
        <v>0.22194752180358199</v>
      </c>
      <c r="K748">
        <v>-8.7240980526801196E-2</v>
      </c>
      <c r="L748" t="s">
        <v>3</v>
      </c>
      <c r="M748">
        <v>0.90970613027470804</v>
      </c>
      <c r="N748">
        <v>-4.9405364230824098</v>
      </c>
      <c r="O748">
        <v>-1.06737222061037</v>
      </c>
      <c r="P748">
        <v>2.1344921838066999</v>
      </c>
      <c r="Q748">
        <v>8.6242103875218704E-2</v>
      </c>
      <c r="R748">
        <v>-1.71730956152509</v>
      </c>
      <c r="S748">
        <v>0.392075745716777</v>
      </c>
      <c r="T748">
        <v>-7.5607816785050103E-2</v>
      </c>
      <c r="U748">
        <v>-1.5078480662651399</v>
      </c>
      <c r="V748">
        <v>-1.42720814791729</v>
      </c>
      <c r="W748">
        <v>0.26964768078289902</v>
      </c>
      <c r="X748">
        <v>0.73778409758113095</v>
      </c>
      <c r="Y748">
        <v>0.166248855312877</v>
      </c>
      <c r="Z748">
        <v>-0.36015972287888398</v>
      </c>
      <c r="AA748">
        <v>-1.50636624294855</v>
      </c>
      <c r="AB748">
        <v>2.03936850554968</v>
      </c>
      <c r="AC748">
        <v>0.35503555579537699</v>
      </c>
      <c r="AD748">
        <v>-0.51462520218555896</v>
      </c>
      <c r="AE748">
        <v>1.8250342539072002E-2</v>
      </c>
      <c r="AF748">
        <v>-0.27525266165805901</v>
      </c>
      <c r="AG748">
        <v>0.60721851139203098</v>
      </c>
      <c r="AH748">
        <v>-5.8385901152903097</v>
      </c>
      <c r="AI748">
        <v>-1.46345239178859</v>
      </c>
      <c r="AJ748">
        <v>-2.9165674942562299</v>
      </c>
      <c r="AK748">
        <v>-0.237656486926519</v>
      </c>
      <c r="AL748">
        <v>0.14955383497843999</v>
      </c>
      <c r="AM748">
        <v>-5.1977272653939002</v>
      </c>
      <c r="AN748">
        <v>3.2318245876933598</v>
      </c>
      <c r="AO748">
        <v>-0.66889254072133197</v>
      </c>
      <c r="AP748">
        <v>0.111783195813738</v>
      </c>
      <c r="AQ748">
        <v>-1.20341726534439</v>
      </c>
      <c r="AR748">
        <v>0.57535792604896396</v>
      </c>
      <c r="AS748">
        <v>-3.3431969698816202</v>
      </c>
      <c r="AT748">
        <v>-0.50561647847694902</v>
      </c>
      <c r="AU748">
        <v>-1.0018458868876601</v>
      </c>
      <c r="AV748">
        <v>1.0240162767448699</v>
      </c>
      <c r="AW748">
        <v>1.0460523332852201</v>
      </c>
      <c r="AX748">
        <v>-0.68555038902632703</v>
      </c>
    </row>
    <row r="749" spans="1:50">
      <c r="A749">
        <v>-1.1772145962363201</v>
      </c>
      <c r="B749">
        <v>0.98814320557685997</v>
      </c>
      <c r="C749">
        <v>0.41071673899526301</v>
      </c>
      <c r="D749">
        <v>-0.59364506802030204</v>
      </c>
      <c r="E749">
        <v>1.0069458738758601</v>
      </c>
      <c r="F749">
        <v>0.197814126787518</v>
      </c>
      <c r="G749">
        <v>-9.1472396898542904E-2</v>
      </c>
      <c r="H749">
        <v>-1.7411149666474199</v>
      </c>
      <c r="I749">
        <v>-0.57217927367272103</v>
      </c>
      <c r="J749">
        <v>0.17944517029811499</v>
      </c>
      <c r="K749">
        <v>0.45327606596935199</v>
      </c>
      <c r="L749">
        <v>-1.48367628646242</v>
      </c>
      <c r="M749">
        <v>0.303885862232112</v>
      </c>
      <c r="N749">
        <v>-4.0566733858171302</v>
      </c>
      <c r="O749">
        <v>-0.50813703038896296</v>
      </c>
      <c r="P749">
        <v>0.20734421347923701</v>
      </c>
      <c r="Q749">
        <v>0.77203012505397794</v>
      </c>
      <c r="R749">
        <v>-2.0570828852555598</v>
      </c>
      <c r="S749">
        <v>-0.31648693614658502</v>
      </c>
      <c r="T749">
        <v>-0.31049957836153003</v>
      </c>
      <c r="U749">
        <v>-1.2362039388936401</v>
      </c>
      <c r="V749">
        <v>-1.1763436431204199</v>
      </c>
      <c r="W749">
        <v>0.50539357162756104</v>
      </c>
      <c r="X749">
        <v>0.46008908493370598</v>
      </c>
      <c r="Y749">
        <v>1.3255736092183099</v>
      </c>
      <c r="Z749">
        <v>3.6940201923631802E-2</v>
      </c>
      <c r="AA749">
        <v>-0.89541123824785096</v>
      </c>
      <c r="AB749">
        <v>0.36144881528753497</v>
      </c>
      <c r="AC749">
        <v>-0.23082292449584499</v>
      </c>
      <c r="AD749">
        <v>-0.82915238110579204</v>
      </c>
      <c r="AE749">
        <v>0.32348909607721799</v>
      </c>
      <c r="AF749">
        <v>-0.30062305988396898</v>
      </c>
      <c r="AG749">
        <v>3.0661715368749402E-2</v>
      </c>
      <c r="AH749">
        <v>-5.7449177751244802</v>
      </c>
      <c r="AI749">
        <v>-0.87427903494347103</v>
      </c>
      <c r="AJ749">
        <v>-1.5936426476274701</v>
      </c>
      <c r="AK749" t="s">
        <v>3</v>
      </c>
      <c r="AL749">
        <v>0.71575328124507098</v>
      </c>
      <c r="AM749">
        <v>-5.67240905034582</v>
      </c>
      <c r="AN749">
        <v>0.46000144884160998</v>
      </c>
      <c r="AO749">
        <v>-0.51771478597047005</v>
      </c>
      <c r="AP749">
        <v>0.59824997744973296</v>
      </c>
      <c r="AQ749">
        <v>-1.0494539228836299</v>
      </c>
      <c r="AR749">
        <v>0.29644402930368302</v>
      </c>
      <c r="AS749">
        <v>-2.1888702538475999</v>
      </c>
      <c r="AT749">
        <v>-0.35689365736346201</v>
      </c>
      <c r="AU749">
        <v>-1.2191854352972</v>
      </c>
      <c r="AV749">
        <v>9.7391987067519406E-2</v>
      </c>
      <c r="AW749">
        <v>1.4500003361834899</v>
      </c>
      <c r="AX749">
        <v>0.67152007496513699</v>
      </c>
    </row>
    <row r="750" spans="1:50">
      <c r="A750">
        <v>-1.2904044699641</v>
      </c>
      <c r="B750">
        <v>0.72230687717427999</v>
      </c>
      <c r="C750">
        <v>0.53105289681732604</v>
      </c>
      <c r="D750">
        <v>-0.73177499517186795</v>
      </c>
      <c r="E750">
        <v>1.01122805442087</v>
      </c>
      <c r="F750">
        <v>-0.62757704949206805</v>
      </c>
      <c r="G750">
        <v>1.1161321275084399</v>
      </c>
      <c r="H750">
        <v>-1.51987376867792</v>
      </c>
      <c r="I750">
        <v>-1.1911004502897899</v>
      </c>
      <c r="J750">
        <v>0.56512267386880699</v>
      </c>
      <c r="K750">
        <v>3.6414336669609602E-2</v>
      </c>
      <c r="L750">
        <v>-1.50107271418609</v>
      </c>
      <c r="M750">
        <v>0.62135974359046398</v>
      </c>
      <c r="N750">
        <v>-4.1012398262899197</v>
      </c>
      <c r="O750">
        <v>-0.65798486150075497</v>
      </c>
      <c r="P750">
        <v>0.30645378005019802</v>
      </c>
      <c r="Q750">
        <v>-0.19803730883295501</v>
      </c>
      <c r="R750">
        <v>-1.9233063810662301</v>
      </c>
      <c r="S750">
        <v>0.46913008991139599</v>
      </c>
      <c r="T750">
        <v>-0.31872440771589799</v>
      </c>
      <c r="U750">
        <v>-1.17796082099621</v>
      </c>
      <c r="V750">
        <v>-1.0004262665207599</v>
      </c>
      <c r="W750">
        <v>0.44213828437605801</v>
      </c>
      <c r="X750">
        <v>1.2205622880968101</v>
      </c>
      <c r="Y750">
        <v>0.51807999112727698</v>
      </c>
      <c r="Z750">
        <v>0.47693810054778202</v>
      </c>
      <c r="AA750">
        <v>-0.95804781910077996</v>
      </c>
      <c r="AB750">
        <v>0.87729976763033402</v>
      </c>
      <c r="AC750">
        <v>-0.46187879937527698</v>
      </c>
      <c r="AD750">
        <v>0.15804874470050201</v>
      </c>
      <c r="AE750">
        <v>0.26879026596401601</v>
      </c>
      <c r="AF750">
        <v>0.11212289776325</v>
      </c>
      <c r="AG750">
        <v>0.50149955525144896</v>
      </c>
      <c r="AH750">
        <v>-5.1959243320561299</v>
      </c>
      <c r="AI750">
        <v>-1.27018002157848</v>
      </c>
      <c r="AJ750">
        <v>-2.6702161517612102</v>
      </c>
      <c r="AK750">
        <v>-0.40117860907006597</v>
      </c>
      <c r="AL750">
        <v>0.72386754725938496</v>
      </c>
      <c r="AM750">
        <v>-5.5991776867539604</v>
      </c>
      <c r="AN750">
        <v>1.6180145230010801</v>
      </c>
      <c r="AO750">
        <v>-0.736205674772205</v>
      </c>
      <c r="AP750">
        <v>0.51891922026549897</v>
      </c>
      <c r="AQ750">
        <v>-0.88154203309842405</v>
      </c>
      <c r="AR750">
        <v>0.375470060057426</v>
      </c>
      <c r="AS750">
        <v>-2.6069058106341498</v>
      </c>
      <c r="AT750">
        <v>0.15908870903561401</v>
      </c>
      <c r="AU750">
        <v>-0.64865967214118303</v>
      </c>
      <c r="AV750">
        <v>0.76797914332109696</v>
      </c>
      <c r="AW750">
        <v>1.65957880901765</v>
      </c>
      <c r="AX750">
        <v>-0.31194712914077599</v>
      </c>
    </row>
    <row r="751" spans="1:50">
      <c r="A751">
        <v>-1.19770708921076</v>
      </c>
      <c r="B751">
        <v>0.79837424985368399</v>
      </c>
      <c r="C751">
        <v>0.45694214227497498</v>
      </c>
      <c r="D751">
        <v>-0.740509579056297</v>
      </c>
      <c r="E751">
        <v>0.56457679436379604</v>
      </c>
      <c r="F751">
        <v>0.59454516116766398</v>
      </c>
      <c r="G751">
        <v>-4.4362463801196898E-2</v>
      </c>
      <c r="H751">
        <v>-1.7521775428033599</v>
      </c>
      <c r="I751">
        <v>-0.97469830470599195</v>
      </c>
      <c r="J751">
        <v>0.30269391376881599</v>
      </c>
      <c r="K751">
        <v>5.1371568286677501E-2</v>
      </c>
      <c r="L751">
        <v>-1.20246563746417</v>
      </c>
      <c r="M751">
        <v>0.45325425509851602</v>
      </c>
      <c r="N751">
        <v>-4.61651529647704</v>
      </c>
      <c r="O751">
        <v>-0.48295394022687499</v>
      </c>
      <c r="P751">
        <v>0.60555339738246206</v>
      </c>
      <c r="Q751">
        <v>9.7997926037918001E-2</v>
      </c>
      <c r="R751">
        <v>-2.1197911233982798</v>
      </c>
      <c r="S751">
        <v>-0.194169323439258</v>
      </c>
      <c r="T751">
        <v>-0.35039181853604701</v>
      </c>
      <c r="U751">
        <v>-1.4234556043069799</v>
      </c>
      <c r="V751">
        <v>-1.2206439251380401</v>
      </c>
      <c r="W751">
        <v>0.427109673882209</v>
      </c>
      <c r="X751">
        <v>0.50938852094179499</v>
      </c>
      <c r="Y751">
        <v>0.78660590074624204</v>
      </c>
      <c r="Z751">
        <v>-0.35214395165791801</v>
      </c>
      <c r="AA751">
        <v>-1.1975571754726699</v>
      </c>
      <c r="AB751">
        <v>8.4369639117278503E-2</v>
      </c>
      <c r="AC751">
        <v>0.26286248565020698</v>
      </c>
      <c r="AD751">
        <v>-0.82209901541124097</v>
      </c>
      <c r="AE751">
        <v>-7.0632148294576197E-3</v>
      </c>
      <c r="AF751">
        <v>-0.25602317667625601</v>
      </c>
      <c r="AG751">
        <v>7.6425183642837305E-2</v>
      </c>
      <c r="AH751">
        <v>-5.9737795908079798</v>
      </c>
      <c r="AI751">
        <v>-0.99940565240456603</v>
      </c>
      <c r="AJ751">
        <v>-2.3193114875535699</v>
      </c>
      <c r="AK751">
        <v>0.12843493853200599</v>
      </c>
      <c r="AL751">
        <v>0.48432050189645898</v>
      </c>
      <c r="AM751">
        <v>-5.6943724514163296</v>
      </c>
      <c r="AN751">
        <v>0.54414104249870798</v>
      </c>
      <c r="AO751">
        <v>-0.53311150375039695</v>
      </c>
      <c r="AP751">
        <v>0.249280044906111</v>
      </c>
      <c r="AQ751">
        <v>-1.0022585453824799</v>
      </c>
      <c r="AR751">
        <v>0.41762365369762999</v>
      </c>
      <c r="AS751">
        <v>-2.8565742067286801</v>
      </c>
      <c r="AT751">
        <v>-0.34040860572152398</v>
      </c>
      <c r="AU751">
        <v>-1.0517025285678601</v>
      </c>
      <c r="AV751">
        <v>6.6788610041565596E-2</v>
      </c>
      <c r="AW751" t="s">
        <v>3</v>
      </c>
      <c r="AX751">
        <v>-0.19693640018085801</v>
      </c>
    </row>
    <row r="752" spans="1:50">
      <c r="A752">
        <v>-1.3289757596167699</v>
      </c>
      <c r="B752">
        <v>0.63296017327140097</v>
      </c>
      <c r="C752">
        <v>0.34330261229710501</v>
      </c>
      <c r="D752">
        <v>-0.60617880391635404</v>
      </c>
      <c r="E752">
        <v>0.69732010533185795</v>
      </c>
      <c r="F752">
        <v>-0.57135894554200295</v>
      </c>
      <c r="G752">
        <v>0.42818113578300299</v>
      </c>
      <c r="H752">
        <v>-1.2984072178997299</v>
      </c>
      <c r="I752">
        <v>-1.1262716843268099</v>
      </c>
      <c r="J752">
        <v>0.66455963824235698</v>
      </c>
      <c r="K752">
        <v>0.20873265592623699</v>
      </c>
      <c r="L752" t="s">
        <v>3</v>
      </c>
      <c r="M752">
        <v>0.24562406560865599</v>
      </c>
      <c r="N752">
        <v>-4.2356125455221898</v>
      </c>
      <c r="O752">
        <v>-0.78166035391562605</v>
      </c>
      <c r="P752">
        <v>0.187455298156853</v>
      </c>
      <c r="Q752">
        <v>0.74233373469457797</v>
      </c>
      <c r="R752">
        <v>-1.5825524075062001</v>
      </c>
      <c r="S752">
        <v>4.5889608285086599E-2</v>
      </c>
      <c r="T752">
        <v>-0.45905478552742701</v>
      </c>
      <c r="U752">
        <v>-0.96830972762297396</v>
      </c>
      <c r="V752">
        <v>-1.0551689860931699</v>
      </c>
      <c r="W752">
        <v>0.98156932852943601</v>
      </c>
      <c r="X752">
        <v>1.83099929201361</v>
      </c>
      <c r="Y752">
        <v>0.53570699609172001</v>
      </c>
      <c r="Z752">
        <v>0.188922964660933</v>
      </c>
      <c r="AA752">
        <v>-1.07832641847539</v>
      </c>
      <c r="AB752">
        <v>0.92969482181181395</v>
      </c>
      <c r="AC752">
        <v>-0.31097973570341397</v>
      </c>
      <c r="AD752">
        <v>-0.79460202005827796</v>
      </c>
      <c r="AE752">
        <v>5.27134246459613E-2</v>
      </c>
      <c r="AF752">
        <v>-0.16183457564086901</v>
      </c>
      <c r="AG752">
        <v>0.120465910834719</v>
      </c>
      <c r="AH752">
        <v>-5.1859598206128004</v>
      </c>
      <c r="AI752">
        <v>-0.87383382467645898</v>
      </c>
      <c r="AJ752">
        <v>-2.1852260113515398</v>
      </c>
      <c r="AK752" t="s">
        <v>3</v>
      </c>
      <c r="AL752">
        <v>0.64439584652147697</v>
      </c>
      <c r="AM752">
        <v>-5.5536442706097198</v>
      </c>
      <c r="AN752">
        <v>0.81714178648528601</v>
      </c>
      <c r="AO752">
        <v>-0.46988307036680199</v>
      </c>
      <c r="AP752">
        <v>0.95951738220851601</v>
      </c>
      <c r="AQ752">
        <v>-1.31022902495327</v>
      </c>
      <c r="AR752">
        <v>0.23054777500468299</v>
      </c>
      <c r="AS752">
        <v>-2.6726072827873799</v>
      </c>
      <c r="AT752">
        <v>-0.39942751122234199</v>
      </c>
      <c r="AU752">
        <v>-1.3776174856926</v>
      </c>
      <c r="AV752">
        <v>0.54091497594853799</v>
      </c>
      <c r="AW752">
        <v>0.12970578012689599</v>
      </c>
      <c r="AX752">
        <v>-6.4812331917520505E-2</v>
      </c>
    </row>
    <row r="753" spans="1:50">
      <c r="A753">
        <v>-1.1230521560320501</v>
      </c>
      <c r="B753">
        <v>0.57148704704270203</v>
      </c>
      <c r="C753">
        <v>0.51091795324327505</v>
      </c>
      <c r="D753">
        <v>-1.1849438373737</v>
      </c>
      <c r="E753">
        <v>0.31758527134586401</v>
      </c>
      <c r="F753">
        <v>-0.26524208145968298</v>
      </c>
      <c r="G753">
        <v>0.110859119872343</v>
      </c>
      <c r="H753">
        <v>-1.9071255295899101</v>
      </c>
      <c r="I753">
        <v>-0.71517202948117298</v>
      </c>
      <c r="J753">
        <v>0.69347084467071196</v>
      </c>
      <c r="K753">
        <v>-0.30234044251891201</v>
      </c>
      <c r="L753">
        <v>-2.3963635014645899</v>
      </c>
      <c r="M753">
        <v>1.2773078909081601</v>
      </c>
      <c r="N753">
        <v>-5.0731822949033898</v>
      </c>
      <c r="O753">
        <v>-0.26918676381385898</v>
      </c>
      <c r="P753">
        <v>0.243778551054779</v>
      </c>
      <c r="Q753">
        <v>0.31030948867448799</v>
      </c>
      <c r="R753">
        <v>-1.8731272964877701</v>
      </c>
      <c r="S753">
        <v>0.40644201183400203</v>
      </c>
      <c r="T753">
        <v>-0.36165282414900402</v>
      </c>
      <c r="U753">
        <v>-1.5196761746219101</v>
      </c>
      <c r="V753">
        <v>-1.0338084206823299</v>
      </c>
      <c r="W753">
        <v>3.1409568043483299E-2</v>
      </c>
      <c r="X753">
        <v>0.44896532514138698</v>
      </c>
      <c r="Y753">
        <v>0.64074897687640198</v>
      </c>
      <c r="Z753">
        <v>-0.45762833293255101</v>
      </c>
      <c r="AA753">
        <v>-1.6853670843519299</v>
      </c>
      <c r="AB753">
        <v>0.74908982678813496</v>
      </c>
      <c r="AC753">
        <v>-0.464214499597706</v>
      </c>
      <c r="AD753">
        <v>-0.99807601195768103</v>
      </c>
      <c r="AE753">
        <v>-0.17384452216542401</v>
      </c>
      <c r="AF753">
        <v>-0.38085710212797702</v>
      </c>
      <c r="AG753">
        <v>0.940719678353657</v>
      </c>
      <c r="AH753">
        <v>-6.22511449997541</v>
      </c>
      <c r="AI753">
        <v>-0.41491234082785899</v>
      </c>
      <c r="AJ753">
        <v>-2.3134497594283001</v>
      </c>
      <c r="AK753">
        <v>0.41825851266110797</v>
      </c>
      <c r="AL753">
        <v>0.13454531378765799</v>
      </c>
      <c r="AM753">
        <v>-6.0904582754172401</v>
      </c>
      <c r="AN753">
        <v>1.1945070727729099</v>
      </c>
      <c r="AO753">
        <v>-0.86836777951058597</v>
      </c>
      <c r="AP753">
        <v>5.2420612234945901E-2</v>
      </c>
      <c r="AQ753">
        <v>-1.1679495228947401</v>
      </c>
      <c r="AR753">
        <v>0.51202615525843098</v>
      </c>
      <c r="AS753">
        <v>-3.4806834742997999</v>
      </c>
      <c r="AT753">
        <v>-0.37840862020893801</v>
      </c>
      <c r="AU753">
        <v>-0.16081028157032001</v>
      </c>
      <c r="AV753">
        <v>0.57073778373248496</v>
      </c>
      <c r="AW753" t="s">
        <v>3</v>
      </c>
      <c r="AX753">
        <v>-0.20711359556082401</v>
      </c>
    </row>
    <row r="754" spans="1:50">
      <c r="A754">
        <v>-0.87895522524157699</v>
      </c>
      <c r="B754">
        <v>0.90843247471414201</v>
      </c>
      <c r="C754">
        <v>0.71386999492306302</v>
      </c>
      <c r="D754">
        <v>-0.89314496340376504</v>
      </c>
      <c r="E754">
        <v>0.337207418330012</v>
      </c>
      <c r="F754">
        <v>1.3482412494298599</v>
      </c>
      <c r="G754">
        <v>0.78281247283796496</v>
      </c>
      <c r="H754">
        <v>-1.5172223496678301</v>
      </c>
      <c r="I754">
        <v>-1.0384059430157599</v>
      </c>
      <c r="J754">
        <v>1.49946136583358</v>
      </c>
      <c r="K754">
        <v>-5.7445430504454401E-2</v>
      </c>
      <c r="L754">
        <v>-2.18138752774591</v>
      </c>
      <c r="M754">
        <v>1.15148634861582</v>
      </c>
      <c r="N754">
        <v>-4.5916099828760997</v>
      </c>
      <c r="O754">
        <v>-0.196289751537394</v>
      </c>
      <c r="P754">
        <v>0.59650263846762197</v>
      </c>
      <c r="Q754">
        <v>0.73043824191947904</v>
      </c>
      <c r="R754">
        <v>-0.98769899986228205</v>
      </c>
      <c r="S754">
        <v>0.76473140348358304</v>
      </c>
      <c r="T754">
        <v>-0.171656104265412</v>
      </c>
      <c r="U754">
        <v>-1.2648670280007801</v>
      </c>
      <c r="V754">
        <v>-0.89474064022211597</v>
      </c>
      <c r="W754">
        <v>0.32625100563806397</v>
      </c>
      <c r="X754" t="s">
        <v>3</v>
      </c>
      <c r="Y754">
        <v>0.65487026301137496</v>
      </c>
      <c r="Z754">
        <v>-0.19778697322584399</v>
      </c>
      <c r="AA754">
        <v>-1.2137926288571099</v>
      </c>
      <c r="AB754">
        <v>1.4246700140264701</v>
      </c>
      <c r="AC754">
        <v>-0.231787729724098</v>
      </c>
      <c r="AD754">
        <v>-0.69010518849081703</v>
      </c>
      <c r="AE754">
        <v>-0.168451145852372</v>
      </c>
      <c r="AF754">
        <v>-0.33749572822030599</v>
      </c>
      <c r="AG754">
        <v>0.70459615610892901</v>
      </c>
      <c r="AH754">
        <v>-5.73174022619183</v>
      </c>
      <c r="AI754">
        <v>-0.313144650087332</v>
      </c>
      <c r="AJ754">
        <v>-2.27078906260369</v>
      </c>
      <c r="AK754">
        <v>0.41056390374885698</v>
      </c>
      <c r="AL754">
        <v>0.354734736608115</v>
      </c>
      <c r="AM754">
        <v>-5.5835467949726203</v>
      </c>
      <c r="AN754">
        <v>1.03739440978783</v>
      </c>
      <c r="AO754">
        <v>-0.276753658682585</v>
      </c>
      <c r="AP754">
        <v>0.61307941257082998</v>
      </c>
      <c r="AQ754">
        <v>-0.99530812900695698</v>
      </c>
      <c r="AR754">
        <v>0.851936830628237</v>
      </c>
      <c r="AS754">
        <v>-2.97078480738596</v>
      </c>
      <c r="AT754">
        <v>-0.199984834418933</v>
      </c>
      <c r="AU754">
        <v>-0.88485837851584404</v>
      </c>
      <c r="AV754">
        <v>1.2420127982378999</v>
      </c>
      <c r="AW754">
        <v>0.493481565388389</v>
      </c>
      <c r="AX754">
        <v>1.89964815404738E-2</v>
      </c>
    </row>
    <row r="755" spans="1:50">
      <c r="A755">
        <v>-1.39496490638063</v>
      </c>
      <c r="B755">
        <v>0.75052508192981704</v>
      </c>
      <c r="C755">
        <v>0.50173951246783899</v>
      </c>
      <c r="D755">
        <v>-1.0894264355426</v>
      </c>
      <c r="E755">
        <v>-0.115774158797111</v>
      </c>
      <c r="F755" t="s">
        <v>3</v>
      </c>
      <c r="G755">
        <v>2.4475758578578401E-2</v>
      </c>
      <c r="H755">
        <v>-1.8060604807720899</v>
      </c>
      <c r="I755">
        <v>-1.4408225225273801</v>
      </c>
      <c r="J755">
        <v>0.758400471826436</v>
      </c>
      <c r="K755">
        <v>-0.32620725279527901</v>
      </c>
      <c r="L755">
        <v>-2.3377174869214299</v>
      </c>
      <c r="M755">
        <v>1.40787199788424</v>
      </c>
      <c r="N755">
        <v>-5.0401271781271202</v>
      </c>
      <c r="O755">
        <v>-0.68817082358515302</v>
      </c>
      <c r="P755">
        <v>0.93171558273473098</v>
      </c>
      <c r="Q755">
        <v>-0.15680655197100199</v>
      </c>
      <c r="R755">
        <v>-1.9934389613207</v>
      </c>
      <c r="S755">
        <v>0.25627778436702198</v>
      </c>
      <c r="T755">
        <v>-0.39021880266557202</v>
      </c>
      <c r="U755">
        <v>-1.7238205865369001</v>
      </c>
      <c r="V755">
        <v>-1.17514793855987</v>
      </c>
      <c r="W755">
        <v>-2.7781722645273399E-2</v>
      </c>
      <c r="X755">
        <v>0.172922408511827</v>
      </c>
      <c r="Y755">
        <v>0.38006659081815802</v>
      </c>
      <c r="Z755">
        <v>-0.53559559564483095</v>
      </c>
      <c r="AA755">
        <v>-1.6027574049943101</v>
      </c>
      <c r="AB755">
        <v>1.23380778626344</v>
      </c>
      <c r="AC755">
        <v>-0.29257957206096602</v>
      </c>
      <c r="AD755">
        <v>-0.75217508452357695</v>
      </c>
      <c r="AE755">
        <v>-0.46455992518960898</v>
      </c>
      <c r="AF755">
        <v>-0.50542758396367404</v>
      </c>
      <c r="AG755">
        <v>0.43410110485612002</v>
      </c>
      <c r="AH755">
        <v>-6.1493795917544398</v>
      </c>
      <c r="AI755">
        <v>-0.66594029384528497</v>
      </c>
      <c r="AJ755">
        <v>-3.0909138674212699</v>
      </c>
      <c r="AK755">
        <v>-0.52541709983172302</v>
      </c>
      <c r="AL755">
        <v>0.17300779204293601</v>
      </c>
      <c r="AM755">
        <v>-5.7073080396220197</v>
      </c>
      <c r="AN755">
        <v>1.3979111621323199</v>
      </c>
      <c r="AO755">
        <v>-1.23380338085076</v>
      </c>
      <c r="AP755">
        <v>-5.1145496326427897E-2</v>
      </c>
      <c r="AQ755">
        <v>-0.97035873853974897</v>
      </c>
      <c r="AR755">
        <v>0.84370502950038295</v>
      </c>
      <c r="AS755">
        <v>-3.30581452390896</v>
      </c>
      <c r="AT755">
        <v>-0.78451294873516098</v>
      </c>
      <c r="AU755">
        <v>-0.72656075159001998</v>
      </c>
      <c r="AV755">
        <v>0.71919287327234604</v>
      </c>
      <c r="AW755">
        <v>0.309091766912935</v>
      </c>
      <c r="AX755">
        <v>-0.20499914489595999</v>
      </c>
    </row>
    <row r="756" spans="1:50">
      <c r="A756">
        <v>-0.82086808943312395</v>
      </c>
      <c r="B756">
        <v>1.0567358543008301</v>
      </c>
      <c r="C756">
        <v>0.49024243452617799</v>
      </c>
      <c r="D756">
        <v>-0.61145723179410105</v>
      </c>
      <c r="E756">
        <v>1.23225661416225</v>
      </c>
      <c r="F756">
        <v>0.18473052604537499</v>
      </c>
      <c r="G756">
        <v>0.43197416089606</v>
      </c>
      <c r="H756">
        <v>-1.5793582584558801</v>
      </c>
      <c r="I756">
        <v>-0.83722550160718601</v>
      </c>
      <c r="J756">
        <v>0.56498847302726496</v>
      </c>
      <c r="K756">
        <v>0.35407112105364202</v>
      </c>
      <c r="L756">
        <v>-1.70080794396877</v>
      </c>
      <c r="M756">
        <v>0.376170369326778</v>
      </c>
      <c r="N756">
        <v>-3.5894029763311899</v>
      </c>
      <c r="O756">
        <v>-0.12552699681471099</v>
      </c>
      <c r="P756">
        <v>0.25703092600247202</v>
      </c>
      <c r="Q756">
        <v>0.45046776256134302</v>
      </c>
      <c r="R756">
        <v>-1.7962077034405</v>
      </c>
      <c r="S756">
        <v>-6.3912559834754204E-2</v>
      </c>
      <c r="T756">
        <v>-0.19934968900157099</v>
      </c>
      <c r="U756">
        <v>-1.10460842341585</v>
      </c>
      <c r="V756">
        <v>-0.95035907134890296</v>
      </c>
      <c r="W756">
        <v>0.54483703877154199</v>
      </c>
      <c r="X756">
        <v>1.6827534716345101</v>
      </c>
      <c r="Y756">
        <v>1.06963120774373</v>
      </c>
      <c r="Z756">
        <v>0.15395748876333401</v>
      </c>
      <c r="AA756">
        <v>-0.61542695828824101</v>
      </c>
      <c r="AB756">
        <v>0.21489006915612899</v>
      </c>
      <c r="AC756">
        <v>-0.124048133205599</v>
      </c>
      <c r="AD756">
        <v>-0.54707649553793003</v>
      </c>
      <c r="AE756">
        <v>0.32983312042256102</v>
      </c>
      <c r="AF756">
        <v>-0.13986227139645599</v>
      </c>
      <c r="AG756">
        <v>0.14755629547394999</v>
      </c>
      <c r="AH756">
        <v>-5.4764210466997403</v>
      </c>
      <c r="AI756">
        <v>-0.92757441172843802</v>
      </c>
      <c r="AJ756">
        <v>-1.6362276302541801</v>
      </c>
      <c r="AK756">
        <v>0.50285365437899399</v>
      </c>
      <c r="AL756">
        <v>0.72145280019103697</v>
      </c>
      <c r="AM756">
        <v>-5.5850758719806004</v>
      </c>
      <c r="AN756">
        <v>0.39668488083731501</v>
      </c>
      <c r="AO756">
        <v>-0.107006639048549</v>
      </c>
      <c r="AP756">
        <v>0.78588907161452803</v>
      </c>
      <c r="AQ756">
        <v>-0.876038188213902</v>
      </c>
      <c r="AR756">
        <v>0.42107338386526799</v>
      </c>
      <c r="AS756">
        <v>-1.969337236546</v>
      </c>
      <c r="AT756">
        <v>0.34453890250435998</v>
      </c>
      <c r="AU756">
        <v>-1.12420704401623</v>
      </c>
      <c r="AV756">
        <v>0.15860257232785499</v>
      </c>
      <c r="AW756" t="s">
        <v>3</v>
      </c>
      <c r="AX756">
        <v>3.83365170948484E-2</v>
      </c>
    </row>
    <row r="757" spans="1:50">
      <c r="A757">
        <v>-1.67995820249241</v>
      </c>
      <c r="B757">
        <v>0.61461692908836096</v>
      </c>
      <c r="C757">
        <v>0.19707995381898999</v>
      </c>
      <c r="D757">
        <v>-1.0162744772877601</v>
      </c>
      <c r="E757">
        <v>0.51733233563301795</v>
      </c>
      <c r="F757">
        <v>0.14549272746740799</v>
      </c>
      <c r="G757">
        <v>0.620242981394167</v>
      </c>
      <c r="H757">
        <v>-1.6198252581902399</v>
      </c>
      <c r="I757">
        <v>-1.46036645918819</v>
      </c>
      <c r="J757">
        <v>0.68885560632479004</v>
      </c>
      <c r="K757">
        <v>-0.27157573411239</v>
      </c>
      <c r="L757">
        <v>-1.7350768323047501</v>
      </c>
      <c r="M757">
        <v>0.69656441501732203</v>
      </c>
      <c r="N757">
        <v>-4.6861719311608203</v>
      </c>
      <c r="O757">
        <v>-1.03411090286075</v>
      </c>
      <c r="P757">
        <v>0.77078430779302298</v>
      </c>
      <c r="Q757">
        <v>3.5892677517377599E-3</v>
      </c>
      <c r="R757">
        <v>-1.8934689125553701</v>
      </c>
      <c r="S757">
        <v>0.25997401781683299</v>
      </c>
      <c r="T757">
        <v>-0.54535454700567698</v>
      </c>
      <c r="U757">
        <v>-1.5606854500824301</v>
      </c>
      <c r="V757">
        <v>-1.00518783124723</v>
      </c>
      <c r="W757">
        <v>0.397726953351978</v>
      </c>
      <c r="X757">
        <v>0.68830084837521999</v>
      </c>
      <c r="Y757">
        <v>0.196006280357785</v>
      </c>
      <c r="Z757">
        <v>1.30214823598534E-2</v>
      </c>
      <c r="AA757">
        <v>-1.1653104488742001</v>
      </c>
      <c r="AB757">
        <v>0.76675939475787902</v>
      </c>
      <c r="AC757">
        <v>-0.29143638372491198</v>
      </c>
      <c r="AD757">
        <v>-1.07089799567383E-2</v>
      </c>
      <c r="AE757">
        <v>-0.23475174434629001</v>
      </c>
      <c r="AF757">
        <v>-0.126223792833702</v>
      </c>
      <c r="AG757">
        <v>0.36298597097241198</v>
      </c>
      <c r="AH757">
        <v>-5.5535536084771202</v>
      </c>
      <c r="AI757">
        <v>-1.2040017591186301</v>
      </c>
      <c r="AJ757">
        <v>-2.97194365052815</v>
      </c>
      <c r="AK757">
        <v>-0.22886017143964901</v>
      </c>
      <c r="AL757">
        <v>0.242208624272685</v>
      </c>
      <c r="AM757">
        <v>-5.4904291598655304</v>
      </c>
      <c r="AN757">
        <v>1.44014630158413</v>
      </c>
      <c r="AO757">
        <v>-0.92059838217843704</v>
      </c>
      <c r="AP757">
        <v>0.46631297314595299</v>
      </c>
      <c r="AQ757">
        <v>-1.12837292967365</v>
      </c>
      <c r="AR757">
        <v>0.41736725761227</v>
      </c>
      <c r="AS757">
        <v>-3.0411890120643101</v>
      </c>
      <c r="AT757">
        <v>-0.39296551843727101</v>
      </c>
      <c r="AU757">
        <v>-1.0687222108024099</v>
      </c>
      <c r="AV757">
        <v>0.52921755514815605</v>
      </c>
      <c r="AW757">
        <v>0.463573816846713</v>
      </c>
      <c r="AX757">
        <v>-0.818554562704366</v>
      </c>
    </row>
    <row r="758" spans="1:50">
      <c r="A758">
        <v>-1.4018783131897701</v>
      </c>
      <c r="B758">
        <v>1.02898807425348</v>
      </c>
      <c r="C758">
        <v>0.31140075088417302</v>
      </c>
      <c r="D758">
        <v>-0.66879621568899605</v>
      </c>
      <c r="E758">
        <v>1.32382489202778</v>
      </c>
      <c r="F758">
        <v>0.57947442228284696</v>
      </c>
      <c r="G758">
        <v>0.48157643566751002</v>
      </c>
      <c r="H758">
        <v>-1.62160710340151</v>
      </c>
      <c r="I758">
        <v>-1.04724965914753</v>
      </c>
      <c r="J758">
        <v>0.354914004756122</v>
      </c>
      <c r="K758">
        <v>0.30002961815482398</v>
      </c>
      <c r="L758">
        <v>-1.2875009084717199</v>
      </c>
      <c r="M758">
        <v>0.69629307965114595</v>
      </c>
      <c r="N758">
        <v>-4.1584393966327102</v>
      </c>
      <c r="O758">
        <v>-0.70262247495429797</v>
      </c>
      <c r="P758">
        <v>0.80266463242237895</v>
      </c>
      <c r="Q758">
        <v>0.35709165806998999</v>
      </c>
      <c r="R758">
        <v>-1.84594875195074</v>
      </c>
      <c r="S758">
        <v>5.74566376393328E-2</v>
      </c>
      <c r="T758">
        <v>-0.132899621547134</v>
      </c>
      <c r="U758">
        <v>-1.27020465930503</v>
      </c>
      <c r="V758">
        <v>-0.95033110054050096</v>
      </c>
      <c r="W758">
        <v>0.45551419188918202</v>
      </c>
      <c r="X758">
        <v>0.74614224037148602</v>
      </c>
      <c r="Y758">
        <v>0.69400487039691205</v>
      </c>
      <c r="Z758">
        <v>0.30195057050344998</v>
      </c>
      <c r="AA758">
        <v>-0.69200486466675104</v>
      </c>
      <c r="AB758">
        <v>0.44587291500439802</v>
      </c>
      <c r="AC758">
        <v>5.4765885142311503E-2</v>
      </c>
      <c r="AD758">
        <v>9.34604996275014E-2</v>
      </c>
      <c r="AE758">
        <v>0.41705749705173101</v>
      </c>
      <c r="AF758">
        <v>0.109878501644896</v>
      </c>
      <c r="AG758">
        <v>0.37435633963210002</v>
      </c>
      <c r="AH758">
        <v>-5.4379142169390899</v>
      </c>
      <c r="AI758">
        <v>-1.24041196104967</v>
      </c>
      <c r="AJ758">
        <v>-2.4055825805592002</v>
      </c>
      <c r="AK758">
        <v>0.20355433178069801</v>
      </c>
      <c r="AL758">
        <v>0.52544394158518504</v>
      </c>
      <c r="AM758">
        <v>-5.2580949245892601</v>
      </c>
      <c r="AN758">
        <v>1.0558964834578299</v>
      </c>
      <c r="AO758">
        <v>-0.472012869989267</v>
      </c>
      <c r="AP758">
        <v>0.72082846886003804</v>
      </c>
      <c r="AQ758">
        <v>-0.89823494980597796</v>
      </c>
      <c r="AR758">
        <v>0.47061689671530599</v>
      </c>
      <c r="AS758">
        <v>-2.4029852219299501</v>
      </c>
      <c r="AT758">
        <v>0.12770495977042301</v>
      </c>
      <c r="AU758">
        <v>-0.99533647836040595</v>
      </c>
      <c r="AV758">
        <v>0.37964566635799901</v>
      </c>
      <c r="AW758" t="s">
        <v>3</v>
      </c>
      <c r="AX758">
        <v>-0.452531477161637</v>
      </c>
    </row>
    <row r="759" spans="1:50">
      <c r="A759">
        <v>-0.17736544092273801</v>
      </c>
      <c r="B759">
        <v>0.43765010291511097</v>
      </c>
      <c r="C759">
        <v>1.2577055300576301</v>
      </c>
      <c r="D759">
        <v>-1.0910036778494501</v>
      </c>
      <c r="E759">
        <v>0.10314257789107401</v>
      </c>
      <c r="F759">
        <v>-0.549088789737465</v>
      </c>
      <c r="G759">
        <v>0.57767348560639398</v>
      </c>
      <c r="H759">
        <v>-1.7500500875788401</v>
      </c>
      <c r="I759">
        <v>-0.371976176406842</v>
      </c>
      <c r="J759">
        <v>1.24002329489782</v>
      </c>
      <c r="K759">
        <v>-0.36804936323286602</v>
      </c>
      <c r="L759">
        <v>-2.2036998095393199</v>
      </c>
      <c r="M759">
        <v>1.47027029549549</v>
      </c>
      <c r="N759">
        <v>-5.0891283879889002</v>
      </c>
      <c r="O759">
        <v>0.829181705256543</v>
      </c>
      <c r="P759">
        <v>0.14045175241560101</v>
      </c>
      <c r="Q759">
        <v>0.46951629019899099</v>
      </c>
      <c r="R759">
        <v>-1.0818390348834099</v>
      </c>
      <c r="S759">
        <v>1.2843788345668199</v>
      </c>
      <c r="T759">
        <v>-0.235597916866639</v>
      </c>
      <c r="U759">
        <v>-1.09586608321751</v>
      </c>
      <c r="V759">
        <v>-1.08204036857631</v>
      </c>
      <c r="W759">
        <v>0.21716757524151201</v>
      </c>
      <c r="X759" t="s">
        <v>3</v>
      </c>
      <c r="Y759">
        <v>0.82249499220926203</v>
      </c>
      <c r="Z759">
        <v>-0.54560804471897695</v>
      </c>
      <c r="AA759">
        <v>-1.78598586776641</v>
      </c>
      <c r="AB759">
        <v>1.4762025691634599</v>
      </c>
      <c r="AC759">
        <v>-0.485182934766553</v>
      </c>
      <c r="AD759">
        <v>-1.2145372980123801</v>
      </c>
      <c r="AE759">
        <v>-0.270125047767378</v>
      </c>
      <c r="AF759">
        <v>-0.52385068264245205</v>
      </c>
      <c r="AG759">
        <v>1.4960810811884</v>
      </c>
      <c r="AH759">
        <v>-6.2293655994948196</v>
      </c>
      <c r="AI759">
        <v>0.479503771051355</v>
      </c>
      <c r="AJ759">
        <v>-1.7485436953419</v>
      </c>
      <c r="AK759">
        <v>0.61267008832631398</v>
      </c>
      <c r="AL759">
        <v>0.27682430623415599</v>
      </c>
      <c r="AM759">
        <v>-6.1138467170424704</v>
      </c>
      <c r="AN759">
        <v>1.4998661515986</v>
      </c>
      <c r="AO759">
        <v>-0.24086871988379299</v>
      </c>
      <c r="AP759">
        <v>0.12851909293046801</v>
      </c>
      <c r="AQ759">
        <v>-1.13222386610906</v>
      </c>
      <c r="AR759">
        <v>0.71120218975899496</v>
      </c>
      <c r="AS759">
        <v>-3.59046123114463</v>
      </c>
      <c r="AT759">
        <v>-0.24208137330490101</v>
      </c>
      <c r="AU759">
        <v>0.31884054291932901</v>
      </c>
      <c r="AV759">
        <v>1.6307472914590899</v>
      </c>
      <c r="AW759">
        <v>1.5639418730143</v>
      </c>
      <c r="AX759">
        <v>0.56312440562611299</v>
      </c>
    </row>
    <row r="760" spans="1:50">
      <c r="A760">
        <v>-1.8422318614642501</v>
      </c>
      <c r="B760">
        <v>0.83036777228718905</v>
      </c>
      <c r="C760">
        <v>0.29545246975024497</v>
      </c>
      <c r="D760">
        <v>-0.76509244992021597</v>
      </c>
      <c r="E760">
        <v>0.39490703825010098</v>
      </c>
      <c r="F760" t="s">
        <v>3</v>
      </c>
      <c r="G760">
        <v>0.52047195886402198</v>
      </c>
      <c r="H760">
        <v>-1.82624385908783</v>
      </c>
      <c r="I760">
        <v>-1.6750627275237899</v>
      </c>
      <c r="J760">
        <v>-4.4526481279443697E-2</v>
      </c>
      <c r="K760">
        <v>2.3118129514785701E-2</v>
      </c>
      <c r="L760" t="s">
        <v>3</v>
      </c>
      <c r="M760">
        <v>0.32750759872657298</v>
      </c>
      <c r="N760">
        <v>-4.4605824971860404</v>
      </c>
      <c r="O760">
        <v>-1.2446790223366</v>
      </c>
      <c r="P760" t="s">
        <v>3</v>
      </c>
      <c r="Q760">
        <v>-0.35537902257193899</v>
      </c>
      <c r="R760">
        <v>-2.1279208993337702</v>
      </c>
      <c r="S760">
        <v>-8.5220578089070201E-2</v>
      </c>
      <c r="T760">
        <v>-0.408465800331826</v>
      </c>
      <c r="U760">
        <v>-1.46455308204571</v>
      </c>
      <c r="V760">
        <v>-1.599007729183</v>
      </c>
      <c r="W760">
        <v>0.129508817993956</v>
      </c>
      <c r="X760">
        <v>0.66365808591005404</v>
      </c>
      <c r="Y760">
        <v>0.23867438387565099</v>
      </c>
      <c r="Z760">
        <v>8.9143365300006303E-3</v>
      </c>
      <c r="AA760">
        <v>-0.99321551678758402</v>
      </c>
      <c r="AB760">
        <v>0.42041649650785201</v>
      </c>
      <c r="AC760">
        <v>0.18662776373939599</v>
      </c>
      <c r="AD760">
        <v>1.0870514623711001</v>
      </c>
      <c r="AE760">
        <v>-0.15310728499790699</v>
      </c>
      <c r="AF760">
        <v>-0.28623737257877502</v>
      </c>
      <c r="AG760">
        <v>-0.117501035848101</v>
      </c>
      <c r="AH760">
        <v>-5.5808317519716502</v>
      </c>
      <c r="AI760">
        <v>-1.83999795422222</v>
      </c>
      <c r="AJ760">
        <v>-3.2368383084780898</v>
      </c>
      <c r="AK760">
        <v>-0.798278659189812</v>
      </c>
      <c r="AL760">
        <v>0.412406103429376</v>
      </c>
      <c r="AM760">
        <v>-4.7204006626522297</v>
      </c>
      <c r="AN760">
        <v>1.6952203365938701</v>
      </c>
      <c r="AO760">
        <v>-0.94542296178540097</v>
      </c>
      <c r="AP760">
        <v>0.14707474553752301</v>
      </c>
      <c r="AQ760">
        <v>-0.80565428590741905</v>
      </c>
      <c r="AR760">
        <v>0.35238295187754398</v>
      </c>
      <c r="AS760">
        <v>-2.6401939213911199</v>
      </c>
      <c r="AT760">
        <v>-0.56691372640679205</v>
      </c>
      <c r="AU760">
        <v>-1.21794820380006</v>
      </c>
      <c r="AV760">
        <v>0.44970522569466598</v>
      </c>
      <c r="AW760">
        <v>0.51585875437726203</v>
      </c>
      <c r="AX760">
        <v>-0.73188263115031105</v>
      </c>
    </row>
    <row r="761" spans="1:50">
      <c r="A761">
        <v>-1.33529900623623</v>
      </c>
      <c r="B761">
        <v>0.70211747724136897</v>
      </c>
      <c r="C761">
        <v>0.452412407732244</v>
      </c>
      <c r="D761">
        <v>-0.74391070332621101</v>
      </c>
      <c r="E761">
        <v>0.73935109070201199</v>
      </c>
      <c r="F761">
        <v>-0.84287095076049401</v>
      </c>
      <c r="G761">
        <v>0.764065142767276</v>
      </c>
      <c r="H761">
        <v>-1.48330116419414</v>
      </c>
      <c r="I761">
        <v>-1.2944128048214201</v>
      </c>
      <c r="J761">
        <v>0.78996425812998405</v>
      </c>
      <c r="K761">
        <v>-6.5130653598044702E-3</v>
      </c>
      <c r="L761">
        <v>-2.19671239541674</v>
      </c>
      <c r="M761">
        <v>0.55908494064076397</v>
      </c>
      <c r="N761">
        <v>-3.9842261538761798</v>
      </c>
      <c r="O761">
        <v>-0.67824111597576697</v>
      </c>
      <c r="P761">
        <v>-0.102307848073022</v>
      </c>
      <c r="Q761">
        <v>-0.254127452452314</v>
      </c>
      <c r="R761">
        <v>-2.0656581241785799</v>
      </c>
      <c r="S761">
        <v>0.315098846119862</v>
      </c>
      <c r="T761">
        <v>-0.54964420201598796</v>
      </c>
      <c r="U761">
        <v>-1.3255753570805999</v>
      </c>
      <c r="V761">
        <v>-0.93050079246802797</v>
      </c>
      <c r="W761">
        <v>0.29213058573412998</v>
      </c>
      <c r="X761">
        <v>0.80546625571880603</v>
      </c>
      <c r="Y761">
        <v>0.45824652394995402</v>
      </c>
      <c r="Z761">
        <v>0.61371600550856797</v>
      </c>
      <c r="AA761">
        <v>-1.04783485434808</v>
      </c>
      <c r="AB761">
        <v>1.21912677881747</v>
      </c>
      <c r="AC761">
        <v>-0.89747678522923202</v>
      </c>
      <c r="AD761">
        <v>-0.16372639124281099</v>
      </c>
      <c r="AE761">
        <v>-2.3995742168970199E-2</v>
      </c>
      <c r="AF761">
        <v>-0.180307091123696</v>
      </c>
      <c r="AG761">
        <v>0.30313522482326399</v>
      </c>
      <c r="AH761">
        <v>-5.11662486632724</v>
      </c>
      <c r="AI761">
        <v>-1.0177939640418201</v>
      </c>
      <c r="AJ761">
        <v>-2.7890752027814099</v>
      </c>
      <c r="AK761">
        <v>-0.27238322947480198</v>
      </c>
      <c r="AL761">
        <v>0.70153933070527097</v>
      </c>
      <c r="AM761">
        <v>-5.8221626954318602</v>
      </c>
      <c r="AN761">
        <v>1.12783513973212</v>
      </c>
      <c r="AO761">
        <v>-1.05938911595132</v>
      </c>
      <c r="AP761">
        <v>0.60689116169177104</v>
      </c>
      <c r="AQ761">
        <v>-1.0382292589406601</v>
      </c>
      <c r="AR761">
        <v>0.24366445704841999</v>
      </c>
      <c r="AS761">
        <v>-2.3443693915004</v>
      </c>
      <c r="AT761">
        <v>-0.23290794617420399</v>
      </c>
      <c r="AU761">
        <v>-0.90414090966670502</v>
      </c>
      <c r="AV761">
        <v>0.78168532038031102</v>
      </c>
      <c r="AW761">
        <v>0.35379003636388101</v>
      </c>
      <c r="AX761">
        <v>2.8849844404295302E-2</v>
      </c>
    </row>
    <row r="762" spans="1:50">
      <c r="A762">
        <v>-0.91767552943536501</v>
      </c>
      <c r="B762">
        <v>0.53194986142515599</v>
      </c>
      <c r="C762">
        <v>0.97331543158617595</v>
      </c>
      <c r="D762">
        <v>-0.86316975106247895</v>
      </c>
      <c r="E762">
        <v>-3.55000797793864E-2</v>
      </c>
      <c r="F762">
        <v>8.6951004465759693E-2</v>
      </c>
      <c r="G762">
        <v>0.50628388518626499</v>
      </c>
      <c r="H762">
        <v>-1.7226864003865601</v>
      </c>
      <c r="I762">
        <v>-1.2244370122411701</v>
      </c>
      <c r="J762">
        <v>0.73082523105414399</v>
      </c>
      <c r="K762">
        <v>-0.26384039467544301</v>
      </c>
      <c r="L762">
        <v>-1.62245543962581</v>
      </c>
      <c r="M762">
        <v>0.65669518074373201</v>
      </c>
      <c r="N762">
        <v>-4.7873410486378898</v>
      </c>
      <c r="O762">
        <v>-0.39240063098990002</v>
      </c>
      <c r="P762">
        <v>0.46984708622008597</v>
      </c>
      <c r="Q762">
        <v>0.18543041909226801</v>
      </c>
      <c r="R762">
        <v>-1.48216570364855</v>
      </c>
      <c r="S762">
        <v>0.35791475085884999</v>
      </c>
      <c r="T762">
        <v>-0.46411460153123002</v>
      </c>
      <c r="U762">
        <v>-1.2205905167392399</v>
      </c>
      <c r="V762">
        <v>-1.33493319199088</v>
      </c>
      <c r="W762">
        <v>0.30363794524319498</v>
      </c>
      <c r="X762" t="s">
        <v>3</v>
      </c>
      <c r="Y762">
        <v>0.64394890547324601</v>
      </c>
      <c r="Z762">
        <v>-0.51980177159636098</v>
      </c>
      <c r="AA762">
        <v>-1.48190795694138</v>
      </c>
      <c r="AB762">
        <v>1.0112761792700899</v>
      </c>
      <c r="AC762">
        <v>-0.40997224757777001</v>
      </c>
      <c r="AD762">
        <v>-0.99749064640792195</v>
      </c>
      <c r="AE762">
        <v>-0.38316870349584098</v>
      </c>
      <c r="AF762">
        <v>-0.493469222860346</v>
      </c>
      <c r="AG762">
        <v>0.310498215707327</v>
      </c>
      <c r="AH762">
        <v>-6.0276786887993001</v>
      </c>
      <c r="AI762">
        <v>-0.64843223806043704</v>
      </c>
      <c r="AJ762">
        <v>-2.5187967141115601</v>
      </c>
      <c r="AK762">
        <v>-4.2679266290103803E-2</v>
      </c>
      <c r="AL762">
        <v>0.50055127152113199</v>
      </c>
      <c r="AM762">
        <v>-5.8359151795568804</v>
      </c>
      <c r="AN762">
        <v>1.1175176690091499</v>
      </c>
      <c r="AO762">
        <v>-0.47009193793322102</v>
      </c>
      <c r="AP762">
        <v>0.23446598004257599</v>
      </c>
      <c r="AQ762">
        <v>-1.1153924688466601</v>
      </c>
      <c r="AR762">
        <v>0.43980476127783902</v>
      </c>
      <c r="AS762">
        <v>-3.1896400665537299</v>
      </c>
      <c r="AT762">
        <v>-0.61043160279745901</v>
      </c>
      <c r="AU762">
        <v>-0.98253298559170499</v>
      </c>
      <c r="AV762">
        <v>1.06203130727424</v>
      </c>
      <c r="AW762">
        <v>9.1146925805741699E-2</v>
      </c>
      <c r="AX762">
        <v>0.53122355201201499</v>
      </c>
    </row>
    <row r="763" spans="1:50">
      <c r="A763">
        <v>-1.3643161843235601</v>
      </c>
      <c r="B763">
        <v>0.75899862789624095</v>
      </c>
      <c r="C763">
        <v>0.50176318107201701</v>
      </c>
      <c r="D763">
        <v>-0.88738687899239299</v>
      </c>
      <c r="E763">
        <v>0.68507261573010902</v>
      </c>
      <c r="F763">
        <v>-5.6348958943871097E-2</v>
      </c>
      <c r="G763">
        <v>0.15865441612633999</v>
      </c>
      <c r="H763">
        <v>-1.81371588791163</v>
      </c>
      <c r="I763">
        <v>-0.748271383844613</v>
      </c>
      <c r="J763">
        <v>0.52587602714429205</v>
      </c>
      <c r="K763">
        <v>-7.1925865002231304E-2</v>
      </c>
      <c r="L763">
        <v>-2.2983127217372701</v>
      </c>
      <c r="M763">
        <v>0.72947481684305204</v>
      </c>
      <c r="N763">
        <v>-4.6278650943338899</v>
      </c>
      <c r="O763">
        <v>-0.61945368229379705</v>
      </c>
      <c r="P763">
        <v>0.26339263740717</v>
      </c>
      <c r="Q763">
        <v>0.5770630258767</v>
      </c>
      <c r="R763">
        <v>-1.9754627345211899</v>
      </c>
      <c r="S763">
        <v>7.0784206207840594E-2</v>
      </c>
      <c r="T763">
        <v>-0.470191181614045</v>
      </c>
      <c r="U763">
        <v>-1.3904499201279501</v>
      </c>
      <c r="V763">
        <v>-0.98580956446236001</v>
      </c>
      <c r="W763">
        <v>0.26530834467516201</v>
      </c>
      <c r="X763">
        <v>0.36167166862812</v>
      </c>
      <c r="Y763">
        <v>0.896286579876717</v>
      </c>
      <c r="Z763" s="1">
        <v>2.28511051980539E-5</v>
      </c>
      <c r="AA763">
        <v>-1.2312761145539499</v>
      </c>
      <c r="AB763">
        <v>0.60715347103616202</v>
      </c>
      <c r="AC763">
        <v>-0.53322130129148104</v>
      </c>
      <c r="AD763">
        <v>-0.58567035496729902</v>
      </c>
      <c r="AE763">
        <v>-9.0003187114212804E-2</v>
      </c>
      <c r="AF763">
        <v>-0.30069926574815597</v>
      </c>
      <c r="AG763">
        <v>0.42330161380149001</v>
      </c>
      <c r="AH763">
        <v>-5.9395444455492097</v>
      </c>
      <c r="AI763">
        <v>-0.56432418384433003</v>
      </c>
      <c r="AJ763">
        <v>-2.3162669676574801</v>
      </c>
      <c r="AK763">
        <v>1.3389290119647299</v>
      </c>
      <c r="AL763">
        <v>0.40121192005636402</v>
      </c>
      <c r="AM763">
        <v>-5.9080996931142096</v>
      </c>
      <c r="AN763">
        <v>0.96499231976469102</v>
      </c>
      <c r="AO763">
        <v>-0.83094107667072603</v>
      </c>
      <c r="AP763">
        <v>0.48864303645791901</v>
      </c>
      <c r="AQ763">
        <v>-0.95261660827986006</v>
      </c>
      <c r="AR763">
        <v>0.48407684139933799</v>
      </c>
      <c r="AS763">
        <v>-2.9287854630578201</v>
      </c>
      <c r="AT763">
        <v>-0.459372924118091</v>
      </c>
      <c r="AU763">
        <v>-0.66459458522465797</v>
      </c>
      <c r="AV763">
        <v>0.40502005687351</v>
      </c>
      <c r="AW763">
        <v>0.86052668472055904</v>
      </c>
      <c r="AX763">
        <v>-6.5598077612758095E-4</v>
      </c>
    </row>
    <row r="764" spans="1:50">
      <c r="A764">
        <v>-1.45329280097325</v>
      </c>
      <c r="B764">
        <v>0.95229045580415095</v>
      </c>
      <c r="C764">
        <v>0.20131300670715899</v>
      </c>
      <c r="D764">
        <v>-1.0112453574465099</v>
      </c>
      <c r="E764">
        <v>0.51785946229097202</v>
      </c>
      <c r="F764">
        <v>0.54379141612302895</v>
      </c>
      <c r="G764">
        <v>0.21729308157390101</v>
      </c>
      <c r="H764">
        <v>-1.6253442336046999</v>
      </c>
      <c r="I764">
        <v>-1.17915205709278</v>
      </c>
      <c r="J764">
        <v>1.1690324453765999</v>
      </c>
      <c r="K764">
        <v>-9.05753756371621E-2</v>
      </c>
      <c r="L764">
        <v>-2.5631844454284498</v>
      </c>
      <c r="M764">
        <v>1.0674216523968501</v>
      </c>
      <c r="N764">
        <v>-4.6285708906783398</v>
      </c>
      <c r="O764">
        <v>-0.675355057613928</v>
      </c>
      <c r="P764">
        <v>0.175753008018639</v>
      </c>
      <c r="Q764">
        <v>0.72966776203519002</v>
      </c>
      <c r="R764">
        <v>-1.6897467599739899</v>
      </c>
      <c r="S764">
        <v>0.156603749917087</v>
      </c>
      <c r="T764">
        <v>-0.45625300523799101</v>
      </c>
      <c r="U764">
        <v>-1.54346598734423</v>
      </c>
      <c r="V764">
        <v>-0.49972590010187601</v>
      </c>
      <c r="W764">
        <v>7.1543192615797294E-2</v>
      </c>
      <c r="X764">
        <v>0.41142847407995697</v>
      </c>
      <c r="Y764">
        <v>0.57415523612044905</v>
      </c>
      <c r="Z764">
        <v>7.9795924473772595E-2</v>
      </c>
      <c r="AA764">
        <v>-1.1941998430440901</v>
      </c>
      <c r="AB764">
        <v>1.15292892279885</v>
      </c>
      <c r="AC764">
        <v>-0.65376498291955298</v>
      </c>
      <c r="AD764">
        <v>-0.51871753808687804</v>
      </c>
      <c r="AE764">
        <v>-0.22075886130612499</v>
      </c>
      <c r="AF764">
        <v>-0.31030137842575001</v>
      </c>
      <c r="AG764">
        <v>0.43034073137756801</v>
      </c>
      <c r="AH764">
        <v>-5.7109895464474096</v>
      </c>
      <c r="AI764">
        <v>-0.24222854632612401</v>
      </c>
      <c r="AJ764">
        <v>-2.6595077682209198</v>
      </c>
      <c r="AK764">
        <v>1.14444553357097</v>
      </c>
      <c r="AL764">
        <v>0.14502713189303901</v>
      </c>
      <c r="AM764">
        <v>-5.7065549100378101</v>
      </c>
      <c r="AN764">
        <v>0.88793329603488003</v>
      </c>
      <c r="AO764">
        <v>-1.1611080365953199</v>
      </c>
      <c r="AP764">
        <v>0.71086305081835199</v>
      </c>
      <c r="AQ764">
        <v>-1.1971040264578401</v>
      </c>
      <c r="AR764">
        <v>0.59476424740478395</v>
      </c>
      <c r="AS764">
        <v>-2.88349331811466</v>
      </c>
      <c r="AT764">
        <v>-0.468745895008154</v>
      </c>
      <c r="AU764">
        <v>-1.12559322833174</v>
      </c>
      <c r="AV764">
        <v>0.58771225814018702</v>
      </c>
      <c r="AW764">
        <v>0.21544666151161901</v>
      </c>
      <c r="AX764">
        <v>-0.28824425222639399</v>
      </c>
    </row>
    <row r="765" spans="1:50">
      <c r="A765">
        <v>-1.0130857271235401</v>
      </c>
      <c r="B765">
        <v>0.75980954716310101</v>
      </c>
      <c r="C765">
        <v>0.386174105682553</v>
      </c>
      <c r="D765">
        <v>-1.13623918069932</v>
      </c>
      <c r="E765">
        <v>1.9328304742112799E-2</v>
      </c>
      <c r="F765">
        <v>0.84728960662004604</v>
      </c>
      <c r="G765">
        <v>0.31130299340429202</v>
      </c>
      <c r="H765">
        <v>-1.7433340395011301</v>
      </c>
      <c r="I765">
        <v>-1.33995120429958</v>
      </c>
      <c r="J765">
        <v>1.16109041992451</v>
      </c>
      <c r="K765">
        <v>-0.238954549585778</v>
      </c>
      <c r="L765">
        <v>-2.6714153549341502</v>
      </c>
      <c r="M765">
        <v>1.0833054232132999</v>
      </c>
      <c r="N765">
        <v>-4.6555690357813102</v>
      </c>
      <c r="O765">
        <v>-0.34903172027053297</v>
      </c>
      <c r="P765">
        <v>0.122062458752564</v>
      </c>
      <c r="Q765">
        <v>-0.112372048370011</v>
      </c>
      <c r="R765">
        <v>-1.6035485600887001</v>
      </c>
      <c r="S765">
        <v>0.48235857087640099</v>
      </c>
      <c r="T765">
        <v>-0.21602323870870899</v>
      </c>
      <c r="U765">
        <v>-1.7076919207351799</v>
      </c>
      <c r="V765">
        <v>-1.11690157377654</v>
      </c>
      <c r="W765">
        <v>7.4671285436534104E-2</v>
      </c>
      <c r="X765">
        <v>1.57263578322054</v>
      </c>
      <c r="Y765">
        <v>0.464032759026205</v>
      </c>
      <c r="Z765">
        <v>-0.50849547047843402</v>
      </c>
      <c r="AA765">
        <v>-1.3501043970444699</v>
      </c>
      <c r="AB765" t="s">
        <v>3</v>
      </c>
      <c r="AC765">
        <v>-0.526857137738448</v>
      </c>
      <c r="AD765">
        <v>-0.93191470540499899</v>
      </c>
      <c r="AE765">
        <v>-0.30087975432480402</v>
      </c>
      <c r="AF765">
        <v>-0.59992490250199204</v>
      </c>
      <c r="AG765">
        <v>0.39131897620782302</v>
      </c>
      <c r="AH765">
        <v>-5.8516974983673098</v>
      </c>
      <c r="AI765">
        <v>-0.56241050178086205</v>
      </c>
      <c r="AJ765">
        <v>-2.8017612694666201</v>
      </c>
      <c r="AK765">
        <v>-0.38848629903800502</v>
      </c>
      <c r="AL765">
        <v>0.112227839581306</v>
      </c>
      <c r="AM765">
        <v>-5.8755272713778002</v>
      </c>
      <c r="AN765">
        <v>0.72680152746581705</v>
      </c>
      <c r="AO765">
        <v>-0.87428770478497098</v>
      </c>
      <c r="AP765">
        <v>0.24483799603048201</v>
      </c>
      <c r="AQ765">
        <v>-1.09389888367456</v>
      </c>
      <c r="AR765">
        <v>0.86735134007891301</v>
      </c>
      <c r="AS765">
        <v>-3.04302804649158</v>
      </c>
      <c r="AT765">
        <v>-0.53533176649412695</v>
      </c>
      <c r="AU765">
        <v>-1.13009428269196</v>
      </c>
      <c r="AV765">
        <v>1.27425172979636</v>
      </c>
      <c r="AW765">
        <v>0.29977902926379701</v>
      </c>
      <c r="AX765">
        <v>0.53046690701142596</v>
      </c>
    </row>
    <row r="766" spans="1:50">
      <c r="A766">
        <v>-1.0163454640940901</v>
      </c>
      <c r="B766">
        <v>0.90858659284346099</v>
      </c>
      <c r="C766">
        <v>0.547529540083324</v>
      </c>
      <c r="D766">
        <v>-0.93982549357774003</v>
      </c>
      <c r="E766">
        <v>0.26494573422995799</v>
      </c>
      <c r="F766">
        <v>1.1092604758385101</v>
      </c>
      <c r="G766">
        <v>-7.3356700158334995E-2</v>
      </c>
      <c r="H766">
        <v>-1.47118172840265</v>
      </c>
      <c r="I766">
        <v>-0.78596372199514597</v>
      </c>
      <c r="J766">
        <v>1.12253844431437</v>
      </c>
      <c r="K766">
        <v>-0.34943982360627601</v>
      </c>
      <c r="L766">
        <v>-2.3864558045047799</v>
      </c>
      <c r="M766">
        <v>0.83732396291781197</v>
      </c>
      <c r="N766">
        <v>-4.6885776613566597</v>
      </c>
      <c r="O766">
        <v>-0.55375044265026796</v>
      </c>
      <c r="P766">
        <v>0.555465979333435</v>
      </c>
      <c r="Q766">
        <v>0.49793040436910901</v>
      </c>
      <c r="R766">
        <v>-1.7878223832614399</v>
      </c>
      <c r="S766">
        <v>-8.1226738816870293E-3</v>
      </c>
      <c r="T766">
        <v>-0.40070410906273202</v>
      </c>
      <c r="U766">
        <v>-1.6152747498587401</v>
      </c>
      <c r="V766">
        <v>-0.65376688015774398</v>
      </c>
      <c r="W766">
        <v>0.84408748042091297</v>
      </c>
      <c r="X766">
        <v>8.5616636210308003E-2</v>
      </c>
      <c r="Y766">
        <v>0.95412681962462798</v>
      </c>
      <c r="Z766">
        <v>-0.308095162802907</v>
      </c>
      <c r="AA766">
        <v>-1.00832988693855</v>
      </c>
      <c r="AB766">
        <v>1.0107989911424</v>
      </c>
      <c r="AC766">
        <v>-1.58877013384702E-2</v>
      </c>
      <c r="AD766">
        <v>-0.75051860899970801</v>
      </c>
      <c r="AE766">
        <v>-0.40583697250147399</v>
      </c>
      <c r="AF766">
        <v>-0.38440745132043103</v>
      </c>
      <c r="AG766">
        <v>0.34835086612364202</v>
      </c>
      <c r="AH766">
        <v>-5.8084342009156602</v>
      </c>
      <c r="AI766">
        <v>1.05796823194759</v>
      </c>
      <c r="AJ766">
        <v>-2.6011989275855001</v>
      </c>
      <c r="AK766">
        <v>1.02599336674848</v>
      </c>
      <c r="AL766">
        <v>0.480088468360577</v>
      </c>
      <c r="AM766">
        <v>-5.6856251713874002</v>
      </c>
      <c r="AN766">
        <v>0.510863514398739</v>
      </c>
      <c r="AO766">
        <v>-1.1625038543666799</v>
      </c>
      <c r="AP766">
        <v>0.464837187525942</v>
      </c>
      <c r="AQ766">
        <v>-0.67210102256224302</v>
      </c>
      <c r="AR766">
        <v>1.00610813273906</v>
      </c>
      <c r="AS766">
        <v>-3.0280094910531998</v>
      </c>
      <c r="AT766">
        <v>-0.784226866944851</v>
      </c>
      <c r="AU766">
        <v>-0.852019796703534</v>
      </c>
      <c r="AV766">
        <v>0.232776657220578</v>
      </c>
      <c r="AW766">
        <v>0.193108904055902</v>
      </c>
      <c r="AX766">
        <v>0.37670863618484801</v>
      </c>
    </row>
    <row r="767" spans="1:50">
      <c r="A767">
        <v>-0.62297056103801096</v>
      </c>
      <c r="B767">
        <v>0.98451847762495803</v>
      </c>
      <c r="C767">
        <v>0.55418492597359204</v>
      </c>
      <c r="D767">
        <v>-0.75335223880912705</v>
      </c>
      <c r="E767">
        <v>0.72692870000751197</v>
      </c>
      <c r="F767">
        <v>0.1996454374853</v>
      </c>
      <c r="G767">
        <v>0.506179059352176</v>
      </c>
      <c r="H767">
        <v>-1.2832268267718101</v>
      </c>
      <c r="I767">
        <v>-0.71643982220926805</v>
      </c>
      <c r="J767">
        <v>1.19426504700398</v>
      </c>
      <c r="K767">
        <v>-7.1594686851206596E-2</v>
      </c>
      <c r="L767">
        <v>-2.0978906158764699</v>
      </c>
      <c r="M767">
        <v>0.50674282430024997</v>
      </c>
      <c r="N767">
        <v>-3.9613099520065802</v>
      </c>
      <c r="O767">
        <v>-0.33505391832338399</v>
      </c>
      <c r="P767">
        <v>0.40926470228133699</v>
      </c>
      <c r="Q767">
        <v>0.438027926337268</v>
      </c>
      <c r="R767">
        <v>-1.50638680642289</v>
      </c>
      <c r="S767">
        <v>0.20034916826478499</v>
      </c>
      <c r="T767">
        <v>-0.22027825251219901</v>
      </c>
      <c r="U767">
        <v>-1.2985040014653799</v>
      </c>
      <c r="V767">
        <v>-0.62936869552752495</v>
      </c>
      <c r="W767">
        <v>1.08923338790304</v>
      </c>
      <c r="X767">
        <v>1.2961297043234801</v>
      </c>
      <c r="Y767">
        <v>1.0027010715303</v>
      </c>
      <c r="Z767">
        <v>5.7072737524350801E-3</v>
      </c>
      <c r="AA767">
        <v>-0.53384102021712299</v>
      </c>
      <c r="AB767">
        <v>0.92819820090605898</v>
      </c>
      <c r="AC767">
        <v>2.8270726682326799E-2</v>
      </c>
      <c r="AD767">
        <v>-0.48847219116759499</v>
      </c>
      <c r="AE767">
        <v>-3.5840755122394799E-3</v>
      </c>
      <c r="AF767">
        <v>-0.118337661995863</v>
      </c>
      <c r="AG767">
        <v>0.32771211210860701</v>
      </c>
      <c r="AH767">
        <v>-5.2587590421528398</v>
      </c>
      <c r="AI767">
        <v>-0.16341509016617201</v>
      </c>
      <c r="AJ767">
        <v>-2.1865702144977801</v>
      </c>
      <c r="AK767">
        <v>0.71862665450013996</v>
      </c>
      <c r="AL767">
        <v>0.73605517601053205</v>
      </c>
      <c r="AM767">
        <v>-5.61655557196866</v>
      </c>
      <c r="AN767">
        <v>0.425292515851317</v>
      </c>
      <c r="AO767">
        <v>-0.70084913257763504</v>
      </c>
      <c r="AP767">
        <v>0.86954777239516701</v>
      </c>
      <c r="AQ767">
        <v>-0.60000685699256895</v>
      </c>
      <c r="AR767">
        <v>0.78759116831634202</v>
      </c>
      <c r="AS767">
        <v>-2.4412379869705201</v>
      </c>
      <c r="AT767">
        <v>-0.257327872074118</v>
      </c>
      <c r="AU767">
        <v>-0.95557674798666303</v>
      </c>
      <c r="AV767">
        <v>0.36041547278090502</v>
      </c>
      <c r="AW767">
        <v>0.65306917048554902</v>
      </c>
      <c r="AX767">
        <v>0.45200153377285102</v>
      </c>
    </row>
    <row r="768" spans="1:50">
      <c r="A768">
        <v>-1.35402333367308</v>
      </c>
      <c r="B768">
        <v>1.02113421400572</v>
      </c>
      <c r="C768">
        <v>9.9352071321651803E-2</v>
      </c>
      <c r="D768">
        <v>-0.75047473753229899</v>
      </c>
      <c r="E768">
        <v>1.5355399164905801</v>
      </c>
      <c r="F768">
        <v>9.3247731074178192E-3</v>
      </c>
      <c r="G768">
        <v>-9.1876666169659102E-2</v>
      </c>
      <c r="H768">
        <v>-1.3384867167226</v>
      </c>
      <c r="I768">
        <v>-0.45348865604953498</v>
      </c>
      <c r="J768">
        <v>0.747652499092201</v>
      </c>
      <c r="K768">
        <v>0.194739276485355</v>
      </c>
      <c r="L768">
        <v>-2.1632052177286001</v>
      </c>
      <c r="M768">
        <v>0.73569313856745</v>
      </c>
      <c r="N768">
        <v>-4.1260186125701503</v>
      </c>
      <c r="O768">
        <v>-0.84943688700861897</v>
      </c>
      <c r="P768">
        <v>0.30298015605928702</v>
      </c>
      <c r="Q768">
        <v>0.46118259783861898</v>
      </c>
      <c r="R768">
        <v>-2.0642984180060302</v>
      </c>
      <c r="S768">
        <v>-7.8750689384893297E-2</v>
      </c>
      <c r="T768">
        <v>-0.20772625961181901</v>
      </c>
      <c r="U768">
        <v>-1.67351288449444</v>
      </c>
      <c r="V768">
        <v>-0.232187493183207</v>
      </c>
      <c r="W768">
        <v>1.15615147784052</v>
      </c>
      <c r="X768">
        <v>-0.17143273862987499</v>
      </c>
      <c r="Y768">
        <v>0.93415495025158102</v>
      </c>
      <c r="Z768">
        <v>0.46704163446590602</v>
      </c>
      <c r="AA768">
        <v>-0.48216921242305499</v>
      </c>
      <c r="AB768">
        <v>1.41663614570401</v>
      </c>
      <c r="AC768">
        <v>-1.7871981968209699E-2</v>
      </c>
      <c r="AD768">
        <v>-0.27629804614292403</v>
      </c>
      <c r="AE768">
        <v>0.45507860620299501</v>
      </c>
      <c r="AF768">
        <v>0.15094884056938199</v>
      </c>
      <c r="AG768">
        <v>0.46443511174318602</v>
      </c>
      <c r="AH768">
        <v>-5.2067164518339899</v>
      </c>
      <c r="AI768">
        <v>-0.15258178794201799</v>
      </c>
      <c r="AJ768">
        <v>-2.3953977733549201</v>
      </c>
      <c r="AK768" t="s">
        <v>3</v>
      </c>
      <c r="AL768">
        <v>0.59896798783468697</v>
      </c>
      <c r="AM768">
        <v>-5.5861513697155596</v>
      </c>
      <c r="AN768">
        <v>0.61024472956828602</v>
      </c>
      <c r="AO768">
        <v>-1.0971293319561599</v>
      </c>
      <c r="AP768">
        <v>0.97533118737116398</v>
      </c>
      <c r="AQ768">
        <v>-0.73285383041027696</v>
      </c>
      <c r="AR768">
        <v>0.86615319134516799</v>
      </c>
      <c r="AS768">
        <v>-2.3391973016508301</v>
      </c>
      <c r="AT768">
        <v>-0.44397714983520897</v>
      </c>
      <c r="AU768">
        <v>-0.90405481650364095</v>
      </c>
      <c r="AV768">
        <v>7.2962778397512307E-2</v>
      </c>
      <c r="AW768">
        <v>1.2841022608600201</v>
      </c>
      <c r="AX768">
        <v>2.7564651814198801E-2</v>
      </c>
    </row>
    <row r="769" spans="1:50">
      <c r="A769">
        <v>-0.85036147360237302</v>
      </c>
      <c r="B769">
        <v>1.15013554820631</v>
      </c>
      <c r="C769">
        <v>0.19131539676977999</v>
      </c>
      <c r="D769">
        <v>-0.95992635323873199</v>
      </c>
      <c r="E769">
        <v>0.74581309055287404</v>
      </c>
      <c r="F769" t="s">
        <v>3</v>
      </c>
      <c r="G769">
        <v>0.10310558417771901</v>
      </c>
      <c r="H769">
        <v>-1.16563095980478</v>
      </c>
      <c r="I769">
        <v>-0.87945719917335696</v>
      </c>
      <c r="J769">
        <v>1.6509079625415399</v>
      </c>
      <c r="K769">
        <v>-1.5951919463781598E-2</v>
      </c>
      <c r="L769">
        <v>-2.1738122971993001</v>
      </c>
      <c r="M769">
        <v>1.2027912222211801</v>
      </c>
      <c r="N769">
        <v>-4.2712007433724404</v>
      </c>
      <c r="O769">
        <v>-6.9897615542943894E-2</v>
      </c>
      <c r="P769">
        <v>0.60642652513939599</v>
      </c>
      <c r="Q769">
        <v>0.23475658008235301</v>
      </c>
      <c r="R769">
        <v>-1.7055308482926701</v>
      </c>
      <c r="S769">
        <v>0.23074018879916</v>
      </c>
      <c r="T769">
        <v>0.16004236436681801</v>
      </c>
      <c r="U769">
        <v>-1.7684786942050801</v>
      </c>
      <c r="V769">
        <v>-4.7439792666812003E-2</v>
      </c>
      <c r="W769">
        <v>0.99029804039137104</v>
      </c>
      <c r="X769">
        <v>0.59704182053851595</v>
      </c>
      <c r="Y769">
        <v>0.70987466552799405</v>
      </c>
      <c r="Z769">
        <v>-0.36936185924307902</v>
      </c>
      <c r="AA769">
        <v>-0.63793517940531697</v>
      </c>
      <c r="AB769">
        <v>1.1299894937027599</v>
      </c>
      <c r="AC769">
        <v>0.81440379066504898</v>
      </c>
      <c r="AD769">
        <v>-0.65078842966427397</v>
      </c>
      <c r="AE769">
        <v>0.26524245167195798</v>
      </c>
      <c r="AF769">
        <v>0.176141534427941</v>
      </c>
      <c r="AG769">
        <v>0.56004570343160198</v>
      </c>
      <c r="AH769">
        <v>-5.3680754730088198</v>
      </c>
      <c r="AI769">
        <v>0.11686793464365</v>
      </c>
      <c r="AJ769">
        <v>-2.3282941382366098</v>
      </c>
      <c r="AK769">
        <v>0.21211806575942099</v>
      </c>
      <c r="AL769">
        <v>0.32694481790857199</v>
      </c>
      <c r="AM769">
        <v>-5.4038758817135601</v>
      </c>
      <c r="AN769">
        <v>0.27790573540819402</v>
      </c>
      <c r="AO769">
        <v>-0.586474457363372</v>
      </c>
      <c r="AP769">
        <v>0.69922675871901496</v>
      </c>
      <c r="AQ769">
        <v>-0.81231366813380801</v>
      </c>
      <c r="AR769">
        <v>1.37304311404961</v>
      </c>
      <c r="AS769">
        <v>-2.7647254944881401</v>
      </c>
      <c r="AT769">
        <v>4.1944235021634801E-3</v>
      </c>
      <c r="AU769">
        <v>-1.0865629872548599</v>
      </c>
      <c r="AV769">
        <v>0.14920122563164601</v>
      </c>
      <c r="AW769" t="s">
        <v>3</v>
      </c>
      <c r="AX769">
        <v>-0.21957871021878</v>
      </c>
    </row>
    <row r="770" spans="1:50">
      <c r="A770">
        <v>-1.1515852480987701</v>
      </c>
      <c r="B770">
        <v>0.85886809114892504</v>
      </c>
      <c r="C770">
        <v>1.4645005508297599E-2</v>
      </c>
      <c r="D770">
        <v>-1.03900561666069</v>
      </c>
      <c r="E770">
        <v>1.72372625702122</v>
      </c>
      <c r="F770">
        <v>0.56352290633436797</v>
      </c>
      <c r="G770">
        <v>1.10658836619162</v>
      </c>
      <c r="H770">
        <v>-1.0363937889401</v>
      </c>
      <c r="I770">
        <v>-1.17895717609803</v>
      </c>
      <c r="J770">
        <v>3.9094603620536001</v>
      </c>
      <c r="K770">
        <v>-0.182378546041501</v>
      </c>
      <c r="L770">
        <v>-2.14305131758237</v>
      </c>
      <c r="M770">
        <v>0.55291763232472901</v>
      </c>
      <c r="N770">
        <v>-3.9341264216869201</v>
      </c>
      <c r="O770">
        <v>-0.56186270644748204</v>
      </c>
      <c r="P770">
        <v>0.57291967622946105</v>
      </c>
      <c r="Q770">
        <v>0.38620434833276601</v>
      </c>
      <c r="R770">
        <v>-1.5642657863306899</v>
      </c>
      <c r="S770">
        <v>0.53305830348180305</v>
      </c>
      <c r="T770">
        <v>-0.31070028859415999</v>
      </c>
      <c r="U770">
        <v>-1.67104582048146</v>
      </c>
      <c r="V770">
        <v>1.1294588997535999</v>
      </c>
      <c r="W770">
        <v>1.1381184915295299</v>
      </c>
      <c r="X770">
        <v>2.3500546554750499</v>
      </c>
      <c r="Y770">
        <v>0.22323312852331101</v>
      </c>
      <c r="Z770">
        <v>9.9258844961539E-2</v>
      </c>
      <c r="AA770">
        <v>-0.240686746866907</v>
      </c>
      <c r="AB770">
        <v>0.24196098722815601</v>
      </c>
      <c r="AC770">
        <v>0.51371258231548</v>
      </c>
      <c r="AD770">
        <v>0.12837876421934</v>
      </c>
      <c r="AE770">
        <v>7.92114582332024E-2</v>
      </c>
      <c r="AF770">
        <v>0.77902176933369505</v>
      </c>
      <c r="AG770">
        <v>0.46771683023322402</v>
      </c>
      <c r="AH770">
        <v>-4.7980022448700304</v>
      </c>
      <c r="AI770">
        <v>-0.450265905261449</v>
      </c>
      <c r="AJ770">
        <v>-2.3638885784168702</v>
      </c>
      <c r="AK770">
        <v>0.52245987409542405</v>
      </c>
      <c r="AL770">
        <v>0.22249833276535999</v>
      </c>
      <c r="AM770">
        <v>-5.5336224169417001</v>
      </c>
      <c r="AN770">
        <v>0.150479156198179</v>
      </c>
      <c r="AO770">
        <v>-0.249780597168828</v>
      </c>
      <c r="AP770">
        <v>1.6059275577373899</v>
      </c>
      <c r="AQ770">
        <v>-0.88313485563761196</v>
      </c>
      <c r="AR770">
        <v>0.84072197416948902</v>
      </c>
      <c r="AS770">
        <v>-2.75595256961306</v>
      </c>
      <c r="AT770">
        <v>1.52837963831131</v>
      </c>
      <c r="AU770">
        <v>-1.1478449133553299</v>
      </c>
      <c r="AV770">
        <v>-6.5652124053450195E-2</v>
      </c>
      <c r="AW770" t="s">
        <v>3</v>
      </c>
      <c r="AX770">
        <v>-1.18372847017181</v>
      </c>
    </row>
    <row r="771" spans="1:50">
      <c r="A771">
        <v>-1.0879228935459899</v>
      </c>
      <c r="B771">
        <v>1.3406580779931201</v>
      </c>
      <c r="C771">
        <v>0.35992577903579698</v>
      </c>
      <c r="D771">
        <v>-0.84426745108410095</v>
      </c>
      <c r="E771">
        <v>0.96531721249454505</v>
      </c>
      <c r="F771" t="s">
        <v>3</v>
      </c>
      <c r="G771">
        <v>0.316656531694886</v>
      </c>
      <c r="H771">
        <v>-1.4999503424965701</v>
      </c>
      <c r="I771">
        <v>-0.67652714271261505</v>
      </c>
      <c r="J771">
        <v>0.75229083786445805</v>
      </c>
      <c r="K771">
        <v>0.22249548903178601</v>
      </c>
      <c r="L771">
        <v>-2.2090858939461002</v>
      </c>
      <c r="M771">
        <v>0.92404504106088803</v>
      </c>
      <c r="N771">
        <v>-4.1132643056792597</v>
      </c>
      <c r="O771">
        <v>-0.69765297247935798</v>
      </c>
      <c r="P771">
        <v>0.98355890408146796</v>
      </c>
      <c r="Q771">
        <v>0.47421776078286099</v>
      </c>
      <c r="R771">
        <v>-1.61620006320025</v>
      </c>
      <c r="S771">
        <v>0.27192597780216099</v>
      </c>
      <c r="T771">
        <v>0.22732934901687599</v>
      </c>
      <c r="U771">
        <v>-1.5095984548608601</v>
      </c>
      <c r="V771">
        <v>-0.79021941132428597</v>
      </c>
      <c r="W771">
        <v>0.83145723111206604</v>
      </c>
      <c r="X771">
        <v>0.446808235159742</v>
      </c>
      <c r="Y771">
        <v>0.93512875375382698</v>
      </c>
      <c r="Z771">
        <v>0.156388954262209</v>
      </c>
      <c r="AA771">
        <v>-0.43309084022420802</v>
      </c>
      <c r="AB771">
        <v>1.7138764330117</v>
      </c>
      <c r="AC771">
        <v>0.29353141433962798</v>
      </c>
      <c r="AD771">
        <v>4.0342898428025603E-2</v>
      </c>
      <c r="AE771">
        <v>0.30452881856345199</v>
      </c>
      <c r="AF771">
        <v>-0.15100511947218101</v>
      </c>
      <c r="AG771">
        <v>0.57176913264748996</v>
      </c>
      <c r="AH771">
        <v>-5.3482698872422398</v>
      </c>
      <c r="AI771">
        <v>-0.66394474105177603</v>
      </c>
      <c r="AJ771">
        <v>-2.4637883434147199</v>
      </c>
      <c r="AK771">
        <v>0.51330856054842999</v>
      </c>
      <c r="AL771">
        <v>0.49274580437270799</v>
      </c>
      <c r="AM771">
        <v>-5.2422349626549298</v>
      </c>
      <c r="AN771">
        <v>0.87475450418730905</v>
      </c>
      <c r="AO771">
        <v>-0.77185825966747001</v>
      </c>
      <c r="AP771">
        <v>0.71798806454779496</v>
      </c>
      <c r="AQ771">
        <v>-0.30372377366620701</v>
      </c>
      <c r="AR771">
        <v>1.2519645527916401</v>
      </c>
      <c r="AS771">
        <v>-2.4304119165755398</v>
      </c>
      <c r="AT771">
        <v>-0.273587652656688</v>
      </c>
      <c r="AU771">
        <v>-0.71461859007084105</v>
      </c>
      <c r="AV771">
        <v>0.57363889695394898</v>
      </c>
      <c r="AW771">
        <v>1.4266646447587701</v>
      </c>
      <c r="AX771">
        <v>-2.3021556836334101E-2</v>
      </c>
    </row>
    <row r="772" spans="1:50">
      <c r="A772">
        <v>-1.42218065038652</v>
      </c>
      <c r="B772">
        <v>0.93879181614493701</v>
      </c>
      <c r="C772">
        <v>0.40789300751202401</v>
      </c>
      <c r="D772">
        <v>-0.465078658276323</v>
      </c>
      <c r="E772">
        <v>0.90934968920089299</v>
      </c>
      <c r="F772">
        <v>1.02293394544683E-2</v>
      </c>
      <c r="G772">
        <v>-8.7679476470936296E-2</v>
      </c>
      <c r="H772">
        <v>-1.3244632884491001</v>
      </c>
      <c r="I772">
        <v>-0.87514079005733003</v>
      </c>
      <c r="J772">
        <v>0.347156483311229</v>
      </c>
      <c r="K772">
        <v>7.7644983310456994E-2</v>
      </c>
      <c r="L772" t="s">
        <v>3</v>
      </c>
      <c r="M772">
        <v>0.43710636109530998</v>
      </c>
      <c r="N772">
        <v>-4.2302356160556203</v>
      </c>
      <c r="O772">
        <v>-1.0926284369974999</v>
      </c>
      <c r="P772">
        <v>1.01671284058101</v>
      </c>
      <c r="Q772">
        <v>-0.20537528953720499</v>
      </c>
      <c r="R772">
        <v>-2.28504612719885</v>
      </c>
      <c r="S772">
        <v>-0.207192655303756</v>
      </c>
      <c r="T772">
        <v>-0.31702713750646</v>
      </c>
      <c r="U772">
        <v>-1.5439666571922199</v>
      </c>
      <c r="V772">
        <v>-0.93435653988932799</v>
      </c>
      <c r="W772">
        <v>1.29652882532898</v>
      </c>
      <c r="X772">
        <v>-0.31944788450893902</v>
      </c>
      <c r="Y772">
        <v>0.79752198056665602</v>
      </c>
      <c r="Z772">
        <v>0.36710250709499598</v>
      </c>
      <c r="AA772">
        <v>-0.60470911148289497</v>
      </c>
      <c r="AB772">
        <v>1.0069500653554</v>
      </c>
      <c r="AC772">
        <v>0.32532051649442001</v>
      </c>
      <c r="AD772">
        <v>0.12575275835642399</v>
      </c>
      <c r="AE772">
        <v>0.24951798062765401</v>
      </c>
      <c r="AF772">
        <v>0.16564059774330001</v>
      </c>
      <c r="AG772">
        <v>0.21739064354175799</v>
      </c>
      <c r="AH772">
        <v>-5.2511411341262102</v>
      </c>
      <c r="AI772">
        <v>-0.92275693464463504</v>
      </c>
      <c r="AJ772">
        <v>-2.8760000948122801</v>
      </c>
      <c r="AK772">
        <v>-4.6892455219400699E-2</v>
      </c>
      <c r="AL772">
        <v>1.2096536704032499</v>
      </c>
      <c r="AM772">
        <v>-5.1308466860072501</v>
      </c>
      <c r="AN772">
        <v>1.33322728337062</v>
      </c>
      <c r="AO772">
        <v>-1.2684888814675901</v>
      </c>
      <c r="AP772">
        <v>0.37811081788909601</v>
      </c>
      <c r="AQ772">
        <v>-0.43186499839063502</v>
      </c>
      <c r="AR772">
        <v>0.68381242880592497</v>
      </c>
      <c r="AS772">
        <v>-2.35309031799728</v>
      </c>
      <c r="AT772">
        <v>-0.69748478479884801</v>
      </c>
      <c r="AU772">
        <v>-0.72149003903556497</v>
      </c>
      <c r="AV772">
        <v>1.6790408639181999E-2</v>
      </c>
      <c r="AW772">
        <v>0.88672476719847504</v>
      </c>
      <c r="AX772">
        <v>-7.6258823985116894E-2</v>
      </c>
    </row>
    <row r="773" spans="1:50">
      <c r="A773">
        <v>-9.8125758079805198E-2</v>
      </c>
      <c r="B773">
        <v>0.33381850593426299</v>
      </c>
      <c r="C773">
        <v>1.23465933164061</v>
      </c>
      <c r="D773">
        <v>-0.47126360292429598</v>
      </c>
      <c r="E773">
        <v>1.56936015469279</v>
      </c>
      <c r="F773">
        <v>-1.44988658580927</v>
      </c>
      <c r="G773">
        <v>2.77582549183838</v>
      </c>
      <c r="H773">
        <v>-0.75123141783206304</v>
      </c>
      <c r="I773">
        <v>-0.31090803999451799</v>
      </c>
      <c r="J773">
        <v>1.7637975515801101</v>
      </c>
      <c r="K773">
        <v>-0.28836495159773601</v>
      </c>
      <c r="L773">
        <v>-1.45881229874366</v>
      </c>
      <c r="M773">
        <v>0.22070997755827601</v>
      </c>
      <c r="N773">
        <v>-3.7936393488998101</v>
      </c>
      <c r="O773">
        <v>0.332994734561123</v>
      </c>
      <c r="P773">
        <v>-0.27722639720145098</v>
      </c>
      <c r="Q773">
        <v>-0.25294883145161401</v>
      </c>
      <c r="R773">
        <v>-1.8360936413383</v>
      </c>
      <c r="S773">
        <v>0.89593436136680304</v>
      </c>
      <c r="T773">
        <v>-0.66333191221641497</v>
      </c>
      <c r="U773">
        <v>-0.14025455531369599</v>
      </c>
      <c r="V773">
        <v>-0.219451673974568</v>
      </c>
      <c r="W773">
        <v>1.6388898182798</v>
      </c>
      <c r="X773" t="s">
        <v>3</v>
      </c>
      <c r="Y773">
        <v>0.80419984668670297</v>
      </c>
      <c r="Z773">
        <v>1.1992493490546501</v>
      </c>
      <c r="AA773">
        <v>-0.953834509886055</v>
      </c>
      <c r="AB773">
        <v>0.68548977615628903</v>
      </c>
      <c r="AC773">
        <v>-0.59616917555404503</v>
      </c>
      <c r="AD773">
        <v>-0.49424609072562598</v>
      </c>
      <c r="AE773">
        <v>0.221277669641819</v>
      </c>
      <c r="AF773">
        <v>0.59906990520606695</v>
      </c>
      <c r="AG773">
        <v>0.69895008067832398</v>
      </c>
      <c r="AH773">
        <v>-4.54913733400425</v>
      </c>
      <c r="AI773">
        <v>-7.9637973492532904E-2</v>
      </c>
      <c r="AJ773">
        <v>-1.8270416156446301</v>
      </c>
      <c r="AK773">
        <v>0.43773600775632898</v>
      </c>
      <c r="AL773">
        <v>2.1020694232924302</v>
      </c>
      <c r="AM773">
        <v>-6.2224972173087201</v>
      </c>
      <c r="AN773">
        <v>1.1334527175845599</v>
      </c>
      <c r="AO773">
        <v>-0.74779647135001004</v>
      </c>
      <c r="AP773">
        <v>0.92199110899178405</v>
      </c>
      <c r="AQ773">
        <v>-0.85708289306124696</v>
      </c>
      <c r="AR773">
        <v>0.21181835523681999</v>
      </c>
      <c r="AS773">
        <v>-2.76710736585845</v>
      </c>
      <c r="AT773">
        <v>0.70174130361853204</v>
      </c>
      <c r="AU773">
        <v>0.27370167485243801</v>
      </c>
      <c r="AV773">
        <v>0.59085455125216602</v>
      </c>
      <c r="AW773">
        <v>1.2783096764222901</v>
      </c>
      <c r="AX773">
        <v>0.58218181189561602</v>
      </c>
    </row>
    <row r="774" spans="1:50">
      <c r="A774">
        <v>-1.4062081792001</v>
      </c>
      <c r="B774">
        <v>1.04049747624288</v>
      </c>
      <c r="C774">
        <v>0.116364211705155</v>
      </c>
      <c r="D774">
        <v>-0.34703084826944802</v>
      </c>
      <c r="E774">
        <v>0.49519392324970601</v>
      </c>
      <c r="F774">
        <v>0.71715320526260995</v>
      </c>
      <c r="G774">
        <v>-0.19771847735478601</v>
      </c>
      <c r="H774">
        <v>-1.2953253562129301</v>
      </c>
      <c r="I774">
        <v>-1.1201379622731</v>
      </c>
      <c r="J774">
        <v>0.29744356357914098</v>
      </c>
      <c r="K774">
        <v>0.61481085395131396</v>
      </c>
      <c r="L774" t="s">
        <v>3</v>
      </c>
      <c r="M774">
        <v>0.18461957841936799</v>
      </c>
      <c r="N774">
        <v>-3.5613966685965099</v>
      </c>
      <c r="O774">
        <v>-1.1277839799951801</v>
      </c>
      <c r="P774">
        <v>0.57662410343143</v>
      </c>
      <c r="Q774">
        <v>-0.12565536373681499</v>
      </c>
      <c r="R774">
        <v>-2.1257101672421101</v>
      </c>
      <c r="S774">
        <v>-0.34946532506493899</v>
      </c>
      <c r="T774">
        <v>-0.13706552896980201</v>
      </c>
      <c r="U774">
        <v>-1.6220350160349699</v>
      </c>
      <c r="V774">
        <v>-1.23006033134288</v>
      </c>
      <c r="W774">
        <v>1.2692628214295001</v>
      </c>
      <c r="X774">
        <v>2.65047348502318E-2</v>
      </c>
      <c r="Y774">
        <v>0.73649694044242198</v>
      </c>
      <c r="Z774">
        <v>4.0774260150068999E-2</v>
      </c>
      <c r="AA774">
        <v>-0.37995602089582298</v>
      </c>
      <c r="AB774" t="s">
        <v>3</v>
      </c>
      <c r="AC774">
        <v>0.157183986511129</v>
      </c>
      <c r="AD774">
        <v>-0.54800057197751495</v>
      </c>
      <c r="AE774">
        <v>0.26279991320184198</v>
      </c>
      <c r="AF774">
        <v>-0.34995125737298599</v>
      </c>
      <c r="AG774">
        <v>-0.14688399194273799</v>
      </c>
      <c r="AH774">
        <v>-4.8432827537491701</v>
      </c>
      <c r="AI774">
        <v>-0.96185399625490897</v>
      </c>
      <c r="AJ774">
        <v>-2.87791248485739</v>
      </c>
      <c r="AK774">
        <v>0.205740688015321</v>
      </c>
      <c r="AL774">
        <v>1.0197936552456099</v>
      </c>
      <c r="AM774">
        <v>-4.8652683890654203</v>
      </c>
      <c r="AN774">
        <v>0.46335802154143602</v>
      </c>
      <c r="AO774">
        <v>-1.0715307155368601</v>
      </c>
      <c r="AP774">
        <v>0.59349820379198504</v>
      </c>
      <c r="AQ774">
        <v>-0.75989188341218905</v>
      </c>
      <c r="AR774">
        <v>0.69595306024635195</v>
      </c>
      <c r="AS774">
        <v>-0.50539015381982799</v>
      </c>
      <c r="AT774">
        <v>-0.88058347616545496</v>
      </c>
      <c r="AU774">
        <v>-1.4598112380508499</v>
      </c>
      <c r="AV774">
        <v>0.25091707287095799</v>
      </c>
      <c r="AW774">
        <v>6.0718648032321999E-2</v>
      </c>
      <c r="AX774" t="s">
        <v>3</v>
      </c>
    </row>
    <row r="775" spans="1:50">
      <c r="A775">
        <v>-1.2990235193769</v>
      </c>
      <c r="B775">
        <v>0.91380686494686403</v>
      </c>
      <c r="C775">
        <v>7.3345835157267794E-2</v>
      </c>
      <c r="D775">
        <v>-0.73089801300549995</v>
      </c>
      <c r="E775">
        <v>1.5389399530784</v>
      </c>
      <c r="F775">
        <v>0.81098994430166504</v>
      </c>
      <c r="G775">
        <v>0.51101469786286202</v>
      </c>
      <c r="H775">
        <v>-1.1450985224869901</v>
      </c>
      <c r="I775">
        <v>-0.95285111676051704</v>
      </c>
      <c r="J775">
        <v>1.22542279466426</v>
      </c>
      <c r="K775">
        <v>0.12843686445870001</v>
      </c>
      <c r="L775">
        <v>-1.0533626935390701</v>
      </c>
      <c r="M775">
        <v>0.41218418985136401</v>
      </c>
      <c r="N775">
        <v>-3.9438548063296301</v>
      </c>
      <c r="O775">
        <v>-0.76685851327444199</v>
      </c>
      <c r="P775">
        <v>0.75301199601414404</v>
      </c>
      <c r="Q775">
        <v>1.1719588024408301</v>
      </c>
      <c r="R775">
        <v>-1.5854495231885899</v>
      </c>
      <c r="S775">
        <v>4.3753662503520099E-2</v>
      </c>
      <c r="T775">
        <v>-0.27632069376694401</v>
      </c>
      <c r="U775">
        <v>-1.3342245677323901</v>
      </c>
      <c r="V775">
        <v>-0.28288871679296701</v>
      </c>
      <c r="W775">
        <v>1.43174612100776</v>
      </c>
      <c r="X775">
        <v>1.08297515033782</v>
      </c>
      <c r="Y775">
        <v>0.58235008165261604</v>
      </c>
      <c r="Z775">
        <v>0.26942421049445298</v>
      </c>
      <c r="AA775">
        <v>-0.258367412644816</v>
      </c>
      <c r="AB775">
        <v>0.36970103851939601</v>
      </c>
      <c r="AC775">
        <v>0.578165057831865</v>
      </c>
      <c r="AD775">
        <v>-0.149725265226649</v>
      </c>
      <c r="AE775">
        <v>0.20875673841265899</v>
      </c>
      <c r="AF775">
        <v>0.34802456683791899</v>
      </c>
      <c r="AG775">
        <v>0.26855692509347601</v>
      </c>
      <c r="AH775">
        <v>-4.94242186354957</v>
      </c>
      <c r="AI775">
        <v>-0.56560379351646595</v>
      </c>
      <c r="AJ775">
        <v>-2.1172153945868701</v>
      </c>
      <c r="AK775" t="s">
        <v>3</v>
      </c>
      <c r="AL775">
        <v>0.43662490688375799</v>
      </c>
      <c r="AM775">
        <v>-5.2667046432482501</v>
      </c>
      <c r="AN775">
        <v>0.38473114861215502</v>
      </c>
      <c r="AO775">
        <v>-0.205491699582556</v>
      </c>
      <c r="AP775">
        <v>1.59742247405423</v>
      </c>
      <c r="AQ775">
        <v>-0.89918673673917704</v>
      </c>
      <c r="AR775">
        <v>0.70223369361726395</v>
      </c>
      <c r="AS775">
        <v>-2.3551622909425398</v>
      </c>
      <c r="AT775">
        <v>8.7933255713894598E-2</v>
      </c>
      <c r="AU775">
        <v>-1.22158088521672</v>
      </c>
      <c r="AV775">
        <v>-5.2008062282866002E-2</v>
      </c>
      <c r="AW775">
        <v>1.1037107534716899</v>
      </c>
      <c r="AX775">
        <v>-0.79303716188427098</v>
      </c>
    </row>
    <row r="776" spans="1:50">
      <c r="A776">
        <v>-1.04197046730645</v>
      </c>
      <c r="B776">
        <v>0.718435358584124</v>
      </c>
      <c r="C776">
        <v>0.52964944992557295</v>
      </c>
      <c r="D776">
        <v>-0.84018350785606</v>
      </c>
      <c r="E776">
        <v>1.1543997649943001</v>
      </c>
      <c r="F776">
        <v>-0.68589005665984404</v>
      </c>
      <c r="G776">
        <v>1.0418975811200799</v>
      </c>
      <c r="H776">
        <v>-1.3900794991099401</v>
      </c>
      <c r="I776">
        <v>-0.63870189562866397</v>
      </c>
      <c r="J776">
        <v>0.71717820577404001</v>
      </c>
      <c r="K776">
        <v>-1.5077546504621399E-2</v>
      </c>
      <c r="L776">
        <v>-1.72635927872294</v>
      </c>
      <c r="M776">
        <v>0.40610168013784198</v>
      </c>
      <c r="N776">
        <v>-4.0869520978283296</v>
      </c>
      <c r="O776">
        <v>-0.91970267471924105</v>
      </c>
      <c r="P776">
        <v>0.34755940438796801</v>
      </c>
      <c r="Q776">
        <v>6.5379614931311003E-2</v>
      </c>
      <c r="R776">
        <v>-1.56611584732821</v>
      </c>
      <c r="S776">
        <v>0.66738484812633303</v>
      </c>
      <c r="T776">
        <v>-0.16787895536033001</v>
      </c>
      <c r="U776">
        <v>-1.11632848412567</v>
      </c>
      <c r="V776">
        <v>-0.96629715364114199</v>
      </c>
      <c r="W776">
        <v>1.0173236310160001</v>
      </c>
      <c r="X776">
        <v>1.1984510242183699</v>
      </c>
      <c r="Y776">
        <v>0.66508324873008395</v>
      </c>
      <c r="Z776">
        <v>0.79583147171564605</v>
      </c>
      <c r="AA776">
        <v>-0.67292825324049699</v>
      </c>
      <c r="AB776" t="s">
        <v>3</v>
      </c>
      <c r="AC776">
        <v>-0.217479872027945</v>
      </c>
      <c r="AD776">
        <v>2.31445580000278E-2</v>
      </c>
      <c r="AE776">
        <v>0.36833316722786702</v>
      </c>
      <c r="AF776">
        <v>-4.0518719862109101E-2</v>
      </c>
      <c r="AG776">
        <v>0.70122715552322301</v>
      </c>
      <c r="AH776">
        <v>-4.8901116434019398</v>
      </c>
      <c r="AI776">
        <v>-0.95483618144845395</v>
      </c>
      <c r="AJ776">
        <v>-2.4412143311278101</v>
      </c>
      <c r="AK776">
        <v>0.445636431178286</v>
      </c>
      <c r="AL776">
        <v>0.79127294409739801</v>
      </c>
      <c r="AM776">
        <v>-5.6486098317779296</v>
      </c>
      <c r="AN776">
        <v>1.9578386212569701</v>
      </c>
      <c r="AO776">
        <v>-0.82850317761257397</v>
      </c>
      <c r="AP776">
        <v>0.75865381415726196</v>
      </c>
      <c r="AQ776">
        <v>-0.62197942622241698</v>
      </c>
      <c r="AR776">
        <v>0.63460358859687604</v>
      </c>
      <c r="AS776">
        <v>-2.74760345153787</v>
      </c>
      <c r="AT776">
        <v>-0.231844312836614</v>
      </c>
      <c r="AU776">
        <v>-0.52455647553901397</v>
      </c>
      <c r="AV776">
        <v>1.40388086042379</v>
      </c>
      <c r="AW776">
        <v>0.84084118809657205</v>
      </c>
      <c r="AX776">
        <v>7.5814291583287299E-2</v>
      </c>
    </row>
    <row r="777" spans="1:50">
      <c r="A777">
        <v>-1.04239232343678</v>
      </c>
      <c r="B777">
        <v>0.72447057073666199</v>
      </c>
      <c r="C777">
        <v>0.53070603815591</v>
      </c>
      <c r="D777">
        <v>-0.94751114562128402</v>
      </c>
      <c r="E777">
        <v>0.59234097425721599</v>
      </c>
      <c r="F777">
        <v>0.67025648310180796</v>
      </c>
      <c r="G777">
        <v>0.54253147481256003</v>
      </c>
      <c r="H777">
        <v>-1.5827857019318901</v>
      </c>
      <c r="I777">
        <v>-0.90536065565160495</v>
      </c>
      <c r="J777">
        <v>0.80090551448963498</v>
      </c>
      <c r="K777">
        <v>-0.30299347302590701</v>
      </c>
      <c r="L777">
        <v>-1.46324891063611</v>
      </c>
      <c r="M777">
        <v>0.79781877626245401</v>
      </c>
      <c r="N777">
        <v>-4.7181245530313101</v>
      </c>
      <c r="O777">
        <v>-0.66086731510403396</v>
      </c>
      <c r="P777">
        <v>1.3084229507605101</v>
      </c>
      <c r="Q777">
        <v>1.7072350792629101E-2</v>
      </c>
      <c r="R777">
        <v>-1.7032697999986199</v>
      </c>
      <c r="S777">
        <v>0.40443475907624998</v>
      </c>
      <c r="T777">
        <v>-0.118562839094316</v>
      </c>
      <c r="U777">
        <v>-1.4590938312977</v>
      </c>
      <c r="V777">
        <v>-0.94632854896468399</v>
      </c>
      <c r="W777">
        <v>0.83213688366625205</v>
      </c>
      <c r="X777">
        <v>0.94264448273962598</v>
      </c>
      <c r="Y777">
        <v>0.60203517931069295</v>
      </c>
      <c r="Z777">
        <v>-0.370463504041388</v>
      </c>
      <c r="AA777">
        <v>-0.93374079906805696</v>
      </c>
      <c r="AB777">
        <v>0.52393060828359395</v>
      </c>
      <c r="AC777">
        <v>0.64734922784747095</v>
      </c>
      <c r="AD777">
        <v>-0.29396307211408701</v>
      </c>
      <c r="AE777">
        <v>-2.6977740394986901E-2</v>
      </c>
      <c r="AF777">
        <v>3.3312934959678901E-2</v>
      </c>
      <c r="AG777">
        <v>0.59895019921611603</v>
      </c>
      <c r="AH777">
        <v>-5.7246947144311404</v>
      </c>
      <c r="AI777">
        <v>-0.86358691525880005</v>
      </c>
      <c r="AJ777">
        <v>-2.6039626301558401</v>
      </c>
      <c r="AK777">
        <v>-0.11896528382511599</v>
      </c>
      <c r="AL777">
        <v>0.38650155438117401</v>
      </c>
      <c r="AM777">
        <v>-5.5697611362541597</v>
      </c>
      <c r="AN777">
        <v>1.1931606286360501</v>
      </c>
      <c r="AO777">
        <v>-0.50907886889855003</v>
      </c>
      <c r="AP777">
        <v>0.37868490698438201</v>
      </c>
      <c r="AQ777">
        <v>-0.586274636221775</v>
      </c>
      <c r="AR777">
        <v>0.87826156029503799</v>
      </c>
      <c r="AS777">
        <v>-3.2010006196696699</v>
      </c>
      <c r="AT777">
        <v>-0.21185020162386201</v>
      </c>
      <c r="AU777">
        <v>-0.45508633534894899</v>
      </c>
      <c r="AV777">
        <v>0.35697269016760003</v>
      </c>
      <c r="AW777" t="s">
        <v>3</v>
      </c>
      <c r="AX777">
        <v>-0.59045550038831995</v>
      </c>
    </row>
    <row r="778" spans="1:50">
      <c r="A778">
        <v>-1.3713210286672399</v>
      </c>
      <c r="B778">
        <v>0.77289832941741698</v>
      </c>
      <c r="C778">
        <v>0.145793228598873</v>
      </c>
      <c r="D778">
        <v>-0.97494736541883098</v>
      </c>
      <c r="E778">
        <v>1.5990110536698401</v>
      </c>
      <c r="F778">
        <v>1.1096854027282499</v>
      </c>
      <c r="G778">
        <v>2.86271427238509</v>
      </c>
      <c r="H778">
        <v>-1.0023264652989901</v>
      </c>
      <c r="I778">
        <v>-1.3653100669149101</v>
      </c>
      <c r="J778" t="s">
        <v>3</v>
      </c>
      <c r="K778">
        <v>-0.38961127720025601</v>
      </c>
      <c r="L778">
        <v>-1.55414625961355</v>
      </c>
      <c r="M778">
        <v>0.48844658336491698</v>
      </c>
      <c r="N778">
        <v>-4.1460308713664098</v>
      </c>
      <c r="O778">
        <v>-0.77070553343611004</v>
      </c>
      <c r="P778">
        <v>1.48159889413249</v>
      </c>
      <c r="Q778">
        <v>0.58816107508070503</v>
      </c>
      <c r="R778">
        <v>-1.56492601260361</v>
      </c>
      <c r="S778">
        <v>0.48595850228036802</v>
      </c>
      <c r="T778">
        <v>-0.622475007535915</v>
      </c>
      <c r="U778">
        <v>-1.4287240861737001</v>
      </c>
      <c r="V778">
        <v>0.80961863734533102</v>
      </c>
      <c r="W778">
        <v>1.2586774823050999</v>
      </c>
      <c r="X778" t="s">
        <v>3</v>
      </c>
      <c r="Y778">
        <v>0.16354168690382401</v>
      </c>
      <c r="Z778">
        <v>0.28130320603584003</v>
      </c>
      <c r="AA778">
        <v>-0.26222230915129802</v>
      </c>
      <c r="AB778">
        <v>-0.188311287711038</v>
      </c>
      <c r="AC778">
        <v>0.78777530983878996</v>
      </c>
      <c r="AD778">
        <v>2.0400508281525598</v>
      </c>
      <c r="AE778">
        <v>-0.22591268032050499</v>
      </c>
      <c r="AF778">
        <v>1.25694414623102</v>
      </c>
      <c r="AG778">
        <v>0.36102398211069803</v>
      </c>
      <c r="AH778">
        <v>-4.9107679216838003</v>
      </c>
      <c r="AI778">
        <v>-0.72525262159359605</v>
      </c>
      <c r="AJ778">
        <v>-2.5793258211950101</v>
      </c>
      <c r="AK778">
        <v>0.22093099138601299</v>
      </c>
      <c r="AL778">
        <v>0.28726525170145001</v>
      </c>
      <c r="AM778">
        <v>-5.3232044020933396</v>
      </c>
      <c r="AN778">
        <v>0.50200266560206896</v>
      </c>
      <c r="AO778">
        <v>-0.146189104191073</v>
      </c>
      <c r="AP778">
        <v>1.60965147246494</v>
      </c>
      <c r="AQ778">
        <v>-0.83353180032234098</v>
      </c>
      <c r="AR778">
        <v>0.58012345932818898</v>
      </c>
      <c r="AS778">
        <v>-2.8111597022985899</v>
      </c>
      <c r="AT778">
        <v>1.2872795588361501</v>
      </c>
      <c r="AU778">
        <v>-1.01490488720996</v>
      </c>
      <c r="AV778">
        <v>-0.20491516450514199</v>
      </c>
      <c r="AW778">
        <v>1.5520075007426499</v>
      </c>
      <c r="AX778">
        <v>-1.43794304942701</v>
      </c>
    </row>
    <row r="779" spans="1:50">
      <c r="A779">
        <v>-1.2831794908168499</v>
      </c>
      <c r="B779">
        <v>0.58715422574229903</v>
      </c>
      <c r="C779">
        <v>6.26578405897667E-2</v>
      </c>
      <c r="D779">
        <v>-1.0120565193385</v>
      </c>
      <c r="E779">
        <v>0.93329353746696597</v>
      </c>
      <c r="F779">
        <v>-0.34670551817598699</v>
      </c>
      <c r="G779">
        <v>0.215743025917807</v>
      </c>
      <c r="H779">
        <v>-1.64100780677863</v>
      </c>
      <c r="I779">
        <v>-0.96048414129035897</v>
      </c>
      <c r="J779">
        <v>0.41829377270218099</v>
      </c>
      <c r="K779">
        <v>2.42501943399769E-2</v>
      </c>
      <c r="L779">
        <v>-1.55253039946659</v>
      </c>
      <c r="M779">
        <v>0.137432564159915</v>
      </c>
      <c r="N779">
        <v>-4.1191941754280998</v>
      </c>
      <c r="O779">
        <v>-0.96418505357448203</v>
      </c>
      <c r="P779">
        <v>0.17133352095003501</v>
      </c>
      <c r="Q779">
        <v>-0.13665118010466101</v>
      </c>
      <c r="R779">
        <v>-1.9553694838626601</v>
      </c>
      <c r="S779">
        <v>3.1764902153863503E-2</v>
      </c>
      <c r="T779">
        <v>-0.16908032764471301</v>
      </c>
      <c r="U779">
        <v>-1.64567359822413</v>
      </c>
      <c r="V779">
        <v>-1.1871270980944399</v>
      </c>
      <c r="W779">
        <v>0.82152764035981696</v>
      </c>
      <c r="X779">
        <v>1.0002631076284001</v>
      </c>
      <c r="Y779">
        <v>0.47698810012486897</v>
      </c>
      <c r="Z779">
        <v>-0.120816524350275</v>
      </c>
      <c r="AA779">
        <v>-0.76747565795130701</v>
      </c>
      <c r="AB779">
        <v>1.5790991029710599</v>
      </c>
      <c r="AC779">
        <v>-6.9779224932188105E-2</v>
      </c>
      <c r="AD779">
        <v>-0.64600916001076802</v>
      </c>
      <c r="AE779">
        <v>0.44150399457275602</v>
      </c>
      <c r="AF779">
        <v>-0.253842423662825</v>
      </c>
      <c r="AG779">
        <v>0.17772615321115201</v>
      </c>
      <c r="AH779">
        <v>-5.2519170016798098</v>
      </c>
      <c r="AI779">
        <v>-1.1659251165209601</v>
      </c>
      <c r="AJ779">
        <v>-2.4093778999280402</v>
      </c>
      <c r="AK779">
        <v>0.21409692865292701</v>
      </c>
      <c r="AL779">
        <v>0.401885959410475</v>
      </c>
      <c r="AM779">
        <v>-5.7401895934143701</v>
      </c>
      <c r="AN779">
        <v>0.43339664807764</v>
      </c>
      <c r="AO779">
        <v>-0.571890061718208</v>
      </c>
      <c r="AP779">
        <v>0.56253804183869704</v>
      </c>
      <c r="AQ779">
        <v>-1.01089466706731</v>
      </c>
      <c r="AR779">
        <v>0.52610499679927702</v>
      </c>
      <c r="AS779">
        <v>-2.6748771440562198</v>
      </c>
      <c r="AT779">
        <v>-0.288592294395843</v>
      </c>
      <c r="AU779">
        <v>-1.2588056802159799</v>
      </c>
      <c r="AV779">
        <v>0.33868025968860599</v>
      </c>
      <c r="AW779">
        <v>1.74143039279602</v>
      </c>
      <c r="AX779">
        <v>-0.11730987268960601</v>
      </c>
    </row>
    <row r="780" spans="1:50">
      <c r="A780">
        <v>-0.95290016730212901</v>
      </c>
      <c r="B780">
        <v>0.80629767693695498</v>
      </c>
      <c r="C780">
        <v>0.61868631080251202</v>
      </c>
      <c r="D780">
        <v>-0.57725248474402102</v>
      </c>
      <c r="E780">
        <v>0.82574654393506497</v>
      </c>
      <c r="F780">
        <v>-0.33241614444235401</v>
      </c>
      <c r="G780">
        <v>0.12025589278834201</v>
      </c>
      <c r="H780">
        <v>-0.88985880928372096</v>
      </c>
      <c r="I780">
        <v>-0.51160780632942005</v>
      </c>
      <c r="J780">
        <v>1.31053409398034</v>
      </c>
      <c r="K780">
        <v>-5.1156920094508701E-2</v>
      </c>
      <c r="L780">
        <v>-1.3926547842685</v>
      </c>
      <c r="M780">
        <v>1.1242317730601901</v>
      </c>
      <c r="N780">
        <v>-4.3981891925083803</v>
      </c>
      <c r="O780">
        <v>-0.35870891738595501</v>
      </c>
      <c r="P780">
        <v>0.43670874248548602</v>
      </c>
      <c r="Q780">
        <v>6.9993706535048994E-2</v>
      </c>
      <c r="R780">
        <v>-1.9344087042773701</v>
      </c>
      <c r="S780">
        <v>0.32788740908104402</v>
      </c>
      <c r="T780">
        <v>-0.17113690295834899</v>
      </c>
      <c r="U780">
        <v>-1.4483692616421799</v>
      </c>
      <c r="V780">
        <v>-4.7250663218445801E-2</v>
      </c>
      <c r="W780">
        <v>1.4819935343231001</v>
      </c>
      <c r="X780">
        <v>8.5945330876809695E-2</v>
      </c>
      <c r="Y780">
        <v>0.888047539459211</v>
      </c>
      <c r="Z780">
        <v>4.8977711809930602E-2</v>
      </c>
      <c r="AA780">
        <v>-0.85456888846683299</v>
      </c>
      <c r="AB780">
        <v>1.7259865820439899</v>
      </c>
      <c r="AC780">
        <v>0.21993969579153899</v>
      </c>
      <c r="AD780">
        <v>-0.53707062924362003</v>
      </c>
      <c r="AE780">
        <v>0.26731600968099301</v>
      </c>
      <c r="AF780">
        <v>0.44079880059445398</v>
      </c>
      <c r="AG780">
        <v>0.82402284065285403</v>
      </c>
      <c r="AH780">
        <v>-5.2734263763424698</v>
      </c>
      <c r="AI780">
        <v>0.65105256233172804</v>
      </c>
      <c r="AJ780">
        <v>-2.4228273401573901</v>
      </c>
      <c r="AK780">
        <v>0.67593902046383203</v>
      </c>
      <c r="AL780">
        <v>0.95163442823282096</v>
      </c>
      <c r="AM780">
        <v>-5.5704278911938303</v>
      </c>
      <c r="AN780">
        <v>1.12881128260059</v>
      </c>
      <c r="AO780">
        <v>-0.93279731920723896</v>
      </c>
      <c r="AP780">
        <v>0.67110814590753598</v>
      </c>
      <c r="AQ780">
        <v>-0.70791149774518403</v>
      </c>
      <c r="AR780">
        <v>1.0091367614875399</v>
      </c>
      <c r="AS780">
        <v>-2.88186808043073</v>
      </c>
      <c r="AT780">
        <v>-0.36441678726253102</v>
      </c>
      <c r="AU780">
        <v>-0.442641344086253</v>
      </c>
      <c r="AV780">
        <v>0.40656171540709501</v>
      </c>
      <c r="AW780">
        <v>1.1905667244336999</v>
      </c>
      <c r="AX780">
        <v>0.45577062022801101</v>
      </c>
    </row>
    <row r="781" spans="1:50">
      <c r="A781">
        <v>-0.88763734246433001</v>
      </c>
      <c r="B781">
        <v>0.94679107345257596</v>
      </c>
      <c r="C781">
        <v>0.53980713603032704</v>
      </c>
      <c r="D781">
        <v>-0.69462486126873701</v>
      </c>
      <c r="E781">
        <v>0.271937461244182</v>
      </c>
      <c r="F781" t="s">
        <v>3</v>
      </c>
      <c r="G781">
        <v>6.8983825804932702E-2</v>
      </c>
      <c r="H781">
        <v>-1.18942262901151</v>
      </c>
      <c r="I781">
        <v>-1.0926692235101101</v>
      </c>
      <c r="J781">
        <v>1.66877658048074</v>
      </c>
      <c r="K781">
        <v>-0.17841651259239</v>
      </c>
      <c r="L781">
        <v>-2.0710276830277001</v>
      </c>
      <c r="M781">
        <v>0.38845183747290901</v>
      </c>
      <c r="N781">
        <v>-4.2007983314726403</v>
      </c>
      <c r="O781">
        <v>-0.35942259660916298</v>
      </c>
      <c r="P781">
        <v>0.616861253315928</v>
      </c>
      <c r="Q781">
        <v>0.35110055462730799</v>
      </c>
      <c r="R781">
        <v>-1.8228195822268001</v>
      </c>
      <c r="S781">
        <v>-7.9687940729986501E-2</v>
      </c>
      <c r="T781">
        <v>-0.433323605988158</v>
      </c>
      <c r="U781">
        <v>-1.53937128981362</v>
      </c>
      <c r="V781">
        <v>-0.59517266607184605</v>
      </c>
      <c r="W781">
        <v>1.1379725957999101</v>
      </c>
      <c r="X781">
        <v>0.67159915636003598</v>
      </c>
      <c r="Y781">
        <v>0.89002039783470599</v>
      </c>
      <c r="Z781">
        <v>-0.37466314719397698</v>
      </c>
      <c r="AA781">
        <v>-0.72284135449653497</v>
      </c>
      <c r="AB781">
        <v>0.50034188373257904</v>
      </c>
      <c r="AC781">
        <v>0.30938429998413602</v>
      </c>
      <c r="AD781">
        <v>-0.75669671508277403</v>
      </c>
      <c r="AE781">
        <v>-0.38952445152786302</v>
      </c>
      <c r="AF781">
        <v>-0.269974641769063</v>
      </c>
      <c r="AG781">
        <v>-4.0551344686422398E-3</v>
      </c>
      <c r="AH781">
        <v>-5.5450096470309402</v>
      </c>
      <c r="AI781">
        <v>1.1363777383523399</v>
      </c>
      <c r="AJ781">
        <v>-2.5509036184572098</v>
      </c>
      <c r="AK781">
        <v>0.54214311593703202</v>
      </c>
      <c r="AL781">
        <v>0.60545988448175603</v>
      </c>
      <c r="AM781">
        <v>-5.6117978770167403</v>
      </c>
      <c r="AN781">
        <v>8.3410013640191794E-2</v>
      </c>
      <c r="AO781">
        <v>-0.79568271945053304</v>
      </c>
      <c r="AP781">
        <v>0.70457529836315103</v>
      </c>
      <c r="AQ781">
        <v>-0.66954106201096897</v>
      </c>
      <c r="AR781">
        <v>0.98057130468558296</v>
      </c>
      <c r="AS781">
        <v>-2.4956500899075098</v>
      </c>
      <c r="AT781">
        <v>-0.69970415381336803</v>
      </c>
      <c r="AU781">
        <v>-1.1677784152222599</v>
      </c>
      <c r="AV781">
        <v>-6.9495203271015396E-2</v>
      </c>
      <c r="AW781">
        <v>3.04366865992283E-2</v>
      </c>
      <c r="AX781">
        <v>0.43787498323988899</v>
      </c>
    </row>
    <row r="782" spans="1:50">
      <c r="A782">
        <v>-1.19668515696732</v>
      </c>
      <c r="B782">
        <v>0.35670344784702002</v>
      </c>
      <c r="C782">
        <v>0.64976180901913805</v>
      </c>
      <c r="D782">
        <v>-0.74163954946046395</v>
      </c>
      <c r="E782">
        <v>1.10574095132003</v>
      </c>
      <c r="F782">
        <v>-1.28725879694031</v>
      </c>
      <c r="G782">
        <v>0.41890588374836002</v>
      </c>
      <c r="H782">
        <v>-1.6194318915102099</v>
      </c>
      <c r="I782">
        <v>-0.67223098923462798</v>
      </c>
      <c r="J782">
        <v>0.47151838003436303</v>
      </c>
      <c r="K782">
        <v>-0.42635801556824898</v>
      </c>
      <c r="L782">
        <v>-2.1114248129847302</v>
      </c>
      <c r="M782">
        <v>-0.163215578413656</v>
      </c>
      <c r="N782">
        <v>-4.0560093647609996</v>
      </c>
      <c r="O782">
        <v>-0.99077531237779803</v>
      </c>
      <c r="P782">
        <v>-0.21211987910198599</v>
      </c>
      <c r="Q782">
        <v>-0.234563811754014</v>
      </c>
      <c r="R782">
        <v>-2.27274885963732</v>
      </c>
      <c r="S782">
        <v>-0.13147059708210199</v>
      </c>
      <c r="T782">
        <v>-0.86749514180759502</v>
      </c>
      <c r="U782">
        <v>-1.07068793684608</v>
      </c>
      <c r="V782">
        <v>-1.0151565731157299</v>
      </c>
      <c r="W782">
        <v>0.98401818650548301</v>
      </c>
      <c r="X782">
        <v>0.19054634728114</v>
      </c>
      <c r="Y782">
        <v>0.87631897069722098</v>
      </c>
      <c r="Z782">
        <v>1.2445679458690599</v>
      </c>
      <c r="AA782">
        <v>-0.896717362678639</v>
      </c>
      <c r="AB782">
        <v>0.32995645150269498</v>
      </c>
      <c r="AC782">
        <v>-0.73116590036310503</v>
      </c>
      <c r="AD782">
        <v>-0.28880690458282299</v>
      </c>
      <c r="AE782">
        <v>-0.25776261683798202</v>
      </c>
      <c r="AF782">
        <v>-0.23109334954799299</v>
      </c>
      <c r="AG782">
        <v>5.3800696408816802E-2</v>
      </c>
      <c r="AH782">
        <v>-5.3981498368002203</v>
      </c>
      <c r="AI782">
        <v>-0.74318459178538099</v>
      </c>
      <c r="AJ782">
        <v>-2.5661983129913102</v>
      </c>
      <c r="AK782">
        <v>0.76255276908992797</v>
      </c>
      <c r="AL782">
        <v>1.3987747764947001</v>
      </c>
      <c r="AM782">
        <v>-6.1969204365585604</v>
      </c>
      <c r="AN782">
        <v>0.71096139281540005</v>
      </c>
      <c r="AO782">
        <v>-1.36363369158778</v>
      </c>
      <c r="AP782">
        <v>0.59400105500962097</v>
      </c>
      <c r="AQ782">
        <v>-0.72127754671130795</v>
      </c>
      <c r="AR782">
        <v>0.11533968374678399</v>
      </c>
      <c r="AS782">
        <v>-2.6045056718225301</v>
      </c>
      <c r="AT782">
        <v>-0.63172747329331402</v>
      </c>
      <c r="AU782">
        <v>-0.45670532156197902</v>
      </c>
      <c r="AV782">
        <v>-3.0650701359021999E-2</v>
      </c>
      <c r="AW782">
        <v>0.234419369046861</v>
      </c>
      <c r="AX782">
        <v>0.27733263181002998</v>
      </c>
    </row>
    <row r="783" spans="1:50">
      <c r="A783">
        <v>-1.33179509980174</v>
      </c>
      <c r="B783">
        <v>0.81370595329756301</v>
      </c>
      <c r="C783">
        <v>5.6691893603384801E-2</v>
      </c>
      <c r="D783">
        <v>-1.0395724309436301</v>
      </c>
      <c r="E783">
        <v>1.01316946841924</v>
      </c>
      <c r="F783">
        <v>0.95876200324774896</v>
      </c>
      <c r="G783">
        <v>0.30099330961502402</v>
      </c>
      <c r="H783">
        <v>-1.69168247953951</v>
      </c>
      <c r="I783">
        <v>-0.89271550089846197</v>
      </c>
      <c r="J783">
        <v>0.23544687088906699</v>
      </c>
      <c r="K783">
        <v>0.20702350712262599</v>
      </c>
      <c r="L783" t="s">
        <v>3</v>
      </c>
      <c r="M783">
        <v>0.23554633874431999</v>
      </c>
      <c r="N783">
        <v>-4.4079719402670499</v>
      </c>
      <c r="O783">
        <v>-1.1403331512027499</v>
      </c>
      <c r="P783">
        <v>1.0931087481967801</v>
      </c>
      <c r="Q783">
        <v>0.36169403291533098</v>
      </c>
      <c r="R783">
        <v>-1.5551228855172401</v>
      </c>
      <c r="S783">
        <v>8.1946122818892395E-2</v>
      </c>
      <c r="T783">
        <v>0.263745436871474</v>
      </c>
      <c r="U783">
        <v>-1.4978940112299799</v>
      </c>
      <c r="V783">
        <v>-1.3315098500323499</v>
      </c>
      <c r="W783">
        <v>0.85840040594105904</v>
      </c>
      <c r="X783">
        <v>1.3018448220371299</v>
      </c>
      <c r="Y783">
        <v>0.467044792779931</v>
      </c>
      <c r="Z783">
        <v>-0.173867911687134</v>
      </c>
      <c r="AA783">
        <v>-0.69605460601303604</v>
      </c>
      <c r="AB783">
        <v>1.5219064824687301</v>
      </c>
      <c r="AC783">
        <v>0.72481807217736305</v>
      </c>
      <c r="AD783">
        <v>-0.42685071398201102</v>
      </c>
      <c r="AE783">
        <v>0.65335750784708302</v>
      </c>
      <c r="AF783">
        <v>-0.226605842669303</v>
      </c>
      <c r="AG783">
        <v>0.29407384374950701</v>
      </c>
      <c r="AH783">
        <v>-5.3607064016941202</v>
      </c>
      <c r="AI783">
        <v>-1.4086218096148599</v>
      </c>
      <c r="AJ783">
        <v>-2.3086870790968899</v>
      </c>
      <c r="AK783">
        <v>0.46475469769704802</v>
      </c>
      <c r="AL783">
        <v>0.28101228740585199</v>
      </c>
      <c r="AM783">
        <v>-5.0966575099864704</v>
      </c>
      <c r="AN783">
        <v>0.84014673347184399</v>
      </c>
      <c r="AO783">
        <v>-0.125379923077444</v>
      </c>
      <c r="AP783">
        <v>0.50449268346018095</v>
      </c>
      <c r="AQ783">
        <v>-0.91281274295548698</v>
      </c>
      <c r="AR783">
        <v>0.66056609133954602</v>
      </c>
      <c r="AS783">
        <v>-2.9435052743700298</v>
      </c>
      <c r="AT783">
        <v>-0.24701427780124099</v>
      </c>
      <c r="AU783">
        <v>-1.26762422891051</v>
      </c>
      <c r="AV783">
        <v>0.49135419133300801</v>
      </c>
      <c r="AW783" t="s">
        <v>3</v>
      </c>
      <c r="AX783">
        <v>-0.61064124420879096</v>
      </c>
    </row>
    <row r="784" spans="1:50">
      <c r="A784">
        <v>-0.84180782764700302</v>
      </c>
      <c r="B784">
        <v>1.3025076301712599</v>
      </c>
      <c r="C784">
        <v>1.0243965529313199</v>
      </c>
      <c r="D784">
        <v>-0.69405570625548096</v>
      </c>
      <c r="E784">
        <v>0.92325253219404202</v>
      </c>
      <c r="F784">
        <v>1.40181049416615</v>
      </c>
      <c r="G784">
        <v>0.64797421348959305</v>
      </c>
      <c r="H784">
        <v>-1.84672414139437</v>
      </c>
      <c r="I784">
        <v>-0.45905027344759702</v>
      </c>
      <c r="J784">
        <v>0.27508218416590402</v>
      </c>
      <c r="K784">
        <v>9.1928832901292598E-2</v>
      </c>
      <c r="L784">
        <v>-2.3952098922801701</v>
      </c>
      <c r="M784">
        <v>0.355078835168185</v>
      </c>
      <c r="N784">
        <v>-3.7997969744181601</v>
      </c>
      <c r="O784">
        <v>-0.76895178725861002</v>
      </c>
      <c r="P784">
        <v>0.95584044556802805</v>
      </c>
      <c r="Q784">
        <v>0.18071795548580899</v>
      </c>
      <c r="R784">
        <v>-1.76461403024414</v>
      </c>
      <c r="S784">
        <v>0.14290269733259101</v>
      </c>
      <c r="T784">
        <v>-0.10622708344439299</v>
      </c>
      <c r="U784">
        <v>-1.19579555710177</v>
      </c>
      <c r="V784">
        <v>-1.3884477691416599</v>
      </c>
      <c r="W784">
        <v>0.59993242313152395</v>
      </c>
      <c r="X784">
        <v>0.84819272148972102</v>
      </c>
      <c r="Y784">
        <v>1.5760190898336299</v>
      </c>
      <c r="Z784">
        <v>0.42835942056958398</v>
      </c>
      <c r="AA784">
        <v>-0.26191893280784301</v>
      </c>
      <c r="AB784">
        <v>0.76799036591106196</v>
      </c>
      <c r="AC784">
        <v>-0.17225564913569</v>
      </c>
      <c r="AD784">
        <v>0.66693447167766895</v>
      </c>
      <c r="AE784">
        <v>1.24587758096811E-3</v>
      </c>
      <c r="AF784">
        <v>-0.55413179685574898</v>
      </c>
      <c r="AG784">
        <v>0.253734360883629</v>
      </c>
      <c r="AH784">
        <v>-5.62452016881796</v>
      </c>
      <c r="AI784">
        <v>-1.0958039416558401</v>
      </c>
      <c r="AJ784">
        <v>-2.3801749064635098</v>
      </c>
      <c r="AK784">
        <v>8.9097131500384896E-2</v>
      </c>
      <c r="AL784">
        <v>0.90626866402598405</v>
      </c>
      <c r="AM784">
        <v>-5.5585891427157703</v>
      </c>
      <c r="AN784">
        <v>0.83634135614135996</v>
      </c>
      <c r="AO784">
        <v>-0.64466518878008705</v>
      </c>
      <c r="AP784">
        <v>0.51295217013421501</v>
      </c>
      <c r="AQ784">
        <v>0.85046166697826797</v>
      </c>
      <c r="AR784">
        <v>0.79591749714839899</v>
      </c>
      <c r="AS784">
        <v>-1.7988134754704499</v>
      </c>
      <c r="AT784">
        <v>-0.39146884935764498</v>
      </c>
      <c r="AU784">
        <v>-0.22035601885880399</v>
      </c>
      <c r="AV784">
        <v>0.63420007434512304</v>
      </c>
      <c r="AW784">
        <v>1.1429933805808801</v>
      </c>
      <c r="AX784">
        <v>0.72407172625120597</v>
      </c>
    </row>
    <row r="785" spans="1:50">
      <c r="A785">
        <v>-1.1793320731289201</v>
      </c>
      <c r="B785">
        <v>0.83659627642498902</v>
      </c>
      <c r="C785">
        <v>0.54978733824863302</v>
      </c>
      <c r="D785">
        <v>-0.59334681582494597</v>
      </c>
      <c r="E785">
        <v>0.50544698550562195</v>
      </c>
      <c r="F785">
        <v>4.9577818577433999E-2</v>
      </c>
      <c r="G785">
        <v>1.1355713632361</v>
      </c>
      <c r="H785">
        <v>-0.77438586403351295</v>
      </c>
      <c r="I785">
        <v>-1.39100300378813</v>
      </c>
      <c r="J785">
        <v>3.1037062052768301</v>
      </c>
      <c r="K785">
        <v>-0.31838837025524702</v>
      </c>
      <c r="L785">
        <v>-2.0598141789151101</v>
      </c>
      <c r="M785">
        <v>0.28149320457330801</v>
      </c>
      <c r="N785">
        <v>-3.6592007685149999</v>
      </c>
      <c r="O785">
        <v>-0.74212477596109205</v>
      </c>
      <c r="P785">
        <v>0.43016455025406702</v>
      </c>
      <c r="Q785">
        <v>8.18450130158936E-2</v>
      </c>
      <c r="R785">
        <v>-1.5960651045895</v>
      </c>
      <c r="S785">
        <v>0.211231369727373</v>
      </c>
      <c r="T785">
        <v>-0.62008399838930905</v>
      </c>
      <c r="U785">
        <v>-1.2372758477380299</v>
      </c>
      <c r="V785">
        <v>-0.18948790010968999</v>
      </c>
      <c r="W785">
        <v>1.21971508707031</v>
      </c>
      <c r="X785">
        <v>1.56713001828897</v>
      </c>
      <c r="Y785">
        <v>0.51429117971780103</v>
      </c>
      <c r="Z785">
        <v>0.48661047967400201</v>
      </c>
      <c r="AA785">
        <v>-0.38124023379451599</v>
      </c>
      <c r="AB785">
        <v>0.59822507858067497</v>
      </c>
      <c r="AC785">
        <v>-0.18267392774016</v>
      </c>
      <c r="AD785">
        <v>0.173248310846532</v>
      </c>
      <c r="AE785">
        <v>-0.49411709571734203</v>
      </c>
      <c r="AF785">
        <v>-2.26157403507052E-2</v>
      </c>
      <c r="AG785">
        <v>4.5948132601847901E-2</v>
      </c>
      <c r="AH785">
        <v>-4.6560295325310301</v>
      </c>
      <c r="AI785">
        <v>-1.7120332629059602E-2</v>
      </c>
      <c r="AJ785">
        <v>-2.92871702145136</v>
      </c>
      <c r="AK785">
        <v>7.0788395701095103E-2</v>
      </c>
      <c r="AL785">
        <v>0.76653077284995297</v>
      </c>
      <c r="AM785">
        <v>-5.4173407109273697</v>
      </c>
      <c r="AN785">
        <v>0.49085288776286101</v>
      </c>
      <c r="AO785">
        <v>-1.0239826084771499</v>
      </c>
      <c r="AP785">
        <v>1.3183155022742199</v>
      </c>
      <c r="AQ785">
        <v>-0.64546306038851198</v>
      </c>
      <c r="AR785">
        <v>0.76713613949614201</v>
      </c>
      <c r="AS785">
        <v>-2.1010517231835202</v>
      </c>
      <c r="AT785">
        <v>-0.48282168902589201</v>
      </c>
      <c r="AU785">
        <v>-1.15396467794399</v>
      </c>
      <c r="AV785">
        <v>0.25226187261046201</v>
      </c>
      <c r="AW785">
        <v>-0.360097032481626</v>
      </c>
      <c r="AX785">
        <v>-0.45668363190211197</v>
      </c>
    </row>
    <row r="786" spans="1:50">
      <c r="A786">
        <v>-1.44583307343996</v>
      </c>
      <c r="B786">
        <v>0.64644229099967199</v>
      </c>
      <c r="C786">
        <v>-6.62289687920289E-2</v>
      </c>
      <c r="D786">
        <v>-0.98064414219011597</v>
      </c>
      <c r="E786">
        <v>0.52335939085086303</v>
      </c>
      <c r="F786">
        <v>0.243492522659187</v>
      </c>
      <c r="G786">
        <v>-2.7105359342127801E-2</v>
      </c>
      <c r="H786">
        <v>-1.1561894069706999</v>
      </c>
      <c r="I786">
        <v>-1.2866363937676699</v>
      </c>
      <c r="J786">
        <v>0.90648614160628704</v>
      </c>
      <c r="K786">
        <v>-6.2442830556780203E-2</v>
      </c>
      <c r="L786">
        <v>-0.452436081545111</v>
      </c>
      <c r="M786">
        <v>0.399394220985893</v>
      </c>
      <c r="N786">
        <v>-4.4570721192607801</v>
      </c>
      <c r="O786">
        <v>-1.03816090977024</v>
      </c>
      <c r="P786">
        <v>0.50132707660654197</v>
      </c>
      <c r="Q786">
        <v>-5.4915863101959603E-2</v>
      </c>
      <c r="R786">
        <v>-1.9093567406144401</v>
      </c>
      <c r="S786">
        <v>1.52438303289948E-2</v>
      </c>
      <c r="T786">
        <v>-0.25329702565950302</v>
      </c>
      <c r="U786">
        <v>-1.8209754681489301</v>
      </c>
      <c r="V786">
        <v>-0.74825397343273004</v>
      </c>
      <c r="W786">
        <v>1.15937819006326</v>
      </c>
      <c r="X786">
        <v>0.45009823566030799</v>
      </c>
      <c r="Y786">
        <v>0.173237265387718</v>
      </c>
      <c r="Z786">
        <v>-0.33832297822055202</v>
      </c>
      <c r="AA786">
        <v>-0.91110233825604103</v>
      </c>
      <c r="AB786">
        <v>1.87595452410909</v>
      </c>
      <c r="AC786">
        <v>0.44184876395457101</v>
      </c>
      <c r="AD786">
        <v>-0.768745023089765</v>
      </c>
      <c r="AE786">
        <v>6.7075701627029902E-2</v>
      </c>
      <c r="AF786">
        <v>-2.9873029515485702E-2</v>
      </c>
      <c r="AG786">
        <v>0.157913188525896</v>
      </c>
      <c r="AH786">
        <v>-5.1012950850641001</v>
      </c>
      <c r="AI786">
        <v>-0.77263845035852496</v>
      </c>
      <c r="AJ786">
        <v>-2.81712801863145</v>
      </c>
      <c r="AK786">
        <v>0.299368161387979</v>
      </c>
      <c r="AL786">
        <v>0.29933236194680901</v>
      </c>
      <c r="AM786">
        <v>-5.3273511372095399</v>
      </c>
      <c r="AN786">
        <v>0.42409718674202401</v>
      </c>
      <c r="AO786">
        <v>-0.91249334513424996</v>
      </c>
      <c r="AP786">
        <v>0.58405254256508399</v>
      </c>
      <c r="AQ786">
        <v>-1.16637683381531</v>
      </c>
      <c r="AR786">
        <v>0.73555698822027005</v>
      </c>
      <c r="AS786">
        <v>-2.9898799771941702</v>
      </c>
      <c r="AT786">
        <v>-0.55662714780985501</v>
      </c>
      <c r="AU786">
        <v>-1.48077717643323</v>
      </c>
      <c r="AV786">
        <v>0.209374792077616</v>
      </c>
      <c r="AW786">
        <v>0.61772840763548598</v>
      </c>
      <c r="AX786">
        <v>-0.58562696904235101</v>
      </c>
    </row>
    <row r="787" spans="1:50">
      <c r="A787">
        <v>-0.88091915894759198</v>
      </c>
      <c r="B787">
        <v>0.54499513022121804</v>
      </c>
      <c r="C787">
        <v>0.52531130693688799</v>
      </c>
      <c r="D787">
        <v>-0.60930396409054999</v>
      </c>
      <c r="E787">
        <v>0.27514430498280201</v>
      </c>
      <c r="F787">
        <v>-0.50229558502198901</v>
      </c>
      <c r="G787">
        <v>-7.8121860607406293E-2</v>
      </c>
      <c r="H787">
        <v>-1.35564277879649</v>
      </c>
      <c r="I787">
        <v>-1.0830771609920899</v>
      </c>
      <c r="J787">
        <v>0.62467202807245603</v>
      </c>
      <c r="K787">
        <v>-4.9767660226388899E-2</v>
      </c>
      <c r="L787">
        <v>-1.29892111413933</v>
      </c>
      <c r="M787">
        <v>0.64495381719643696</v>
      </c>
      <c r="N787">
        <v>-4.44825047292656</v>
      </c>
      <c r="O787">
        <v>-4.5146007043191001E-2</v>
      </c>
      <c r="P787">
        <v>-0.112931386870868</v>
      </c>
      <c r="Q787">
        <v>-0.50569692100961505</v>
      </c>
      <c r="R787">
        <v>-2.0509937815291299</v>
      </c>
      <c r="S787">
        <v>9.3838138017804593E-3</v>
      </c>
      <c r="T787">
        <v>-0.340546332243917</v>
      </c>
      <c r="U787">
        <v>-1.55101847438832</v>
      </c>
      <c r="V787">
        <v>-1.04012858594647</v>
      </c>
      <c r="W787">
        <v>0.72599142143366302</v>
      </c>
      <c r="X787">
        <v>0.82115270823122599</v>
      </c>
      <c r="Y787">
        <v>0.471643619808716</v>
      </c>
      <c r="Z787">
        <v>-0.361824584168704</v>
      </c>
      <c r="AA787">
        <v>-1.3405228989343601</v>
      </c>
      <c r="AB787">
        <v>1.21709179853733</v>
      </c>
      <c r="AC787">
        <v>-0.43586068520350002</v>
      </c>
      <c r="AD787">
        <v>-1.1858098971501001</v>
      </c>
      <c r="AE787">
        <v>-9.6445635759592502E-2</v>
      </c>
      <c r="AF787">
        <v>-0.55025552954104695</v>
      </c>
      <c r="AG787">
        <v>0.29793858930710898</v>
      </c>
      <c r="AH787">
        <v>-5.6518016738438801</v>
      </c>
      <c r="AI787">
        <v>-0.49108771875930801</v>
      </c>
      <c r="AJ787">
        <v>-2.49135500270445</v>
      </c>
      <c r="AK787">
        <v>-0.21185894129801999</v>
      </c>
      <c r="AL787">
        <v>0.78012943986374295</v>
      </c>
      <c r="AM787">
        <v>-5.7145129558564101</v>
      </c>
      <c r="AN787">
        <v>0.24096567444433301</v>
      </c>
      <c r="AO787">
        <v>-0.51694579235098903</v>
      </c>
      <c r="AP787">
        <v>0.38600986086097</v>
      </c>
      <c r="AQ787">
        <v>-1.23503084719495</v>
      </c>
      <c r="AR787">
        <v>0.50389195566913403</v>
      </c>
      <c r="AS787">
        <v>-2.6995602014480502</v>
      </c>
      <c r="AT787">
        <v>-0.242948142934688</v>
      </c>
      <c r="AU787">
        <v>-1.3261548187220999</v>
      </c>
      <c r="AV787">
        <v>0.552582338885794</v>
      </c>
      <c r="AW787">
        <v>1.2583564064283601</v>
      </c>
      <c r="AX787">
        <v>0.87719886470071295</v>
      </c>
    </row>
    <row r="788" spans="1:50">
      <c r="A788">
        <v>-1.3587123875014</v>
      </c>
      <c r="B788">
        <v>0.50081622570760498</v>
      </c>
      <c r="C788">
        <v>0.83195944729409299</v>
      </c>
      <c r="D788">
        <v>-0.58504802299538305</v>
      </c>
      <c r="E788">
        <v>0.737327649662472</v>
      </c>
      <c r="F788">
        <v>-0.22544892541141301</v>
      </c>
      <c r="G788">
        <v>5.9454857821314898E-2</v>
      </c>
      <c r="H788">
        <v>-1.6742532220630999</v>
      </c>
      <c r="I788">
        <v>-0.51889061414283999</v>
      </c>
      <c r="J788">
        <v>3.5941277779994701E-2</v>
      </c>
      <c r="K788">
        <v>-6.7070431274603298E-2</v>
      </c>
      <c r="L788" t="s">
        <v>3</v>
      </c>
      <c r="M788">
        <v>0.59202025166716499</v>
      </c>
      <c r="N788">
        <v>-4.8061907866742297</v>
      </c>
      <c r="O788">
        <v>-0.61956147893310198</v>
      </c>
      <c r="P788">
        <v>0.83138080436962503</v>
      </c>
      <c r="Q788">
        <v>-3.8332583627354901E-2</v>
      </c>
      <c r="R788">
        <v>-2.1140003449459499</v>
      </c>
      <c r="S788">
        <v>6.5714665563650798E-2</v>
      </c>
      <c r="T788">
        <v>-0.47135725931299</v>
      </c>
      <c r="U788">
        <v>-1.2650601665247001</v>
      </c>
      <c r="V788">
        <v>-1.3765461158963399</v>
      </c>
      <c r="W788">
        <v>0.87066726050749499</v>
      </c>
      <c r="X788">
        <v>0.341008984450133</v>
      </c>
      <c r="Y788">
        <v>0.61820502887227702</v>
      </c>
      <c r="Z788">
        <v>-0.13103889320618001</v>
      </c>
      <c r="AA788">
        <v>-1.4807577431587</v>
      </c>
      <c r="AB788">
        <v>0.60454145180015995</v>
      </c>
      <c r="AC788">
        <v>-0.155762333073655</v>
      </c>
      <c r="AD788">
        <v>-0.74148523139877998</v>
      </c>
      <c r="AE788">
        <v>-8.82208981361291E-2</v>
      </c>
      <c r="AF788">
        <v>-0.615986801051149</v>
      </c>
      <c r="AG788">
        <v>0.51725909458383601</v>
      </c>
      <c r="AH788">
        <v>-5.9579595824774998</v>
      </c>
      <c r="AI788">
        <v>-0.95198098836957501</v>
      </c>
      <c r="AJ788">
        <v>-2.2432952111746198</v>
      </c>
      <c r="AK788">
        <v>0.58725428092368104</v>
      </c>
      <c r="AL788">
        <v>0.90086314051902905</v>
      </c>
      <c r="AM788">
        <v>-5.6193183501219997</v>
      </c>
      <c r="AN788">
        <v>0.970480247763711</v>
      </c>
      <c r="AO788">
        <v>-0.21577317345249999</v>
      </c>
      <c r="AP788">
        <v>0.273569121221648</v>
      </c>
      <c r="AQ788">
        <v>-0.84938561552270297</v>
      </c>
      <c r="AR788">
        <v>0.432755036775404</v>
      </c>
      <c r="AS788">
        <v>-3.0109774417644402</v>
      </c>
      <c r="AT788">
        <v>-0.23209124718105401</v>
      </c>
      <c r="AU788">
        <v>-0.556577115152184</v>
      </c>
      <c r="AV788">
        <v>0.48740803997772902</v>
      </c>
      <c r="AW788" t="s">
        <v>3</v>
      </c>
      <c r="AX788">
        <v>-0.382369460196817</v>
      </c>
    </row>
    <row r="789" spans="1:50">
      <c r="A789">
        <v>-1.0445135539305199</v>
      </c>
      <c r="B789">
        <v>0.62818959527945795</v>
      </c>
      <c r="C789">
        <v>0.82692407012748903</v>
      </c>
      <c r="D789">
        <v>-0.52116130440645503</v>
      </c>
      <c r="E789">
        <v>0.70759677843680502</v>
      </c>
      <c r="F789">
        <v>-0.399986750766893</v>
      </c>
      <c r="G789">
        <v>0.269342457254094</v>
      </c>
      <c r="H789">
        <v>-1.3232054862701099</v>
      </c>
      <c r="I789">
        <v>-1.0340505299529701</v>
      </c>
      <c r="J789">
        <v>1.14741348973486</v>
      </c>
      <c r="K789">
        <v>-0.26773888195589601</v>
      </c>
      <c r="L789">
        <v>-1.9141300723728201</v>
      </c>
      <c r="M789">
        <v>0.73963284723282896</v>
      </c>
      <c r="N789">
        <v>-4.35406209219075</v>
      </c>
      <c r="O789">
        <v>-8.8788872681970096E-2</v>
      </c>
      <c r="P789">
        <v>0.226260858163917</v>
      </c>
      <c r="Q789">
        <v>-0.42783159012729999</v>
      </c>
      <c r="R789">
        <v>-2.2932981377643902</v>
      </c>
      <c r="S789">
        <v>0.14084189664097599</v>
      </c>
      <c r="T789">
        <v>-0.69369125584552704</v>
      </c>
      <c r="U789">
        <v>-1.5275043777339901</v>
      </c>
      <c r="V789">
        <v>-0.42526397169193503</v>
      </c>
      <c r="W789">
        <v>0.83537351719224895</v>
      </c>
      <c r="X789">
        <v>0.26988283956983999</v>
      </c>
      <c r="Y789">
        <v>0.52168408518061204</v>
      </c>
      <c r="Z789">
        <v>1.50163350585433E-3</v>
      </c>
      <c r="AA789">
        <v>-1.12187345181805</v>
      </c>
      <c r="AB789">
        <v>0.20498117196966101</v>
      </c>
      <c r="AC789">
        <v>-0.471415935969004</v>
      </c>
      <c r="AD789">
        <v>-0.48536408987322799</v>
      </c>
      <c r="AE789">
        <v>-0.35896764212175403</v>
      </c>
      <c r="AF789">
        <v>-6.6349044153031403E-2</v>
      </c>
      <c r="AG789">
        <v>0.41873672785343802</v>
      </c>
      <c r="AH789">
        <v>-5.7104550704151196</v>
      </c>
      <c r="AI789">
        <v>-0.131133497077601</v>
      </c>
      <c r="AJ789">
        <v>-2.5920702587941702</v>
      </c>
      <c r="AK789">
        <v>-0.191817308428505</v>
      </c>
      <c r="AL789">
        <v>1.0006765768730801</v>
      </c>
      <c r="AM789">
        <v>-5.7890127378693297</v>
      </c>
      <c r="AN789">
        <v>0.36003395131961102</v>
      </c>
      <c r="AO789">
        <v>-0.670392878917631</v>
      </c>
      <c r="AP789">
        <v>0.53789114502115598</v>
      </c>
      <c r="AQ789">
        <v>-0.77857451509779396</v>
      </c>
      <c r="AR789">
        <v>0.46811650634228902</v>
      </c>
      <c r="AS789">
        <v>-2.62028565216831</v>
      </c>
      <c r="AT789">
        <v>4.1338097763015003E-2</v>
      </c>
      <c r="AU789">
        <v>-0.60581879977443998</v>
      </c>
      <c r="AV789">
        <v>0.18466374843980199</v>
      </c>
      <c r="AW789">
        <v>1.81037333269832</v>
      </c>
      <c r="AX789">
        <v>-0.42776354735347799</v>
      </c>
    </row>
    <row r="790" spans="1:50">
      <c r="A790">
        <v>-1.6091936985265101</v>
      </c>
      <c r="B790">
        <v>1.23005649066143</v>
      </c>
      <c r="C790">
        <v>0.87922634183901605</v>
      </c>
      <c r="D790">
        <v>0.28534867887250998</v>
      </c>
      <c r="E790">
        <v>0.33419498692383998</v>
      </c>
      <c r="F790">
        <v>1.37649733633578</v>
      </c>
      <c r="G790">
        <v>2.35682758434685E-2</v>
      </c>
      <c r="H790">
        <v>-0.92551761369909302</v>
      </c>
      <c r="I790">
        <v>-1.20139629891862</v>
      </c>
      <c r="J790">
        <v>0.54360423037327199</v>
      </c>
      <c r="K790">
        <v>7.03532986522242E-2</v>
      </c>
      <c r="L790">
        <v>-0.84424019779859405</v>
      </c>
      <c r="M790">
        <v>0.65462303509038</v>
      </c>
      <c r="N790">
        <v>-4.1127737790279104</v>
      </c>
      <c r="O790">
        <v>-1.1572262278274501</v>
      </c>
      <c r="P790">
        <v>1.86387109909528</v>
      </c>
      <c r="Q790">
        <v>-0.18215408357010701</v>
      </c>
      <c r="R790">
        <v>-2.1885093774723199</v>
      </c>
      <c r="S790">
        <v>-0.16617813492684999</v>
      </c>
      <c r="T790">
        <v>-0.68062793748073702</v>
      </c>
      <c r="U790">
        <v>-1.3773740097093701</v>
      </c>
      <c r="V790">
        <v>-0.91344703219567402</v>
      </c>
      <c r="W790">
        <v>1.45921852313658</v>
      </c>
      <c r="X790">
        <v>-0.39664304949884599</v>
      </c>
      <c r="Y790">
        <v>0.71092966353727505</v>
      </c>
      <c r="Z790">
        <v>1.1232003650164999</v>
      </c>
      <c r="AA790">
        <v>-0.41978102797577699</v>
      </c>
      <c r="AB790">
        <v>1.43073954255302</v>
      </c>
      <c r="AC790">
        <v>-0.23206294956312301</v>
      </c>
      <c r="AD790">
        <v>2.2740427682903399</v>
      </c>
      <c r="AE790">
        <v>-0.52198739332922195</v>
      </c>
      <c r="AF790">
        <v>-0.33393854239781501</v>
      </c>
      <c r="AG790">
        <v>6.21219128220932E-2</v>
      </c>
      <c r="AH790">
        <v>-4.9748311283124398</v>
      </c>
      <c r="AI790">
        <v>-0.43013997289585798</v>
      </c>
      <c r="AJ790">
        <v>-3.2733249092752899</v>
      </c>
      <c r="AK790">
        <v>5.7866761429114399E-2</v>
      </c>
      <c r="AL790">
        <v>1.7377317003933399</v>
      </c>
      <c r="AM790">
        <v>-4.3599172137823397</v>
      </c>
      <c r="AN790">
        <v>1.80795913600055</v>
      </c>
      <c r="AO790">
        <v>-1.2996340041026599</v>
      </c>
      <c r="AP790">
        <v>0.748656378264695</v>
      </c>
      <c r="AQ790">
        <v>4.9675131437485198E-2</v>
      </c>
      <c r="AR790">
        <v>0.81992642949037897</v>
      </c>
      <c r="AS790">
        <v>-1.15106822873176</v>
      </c>
      <c r="AT790">
        <v>-0.99236924605409904</v>
      </c>
      <c r="AU790">
        <v>-0.92211872374169102</v>
      </c>
      <c r="AV790">
        <v>0.56222183139543502</v>
      </c>
      <c r="AW790">
        <v>-0.414859884266155</v>
      </c>
      <c r="AX790">
        <v>0.25359722184439698</v>
      </c>
    </row>
    <row r="791" spans="1:50">
      <c r="A791">
        <v>-0.21911329113786299</v>
      </c>
      <c r="B791">
        <v>0.989989798914512</v>
      </c>
      <c r="C791">
        <v>0.799781421988914</v>
      </c>
      <c r="D791">
        <v>-0.59324675557990603</v>
      </c>
      <c r="E791">
        <v>0.30496649082905197</v>
      </c>
      <c r="F791" t="s">
        <v>3</v>
      </c>
      <c r="G791">
        <v>0.16353887321322999</v>
      </c>
      <c r="H791">
        <v>-1.4971633367644801</v>
      </c>
      <c r="I791">
        <v>-0.89941432205684502</v>
      </c>
      <c r="J791">
        <v>0.86555613783688101</v>
      </c>
      <c r="K791">
        <v>7.2252175631801301E-3</v>
      </c>
      <c r="L791">
        <v>-1.77000021408049</v>
      </c>
      <c r="M791">
        <v>0.67250897467925497</v>
      </c>
      <c r="N791">
        <v>-4.3143693571947503</v>
      </c>
      <c r="O791">
        <v>0.378747788396327</v>
      </c>
      <c r="P791">
        <v>0.47758737452597</v>
      </c>
      <c r="Q791">
        <v>4.4550119659992497E-2</v>
      </c>
      <c r="R791">
        <v>-1.6289520043405901</v>
      </c>
      <c r="S791">
        <v>0.111913167139569</v>
      </c>
      <c r="T791">
        <v>-0.15043965871753601</v>
      </c>
      <c r="U791">
        <v>-1.4639345396635399</v>
      </c>
      <c r="V791">
        <v>-1.0788791026847799</v>
      </c>
      <c r="W791">
        <v>0.69455486995490301</v>
      </c>
      <c r="X791" t="s">
        <v>3</v>
      </c>
      <c r="Y791">
        <v>0.81038162913086897</v>
      </c>
      <c r="Z791">
        <v>-0.455045296879448</v>
      </c>
      <c r="AA791">
        <v>-0.89993467749804701</v>
      </c>
      <c r="AB791">
        <v>0.52674256134628294</v>
      </c>
      <c r="AC791">
        <v>0.23598019704652301</v>
      </c>
      <c r="AD791">
        <v>-0.99762791625578695</v>
      </c>
      <c r="AE791">
        <v>-0.22306339731657199</v>
      </c>
      <c r="AF791">
        <v>-0.53808546268981805</v>
      </c>
      <c r="AG791">
        <v>0.30105680603152102</v>
      </c>
      <c r="AH791">
        <v>-5.80687834156896</v>
      </c>
      <c r="AI791">
        <v>-0.37265484420857897</v>
      </c>
      <c r="AJ791">
        <v>-1.91091775709636</v>
      </c>
      <c r="AK791">
        <v>2.4921156735579101E-2</v>
      </c>
      <c r="AL791">
        <v>0.74315308653689405</v>
      </c>
      <c r="AM791">
        <v>-5.50252247404985</v>
      </c>
      <c r="AN791">
        <v>5.6336946203557302E-2</v>
      </c>
      <c r="AO791">
        <v>0.26985404319559297</v>
      </c>
      <c r="AP791">
        <v>0.55097166364753702</v>
      </c>
      <c r="AQ791">
        <v>-0.86860422123235403</v>
      </c>
      <c r="AR791">
        <v>0.69594458309685603</v>
      </c>
      <c r="AS791">
        <v>-2.4833823733829599</v>
      </c>
      <c r="AT791">
        <v>-5.6701151557408902E-2</v>
      </c>
      <c r="AU791">
        <v>-1.25790357315378</v>
      </c>
      <c r="AV791">
        <v>0.48467463638117703</v>
      </c>
      <c r="AW791">
        <v>1.66367693622103</v>
      </c>
      <c r="AX791">
        <v>0.48674720322798898</v>
      </c>
    </row>
    <row r="792" spans="1:50">
      <c r="A792">
        <v>-1.3573287250869199</v>
      </c>
      <c r="B792">
        <v>0.66681767051194596</v>
      </c>
      <c r="C792">
        <v>0.52682365994479097</v>
      </c>
      <c r="D792">
        <v>-0.97422036975047499</v>
      </c>
      <c r="E792">
        <v>0.28243914994215003</v>
      </c>
      <c r="F792">
        <v>0.131417402253242</v>
      </c>
      <c r="G792">
        <v>0.37811863566347897</v>
      </c>
      <c r="H792">
        <v>-1.63542733680678</v>
      </c>
      <c r="I792">
        <v>-1.13201734620927</v>
      </c>
      <c r="J792">
        <v>0.80833820266911305</v>
      </c>
      <c r="K792">
        <v>-0.33035848914645999</v>
      </c>
      <c r="L792">
        <v>-2.4856398555181598</v>
      </c>
      <c r="M792">
        <v>1.3107976930641201</v>
      </c>
      <c r="N792">
        <v>-4.7113477495920701</v>
      </c>
      <c r="O792">
        <v>-0.69339841636339095</v>
      </c>
      <c r="P792">
        <v>0.36588824822046501</v>
      </c>
      <c r="Q792">
        <v>-0.28135576138270701</v>
      </c>
      <c r="R792">
        <v>-1.8446738304291199</v>
      </c>
      <c r="S792">
        <v>0.60541866903687802</v>
      </c>
      <c r="T792">
        <v>-0.337828692268141</v>
      </c>
      <c r="U792">
        <v>-1.71344127409636</v>
      </c>
      <c r="V792">
        <v>-1.0130801952588699</v>
      </c>
      <c r="W792">
        <v>0.412131299744185</v>
      </c>
      <c r="X792">
        <v>0.376235440459249</v>
      </c>
      <c r="Y792">
        <v>0.34182984307901898</v>
      </c>
      <c r="Z792">
        <v>-8.8679760012675801E-2</v>
      </c>
      <c r="AA792">
        <v>-1.27750537173694</v>
      </c>
      <c r="AB792" t="s">
        <v>3</v>
      </c>
      <c r="AC792">
        <v>-0.64032032897962898</v>
      </c>
      <c r="AD792">
        <v>-0.413211083107975</v>
      </c>
      <c r="AE792">
        <v>-0.33647216174852301</v>
      </c>
      <c r="AF792">
        <v>-0.60222663061117099</v>
      </c>
      <c r="AG792">
        <v>0.81618150992872496</v>
      </c>
      <c r="AH792">
        <v>-5.7199957906897501</v>
      </c>
      <c r="AI792">
        <v>-0.63222900655873604</v>
      </c>
      <c r="AJ792">
        <v>-2.9535168018162601</v>
      </c>
      <c r="AK792">
        <v>-0.279699369573086</v>
      </c>
      <c r="AL792">
        <v>0.42585323266341002</v>
      </c>
      <c r="AM792">
        <v>-5.6691595104673302</v>
      </c>
      <c r="AN792">
        <v>1.4119834905638899</v>
      </c>
      <c r="AO792">
        <v>-0.90926452595256602</v>
      </c>
      <c r="AP792">
        <v>0.38068155508093998</v>
      </c>
      <c r="AQ792">
        <v>-0.81347083980083501</v>
      </c>
      <c r="AR792">
        <v>0.88461427536779402</v>
      </c>
      <c r="AS792">
        <v>-2.9662453278231902</v>
      </c>
      <c r="AT792">
        <v>-0.46179071115763898</v>
      </c>
      <c r="AU792">
        <v>-0.63824958162532797</v>
      </c>
      <c r="AV792">
        <v>1.3716191333623799</v>
      </c>
      <c r="AW792">
        <v>0.49506218821832898</v>
      </c>
      <c r="AX792">
        <v>-0.15574887174107299</v>
      </c>
    </row>
    <row r="793" spans="1:50">
      <c r="A793">
        <v>-1.22600014498742</v>
      </c>
      <c r="B793">
        <v>0.88587485103964003</v>
      </c>
      <c r="C793">
        <v>1.1142502925927</v>
      </c>
      <c r="D793">
        <v>-0.33777759191300399</v>
      </c>
      <c r="E793">
        <v>0.28686085749913098</v>
      </c>
      <c r="F793">
        <v>0.80572782764581397</v>
      </c>
      <c r="G793">
        <v>-0.33710264830473402</v>
      </c>
      <c r="H793">
        <v>-1.25277722456554</v>
      </c>
      <c r="I793">
        <v>-0.64023845931749102</v>
      </c>
      <c r="J793">
        <v>0.66324071471080004</v>
      </c>
      <c r="K793">
        <v>-8.82796456233889E-2</v>
      </c>
      <c r="L793">
        <v>-1.3774890484987099</v>
      </c>
      <c r="M793">
        <v>1.22273858778427</v>
      </c>
      <c r="N793">
        <v>-4.7897804325061397</v>
      </c>
      <c r="O793">
        <v>-0.34610677636691101</v>
      </c>
      <c r="P793">
        <v>0.98182759867478697</v>
      </c>
      <c r="Q793">
        <v>-0.21511768288369501</v>
      </c>
      <c r="R793">
        <v>-2.3312267365391901</v>
      </c>
      <c r="S793">
        <v>-8.1315973390315693E-3</v>
      </c>
      <c r="T793">
        <v>-0.46494042310017702</v>
      </c>
      <c r="U793">
        <v>-1.58855652830949</v>
      </c>
      <c r="V793">
        <v>-0.811063946828811</v>
      </c>
      <c r="W793">
        <v>1.0580111293665699</v>
      </c>
      <c r="X793">
        <v>-0.43479413720635901</v>
      </c>
      <c r="Y793">
        <v>0.99444315202196598</v>
      </c>
      <c r="Z793">
        <v>-0.19236430738034299</v>
      </c>
      <c r="AA793">
        <v>-1.3703029826038999</v>
      </c>
      <c r="AB793">
        <v>1.05397252561371</v>
      </c>
      <c r="AC793">
        <v>7.4925226940550899E-2</v>
      </c>
      <c r="AD793">
        <v>-0.78317525954037004</v>
      </c>
      <c r="AE793">
        <v>-0.36160741225652698</v>
      </c>
      <c r="AF793">
        <v>-0.45872450336861398</v>
      </c>
      <c r="AG793">
        <v>0.51765443006502199</v>
      </c>
      <c r="AH793">
        <v>-5.9330120267854296</v>
      </c>
      <c r="AI793">
        <v>0.947463614885246</v>
      </c>
      <c r="AJ793">
        <v>-2.7187931241846002</v>
      </c>
      <c r="AK793">
        <v>0.199831623596637</v>
      </c>
      <c r="AL793">
        <v>1.13804115371707</v>
      </c>
      <c r="AM793">
        <v>-5.4382336759962104</v>
      </c>
      <c r="AN793">
        <v>0.87202193323898702</v>
      </c>
      <c r="AO793">
        <v>-0.89170323012112396</v>
      </c>
      <c r="AP793">
        <v>0.23687168237630299</v>
      </c>
      <c r="AQ793">
        <v>-0.51844640997901104</v>
      </c>
      <c r="AR793">
        <v>1.07971185647512</v>
      </c>
      <c r="AS793">
        <v>-2.80523956306997</v>
      </c>
      <c r="AT793">
        <v>-0.68163944346255301</v>
      </c>
      <c r="AU793">
        <v>-0.34219704236207898</v>
      </c>
      <c r="AV793">
        <v>0.40383324021008699</v>
      </c>
      <c r="AW793">
        <v>0.68198590595443598</v>
      </c>
      <c r="AX793">
        <v>0.86652182824061996</v>
      </c>
    </row>
    <row r="794" spans="1:50">
      <c r="A794">
        <v>-1.77742479433571</v>
      </c>
      <c r="B794">
        <v>0.81513892606717298</v>
      </c>
      <c r="C794">
        <v>4.5027544155182599E-2</v>
      </c>
      <c r="D794">
        <v>-0.87647046701829001</v>
      </c>
      <c r="E794">
        <v>1.05842465507223</v>
      </c>
      <c r="F794">
        <v>1.28742894583733</v>
      </c>
      <c r="G794">
        <v>0.32653235649025902</v>
      </c>
      <c r="H794">
        <v>-1.3760751519460199</v>
      </c>
      <c r="I794">
        <v>-1.42541390736039</v>
      </c>
      <c r="J794">
        <v>0.87093724538938999</v>
      </c>
      <c r="K794">
        <v>-9.4185921506476103E-2</v>
      </c>
      <c r="L794">
        <v>-1.7891233579499499</v>
      </c>
      <c r="M794">
        <v>0.79026088305096798</v>
      </c>
      <c r="N794">
        <v>-4.40173917458283</v>
      </c>
      <c r="O794">
        <v>-1.0973115863188401</v>
      </c>
      <c r="P794">
        <v>0.73275927110640404</v>
      </c>
      <c r="Q794">
        <v>0.26936811127351001</v>
      </c>
      <c r="R794">
        <v>-1.7708275239370399</v>
      </c>
      <c r="S794">
        <v>0.17043998636423</v>
      </c>
      <c r="T794">
        <v>-0.37495295321754801</v>
      </c>
      <c r="U794">
        <v>-1.7129868200600999</v>
      </c>
      <c r="V794">
        <v>-0.47759224263175798</v>
      </c>
      <c r="W794">
        <v>0.70374025747577995</v>
      </c>
      <c r="X794">
        <v>0.29013612223009799</v>
      </c>
      <c r="Y794">
        <v>3.5821163158078699E-2</v>
      </c>
      <c r="Z794">
        <v>0.478610814447538</v>
      </c>
      <c r="AA794">
        <v>-0.656278810747422</v>
      </c>
      <c r="AB794">
        <v>1.11322487427272</v>
      </c>
      <c r="AC794">
        <v>-8.8140632667879998E-2</v>
      </c>
      <c r="AD794">
        <v>0.37685046721682902</v>
      </c>
      <c r="AE794">
        <v>-0.198586742347373</v>
      </c>
      <c r="AF794">
        <v>-0.13657897183328199</v>
      </c>
      <c r="AG794">
        <v>0.49825716517913399</v>
      </c>
      <c r="AH794">
        <v>-5.0673528158365704</v>
      </c>
      <c r="AI794">
        <v>-0.95001960917012196</v>
      </c>
      <c r="AJ794">
        <v>-2.9261411759244602</v>
      </c>
      <c r="AK794">
        <v>0.63210010072118805</v>
      </c>
      <c r="AL794">
        <v>0.30190011904835401</v>
      </c>
      <c r="AM794">
        <v>-4.8943476692277699</v>
      </c>
      <c r="AN794">
        <v>0.69527819104170796</v>
      </c>
      <c r="AO794">
        <v>-0.74185852636415806</v>
      </c>
      <c r="AP794">
        <v>1.2715988272585601</v>
      </c>
      <c r="AQ794">
        <v>-1.1164526253887901</v>
      </c>
      <c r="AR794">
        <v>0.78416647158501596</v>
      </c>
      <c r="AS794">
        <v>-2.6514935598422902</v>
      </c>
      <c r="AT794">
        <v>-0.182414659141166</v>
      </c>
      <c r="AU794">
        <v>-1.4133881682076499</v>
      </c>
      <c r="AV794">
        <v>0.471708890793828</v>
      </c>
      <c r="AW794">
        <v>0.52858998121310496</v>
      </c>
      <c r="AX794">
        <v>-1.0966296261789901</v>
      </c>
    </row>
    <row r="795" spans="1:50">
      <c r="A795">
        <v>-1.1851096366463101</v>
      </c>
      <c r="B795">
        <v>0.62905811774098197</v>
      </c>
      <c r="C795">
        <v>0.71674863135406097</v>
      </c>
      <c r="D795">
        <v>-0.50864882772174502</v>
      </c>
      <c r="E795">
        <v>0.66740984721072805</v>
      </c>
      <c r="F795">
        <v>0.11785209021738299</v>
      </c>
      <c r="G795">
        <v>0.72485152292864097</v>
      </c>
      <c r="H795">
        <v>-1.0796335041054399</v>
      </c>
      <c r="I795">
        <v>-0.94407299571483005</v>
      </c>
      <c r="J795">
        <v>1.0401073282856701</v>
      </c>
      <c r="K795">
        <v>8.0939540194161202E-3</v>
      </c>
      <c r="L795" t="s">
        <v>3</v>
      </c>
      <c r="M795">
        <v>0.891512036203713</v>
      </c>
      <c r="N795">
        <v>-4.5721946161882903</v>
      </c>
      <c r="O795">
        <v>-0.35472673110622799</v>
      </c>
      <c r="P795">
        <v>0.76645459564290297</v>
      </c>
      <c r="Q795">
        <v>0.34701527642375901</v>
      </c>
      <c r="R795">
        <v>-1.32830537036423</v>
      </c>
      <c r="S795">
        <v>0.58319297950264704</v>
      </c>
      <c r="T795">
        <v>-0.32811590640433702</v>
      </c>
      <c r="U795">
        <v>-1.1623756555270199</v>
      </c>
      <c r="V795">
        <v>-0.80354833821400196</v>
      </c>
      <c r="W795">
        <v>1.1818060499188401</v>
      </c>
      <c r="X795" t="s">
        <v>3</v>
      </c>
      <c r="Y795">
        <v>0.35229415102067302</v>
      </c>
      <c r="Z795">
        <v>-5.4284841307196102E-2</v>
      </c>
      <c r="AA795">
        <v>-1.2381669586710999</v>
      </c>
      <c r="AB795">
        <v>1.09227266416309</v>
      </c>
      <c r="AC795">
        <v>0.117503024489861</v>
      </c>
      <c r="AD795">
        <v>-0.69476808177484495</v>
      </c>
      <c r="AE795">
        <v>-9.3280954224008797E-2</v>
      </c>
      <c r="AF795">
        <v>-0.22072807082252999</v>
      </c>
      <c r="AG795">
        <v>0.70482781111180703</v>
      </c>
      <c r="AH795">
        <v>-5.3938428662688098</v>
      </c>
      <c r="AI795">
        <v>-0.53896707409297095</v>
      </c>
      <c r="AJ795">
        <v>-2.2266276817233699</v>
      </c>
      <c r="AK795">
        <v>0.74619908607542695</v>
      </c>
      <c r="AL795">
        <v>0.74216745477698398</v>
      </c>
      <c r="AM795">
        <v>-5.26390663857274</v>
      </c>
      <c r="AN795">
        <v>0.88302949558755095</v>
      </c>
      <c r="AO795">
        <v>0.35244809449904002</v>
      </c>
      <c r="AP795">
        <v>0.85758430682678499</v>
      </c>
      <c r="AQ795">
        <v>-1.0974409930073299</v>
      </c>
      <c r="AR795">
        <v>0.68568982418265201</v>
      </c>
      <c r="AS795">
        <v>-2.8843536219663202</v>
      </c>
      <c r="AT795">
        <v>0.16226367731330499</v>
      </c>
      <c r="AU795">
        <v>-1.0845602681011099</v>
      </c>
      <c r="AV795">
        <v>0.95519622857525799</v>
      </c>
      <c r="AW795">
        <v>1.1190922906238201</v>
      </c>
      <c r="AX795">
        <v>-0.50534215135328497</v>
      </c>
    </row>
    <row r="796" spans="1:50">
      <c r="A796">
        <v>-1.05197430925562</v>
      </c>
      <c r="B796">
        <v>0.960728969990854</v>
      </c>
      <c r="C796">
        <v>0.86695977238753197</v>
      </c>
      <c r="D796">
        <v>-0.33429477968800703</v>
      </c>
      <c r="E796">
        <v>0.63856055538669199</v>
      </c>
      <c r="F796">
        <v>-0.23939472067105899</v>
      </c>
      <c r="G796">
        <v>0.57558256587559498</v>
      </c>
      <c r="H796">
        <v>-1.1564235419807201</v>
      </c>
      <c r="I796">
        <v>-1.1651492934044101</v>
      </c>
      <c r="J796">
        <v>0.78770341388359799</v>
      </c>
      <c r="K796">
        <v>5.48379639319048E-2</v>
      </c>
      <c r="L796">
        <v>-1.7968092387599901</v>
      </c>
      <c r="M796">
        <v>0.85154184913147901</v>
      </c>
      <c r="N796">
        <v>-3.72473254177038</v>
      </c>
      <c r="O796">
        <v>-0.37725654212745602</v>
      </c>
      <c r="P796">
        <v>0.31688555040992</v>
      </c>
      <c r="Q796">
        <v>-0.65059711981567403</v>
      </c>
      <c r="R796">
        <v>-2.1190216029167299</v>
      </c>
      <c r="S796">
        <v>0.36893786594259198</v>
      </c>
      <c r="T796">
        <v>-0.42435118905943198</v>
      </c>
      <c r="U796">
        <v>-1.4876399373990801</v>
      </c>
      <c r="V796">
        <v>-0.83717349640987604</v>
      </c>
      <c r="W796">
        <v>0.72334306159831596</v>
      </c>
      <c r="X796">
        <v>0.61419088391341004</v>
      </c>
      <c r="Y796">
        <v>0.47263040459675099</v>
      </c>
      <c r="Z796">
        <v>0.38173729488639802</v>
      </c>
      <c r="AA796">
        <v>-0.80809532935155604</v>
      </c>
      <c r="AB796">
        <v>1.3007926572677999</v>
      </c>
      <c r="AC796">
        <v>-0.56398376112317095</v>
      </c>
      <c r="AD796">
        <v>1.3436575595148799E-2</v>
      </c>
      <c r="AE796">
        <v>-9.3451157448942501E-2</v>
      </c>
      <c r="AF796">
        <v>-0.26233140678707301</v>
      </c>
      <c r="AG796">
        <v>0.41765295633474098</v>
      </c>
      <c r="AH796">
        <v>-5.0109676017058797</v>
      </c>
      <c r="AI796">
        <v>-0.78765047093609797</v>
      </c>
      <c r="AJ796">
        <v>-2.8940113227156901</v>
      </c>
      <c r="AK796">
        <v>-0.64755416491483697</v>
      </c>
      <c r="AL796">
        <v>1.22797182985913</v>
      </c>
      <c r="AM796">
        <v>-5.3541145528990102</v>
      </c>
      <c r="AN796">
        <v>0.83385886694052103</v>
      </c>
      <c r="AO796">
        <v>-0.784666160373373</v>
      </c>
      <c r="AP796">
        <v>0.53366930435168303</v>
      </c>
      <c r="AQ796">
        <v>-0.60166895317842395</v>
      </c>
      <c r="AR796">
        <v>0.63183891890058197</v>
      </c>
      <c r="AS796">
        <v>-1.8102888269284201</v>
      </c>
      <c r="AT796">
        <v>-3.3707542499731798E-2</v>
      </c>
      <c r="AU796">
        <v>-0.85654216944346495</v>
      </c>
      <c r="AV796">
        <v>0.895531261038639</v>
      </c>
      <c r="AW796">
        <v>0.90581822139761703</v>
      </c>
      <c r="AX796">
        <v>0.219539311712453</v>
      </c>
    </row>
    <row r="797" spans="1:50">
      <c r="A797">
        <v>-1.20614202994616</v>
      </c>
      <c r="B797">
        <v>0.45430961982933599</v>
      </c>
      <c r="C797">
        <v>0.66409205574994501</v>
      </c>
      <c r="D797">
        <v>-0.50236084575022</v>
      </c>
      <c r="E797">
        <v>1.2850596853807199</v>
      </c>
      <c r="F797">
        <v>-0.97743373068742001</v>
      </c>
      <c r="G797">
        <v>-1.6761911760773501E-2</v>
      </c>
      <c r="H797">
        <v>-1.14258028269828</v>
      </c>
      <c r="I797">
        <v>0.230956616672674</v>
      </c>
      <c r="J797">
        <v>0.463900149179309</v>
      </c>
      <c r="K797">
        <v>0.11740609027882799</v>
      </c>
      <c r="L797" t="s">
        <v>3</v>
      </c>
      <c r="M797">
        <v>1.00328110129583</v>
      </c>
      <c r="N797">
        <v>-4.64454741577583</v>
      </c>
      <c r="O797">
        <v>-0.43952588214093202</v>
      </c>
      <c r="P797">
        <v>3.7068512143573699E-2</v>
      </c>
      <c r="Q797">
        <v>-3.7821149543113101E-2</v>
      </c>
      <c r="R797">
        <v>-2.0503060863267</v>
      </c>
      <c r="S797">
        <v>0.39569969117956799</v>
      </c>
      <c r="T797">
        <v>-0.24390565592720201</v>
      </c>
      <c r="U797">
        <v>-1.2448117072759901</v>
      </c>
      <c r="V797">
        <v>-0.69615040691757402</v>
      </c>
      <c r="W797">
        <v>1.4422718777311101</v>
      </c>
      <c r="X797">
        <v>-7.2597598873176397E-3</v>
      </c>
      <c r="Y797">
        <v>0.64671596288542099</v>
      </c>
      <c r="Z797">
        <v>0.34495850544599499</v>
      </c>
      <c r="AA797">
        <v>-1.35932243660959</v>
      </c>
      <c r="AB797" t="s">
        <v>3</v>
      </c>
      <c r="AC797">
        <v>-0.41133104507719798</v>
      </c>
      <c r="AD797">
        <v>-0.89415731978883695</v>
      </c>
      <c r="AE797">
        <v>0.784986079273298</v>
      </c>
      <c r="AF797">
        <v>1.6587235806282501E-2</v>
      </c>
      <c r="AG797">
        <v>1.31522163590546</v>
      </c>
      <c r="AH797">
        <v>-5.4037268720445999</v>
      </c>
      <c r="AI797">
        <v>-0.270549271574484</v>
      </c>
      <c r="AJ797">
        <v>-1.88962196613634</v>
      </c>
      <c r="AK797" t="s">
        <v>3</v>
      </c>
      <c r="AL797">
        <v>1.1280820332072199</v>
      </c>
      <c r="AM797">
        <v>-5.6660371268882503</v>
      </c>
      <c r="AN797">
        <v>1.69143410932585</v>
      </c>
      <c r="AO797">
        <v>-0.53837318180804195</v>
      </c>
      <c r="AP797">
        <v>0.60447502552875598</v>
      </c>
      <c r="AQ797">
        <v>-1.12576996321999</v>
      </c>
      <c r="AR797">
        <v>0.565173426411548</v>
      </c>
      <c r="AS797">
        <v>-3.0185178134222399</v>
      </c>
      <c r="AT797">
        <v>-0.110083154625726</v>
      </c>
      <c r="AU797">
        <v>-0.42901989541652702</v>
      </c>
      <c r="AV797">
        <v>0.94819144173589798</v>
      </c>
      <c r="AW797" t="s">
        <v>3</v>
      </c>
      <c r="AX797">
        <v>0.42057570460652499</v>
      </c>
    </row>
    <row r="798" spans="1:50">
      <c r="A798">
        <v>-0.76826000747345702</v>
      </c>
      <c r="B798">
        <v>0.46881363673191101</v>
      </c>
      <c r="C798">
        <v>0.53741430242218302</v>
      </c>
      <c r="D798">
        <v>-0.72934639681007496</v>
      </c>
      <c r="E798">
        <v>3.9494511658801398E-2</v>
      </c>
      <c r="F798">
        <v>-0.34320730779334602</v>
      </c>
      <c r="G798">
        <v>-5.1181856520558199E-2</v>
      </c>
      <c r="H798">
        <v>-1.0569232475341099</v>
      </c>
      <c r="I798">
        <v>-1.0639953082204501</v>
      </c>
      <c r="J798">
        <v>1.2659345505688</v>
      </c>
      <c r="K798">
        <v>-0.16686454748051999</v>
      </c>
      <c r="L798">
        <v>-1.2449257255413</v>
      </c>
      <c r="M798">
        <v>0.64777574435555096</v>
      </c>
      <c r="N798">
        <v>-4.6189900047061601</v>
      </c>
      <c r="O798">
        <v>2.1111163053116E-2</v>
      </c>
      <c r="P798">
        <v>-0.13249941677443</v>
      </c>
      <c r="Q798">
        <v>-3.9364689137680797E-3</v>
      </c>
      <c r="R798">
        <v>-1.5078042553397799</v>
      </c>
      <c r="S798">
        <v>0.163642910426752</v>
      </c>
      <c r="T798">
        <v>-0.46768507915124602</v>
      </c>
      <c r="U798">
        <v>-1.5319081721448</v>
      </c>
      <c r="V798">
        <v>-0.97469534193311202</v>
      </c>
      <c r="W798">
        <v>0.99041500800792903</v>
      </c>
      <c r="X798" t="s">
        <v>3</v>
      </c>
      <c r="Y798">
        <v>0.36001514592577599</v>
      </c>
      <c r="Z798">
        <v>-0.49451445432778202</v>
      </c>
      <c r="AA798">
        <v>-1.51621908377176</v>
      </c>
      <c r="AB798" t="s">
        <v>3</v>
      </c>
      <c r="AC798">
        <v>-0.49496802801067302</v>
      </c>
      <c r="AD798">
        <v>-1.46222283830226</v>
      </c>
      <c r="AE798">
        <v>-0.36493977414248202</v>
      </c>
      <c r="AF798">
        <v>-0.800790740141059</v>
      </c>
      <c r="AG798">
        <v>0.31499196012237501</v>
      </c>
      <c r="AH798">
        <v>-5.53936723081849</v>
      </c>
      <c r="AI798">
        <v>0.43533815233402201</v>
      </c>
      <c r="AJ798">
        <v>-2.2172475612736702</v>
      </c>
      <c r="AK798">
        <v>0.74669703212673699</v>
      </c>
      <c r="AL798">
        <v>0.63965281212704705</v>
      </c>
      <c r="AM798">
        <v>-5.6995699890031704</v>
      </c>
      <c r="AN798">
        <v>7.8563630016217995E-2</v>
      </c>
      <c r="AO798">
        <v>-0.29718238013902898</v>
      </c>
      <c r="AP798">
        <v>0.534446693794839</v>
      </c>
      <c r="AQ798">
        <v>-1.4613954753326199</v>
      </c>
      <c r="AR798">
        <v>0.545555097530807</v>
      </c>
      <c r="AS798">
        <v>-2.9530235091410302</v>
      </c>
      <c r="AT798">
        <v>-0.46105271907088402</v>
      </c>
      <c r="AU798">
        <v>-1.5934035386062899</v>
      </c>
      <c r="AV798">
        <v>1.0279525163937799</v>
      </c>
      <c r="AW798">
        <v>0.13944566495341801</v>
      </c>
      <c r="AX798" t="s">
        <v>3</v>
      </c>
    </row>
    <row r="799" spans="1:50">
      <c r="A799">
        <v>-0.54854363109655802</v>
      </c>
      <c r="B799">
        <v>0.89412611998111902</v>
      </c>
      <c r="C799">
        <v>0.56679384896831297</v>
      </c>
      <c r="D799">
        <v>-0.64410786763324102</v>
      </c>
      <c r="E799">
        <v>0.429323384147552</v>
      </c>
      <c r="F799">
        <v>-7.7428158715061604E-2</v>
      </c>
      <c r="G799">
        <v>0.21431417621835</v>
      </c>
      <c r="H799">
        <v>-1.3294018979403599</v>
      </c>
      <c r="I799">
        <v>-1.04211822200201</v>
      </c>
      <c r="J799">
        <v>0.99629272646866396</v>
      </c>
      <c r="K799">
        <v>0.216565599941512</v>
      </c>
      <c r="L799">
        <v>-2.11579464386605</v>
      </c>
      <c r="M799">
        <v>0.94461706143145696</v>
      </c>
      <c r="N799">
        <v>-3.8850143113215299</v>
      </c>
      <c r="O799">
        <v>0.114238548635719</v>
      </c>
      <c r="P799">
        <v>-3.8947271456025799E-2</v>
      </c>
      <c r="Q799">
        <v>-0.38320874044394998</v>
      </c>
      <c r="R799">
        <v>-1.89699363175416</v>
      </c>
      <c r="S799">
        <v>0.39301554014961498</v>
      </c>
      <c r="T799">
        <v>5.2795850000536798E-2</v>
      </c>
      <c r="U799">
        <v>-1.5914575494246599</v>
      </c>
      <c r="V799">
        <v>-0.92389142823833104</v>
      </c>
      <c r="W799">
        <v>0.58506272128287695</v>
      </c>
      <c r="X799">
        <v>1.2698843466784699</v>
      </c>
      <c r="Y799">
        <v>0.59022684063256703</v>
      </c>
      <c r="Z799">
        <v>-0.163261743606858</v>
      </c>
      <c r="AA799">
        <v>-0.92897470927780801</v>
      </c>
      <c r="AB799" t="s">
        <v>3</v>
      </c>
      <c r="AC799">
        <v>-0.44630579516040397</v>
      </c>
      <c r="AD799">
        <v>-0.90561336087275501</v>
      </c>
      <c r="AE799">
        <v>0.24691526349076501</v>
      </c>
      <c r="AF799">
        <v>-0.38565656422018302</v>
      </c>
      <c r="AG799">
        <v>0.54363362801881199</v>
      </c>
      <c r="AH799">
        <v>-5.2839150775055401</v>
      </c>
      <c r="AI799">
        <v>-0.44495394195253102</v>
      </c>
      <c r="AJ799">
        <v>-2.3763937763784901</v>
      </c>
      <c r="AK799">
        <v>-0.31928104425051701</v>
      </c>
      <c r="AL799">
        <v>0.79827190074198895</v>
      </c>
      <c r="AM799">
        <v>-5.5955697967261502</v>
      </c>
      <c r="AN799">
        <v>0.41096748854196702</v>
      </c>
      <c r="AO799">
        <v>-0.44745280788290598</v>
      </c>
      <c r="AP799">
        <v>0.58333612064815499</v>
      </c>
      <c r="AQ799">
        <v>-1.0033079178461599</v>
      </c>
      <c r="AR799">
        <v>0.77489718806321295</v>
      </c>
      <c r="AS799">
        <v>-2.1530101379428399</v>
      </c>
      <c r="AT799">
        <v>-7.09026902049366E-2</v>
      </c>
      <c r="AU799">
        <v>-1.1482180431221101</v>
      </c>
      <c r="AV799">
        <v>1.0874202600015199</v>
      </c>
      <c r="AW799">
        <v>1.1577378371902201</v>
      </c>
      <c r="AX799" t="s">
        <v>3</v>
      </c>
    </row>
    <row r="800" spans="1:50">
      <c r="A800">
        <v>-0.88627665786774801</v>
      </c>
      <c r="B800">
        <v>0.57579222938292196</v>
      </c>
      <c r="C800">
        <v>0.76302133305328701</v>
      </c>
      <c r="D800">
        <v>-0.42693692420060297</v>
      </c>
      <c r="E800">
        <v>0.41454247771201203</v>
      </c>
      <c r="F800">
        <v>-0.66127935330589405</v>
      </c>
      <c r="G800">
        <v>-0.11849622570042199</v>
      </c>
      <c r="H800">
        <v>-1.3608900090068199</v>
      </c>
      <c r="I800">
        <v>-0.663527366583609</v>
      </c>
      <c r="J800">
        <v>0.25627993157079099</v>
      </c>
      <c r="K800">
        <v>7.4054674817309596E-2</v>
      </c>
      <c r="L800" t="s">
        <v>3</v>
      </c>
      <c r="M800">
        <v>0.64569568917451803</v>
      </c>
      <c r="N800">
        <v>-4.6734662793653303</v>
      </c>
      <c r="O800">
        <v>-0.30349711649727301</v>
      </c>
      <c r="P800">
        <v>0.132967289576748</v>
      </c>
      <c r="Q800">
        <v>-0.508338842147813</v>
      </c>
      <c r="R800">
        <v>-2.0901323315348401</v>
      </c>
      <c r="S800">
        <v>3.6630911738979102E-2</v>
      </c>
      <c r="T800">
        <v>-0.28484464885940203</v>
      </c>
      <c r="U800">
        <v>-1.34898619353361</v>
      </c>
      <c r="V800">
        <v>-1.2753213414395299</v>
      </c>
      <c r="W800">
        <v>0.96696582028940203</v>
      </c>
      <c r="X800">
        <v>0.41643901291730001</v>
      </c>
      <c r="Y800">
        <v>0.63889326256849299</v>
      </c>
      <c r="Z800">
        <v>-0.23582779739496701</v>
      </c>
      <c r="AA800">
        <v>-1.3628827613491299</v>
      </c>
      <c r="AB800">
        <v>1.51653466974889</v>
      </c>
      <c r="AC800">
        <v>-0.24434461314658501</v>
      </c>
      <c r="AD800">
        <v>-1.10193461979269</v>
      </c>
      <c r="AE800">
        <v>0.122157260148703</v>
      </c>
      <c r="AF800">
        <v>-0.51200820761198595</v>
      </c>
      <c r="AG800">
        <v>0.42125035436121999</v>
      </c>
      <c r="AH800">
        <v>-5.6668292834370604</v>
      </c>
      <c r="AI800">
        <v>-0.72702803571665497</v>
      </c>
      <c r="AJ800">
        <v>-2.3781679301876002</v>
      </c>
      <c r="AK800">
        <v>-3.4681661023624001E-2</v>
      </c>
      <c r="AL800">
        <v>1.09096219038995</v>
      </c>
      <c r="AM800">
        <v>-5.6265637764854004</v>
      </c>
      <c r="AN800">
        <v>0.68022056464763503</v>
      </c>
      <c r="AO800">
        <v>-0.52675995043669499</v>
      </c>
      <c r="AP800">
        <v>0.26236267353568499</v>
      </c>
      <c r="AQ800">
        <v>-1.09019895815586</v>
      </c>
      <c r="AR800">
        <v>0.43547503277647098</v>
      </c>
      <c r="AS800">
        <v>-2.7855243229333002</v>
      </c>
      <c r="AT800">
        <v>-0.37850821601075402</v>
      </c>
      <c r="AU800">
        <v>-1.0138975722913901</v>
      </c>
      <c r="AV800">
        <v>0.71690225839905597</v>
      </c>
      <c r="AW800">
        <v>1.82333785347604</v>
      </c>
      <c r="AX800">
        <v>1.43408214825429</v>
      </c>
    </row>
    <row r="801" spans="1:50">
      <c r="A801">
        <v>-1.21911629087962</v>
      </c>
      <c r="B801">
        <v>0.50257872235616696</v>
      </c>
      <c r="C801">
        <v>0.79940237804776304</v>
      </c>
      <c r="D801">
        <v>-0.24906213311613801</v>
      </c>
      <c r="E801">
        <v>0.120826803722348</v>
      </c>
      <c r="F801">
        <v>-0.42813089697373702</v>
      </c>
      <c r="G801">
        <v>3.9232448246478997E-3</v>
      </c>
      <c r="H801">
        <v>-0.43695577948532599</v>
      </c>
      <c r="I801">
        <v>-1.2977061230145801</v>
      </c>
      <c r="J801">
        <v>1.4813620606743501</v>
      </c>
      <c r="K801">
        <v>-0.20169038441613499</v>
      </c>
      <c r="L801" t="s">
        <v>3</v>
      </c>
      <c r="M801">
        <v>0.616294228134186</v>
      </c>
      <c r="N801">
        <v>-4.4487218276277298</v>
      </c>
      <c r="O801">
        <v>-0.476162358669938</v>
      </c>
      <c r="P801">
        <v>0.247719905228242</v>
      </c>
      <c r="Q801">
        <v>-0.475747693796852</v>
      </c>
      <c r="R801">
        <v>-2.1728397514232398</v>
      </c>
      <c r="S801">
        <v>0.107976060986225</v>
      </c>
      <c r="T801">
        <v>-0.79282078402545397</v>
      </c>
      <c r="U801">
        <v>-1.5575955020355901</v>
      </c>
      <c r="V801">
        <v>-0.64454237459847397</v>
      </c>
      <c r="W801">
        <v>1.57520689038318</v>
      </c>
      <c r="X801">
        <v>0.41400306554317801</v>
      </c>
      <c r="Y801">
        <v>0.223481121448006</v>
      </c>
      <c r="Z801">
        <v>-0.19509614515804199</v>
      </c>
      <c r="AA801">
        <v>-1.3261357921371899</v>
      </c>
      <c r="AB801">
        <v>1.3672444572285001</v>
      </c>
      <c r="AC801">
        <v>-0.36866051451443999</v>
      </c>
      <c r="AD801">
        <v>-1.0104847682423299</v>
      </c>
      <c r="AE801">
        <v>-0.51329020854352303</v>
      </c>
      <c r="AF801">
        <v>-0.30260338114206098</v>
      </c>
      <c r="AG801">
        <v>0.213915943302358</v>
      </c>
      <c r="AH801">
        <v>-5.2169455578835304</v>
      </c>
      <c r="AI801">
        <v>0.40126349785912901</v>
      </c>
      <c r="AJ801">
        <v>-2.8490923585119101</v>
      </c>
      <c r="AK801">
        <v>-5.0958006097974497E-2</v>
      </c>
      <c r="AL801">
        <v>1.2243895958886599</v>
      </c>
      <c r="AM801">
        <v>-5.4646465051568196</v>
      </c>
      <c r="AN801">
        <v>0.45570229532492201</v>
      </c>
      <c r="AO801">
        <v>-0.78736049354952198</v>
      </c>
      <c r="AP801">
        <v>0.54035662560624598</v>
      </c>
      <c r="AQ801">
        <v>-1.1931951318937399</v>
      </c>
      <c r="AR801">
        <v>0.48783387847477599</v>
      </c>
      <c r="AS801">
        <v>-2.6660299185190399</v>
      </c>
      <c r="AT801">
        <v>-0.60908019473581099</v>
      </c>
      <c r="AU801">
        <v>-1.33336336961924</v>
      </c>
      <c r="AV801">
        <v>0.60207769384229703</v>
      </c>
      <c r="AW801">
        <v>-6.6544835717851497E-2</v>
      </c>
      <c r="AX801">
        <v>0.44150043338388101</v>
      </c>
    </row>
    <row r="802" spans="1:50">
      <c r="A802">
        <v>-1.2115750099756499</v>
      </c>
      <c r="B802">
        <v>0.31705895129964201</v>
      </c>
      <c r="C802">
        <v>1.1570245097002601</v>
      </c>
      <c r="D802">
        <v>-0.49555777831272402</v>
      </c>
      <c r="E802">
        <v>0.127084618145059</v>
      </c>
      <c r="F802">
        <v>-0.98913074355275798</v>
      </c>
      <c r="G802">
        <v>-0.38985245196836499</v>
      </c>
      <c r="H802">
        <v>-1.0997732098403401</v>
      </c>
      <c r="I802">
        <v>-0.65580147839134595</v>
      </c>
      <c r="J802">
        <v>0.55151732389599295</v>
      </c>
      <c r="K802">
        <v>-0.36537331549421498</v>
      </c>
      <c r="L802" t="s">
        <v>3</v>
      </c>
      <c r="M802">
        <v>1.21254750228121</v>
      </c>
      <c r="N802">
        <v>-5.0441291356125504</v>
      </c>
      <c r="O802">
        <v>-0.44019250988224301</v>
      </c>
      <c r="P802">
        <v>0.22587074372501001</v>
      </c>
      <c r="Q802">
        <v>-0.71283539983852795</v>
      </c>
      <c r="R802">
        <v>-2.5574159288146499</v>
      </c>
      <c r="S802">
        <v>0.170186478994933</v>
      </c>
      <c r="T802">
        <v>-0.66921269388690496</v>
      </c>
      <c r="U802">
        <v>-1.6623091505370799</v>
      </c>
      <c r="V802">
        <v>-0.86388214350929804</v>
      </c>
      <c r="W802">
        <v>1.2515026985054201</v>
      </c>
      <c r="X802">
        <v>-0.57605141944023996</v>
      </c>
      <c r="Y802">
        <v>0.50818768144747894</v>
      </c>
      <c r="Z802">
        <v>-0.34409148377550902</v>
      </c>
      <c r="AA802">
        <v>-1.730817616105</v>
      </c>
      <c r="AB802">
        <v>2.3314671438965</v>
      </c>
      <c r="AC802">
        <v>-0.42304341835750198</v>
      </c>
      <c r="AD802">
        <v>-1.1263997767990499</v>
      </c>
      <c r="AE802">
        <v>-0.26106083559119903</v>
      </c>
      <c r="AF802">
        <v>-0.15242536824206601</v>
      </c>
      <c r="AG802">
        <v>0.79985444156086405</v>
      </c>
      <c r="AH802">
        <v>-5.9229941593524096</v>
      </c>
      <c r="AI802">
        <v>0.53118552568019295</v>
      </c>
      <c r="AJ802">
        <v>-2.8707964349994102</v>
      </c>
      <c r="AK802">
        <v>-0.202071701713402</v>
      </c>
      <c r="AL802">
        <v>1.41676727682267</v>
      </c>
      <c r="AM802">
        <v>-5.8592490249100697</v>
      </c>
      <c r="AN802">
        <v>2.9256049473355601</v>
      </c>
      <c r="AO802">
        <v>-1.1850598368492999</v>
      </c>
      <c r="AP802">
        <v>-6.4827933425398498E-2</v>
      </c>
      <c r="AQ802">
        <v>-1.0314640252282401</v>
      </c>
      <c r="AR802">
        <v>0.52105070156296096</v>
      </c>
      <c r="AS802">
        <v>-3.3487184598903301</v>
      </c>
      <c r="AT802">
        <v>-0.78279253329440002</v>
      </c>
      <c r="AU802">
        <v>0.26914242337973099</v>
      </c>
      <c r="AV802">
        <v>0.63605140962806905</v>
      </c>
      <c r="AW802">
        <v>0.83378536383022295</v>
      </c>
      <c r="AX802">
        <v>2.1883809950889099</v>
      </c>
    </row>
    <row r="803" spans="1:50">
      <c r="A803">
        <v>-1.4600276425826</v>
      </c>
      <c r="B803">
        <v>0.59787648841807295</v>
      </c>
      <c r="C803">
        <v>0.379679759468811</v>
      </c>
      <c r="D803">
        <v>-0.94050827360113098</v>
      </c>
      <c r="E803">
        <v>0.21078027287207099</v>
      </c>
      <c r="F803" t="s">
        <v>3</v>
      </c>
      <c r="G803">
        <v>0.64899061353260101</v>
      </c>
      <c r="H803">
        <v>-1.23760801279299</v>
      </c>
      <c r="I803">
        <v>-1.28451302241065</v>
      </c>
      <c r="J803">
        <v>1.24087007792907</v>
      </c>
      <c r="K803">
        <v>-0.244872510586683</v>
      </c>
      <c r="L803">
        <v>-0.72276079535475302</v>
      </c>
      <c r="M803">
        <v>1.51183748906052</v>
      </c>
      <c r="N803">
        <v>-4.9972132919665402</v>
      </c>
      <c r="O803">
        <v>-0.71811751689070302</v>
      </c>
      <c r="P803">
        <v>1.6453267144252099</v>
      </c>
      <c r="Q803">
        <v>0.363543976103403</v>
      </c>
      <c r="R803">
        <v>-0.73443105246212304</v>
      </c>
      <c r="S803">
        <v>1.05064318406436</v>
      </c>
      <c r="T803">
        <v>-0.13798341130407801</v>
      </c>
      <c r="U803">
        <v>-1.6377229794552599</v>
      </c>
      <c r="V803">
        <v>-0.93207192166745401</v>
      </c>
      <c r="W803">
        <v>0.81571576816312896</v>
      </c>
      <c r="X803">
        <v>3.4978446319132099</v>
      </c>
      <c r="Y803">
        <v>-8.08169197563013E-2</v>
      </c>
      <c r="Z803">
        <v>-0.380502612614319</v>
      </c>
      <c r="AA803">
        <v>-1.4811029338678801</v>
      </c>
      <c r="AB803" t="s">
        <v>3</v>
      </c>
      <c r="AC803">
        <v>0.45625323374957799</v>
      </c>
      <c r="AD803">
        <v>-0.74526384489512898</v>
      </c>
      <c r="AE803">
        <v>-0.32844112077062998</v>
      </c>
      <c r="AF803">
        <v>-0.499196773480651</v>
      </c>
      <c r="AG803">
        <v>1.04612113739123</v>
      </c>
      <c r="AH803">
        <v>-5.5553075858477898</v>
      </c>
      <c r="AI803">
        <v>-0.72582997841696995</v>
      </c>
      <c r="AJ803">
        <v>-2.7710771564412702</v>
      </c>
      <c r="AK803">
        <v>0.198330056535131</v>
      </c>
      <c r="AL803">
        <v>0.29294356570497299</v>
      </c>
      <c r="AM803">
        <v>-4.9394801174476397</v>
      </c>
      <c r="AN803">
        <v>1.53258719889523</v>
      </c>
      <c r="AO803">
        <v>-2.4867700104892299E-2</v>
      </c>
      <c r="AP803">
        <v>0.55522548761053403</v>
      </c>
      <c r="AQ803">
        <v>-1.25363527695657</v>
      </c>
      <c r="AR803">
        <v>0.99936121332246197</v>
      </c>
      <c r="AS803">
        <v>-3.2771833169065299</v>
      </c>
      <c r="AT803">
        <v>-0.16340429225056899</v>
      </c>
      <c r="AU803">
        <v>-1.25222789934357</v>
      </c>
      <c r="AV803">
        <v>1.73726086421004</v>
      </c>
      <c r="AW803">
        <v>0.68453179859686097</v>
      </c>
      <c r="AX803">
        <v>-0.92111549127543602</v>
      </c>
    </row>
    <row r="804" spans="1:50">
      <c r="A804">
        <v>-1.1139131710866399</v>
      </c>
      <c r="B804">
        <v>0.52551513087753698</v>
      </c>
      <c r="C804">
        <v>0.76789420127727104</v>
      </c>
      <c r="D804">
        <v>-0.75049200349365996</v>
      </c>
      <c r="E804">
        <v>0.310911044607176</v>
      </c>
      <c r="F804">
        <v>0.42255329067918901</v>
      </c>
      <c r="G804">
        <v>0.569008798993759</v>
      </c>
      <c r="H804">
        <v>-1.62408865304401</v>
      </c>
      <c r="I804">
        <v>-1.14175174176646</v>
      </c>
      <c r="J804">
        <v>0.71999569481678805</v>
      </c>
      <c r="K804">
        <v>-0.29142195061387499</v>
      </c>
      <c r="L804">
        <v>-1.6713975914647701</v>
      </c>
      <c r="M804">
        <v>0.55898231688182998</v>
      </c>
      <c r="N804">
        <v>-4.60904594376031</v>
      </c>
      <c r="O804">
        <v>-0.37063874710061401</v>
      </c>
      <c r="P804">
        <v>0.57327019944288404</v>
      </c>
      <c r="Q804">
        <v>-1.1176139618708799E-2</v>
      </c>
      <c r="R804">
        <v>-1.76331104775925</v>
      </c>
      <c r="S804">
        <v>0.22066648562469901</v>
      </c>
      <c r="T804">
        <v>-0.60968294265169898</v>
      </c>
      <c r="U804">
        <v>-1.4034408710000701</v>
      </c>
      <c r="V804">
        <v>-1.21436785089635</v>
      </c>
      <c r="W804">
        <v>0.62984782847157605</v>
      </c>
      <c r="X804" t="s">
        <v>3</v>
      </c>
      <c r="Y804">
        <v>0.41027523491302298</v>
      </c>
      <c r="Z804">
        <v>-0.35236273130155998</v>
      </c>
      <c r="AA804">
        <v>-1.32397166260665</v>
      </c>
      <c r="AB804">
        <v>0.40245901357040897</v>
      </c>
      <c r="AC804">
        <v>-0.35749566933450599</v>
      </c>
      <c r="AD804">
        <v>-0.77962724365475</v>
      </c>
      <c r="AE804">
        <v>-0.49005045106591499</v>
      </c>
      <c r="AF804">
        <v>-0.66791432187793298</v>
      </c>
      <c r="AG804">
        <v>0.28364625549371197</v>
      </c>
      <c r="AH804">
        <v>-5.8890873804251704</v>
      </c>
      <c r="AI804">
        <v>-0.71879936856241</v>
      </c>
      <c r="AJ804">
        <v>-2.4633932688749902</v>
      </c>
      <c r="AK804">
        <v>1.6694391168796899E-2</v>
      </c>
      <c r="AL804">
        <v>0.60010943986655896</v>
      </c>
      <c r="AM804">
        <v>-5.7277718977135104</v>
      </c>
      <c r="AN804">
        <v>0.38882599704923998</v>
      </c>
      <c r="AO804">
        <v>-5.3288790092974797E-2</v>
      </c>
      <c r="AP804">
        <v>0.47206455130753999</v>
      </c>
      <c r="AQ804">
        <v>-0.95569418382260396</v>
      </c>
      <c r="AR804">
        <v>0.47096013550645999</v>
      </c>
      <c r="AS804">
        <v>-2.8908355992368802</v>
      </c>
      <c r="AT804">
        <v>-0.15929153829012499</v>
      </c>
      <c r="AU804">
        <v>-1.05772698316886</v>
      </c>
      <c r="AV804">
        <v>0.51196083034104001</v>
      </c>
      <c r="AW804">
        <v>0.83466169315273697</v>
      </c>
      <c r="AX804">
        <v>-0.452593821271847</v>
      </c>
    </row>
    <row r="805" spans="1:50">
      <c r="A805">
        <v>-1.4510955333000299</v>
      </c>
      <c r="B805">
        <v>0.34438546594693598</v>
      </c>
      <c r="C805">
        <v>0.49986655299664301</v>
      </c>
      <c r="D805">
        <v>-0.49617519264629401</v>
      </c>
      <c r="E805">
        <v>0.224415451776105</v>
      </c>
      <c r="F805">
        <v>-0.69110124765437597</v>
      </c>
      <c r="G805">
        <v>0.17766712881156099</v>
      </c>
      <c r="H805">
        <v>-0.59399884243051304</v>
      </c>
      <c r="I805">
        <v>-1.3474479157208801</v>
      </c>
      <c r="J805">
        <v>1.8086815988268199</v>
      </c>
      <c r="K805">
        <v>-0.35184507340848897</v>
      </c>
      <c r="L805">
        <v>-0.60984470616208497</v>
      </c>
      <c r="M805">
        <v>0.45000634445278498</v>
      </c>
      <c r="N805">
        <v>-4.5181030576969796</v>
      </c>
      <c r="O805">
        <v>-0.64173447028761699</v>
      </c>
      <c r="P805">
        <v>-3.8978150300241099E-2</v>
      </c>
      <c r="Q805">
        <v>-0.293633744931102</v>
      </c>
      <c r="R805">
        <v>-2.06477101818288</v>
      </c>
      <c r="S805">
        <v>4.1471236144944502E-2</v>
      </c>
      <c r="T805">
        <v>-0.98571006726787902</v>
      </c>
      <c r="U805">
        <v>-1.53938324496385</v>
      </c>
      <c r="V805">
        <v>-0.51428477262734196</v>
      </c>
      <c r="W805">
        <v>1.4500913169852201</v>
      </c>
      <c r="X805">
        <v>0.85706915379902604</v>
      </c>
      <c r="Y805">
        <v>0.131059121196825</v>
      </c>
      <c r="Z805">
        <v>-0.106722334718451</v>
      </c>
      <c r="AA805">
        <v>-1.3659392684118301</v>
      </c>
      <c r="AB805">
        <v>1.0395278285899401</v>
      </c>
      <c r="AC805">
        <v>-0.66951028712905603</v>
      </c>
      <c r="AD805">
        <v>-1.01828652151897</v>
      </c>
      <c r="AE805">
        <v>-0.59506676181156404</v>
      </c>
      <c r="AF805">
        <v>-0.35269103480172898</v>
      </c>
      <c r="AG805">
        <v>0.103387897380293</v>
      </c>
      <c r="AH805">
        <v>-5.1047097595881299</v>
      </c>
      <c r="AI805">
        <v>0.24030833102972199</v>
      </c>
      <c r="AJ805">
        <v>-2.8477851535573802</v>
      </c>
      <c r="AK805">
        <v>0.39365426950131099</v>
      </c>
      <c r="AL805">
        <v>0.84955360400470603</v>
      </c>
      <c r="AM805">
        <v>-5.7142517032285598</v>
      </c>
      <c r="AN805">
        <v>0.33814383829192102</v>
      </c>
      <c r="AO805">
        <v>-0.78757175214063702</v>
      </c>
      <c r="AP805">
        <v>0.79928555663469703</v>
      </c>
      <c r="AQ805">
        <v>-1.4064189286083599</v>
      </c>
      <c r="AR805">
        <v>0.27898938903961201</v>
      </c>
      <c r="AS805">
        <v>-2.7620609335714801</v>
      </c>
      <c r="AT805">
        <v>-0.56804648570754901</v>
      </c>
      <c r="AU805">
        <v>-1.49465935833786</v>
      </c>
      <c r="AV805">
        <v>0.485612641365189</v>
      </c>
      <c r="AW805">
        <v>-0.183185108069189</v>
      </c>
      <c r="AX805">
        <v>-0.215384965472351</v>
      </c>
    </row>
    <row r="806" spans="1:50">
      <c r="A806">
        <v>-1.7009109711070101</v>
      </c>
      <c r="B806">
        <v>0.51429891390543203</v>
      </c>
      <c r="C806">
        <v>0.373863108295034</v>
      </c>
      <c r="D806">
        <v>-0.76290309903347098</v>
      </c>
      <c r="E806">
        <v>0.251498411496</v>
      </c>
      <c r="F806">
        <v>0.46593439342019399</v>
      </c>
      <c r="G806">
        <v>0.24300650554059799</v>
      </c>
      <c r="H806">
        <v>-1.19267311172302</v>
      </c>
      <c r="I806">
        <v>-1.4725188062307299</v>
      </c>
      <c r="J806">
        <v>0.87256404061918402</v>
      </c>
      <c r="K806">
        <v>-0.32480092504720898</v>
      </c>
      <c r="L806" t="s">
        <v>3</v>
      </c>
      <c r="M806">
        <v>0.79467025784470502</v>
      </c>
      <c r="N806">
        <v>-4.8509741906371602</v>
      </c>
      <c r="O806">
        <v>-1.05217117688296</v>
      </c>
      <c r="P806">
        <v>1.38655712987099</v>
      </c>
      <c r="Q806">
        <v>-7.06256193881831E-4</v>
      </c>
      <c r="R806">
        <v>-1.82177314686692</v>
      </c>
      <c r="S806">
        <v>0.22572563862516301</v>
      </c>
      <c r="T806">
        <v>-0.57769313667022404</v>
      </c>
      <c r="U806">
        <v>-1.5676049324361501</v>
      </c>
      <c r="V806">
        <v>-0.87302275100890503</v>
      </c>
      <c r="W806">
        <v>1.01870151672027</v>
      </c>
      <c r="X806">
        <v>0.27700724702301899</v>
      </c>
      <c r="Y806">
        <v>-4.5441028495435201E-3</v>
      </c>
      <c r="Z806">
        <v>-6.4683406313159497E-2</v>
      </c>
      <c r="AA806">
        <v>-1.2917464798332401</v>
      </c>
      <c r="AB806">
        <v>1.1660526774220801</v>
      </c>
      <c r="AC806">
        <v>9.4198224346006207E-2</v>
      </c>
      <c r="AD806">
        <v>-0.39705460230770501</v>
      </c>
      <c r="AE806">
        <v>-0.52206068182772203</v>
      </c>
      <c r="AF806">
        <v>-0.25769625198805701</v>
      </c>
      <c r="AG806">
        <v>0.45891299625110599</v>
      </c>
      <c r="AH806">
        <v>-5.5244515943127803</v>
      </c>
      <c r="AI806">
        <v>-0.74147822323114998</v>
      </c>
      <c r="AJ806">
        <v>-3.0567393720221698</v>
      </c>
      <c r="AK806">
        <v>0.182171054335102</v>
      </c>
      <c r="AL806">
        <v>0.52558395220074305</v>
      </c>
      <c r="AM806">
        <v>-5.0075681430744501</v>
      </c>
      <c r="AN806">
        <v>1.4612796405195401</v>
      </c>
      <c r="AO806">
        <v>-0.80829476637572095</v>
      </c>
      <c r="AP806">
        <v>0.58318906700207596</v>
      </c>
      <c r="AQ806">
        <v>-1.1496381558262101</v>
      </c>
      <c r="AR806">
        <v>0.66072869993806405</v>
      </c>
      <c r="AS806">
        <v>-3.1307545404653498</v>
      </c>
      <c r="AT806">
        <v>-0.59466966605850702</v>
      </c>
      <c r="AU806">
        <v>-1.2421698168892901</v>
      </c>
      <c r="AV806">
        <v>0.62852553308113701</v>
      </c>
      <c r="AW806">
        <v>3.08955678147835E-2</v>
      </c>
      <c r="AX806">
        <v>-0.93864205399797496</v>
      </c>
    </row>
    <row r="807" spans="1:50">
      <c r="A807">
        <v>-1.13830803432031</v>
      </c>
      <c r="B807">
        <v>0.78680009369572301</v>
      </c>
      <c r="C807">
        <v>0.90233511222919005</v>
      </c>
      <c r="D807">
        <v>-0.46617611356508798</v>
      </c>
      <c r="E807">
        <v>0.438868814499419</v>
      </c>
      <c r="F807">
        <v>1.0670823152167599</v>
      </c>
      <c r="G807">
        <v>8.1469226547158199E-2</v>
      </c>
      <c r="H807">
        <v>-1.6773140791986501</v>
      </c>
      <c r="I807">
        <v>-0.93778977306220201</v>
      </c>
      <c r="J807">
        <v>0.447510764757312</v>
      </c>
      <c r="K807">
        <v>-0.107742223276132</v>
      </c>
      <c r="L807">
        <v>-1.8276347388855401</v>
      </c>
      <c r="M807">
        <v>0.34254883166901801</v>
      </c>
      <c r="N807">
        <v>-4.2257373598888002</v>
      </c>
      <c r="O807">
        <v>-0.48923454806095101</v>
      </c>
      <c r="P807">
        <v>0.58220815951836702</v>
      </c>
      <c r="Q807">
        <v>0.40600500292460501</v>
      </c>
      <c r="R807">
        <v>-2.02675671483627</v>
      </c>
      <c r="S807">
        <v>-0.18758358816933299</v>
      </c>
      <c r="T807">
        <v>-0.64151615948148399</v>
      </c>
      <c r="U807">
        <v>-1.2960940713346001</v>
      </c>
      <c r="V807">
        <v>-1.1915652081550301</v>
      </c>
      <c r="W807">
        <v>0.76205205805831799</v>
      </c>
      <c r="X807">
        <v>0.599004471826871</v>
      </c>
      <c r="Y807">
        <v>1.0504303847893399</v>
      </c>
      <c r="Z807">
        <v>-8.8017007693303007E-2</v>
      </c>
      <c r="AA807">
        <v>-0.95250482896960698</v>
      </c>
      <c r="AB807">
        <v>0.20291444823420099</v>
      </c>
      <c r="AC807">
        <v>-0.38377600147774699</v>
      </c>
      <c r="AD807">
        <v>-0.64175812221109296</v>
      </c>
      <c r="AE807">
        <v>-0.51431717098293905</v>
      </c>
      <c r="AF807">
        <v>-0.72079479140476699</v>
      </c>
      <c r="AG807">
        <v>6.7447931622890298E-2</v>
      </c>
      <c r="AH807">
        <v>-5.9247791076307896</v>
      </c>
      <c r="AI807">
        <v>-0.39645895354574601</v>
      </c>
      <c r="AJ807">
        <v>-2.3237011661603399</v>
      </c>
      <c r="AK807">
        <v>0.94884540412659801</v>
      </c>
      <c r="AL807">
        <v>0.95887070915588501</v>
      </c>
      <c r="AM807">
        <v>-5.6381946681244699</v>
      </c>
      <c r="AN807">
        <v>0.13746329247668199</v>
      </c>
      <c r="AO807">
        <v>-0.43756840007714498</v>
      </c>
      <c r="AP807">
        <v>0.65359949902907399</v>
      </c>
      <c r="AQ807">
        <v>-0.57917617852158199</v>
      </c>
      <c r="AR807">
        <v>0.52071480983390706</v>
      </c>
      <c r="AS807">
        <v>-2.3049728302718</v>
      </c>
      <c r="AT807">
        <v>-0.48062153319546802</v>
      </c>
      <c r="AU807">
        <v>-1.0626526194172901</v>
      </c>
      <c r="AV807">
        <v>0.16598053588143499</v>
      </c>
      <c r="AW807">
        <v>0.35409062002394298</v>
      </c>
      <c r="AX807">
        <v>0.10017279973986901</v>
      </c>
    </row>
    <row r="808" spans="1:50">
      <c r="A808">
        <v>-1.1523346698655701</v>
      </c>
      <c r="B808">
        <v>0.85703119904033198</v>
      </c>
      <c r="C808">
        <v>0.268823984794899</v>
      </c>
      <c r="D808">
        <v>-0.71435638606096696</v>
      </c>
      <c r="E808">
        <v>4.50485539934583E-2</v>
      </c>
      <c r="F808">
        <v>1.2469652728843399</v>
      </c>
      <c r="G808">
        <v>0.24847936077528901</v>
      </c>
      <c r="H808">
        <v>-1.82722384674244</v>
      </c>
      <c r="I808">
        <v>-1.70546577000889</v>
      </c>
      <c r="J808">
        <v>0.17869787761310699</v>
      </c>
      <c r="K808">
        <v>0.16799948799640199</v>
      </c>
      <c r="L808">
        <v>-1.83789134661669</v>
      </c>
      <c r="M808">
        <v>0.62356054616558998</v>
      </c>
      <c r="N808">
        <v>-3.7455539455163001</v>
      </c>
      <c r="O808">
        <v>-0.65843048496586498</v>
      </c>
      <c r="P808">
        <v>0.53390243279698901</v>
      </c>
      <c r="Q808">
        <v>-0.88237805748092102</v>
      </c>
      <c r="R808">
        <v>-2.2812265615060898</v>
      </c>
      <c r="S808">
        <v>2.3951808366449698E-2</v>
      </c>
      <c r="T808">
        <v>0.15804128220810201</v>
      </c>
      <c r="U808">
        <v>-1.7815303754230101</v>
      </c>
      <c r="V808">
        <v>-1.5678430723124701</v>
      </c>
      <c r="W808">
        <v>0.257956749837563</v>
      </c>
      <c r="X808">
        <v>0.74364571231264198</v>
      </c>
      <c r="Y808">
        <v>0.25280304338235798</v>
      </c>
      <c r="Z808">
        <v>-0.45867326639411599</v>
      </c>
      <c r="AA808">
        <v>-0.844337000267394</v>
      </c>
      <c r="AB808">
        <v>1.3848965992378299</v>
      </c>
      <c r="AC808">
        <v>-0.25861008605754898</v>
      </c>
      <c r="AD808">
        <v>-0.34998284979168098</v>
      </c>
      <c r="AE808">
        <v>8.28691924897485E-2</v>
      </c>
      <c r="AF808">
        <v>-0.57180652016838796</v>
      </c>
      <c r="AG808">
        <v>4.3405704083035103E-2</v>
      </c>
      <c r="AH808">
        <v>-5.4987606833883804</v>
      </c>
      <c r="AI808">
        <v>-1.4384584004123</v>
      </c>
      <c r="AJ808">
        <v>-3.27956695230217</v>
      </c>
      <c r="AK808">
        <v>-1.05897235563962</v>
      </c>
      <c r="AL808">
        <v>0.67184990092763797</v>
      </c>
      <c r="AM808">
        <v>-5.3676719518411398</v>
      </c>
      <c r="AN808">
        <v>0.63384062617152104</v>
      </c>
      <c r="AO808">
        <v>-0.81235053779583899</v>
      </c>
      <c r="AP808">
        <v>0.11284039673433301</v>
      </c>
      <c r="AQ808">
        <v>-0.55467663215438101</v>
      </c>
      <c r="AR808">
        <v>0.66282296821266895</v>
      </c>
      <c r="AS808">
        <v>-1.73851835070823</v>
      </c>
      <c r="AT808">
        <v>-0.34029027470927797</v>
      </c>
      <c r="AU808">
        <v>-1.17979430124533</v>
      </c>
      <c r="AV808">
        <v>0.65584346328688303</v>
      </c>
      <c r="AW808">
        <v>1.5297462573876801</v>
      </c>
      <c r="AX808">
        <v>0.50255381732608695</v>
      </c>
    </row>
    <row r="809" spans="1:50">
      <c r="A809">
        <v>-0.42583763886480402</v>
      </c>
      <c r="B809">
        <v>0.58555425158660301</v>
      </c>
      <c r="C809">
        <v>0.497705189743535</v>
      </c>
      <c r="D809">
        <v>-0.839969713209888</v>
      </c>
      <c r="E809">
        <v>-5.83905739968281E-2</v>
      </c>
      <c r="F809">
        <v>1.1139345347116001</v>
      </c>
      <c r="G809">
        <v>0.33969874288513902</v>
      </c>
      <c r="H809">
        <v>-1.5516934182694799</v>
      </c>
      <c r="I809">
        <v>-1.3484567436522299</v>
      </c>
      <c r="J809">
        <v>1.2543726471038701</v>
      </c>
      <c r="K809">
        <v>-8.6085359620917706E-2</v>
      </c>
      <c r="L809">
        <v>-1.6123642820151101</v>
      </c>
      <c r="M809">
        <v>0.89674169024755201</v>
      </c>
      <c r="N809">
        <v>-4.5250632799375499</v>
      </c>
      <c r="O809">
        <v>0.360638082842412</v>
      </c>
      <c r="P809">
        <v>0.57353467039949302</v>
      </c>
      <c r="Q809">
        <v>-7.8944671609225997E-2</v>
      </c>
      <c r="R809">
        <v>-1.6924964152606301</v>
      </c>
      <c r="S809">
        <v>0.31191122611579097</v>
      </c>
      <c r="T809">
        <v>-6.2463708771995301E-2</v>
      </c>
      <c r="U809">
        <v>-1.49118232375013</v>
      </c>
      <c r="V809">
        <v>-1.09161594778064</v>
      </c>
      <c r="W809">
        <v>0.67403241291142002</v>
      </c>
      <c r="X809" t="s">
        <v>3</v>
      </c>
      <c r="Y809">
        <v>0.41051024171886402</v>
      </c>
      <c r="Z809">
        <v>-0.77315113555097004</v>
      </c>
      <c r="AA809">
        <v>-1.2841137080357601</v>
      </c>
      <c r="AB809">
        <v>0.583046491737093</v>
      </c>
      <c r="AC809">
        <v>0.22492247118858499</v>
      </c>
      <c r="AD809">
        <v>-1.0791511731468599</v>
      </c>
      <c r="AE809">
        <v>-0.183525085292986</v>
      </c>
      <c r="AF809">
        <v>-0.36828435078129701</v>
      </c>
      <c r="AG809">
        <v>0.37169959943158498</v>
      </c>
      <c r="AH809">
        <v>-5.8613570534910497</v>
      </c>
      <c r="AI809">
        <v>-0.33209339920900099</v>
      </c>
      <c r="AJ809">
        <v>-2.4790277836894301</v>
      </c>
      <c r="AK809">
        <v>-0.23949318969862901</v>
      </c>
      <c r="AL809">
        <v>0.47895292823114499</v>
      </c>
      <c r="AM809">
        <v>-5.8268621854034501</v>
      </c>
      <c r="AN809">
        <v>0.41810671496516399</v>
      </c>
      <c r="AO809">
        <v>-7.8234850246740401E-2</v>
      </c>
      <c r="AP809">
        <v>0.31861655527138399</v>
      </c>
      <c r="AQ809">
        <v>-0.95182911652876601</v>
      </c>
      <c r="AR809">
        <v>0.65791215704427397</v>
      </c>
      <c r="AS809">
        <v>-2.8697295644968301</v>
      </c>
      <c r="AT809">
        <v>-0.188140052806548</v>
      </c>
      <c r="AU809">
        <v>-1.0227779271323001</v>
      </c>
      <c r="AV809">
        <v>0.417222039111594</v>
      </c>
      <c r="AW809">
        <v>1.3081260537802999</v>
      </c>
      <c r="AX809">
        <v>0.15441087018262001</v>
      </c>
    </row>
    <row r="810" spans="1:50">
      <c r="A810">
        <v>-0.976639989939456</v>
      </c>
      <c r="B810">
        <v>0.71677411785719802</v>
      </c>
      <c r="C810">
        <v>0.59780089662756797</v>
      </c>
      <c r="D810">
        <v>-0.66943289352568602</v>
      </c>
      <c r="E810">
        <v>0.34422569577566597</v>
      </c>
      <c r="F810">
        <v>0.14987511767822001</v>
      </c>
      <c r="G810">
        <v>0.68429115440364896</v>
      </c>
      <c r="H810">
        <v>-1.3676060511292201</v>
      </c>
      <c r="I810">
        <v>-1.1128993498628901</v>
      </c>
      <c r="J810">
        <v>1.4914369661292599</v>
      </c>
      <c r="K810">
        <v>-8.3071379007315704E-2</v>
      </c>
      <c r="L810">
        <v>-1.9890490414509301</v>
      </c>
      <c r="M810">
        <v>1.28236907805374</v>
      </c>
      <c r="N810">
        <v>-4.4692377334707603</v>
      </c>
      <c r="O810">
        <v>-0.44539974877174798</v>
      </c>
      <c r="P810">
        <v>0.70235710925540895</v>
      </c>
      <c r="Q810">
        <v>0.20415260511736499</v>
      </c>
      <c r="R810">
        <v>-1.6133761431292</v>
      </c>
      <c r="S810">
        <v>0.65009896128114597</v>
      </c>
      <c r="T810">
        <v>-0.174156658672002</v>
      </c>
      <c r="U810">
        <v>-1.3398942262212199</v>
      </c>
      <c r="V810">
        <v>-0.52785537435566399</v>
      </c>
      <c r="W810">
        <v>0.88245051018127196</v>
      </c>
      <c r="X810">
        <v>0.67879849770134804</v>
      </c>
      <c r="Y810">
        <v>0.51739099065694005</v>
      </c>
      <c r="Z810">
        <v>-0.119692068810667</v>
      </c>
      <c r="AA810">
        <v>-0.95702564594723005</v>
      </c>
      <c r="AB810">
        <v>1.0493639001680499</v>
      </c>
      <c r="AC810">
        <v>-0.19420071290982399</v>
      </c>
      <c r="AD810">
        <v>-0.26794913984079799</v>
      </c>
      <c r="AE810">
        <v>-0.13812315371112399</v>
      </c>
      <c r="AF810">
        <v>3.2290260326157297E-2</v>
      </c>
      <c r="AG810">
        <v>0.825153231016726</v>
      </c>
      <c r="AH810">
        <v>-5.5564503865858796</v>
      </c>
      <c r="AI810">
        <v>-1.8040332228306401E-2</v>
      </c>
      <c r="AJ810">
        <v>-2.70885094057344</v>
      </c>
      <c r="AK810">
        <v>0.33924858313398798</v>
      </c>
      <c r="AL810">
        <v>0.67110907092081795</v>
      </c>
      <c r="AM810">
        <v>-5.6563963396287802</v>
      </c>
      <c r="AN810">
        <v>1.3863554657842601</v>
      </c>
      <c r="AO810">
        <v>-0.70782742153036504</v>
      </c>
      <c r="AP810">
        <v>0.758769922339251</v>
      </c>
      <c r="AQ810">
        <v>-0.61604388354710804</v>
      </c>
      <c r="AR810">
        <v>0.81725825447050204</v>
      </c>
      <c r="AS810">
        <v>-2.7745724336081001</v>
      </c>
      <c r="AT810">
        <v>-0.299276603894641</v>
      </c>
      <c r="AU810">
        <v>-0.42906209281477298</v>
      </c>
      <c r="AV810">
        <v>0.79939855587928399</v>
      </c>
      <c r="AW810">
        <v>0.54842553642926695</v>
      </c>
      <c r="AX810">
        <v>-0.129280165191133</v>
      </c>
    </row>
    <row r="811" spans="1:50">
      <c r="A811">
        <v>-1.22760191104447</v>
      </c>
      <c r="B811">
        <v>0.82823627257592303</v>
      </c>
      <c r="C811">
        <v>-9.1998698118828007E-2</v>
      </c>
      <c r="D811">
        <v>-0.59671152073870204</v>
      </c>
      <c r="E811">
        <v>0.84885159526054998</v>
      </c>
      <c r="F811">
        <v>0.40056155528404302</v>
      </c>
      <c r="G811">
        <v>0.204818582076223</v>
      </c>
      <c r="H811">
        <v>-1.69942688082214</v>
      </c>
      <c r="I811">
        <v>-1.2845050101820401</v>
      </c>
      <c r="J811">
        <v>0.119152434306157</v>
      </c>
      <c r="K811">
        <v>0.87652099559187302</v>
      </c>
      <c r="L811" t="s">
        <v>3</v>
      </c>
      <c r="M811">
        <v>0.43940769526110401</v>
      </c>
      <c r="N811">
        <v>-3.4573196130321602</v>
      </c>
      <c r="O811">
        <v>-0.76475315375838404</v>
      </c>
      <c r="P811">
        <v>0.433043036309674</v>
      </c>
      <c r="Q811">
        <v>-0.113827763882072</v>
      </c>
      <c r="R811">
        <v>-1.8663388601030899</v>
      </c>
      <c r="S811">
        <v>-6.3757059414604106E-2</v>
      </c>
      <c r="T811">
        <v>0.508442667867682</v>
      </c>
      <c r="U811">
        <v>-1.4101606873169901</v>
      </c>
      <c r="V811">
        <v>-1.3994857463218899</v>
      </c>
      <c r="W811">
        <v>0.76324445482594006</v>
      </c>
      <c r="X811">
        <v>1.11582769247652</v>
      </c>
      <c r="Y811">
        <v>0.418550641691882</v>
      </c>
      <c r="Z811">
        <v>-9.4920830596861502E-2</v>
      </c>
      <c r="AA811">
        <v>-0.52581418586032802</v>
      </c>
      <c r="AB811">
        <v>1.5484011431339699</v>
      </c>
      <c r="AC811">
        <v>0.11046703386564299</v>
      </c>
      <c r="AD811">
        <v>-0.57053488711026201</v>
      </c>
      <c r="AE811">
        <v>1.09205609248024</v>
      </c>
      <c r="AF811">
        <v>-0.338639802122017</v>
      </c>
      <c r="AG811">
        <v>0.203300590538191</v>
      </c>
      <c r="AH811">
        <v>-5.0672334730216901</v>
      </c>
      <c r="AI811">
        <v>-1.3303735440251201</v>
      </c>
      <c r="AJ811">
        <v>-2.48495338693255</v>
      </c>
      <c r="AK811">
        <v>3.7283911089079601E-2</v>
      </c>
      <c r="AL811">
        <v>0.64935522268484203</v>
      </c>
      <c r="AM811">
        <v>-5.1344803963476302</v>
      </c>
      <c r="AN811">
        <v>0.51263586059199695</v>
      </c>
      <c r="AO811">
        <v>-8.9962891502120099E-2</v>
      </c>
      <c r="AP811">
        <v>0.69727558362365905</v>
      </c>
      <c r="AQ811">
        <v>-0.90842446561110202</v>
      </c>
      <c r="AR811">
        <v>0.53950568131042997</v>
      </c>
      <c r="AS811">
        <v>-1.6028286604884601</v>
      </c>
      <c r="AT811">
        <v>5.05178020635841E-3</v>
      </c>
      <c r="AU811">
        <v>-1.37766042236497</v>
      </c>
      <c r="AV811">
        <v>0.49446742106799302</v>
      </c>
      <c r="AW811" t="s">
        <v>3</v>
      </c>
      <c r="AX811">
        <v>0.12513215752496801</v>
      </c>
    </row>
    <row r="812" spans="1:50">
      <c r="A812">
        <v>-1.2027124529152999</v>
      </c>
      <c r="B812">
        <v>1.45012847427453</v>
      </c>
      <c r="C812">
        <v>6.8093781516883597E-2</v>
      </c>
      <c r="D812">
        <v>-0.60703337276503899</v>
      </c>
      <c r="E812">
        <v>0.60288610543207899</v>
      </c>
      <c r="F812" t="s">
        <v>3</v>
      </c>
      <c r="G812">
        <v>-1.7057397762266498E-2</v>
      </c>
      <c r="H812">
        <v>-1.5089004698050399</v>
      </c>
      <c r="I812">
        <v>-1.32192802562846</v>
      </c>
      <c r="J812">
        <v>0.86496698102844405</v>
      </c>
      <c r="K812">
        <v>0.40014228200941498</v>
      </c>
      <c r="L812">
        <v>-2.6330334497200001</v>
      </c>
      <c r="M812">
        <v>1.17343803139485</v>
      </c>
      <c r="N812">
        <v>-3.31686885290262</v>
      </c>
      <c r="O812">
        <v>-0.41417820328208499</v>
      </c>
      <c r="P812">
        <v>0.25023551708435199</v>
      </c>
      <c r="Q812">
        <v>-0.435847222053731</v>
      </c>
      <c r="R812">
        <v>-2.25872067086011</v>
      </c>
      <c r="S812">
        <v>6.7283707314048204E-3</v>
      </c>
      <c r="T812">
        <v>0.14421716526718401</v>
      </c>
      <c r="U812">
        <v>-1.8987114787230199</v>
      </c>
      <c r="V812">
        <v>-0.51045002450648402</v>
      </c>
      <c r="W812">
        <v>0.53789927672014903</v>
      </c>
      <c r="X812">
        <v>-5.63896889995033E-2</v>
      </c>
      <c r="Y812">
        <v>0.64048181809062799</v>
      </c>
      <c r="Z812">
        <v>-9.3285414911609493E-2</v>
      </c>
      <c r="AA812">
        <v>-0.20955458488175299</v>
      </c>
      <c r="AB812">
        <v>1.4600538119778901</v>
      </c>
      <c r="AC812">
        <v>-0.28164377821526299</v>
      </c>
      <c r="AD812">
        <v>-0.10713616654498</v>
      </c>
      <c r="AE812">
        <v>0.281483248744333</v>
      </c>
      <c r="AF812">
        <v>-0.15620131094619799</v>
      </c>
      <c r="AG812">
        <v>0.26209800972555702</v>
      </c>
      <c r="AH812">
        <v>-5.2301502578852599</v>
      </c>
      <c r="AI812">
        <v>-0.49544015654321699</v>
      </c>
      <c r="AJ812">
        <v>-3.0255467585842402</v>
      </c>
      <c r="AK812">
        <v>-0.39387129657036501</v>
      </c>
      <c r="AL812">
        <v>0.57974158083188698</v>
      </c>
      <c r="AM812">
        <v>-5.5112126186174102</v>
      </c>
      <c r="AN812">
        <v>0.35465108244166799</v>
      </c>
      <c r="AO812">
        <v>-0.99218234067359301</v>
      </c>
      <c r="AP812">
        <v>0.68197527048564499</v>
      </c>
      <c r="AQ812">
        <v>-0.42329727786197002</v>
      </c>
      <c r="AR812">
        <v>1.2173981212393099</v>
      </c>
      <c r="AS812">
        <v>-0.49758306788950601</v>
      </c>
      <c r="AT812">
        <v>-0.237325692246909</v>
      </c>
      <c r="AU812">
        <v>-1.0517287959736099</v>
      </c>
      <c r="AV812">
        <v>0.31523499278835099</v>
      </c>
      <c r="AW812">
        <v>1.5142300041661401</v>
      </c>
      <c r="AX812">
        <v>0.64873461653840303</v>
      </c>
    </row>
    <row r="813" spans="1:50">
      <c r="A813">
        <v>-1.1174437974210001</v>
      </c>
      <c r="B813">
        <v>0.45566037563184902</v>
      </c>
      <c r="C813">
        <v>-9.4429658177457701E-2</v>
      </c>
      <c r="D813">
        <v>-1.14223610863161</v>
      </c>
      <c r="E813">
        <v>0.59908575309118195</v>
      </c>
      <c r="F813">
        <v>-0.54191609772358396</v>
      </c>
      <c r="G813">
        <v>1.4416319109893401</v>
      </c>
      <c r="H813">
        <v>-1.5064706453296499</v>
      </c>
      <c r="I813">
        <v>-1.3408709184401799</v>
      </c>
      <c r="J813">
        <v>2.7306985597214002</v>
      </c>
      <c r="K813">
        <v>-0.22105524928123699</v>
      </c>
      <c r="L813">
        <v>-2.6627740092182002</v>
      </c>
      <c r="M813">
        <v>1.6315155088429201</v>
      </c>
      <c r="N813">
        <v>-4.47376621238715</v>
      </c>
      <c r="O813">
        <v>-0.33602526582160702</v>
      </c>
      <c r="P813">
        <v>-0.159611102241316</v>
      </c>
      <c r="Q813">
        <v>0.12099722141053</v>
      </c>
      <c r="R813">
        <v>-1.21056107005278</v>
      </c>
      <c r="S813">
        <v>1.69945223942388</v>
      </c>
      <c r="T813">
        <v>-0.118926470657768</v>
      </c>
      <c r="U813">
        <v>-1.6012190440126</v>
      </c>
      <c r="V813">
        <v>-0.18509490883650501</v>
      </c>
      <c r="W813">
        <v>0.44692431873379002</v>
      </c>
      <c r="X813" t="s">
        <v>3</v>
      </c>
      <c r="Y813">
        <v>5.7255773084239001E-2</v>
      </c>
      <c r="Z813">
        <v>-6.2698258535004506E-2</v>
      </c>
      <c r="AA813">
        <v>-1.1728231913194</v>
      </c>
      <c r="AB813" t="s">
        <v>3</v>
      </c>
      <c r="AC813">
        <v>-0.89500745142739802</v>
      </c>
      <c r="AD813">
        <v>-0.56187306375898205</v>
      </c>
      <c r="AE813">
        <v>6.8124327222887596E-2</v>
      </c>
      <c r="AF813">
        <v>-0.11590802308920201</v>
      </c>
      <c r="AG813">
        <v>1.50902874266302</v>
      </c>
      <c r="AH813">
        <v>-5.2332006706401204</v>
      </c>
      <c r="AI813">
        <v>-0.445247540744801</v>
      </c>
      <c r="AJ813">
        <v>-2.6272591348510499</v>
      </c>
      <c r="AK813">
        <v>0.22751209704353401</v>
      </c>
      <c r="AL813">
        <v>0.13670846893941799</v>
      </c>
      <c r="AM813">
        <v>-5.9544698705038703</v>
      </c>
      <c r="AN813">
        <v>1.06058030995991</v>
      </c>
      <c r="AO813">
        <v>-0.55696390383159899</v>
      </c>
      <c r="AP813">
        <v>1.0112135608428501</v>
      </c>
      <c r="AQ813">
        <v>-1.2584291185860099</v>
      </c>
      <c r="AR813">
        <v>0.53355756050963898</v>
      </c>
      <c r="AS813">
        <v>-2.9180857189642002</v>
      </c>
      <c r="AT813">
        <v>0.60409501580008296</v>
      </c>
      <c r="AU813">
        <v>-0.93873398648297901</v>
      </c>
      <c r="AV813">
        <v>1.60624058264437</v>
      </c>
      <c r="AW813">
        <v>1.34518611004363</v>
      </c>
      <c r="AX813">
        <v>-0.57842263325055099</v>
      </c>
    </row>
    <row r="814" spans="1:50">
      <c r="A814">
        <v>-1.23720890276881</v>
      </c>
      <c r="B814">
        <v>0.63727472628142301</v>
      </c>
      <c r="C814">
        <v>0.68771405039321998</v>
      </c>
      <c r="D814">
        <v>-0.208383286691014</v>
      </c>
      <c r="E814">
        <v>0.32799714585884399</v>
      </c>
      <c r="F814">
        <v>-0.44830132338297801</v>
      </c>
      <c r="G814">
        <v>-3.2008153282676699E-2</v>
      </c>
      <c r="H814">
        <v>-1.20571749789702</v>
      </c>
      <c r="I814">
        <v>-1.15405099819831</v>
      </c>
      <c r="J814">
        <v>0.68285098852130599</v>
      </c>
      <c r="K814">
        <v>3.6159983755330899E-3</v>
      </c>
      <c r="L814">
        <v>-0.92951438035806799</v>
      </c>
      <c r="M814">
        <v>0.98877739170097501</v>
      </c>
      <c r="N814">
        <v>-4.4014329188932804</v>
      </c>
      <c r="O814">
        <v>-0.54775131566667401</v>
      </c>
      <c r="P814">
        <v>0.56835970494877797</v>
      </c>
      <c r="Q814">
        <v>-0.55814677508644905</v>
      </c>
      <c r="R814">
        <v>-2.4188965485309502</v>
      </c>
      <c r="S814">
        <v>-1.1158122306795601E-2</v>
      </c>
      <c r="T814">
        <v>-0.36990066169632002</v>
      </c>
      <c r="U814">
        <v>-1.50828132068711</v>
      </c>
      <c r="V814">
        <v>-0.67549279469853596</v>
      </c>
      <c r="W814">
        <v>1.1744527289025199</v>
      </c>
      <c r="X814">
        <v>-0.41179450663528899</v>
      </c>
      <c r="Y814">
        <v>0.60823663733967304</v>
      </c>
      <c r="Z814">
        <v>-7.4519651421477096E-2</v>
      </c>
      <c r="AA814">
        <v>-1.0919263315508501</v>
      </c>
      <c r="AB814">
        <v>0.65732899109355303</v>
      </c>
      <c r="AC814">
        <v>-0.219894673511454</v>
      </c>
      <c r="AD814">
        <v>-0.30010055352478499</v>
      </c>
      <c r="AE814">
        <v>-7.5923806003283703E-2</v>
      </c>
      <c r="AF814">
        <v>0.21230543914417599</v>
      </c>
      <c r="AG814">
        <v>0.38765490097148902</v>
      </c>
      <c r="AH814">
        <v>-5.5653012284778303</v>
      </c>
      <c r="AI814">
        <v>-0.23357342159977901</v>
      </c>
      <c r="AJ814">
        <v>-3.1186023108673102</v>
      </c>
      <c r="AK814">
        <v>-0.32400321278516098</v>
      </c>
      <c r="AL814">
        <v>1.4366171824713401</v>
      </c>
      <c r="AM814">
        <v>-5.6869718823654196</v>
      </c>
      <c r="AN814">
        <v>1.3395096094244701</v>
      </c>
      <c r="AO814">
        <v>-1.15957353652852</v>
      </c>
      <c r="AP814">
        <v>0.33303359099028801</v>
      </c>
      <c r="AQ814">
        <v>-0.430914260722982</v>
      </c>
      <c r="AR814">
        <v>0.62053496846270095</v>
      </c>
      <c r="AS814">
        <v>-2.45809614800761</v>
      </c>
      <c r="AT814">
        <v>-0.57620209569015202</v>
      </c>
      <c r="AU814">
        <v>-0.141686677515244</v>
      </c>
      <c r="AV814">
        <v>0.18917873242719399</v>
      </c>
      <c r="AW814">
        <v>0.88161085571175402</v>
      </c>
      <c r="AX814">
        <v>0.30573824234964703</v>
      </c>
    </row>
    <row r="815" spans="1:50">
      <c r="A815">
        <v>-0.755957376746343</v>
      </c>
      <c r="B815">
        <v>0.64963753279327996</v>
      </c>
      <c r="C815">
        <v>0.30223726491182401</v>
      </c>
      <c r="D815">
        <v>-0.72286160687152801</v>
      </c>
      <c r="E815">
        <v>-3.32511166535195E-2</v>
      </c>
      <c r="F815" t="s">
        <v>3</v>
      </c>
      <c r="G815">
        <v>7.9155765307678705E-2</v>
      </c>
      <c r="H815">
        <v>-1.6917485662971199</v>
      </c>
      <c r="I815">
        <v>-1.4378313619639</v>
      </c>
      <c r="J815">
        <v>0.69155628576182204</v>
      </c>
      <c r="K815">
        <v>1.0764649607772601E-2</v>
      </c>
      <c r="L815">
        <v>-1.52676709335768</v>
      </c>
      <c r="M815">
        <v>0.46252559513567998</v>
      </c>
      <c r="N815">
        <v>-4.3040307948608101</v>
      </c>
      <c r="O815">
        <v>-0.12596916593377799</v>
      </c>
      <c r="P815">
        <v>0.38837672410290902</v>
      </c>
      <c r="Q815">
        <v>-0.116601015862871</v>
      </c>
      <c r="R815">
        <v>-1.8033494289804499</v>
      </c>
      <c r="S815">
        <v>-0.12563122288237699</v>
      </c>
      <c r="T815">
        <v>-0.18205939877274799</v>
      </c>
      <c r="U815">
        <v>-1.5722499749538299</v>
      </c>
      <c r="V815">
        <v>-1.2806758384472201</v>
      </c>
      <c r="W815">
        <v>0.59855810043201196</v>
      </c>
      <c r="X815" t="s">
        <v>3</v>
      </c>
      <c r="Y815">
        <v>0.46604714575584899</v>
      </c>
      <c r="Z815">
        <v>-0.75800805098101598</v>
      </c>
      <c r="AA815">
        <v>-1.08953486279205</v>
      </c>
      <c r="AB815">
        <v>0.33512356414636602</v>
      </c>
      <c r="AC815">
        <v>0.15102920424065699</v>
      </c>
      <c r="AD815">
        <v>-1.11614957491125</v>
      </c>
      <c r="AE815">
        <v>-0.27532205053176001</v>
      </c>
      <c r="AF815">
        <v>-0.59463920061051401</v>
      </c>
      <c r="AG815">
        <v>-1.9611452772282101E-2</v>
      </c>
      <c r="AH815">
        <v>-5.8722576238048596</v>
      </c>
      <c r="AI815">
        <v>-0.68447721212853996</v>
      </c>
      <c r="AJ815">
        <v>-2.5268580682405499</v>
      </c>
      <c r="AK815">
        <v>-0.13338851852449399</v>
      </c>
      <c r="AL815">
        <v>0.45747392052036501</v>
      </c>
      <c r="AM815">
        <v>-5.7144172479214896</v>
      </c>
      <c r="AN815">
        <v>4.1862254802544997E-2</v>
      </c>
      <c r="AO815">
        <v>-3.2563763439966698E-2</v>
      </c>
      <c r="AP815">
        <v>0.44634660390750402</v>
      </c>
      <c r="AQ815">
        <v>-1.0327597988291199</v>
      </c>
      <c r="AR815">
        <v>0.54579132718559498</v>
      </c>
      <c r="AS815">
        <v>-2.5407788526050599</v>
      </c>
      <c r="AT815">
        <v>-0.34410570540305502</v>
      </c>
      <c r="AU815">
        <v>-1.47430159488922</v>
      </c>
      <c r="AV815">
        <v>0.206288946250233</v>
      </c>
      <c r="AW815">
        <v>0.84275030407182405</v>
      </c>
      <c r="AX815">
        <v>0.21553710684539701</v>
      </c>
    </row>
    <row r="816" spans="1:50">
      <c r="A816">
        <v>-1.45383154311768</v>
      </c>
      <c r="B816">
        <v>0.69290934741307297</v>
      </c>
      <c r="C816">
        <v>-6.3443438583260903E-2</v>
      </c>
      <c r="D816">
        <v>-0.77542607107261197</v>
      </c>
      <c r="E816">
        <v>1.0915748345093399</v>
      </c>
      <c r="F816">
        <v>-0.18038288317178999</v>
      </c>
      <c r="G816">
        <v>0.75390736642187794</v>
      </c>
      <c r="H816">
        <v>-1.34045590455663</v>
      </c>
      <c r="I816">
        <v>-1.36522747004161</v>
      </c>
      <c r="J816">
        <v>1.29608889072624</v>
      </c>
      <c r="K816">
        <v>0.14980759401708699</v>
      </c>
      <c r="L816">
        <v>-2.19629883048077</v>
      </c>
      <c r="M816">
        <v>1.2804594147712101</v>
      </c>
      <c r="N816">
        <v>-4.0463450679567599</v>
      </c>
      <c r="O816">
        <v>-0.67845033961293999</v>
      </c>
      <c r="P816">
        <v>0.28745937800228999</v>
      </c>
      <c r="Q816">
        <v>-0.103693831149579</v>
      </c>
      <c r="R816">
        <v>-1.86497402991384</v>
      </c>
      <c r="S816">
        <v>0.626108373239745</v>
      </c>
      <c r="T816">
        <v>-4.3006874431578801E-2</v>
      </c>
      <c r="U816">
        <v>-1.5754889891336601</v>
      </c>
      <c r="V816">
        <v>-0.19954785666480701</v>
      </c>
      <c r="W816">
        <v>0.77188994408852196</v>
      </c>
      <c r="X816">
        <v>0.41404142136304301</v>
      </c>
      <c r="Y816">
        <v>0.13769175127814401</v>
      </c>
      <c r="Z816">
        <v>0.43076009513716901</v>
      </c>
      <c r="AA816">
        <v>-0.74072033330655096</v>
      </c>
      <c r="AB816">
        <v>1.5472352739532</v>
      </c>
      <c r="AC816">
        <v>-0.49141990383869599</v>
      </c>
      <c r="AD816">
        <v>0.34383523193788701</v>
      </c>
      <c r="AE816">
        <v>0.28866208290790302</v>
      </c>
      <c r="AF816">
        <v>0.220584690732814</v>
      </c>
      <c r="AG816">
        <v>0.87120303790491704</v>
      </c>
      <c r="AH816">
        <v>-4.85961867429039</v>
      </c>
      <c r="AI816">
        <v>-0.67658435048690602</v>
      </c>
      <c r="AJ816">
        <v>-2.92519729615847</v>
      </c>
      <c r="AK816">
        <v>0.131898395800194</v>
      </c>
      <c r="AL816">
        <v>0.42359054914583999</v>
      </c>
      <c r="AM816">
        <v>-5.5865978352986101</v>
      </c>
      <c r="AN816">
        <v>1.1282597852666501</v>
      </c>
      <c r="AO816">
        <v>-0.72765426425558</v>
      </c>
      <c r="AP816">
        <v>1.0804603213839401</v>
      </c>
      <c r="AQ816">
        <v>-0.83394828347745198</v>
      </c>
      <c r="AR816">
        <v>0.77164183893555705</v>
      </c>
      <c r="AS816">
        <v>-2.3567602692022498</v>
      </c>
      <c r="AT816">
        <v>0.25362356733801</v>
      </c>
      <c r="AU816">
        <v>-0.79583125521777798</v>
      </c>
      <c r="AV816">
        <v>0.68436424968582399</v>
      </c>
      <c r="AW816">
        <v>1.48356833296285</v>
      </c>
      <c r="AX816">
        <v>-0.61114751081779695</v>
      </c>
    </row>
    <row r="817" spans="1:50">
      <c r="A817">
        <v>-1.00749331455053</v>
      </c>
      <c r="B817">
        <v>0.82050410122281003</v>
      </c>
      <c r="C817">
        <v>0.85515325410453402</v>
      </c>
      <c r="D817">
        <v>-0.14200581314010099</v>
      </c>
      <c r="E817">
        <v>0.66713703760824306</v>
      </c>
      <c r="F817">
        <v>3.3977110159999898E-3</v>
      </c>
      <c r="G817">
        <v>0.249104401024793</v>
      </c>
      <c r="H817">
        <v>-1.4734191596395201</v>
      </c>
      <c r="I817">
        <v>-0.911688594418537</v>
      </c>
      <c r="J817">
        <v>0.68939706484693997</v>
      </c>
      <c r="K817">
        <v>9.0283478429241198E-2</v>
      </c>
      <c r="L817">
        <v>-1.3799719781380499</v>
      </c>
      <c r="M817">
        <v>0.70881919444220198</v>
      </c>
      <c r="N817">
        <v>-4.1379722117518698</v>
      </c>
      <c r="O817">
        <v>-0.33242394954764198</v>
      </c>
      <c r="P817">
        <v>0.79682805766666998</v>
      </c>
      <c r="Q817">
        <v>6.6043622859251999E-2</v>
      </c>
      <c r="R817">
        <v>-2.1560006867038899</v>
      </c>
      <c r="S817">
        <v>-0.115021322920031</v>
      </c>
      <c r="T817">
        <v>-0.37308545758470602</v>
      </c>
      <c r="U817">
        <v>-1.09164605597784</v>
      </c>
      <c r="V817">
        <v>-0.699953945370416</v>
      </c>
      <c r="W817">
        <v>1.13612473538523</v>
      </c>
      <c r="X817">
        <v>-3.0116556557473199E-2</v>
      </c>
      <c r="Y817">
        <v>1.13658143654222</v>
      </c>
      <c r="Z817">
        <v>0.109767711579303</v>
      </c>
      <c r="AA817">
        <v>-0.78342515673750401</v>
      </c>
      <c r="AB817">
        <v>-2.1086679795918901E-2</v>
      </c>
      <c r="AC817">
        <v>-0.14538603467642</v>
      </c>
      <c r="AD817">
        <v>-3.99192500391383E-2</v>
      </c>
      <c r="AE817">
        <v>-0.12534228947484699</v>
      </c>
      <c r="AF817">
        <v>0.101835104255588</v>
      </c>
      <c r="AG817">
        <v>0.27447103719895</v>
      </c>
      <c r="AH817">
        <v>-5.7118537759425596</v>
      </c>
      <c r="AI817">
        <v>-0.16726307252875999</v>
      </c>
      <c r="AJ817">
        <v>-2.6498298463391099</v>
      </c>
      <c r="AK817">
        <v>0.34658882924391199</v>
      </c>
      <c r="AL817">
        <v>1.38969928141442</v>
      </c>
      <c r="AM817">
        <v>-5.7188840101857998</v>
      </c>
      <c r="AN817">
        <v>0.79176185642564201</v>
      </c>
      <c r="AO817">
        <v>-0.82630185112697796</v>
      </c>
      <c r="AP817">
        <v>0.653066256188224</v>
      </c>
      <c r="AQ817">
        <v>-9.6279086813787204E-2</v>
      </c>
      <c r="AR817">
        <v>0.50132872426076303</v>
      </c>
      <c r="AS817">
        <v>-2.16277622810343</v>
      </c>
      <c r="AT817">
        <v>-0.30940938523579098</v>
      </c>
      <c r="AU817">
        <v>-0.112583936389164</v>
      </c>
      <c r="AV817">
        <v>-3.0982542181678299E-2</v>
      </c>
      <c r="AW817">
        <v>1.12332125929687</v>
      </c>
      <c r="AX817">
        <v>-3.51392334267287E-2</v>
      </c>
    </row>
    <row r="818" spans="1:50">
      <c r="A818">
        <v>-0.96874607286484904</v>
      </c>
      <c r="B818">
        <v>0.88710331057950198</v>
      </c>
      <c r="C818">
        <v>0.43723491040934798</v>
      </c>
      <c r="D818">
        <v>-0.94403280883850205</v>
      </c>
      <c r="E818">
        <v>0.48452247708319901</v>
      </c>
      <c r="F818">
        <v>0.70678943333441901</v>
      </c>
      <c r="G818">
        <v>0.65420466782022302</v>
      </c>
      <c r="H818">
        <v>-1.96492738968456</v>
      </c>
      <c r="I818">
        <v>-0.94473466587781396</v>
      </c>
      <c r="J818">
        <v>0.78734739030896805</v>
      </c>
      <c r="K818">
        <v>-6.1301265749872699E-2</v>
      </c>
      <c r="L818">
        <v>-2.9061158768603299</v>
      </c>
      <c r="M818">
        <v>1.1028622467701299</v>
      </c>
      <c r="N818">
        <v>-4.2094375842611598</v>
      </c>
      <c r="O818">
        <v>-0.49072838479388597</v>
      </c>
      <c r="P818">
        <v>0.23821697566757599</v>
      </c>
      <c r="Q818">
        <v>0.29842718975724403</v>
      </c>
      <c r="R818">
        <v>-1.6169997759450601</v>
      </c>
      <c r="S818">
        <v>0.51611495288207598</v>
      </c>
      <c r="T818">
        <v>-5.7409455622345701E-2</v>
      </c>
      <c r="U818">
        <v>-1.51374833178868</v>
      </c>
      <c r="V818">
        <v>-1.0468733521126099</v>
      </c>
      <c r="W818">
        <v>0.29589013320856</v>
      </c>
      <c r="X818">
        <v>0.74508790144594705</v>
      </c>
      <c r="Y818">
        <v>0.77899590521309703</v>
      </c>
      <c r="Z818">
        <v>5.8799331543519198E-2</v>
      </c>
      <c r="AA818">
        <v>-0.79481776893662903</v>
      </c>
      <c r="AB818">
        <v>1.39184904673027</v>
      </c>
      <c r="AC818">
        <v>-0.77247339634515899</v>
      </c>
      <c r="AD818">
        <v>-0.104591167783275</v>
      </c>
      <c r="AE818">
        <v>-0.147817485181998</v>
      </c>
      <c r="AF818">
        <v>-0.57524866350081905</v>
      </c>
      <c r="AG818">
        <v>0.76168712342865497</v>
      </c>
      <c r="AH818">
        <v>-5.8023451458792099</v>
      </c>
      <c r="AI818">
        <v>-0.49895051608864999</v>
      </c>
      <c r="AJ818">
        <v>-2.5528390819010598</v>
      </c>
      <c r="AK818">
        <v>0.383615195132187</v>
      </c>
      <c r="AL818">
        <v>0.41657752586225899</v>
      </c>
      <c r="AM818">
        <v>-5.9237829915167097</v>
      </c>
      <c r="AN818">
        <v>0.82093693960122305</v>
      </c>
      <c r="AO818">
        <v>-0.68823840168896899</v>
      </c>
      <c r="AP818">
        <v>0.77427857240227305</v>
      </c>
      <c r="AQ818">
        <v>-0.32672617375135299</v>
      </c>
      <c r="AR818">
        <v>0.86145078779696105</v>
      </c>
      <c r="AS818">
        <v>-2.4189800580768499</v>
      </c>
      <c r="AT818">
        <v>-0.27164133806750301</v>
      </c>
      <c r="AU818">
        <v>-0.39556878747638502</v>
      </c>
      <c r="AV818">
        <v>0.98887025834161901</v>
      </c>
      <c r="AW818">
        <v>0.69892131408943103</v>
      </c>
      <c r="AX818">
        <v>0.27365448356841099</v>
      </c>
    </row>
    <row r="819" spans="1:50">
      <c r="A819">
        <v>-0.49631934641223102</v>
      </c>
      <c r="B819">
        <v>0.89167206482102301</v>
      </c>
      <c r="C819">
        <v>0.43661695939311301</v>
      </c>
      <c r="D819">
        <v>-0.57068833662980001</v>
      </c>
      <c r="E819">
        <v>0.52508456845867402</v>
      </c>
      <c r="F819">
        <v>-0.161481772976308</v>
      </c>
      <c r="G819">
        <v>0.78151388114398002</v>
      </c>
      <c r="H819">
        <v>-1.62547080504075</v>
      </c>
      <c r="I819">
        <v>-1.2460426279333301</v>
      </c>
      <c r="J819">
        <v>0.68111213497202405</v>
      </c>
      <c r="K819">
        <v>0.30397267140864298</v>
      </c>
      <c r="L819">
        <v>-2.2796635929303402</v>
      </c>
      <c r="M819">
        <v>0.63244457633085105</v>
      </c>
      <c r="N819">
        <v>-2.83331413202791</v>
      </c>
      <c r="O819">
        <v>-0.10963653795452701</v>
      </c>
      <c r="P819">
        <v>-2.35698675987592E-2</v>
      </c>
      <c r="Q819">
        <v>-0.335976266862548</v>
      </c>
      <c r="R819">
        <v>-1.85541928989164</v>
      </c>
      <c r="S819">
        <v>0.26687348755012402</v>
      </c>
      <c r="T819">
        <v>-2.6890344386525902E-2</v>
      </c>
      <c r="U819">
        <v>-1.3765366042514899</v>
      </c>
      <c r="V819">
        <v>-1.1727121856010501</v>
      </c>
      <c r="W819">
        <v>0.49691233591769102</v>
      </c>
      <c r="X819" t="s">
        <v>3</v>
      </c>
      <c r="Y819">
        <v>0.62166729180993796</v>
      </c>
      <c r="Z819">
        <v>8.7350907809997293E-3</v>
      </c>
      <c r="AA819">
        <v>-0.52208532299465304</v>
      </c>
      <c r="AB819">
        <v>1.1180935083839501</v>
      </c>
      <c r="AC819">
        <v>-0.723592971716703</v>
      </c>
      <c r="AD819">
        <v>-0.48163754395458303</v>
      </c>
      <c r="AE819">
        <v>0.225871810106442</v>
      </c>
      <c r="AF819">
        <v>-0.41899053071942099</v>
      </c>
      <c r="AG819">
        <v>0.28431710488735901</v>
      </c>
      <c r="AH819">
        <v>-5.1558180946306296</v>
      </c>
      <c r="AI819">
        <v>-0.92933401568519802</v>
      </c>
      <c r="AJ819">
        <v>-2.5086593240960502</v>
      </c>
      <c r="AK819">
        <v>-0.37702002682575197</v>
      </c>
      <c r="AL819">
        <v>0.88394636599726895</v>
      </c>
      <c r="AM819">
        <v>-5.7671016801329102</v>
      </c>
      <c r="AN819">
        <v>0.42319965130202702</v>
      </c>
      <c r="AO819">
        <v>-0.39686766806848001</v>
      </c>
      <c r="AP819">
        <v>0.73756415456718005</v>
      </c>
      <c r="AQ819">
        <v>-0.70412836014573699</v>
      </c>
      <c r="AR819">
        <v>0.39903754309018302</v>
      </c>
      <c r="AS819">
        <v>-1.0511868943798801</v>
      </c>
      <c r="AT819">
        <v>0.17821135945106001</v>
      </c>
      <c r="AU819">
        <v>-1.0879219777917</v>
      </c>
      <c r="AV819">
        <v>0.80334904685668895</v>
      </c>
      <c r="AW819">
        <v>1.16750559449937</v>
      </c>
      <c r="AX819">
        <v>1.2523062551856501</v>
      </c>
    </row>
    <row r="820" spans="1:50">
      <c r="A820">
        <v>-1.5417947941116701</v>
      </c>
      <c r="B820">
        <v>0.66087520109349696</v>
      </c>
      <c r="C820">
        <v>-0.19925438527755701</v>
      </c>
      <c r="D820">
        <v>-1.01758477236744</v>
      </c>
      <c r="E820">
        <v>0.53719219512121597</v>
      </c>
      <c r="F820" t="s">
        <v>3</v>
      </c>
      <c r="G820">
        <v>0.47366566424756101</v>
      </c>
      <c r="H820">
        <v>-1.40689503016783</v>
      </c>
      <c r="I820">
        <v>-1.6880606803515701</v>
      </c>
      <c r="J820">
        <v>1.41340735120672</v>
      </c>
      <c r="K820">
        <v>-0.120104133303605</v>
      </c>
      <c r="L820">
        <v>-1.6344511066076499</v>
      </c>
      <c r="M820">
        <v>1.3754965950859901</v>
      </c>
      <c r="N820">
        <v>-4.5657240381921502</v>
      </c>
      <c r="O820">
        <v>-0.79552444470037598</v>
      </c>
      <c r="P820">
        <v>1.3667552608201601</v>
      </c>
      <c r="Q820">
        <v>-7.3762265757437204E-2</v>
      </c>
      <c r="R820">
        <v>-1.88670691976578</v>
      </c>
      <c r="S820">
        <v>0.43354032357394501</v>
      </c>
      <c r="T820">
        <v>-8.85040341302194E-2</v>
      </c>
      <c r="U820">
        <v>-1.84039095303919</v>
      </c>
      <c r="V820">
        <v>-0.27606402394791202</v>
      </c>
      <c r="W820">
        <v>0.71500095011184095</v>
      </c>
      <c r="X820">
        <v>0.39782967762838101</v>
      </c>
      <c r="Y820">
        <v>-0.137236630795179</v>
      </c>
      <c r="Z820">
        <v>-0.36845048035694999</v>
      </c>
      <c r="AA820">
        <v>-0.98537721865099104</v>
      </c>
      <c r="AB820">
        <v>0.59121594106728304</v>
      </c>
      <c r="AC820">
        <v>0.74846256935957001</v>
      </c>
      <c r="AD820">
        <v>-3.3650626220454202E-3</v>
      </c>
      <c r="AE820">
        <v>-1.136237352629E-2</v>
      </c>
      <c r="AF820">
        <v>0.422849981112702</v>
      </c>
      <c r="AG820">
        <v>0.70493906272896401</v>
      </c>
      <c r="AH820">
        <v>-5.4231004913077303</v>
      </c>
      <c r="AI820">
        <v>-0.86388831351735296</v>
      </c>
      <c r="AJ820">
        <v>-3.0586573054374102</v>
      </c>
      <c r="AK820">
        <v>-0.241610225791213</v>
      </c>
      <c r="AL820">
        <v>0.17208459200152501</v>
      </c>
      <c r="AM820">
        <v>-5.2182586742553498</v>
      </c>
      <c r="AN820">
        <v>0.88950366924773305</v>
      </c>
      <c r="AO820">
        <v>-0.63789091060387104</v>
      </c>
      <c r="AP820">
        <v>0.65527305805747305</v>
      </c>
      <c r="AQ820">
        <v>-1.0482910997467301</v>
      </c>
      <c r="AR820">
        <v>0.79898361648336003</v>
      </c>
      <c r="AS820">
        <v>-2.91677803546848</v>
      </c>
      <c r="AT820">
        <v>0.20680468202246999</v>
      </c>
      <c r="AU820">
        <v>-1.12009372284206</v>
      </c>
      <c r="AV820">
        <v>0.236190140028747</v>
      </c>
      <c r="AW820" t="s">
        <v>3</v>
      </c>
      <c r="AX820">
        <v>-1.1186864710858799</v>
      </c>
    </row>
    <row r="821" spans="1:50">
      <c r="A821">
        <v>-1.42793444988943</v>
      </c>
      <c r="B821">
        <v>0.78095288474519897</v>
      </c>
      <c r="C821">
        <v>-0.142362811325072</v>
      </c>
      <c r="D821">
        <v>-0.78335263282002499</v>
      </c>
      <c r="E821">
        <v>0.68906565435952105</v>
      </c>
      <c r="F821" t="s">
        <v>3</v>
      </c>
      <c r="G821">
        <v>0.21401381194038099</v>
      </c>
      <c r="H821">
        <v>-1.91682562511667</v>
      </c>
      <c r="I821">
        <v>-1.36636775776029</v>
      </c>
      <c r="J821">
        <v>-1.32118626426406E-2</v>
      </c>
      <c r="K821">
        <v>0.51812576246924302</v>
      </c>
      <c r="L821" t="s">
        <v>3</v>
      </c>
      <c r="M821">
        <v>0.46952346451874299</v>
      </c>
      <c r="N821">
        <v>-4.0500009583437304</v>
      </c>
      <c r="O821">
        <v>-0.929781683970058</v>
      </c>
      <c r="P821">
        <v>1.1394216394946399</v>
      </c>
      <c r="Q821">
        <v>0.16749238098652799</v>
      </c>
      <c r="R821">
        <v>-1.85106809932858</v>
      </c>
      <c r="S821">
        <v>-0.153902882146387</v>
      </c>
      <c r="T821">
        <v>0.29264052317441602</v>
      </c>
      <c r="U821">
        <v>-1.4607897076865599</v>
      </c>
      <c r="V821">
        <v>-1.5397350275131201</v>
      </c>
      <c r="W821">
        <v>0.61422029845699599</v>
      </c>
      <c r="X821">
        <v>0.93131533982783099</v>
      </c>
      <c r="Y821">
        <v>0.30989976121162099</v>
      </c>
      <c r="Z821">
        <v>-0.25338797468049801</v>
      </c>
      <c r="AA821">
        <v>-0.71837601239488702</v>
      </c>
      <c r="AB821">
        <v>0.75026945860671501</v>
      </c>
      <c r="AC821">
        <v>0.34835991678421002</v>
      </c>
      <c r="AD821">
        <v>-0.42135666811466399</v>
      </c>
      <c r="AE821">
        <v>0.52070450945222502</v>
      </c>
      <c r="AF821">
        <v>-0.47306631694673601</v>
      </c>
      <c r="AG821">
        <v>0.19158947897895701</v>
      </c>
      <c r="AH821">
        <v>-5.5326832425835999</v>
      </c>
      <c r="AI821">
        <v>-1.4386971056223401</v>
      </c>
      <c r="AJ821">
        <v>-2.5646612115915901</v>
      </c>
      <c r="AK821">
        <v>0.105131957521374</v>
      </c>
      <c r="AL821">
        <v>0.44463866954585002</v>
      </c>
      <c r="AM821">
        <v>-5.0508752252036597</v>
      </c>
      <c r="AN821">
        <v>0.60552265796867599</v>
      </c>
      <c r="AO821">
        <v>9.5902016824146504E-3</v>
      </c>
      <c r="AP821">
        <v>0.56155351342191395</v>
      </c>
      <c r="AQ821">
        <v>-0.89669973254264002</v>
      </c>
      <c r="AR821">
        <v>0.39912560590665302</v>
      </c>
      <c r="AS821">
        <v>-2.1711121257396502</v>
      </c>
      <c r="AT821">
        <v>-0.123342756183215</v>
      </c>
      <c r="AU821">
        <v>-1.34930221990162</v>
      </c>
      <c r="AV821">
        <v>0.30019923117212899</v>
      </c>
      <c r="AW821" t="s">
        <v>3</v>
      </c>
      <c r="AX821">
        <v>-0.49517522612349302</v>
      </c>
    </row>
    <row r="822" spans="1:50">
      <c r="A822">
        <v>-0.88309769078387201</v>
      </c>
      <c r="B822">
        <v>1.0374546144105701</v>
      </c>
      <c r="C822">
        <v>0.31709747897946799</v>
      </c>
      <c r="D822">
        <v>-0.80418146364980503</v>
      </c>
      <c r="E822">
        <v>0.27653863295820003</v>
      </c>
      <c r="F822" t="s">
        <v>3</v>
      </c>
      <c r="G822">
        <v>0.108643600998909</v>
      </c>
      <c r="H822">
        <v>-2.1163531152360102</v>
      </c>
      <c r="I822">
        <v>-1.1800015448577099</v>
      </c>
      <c r="J822">
        <v>9.5304193315283295E-2</v>
      </c>
      <c r="K822">
        <v>0.26187239297300902</v>
      </c>
      <c r="L822">
        <v>-2.5439347630597702</v>
      </c>
      <c r="M822">
        <v>0.76033806327903897</v>
      </c>
      <c r="N822">
        <v>-3.9356830257906101</v>
      </c>
      <c r="O822">
        <v>-0.45784875466573699</v>
      </c>
      <c r="P822">
        <v>0.45248044372841201</v>
      </c>
      <c r="Q822">
        <v>-0.32062950570103599</v>
      </c>
      <c r="R822">
        <v>-2.1205890438838502</v>
      </c>
      <c r="S822">
        <v>-1.2254600162938001E-2</v>
      </c>
      <c r="T822">
        <v>0.26187892610697999</v>
      </c>
      <c r="U822">
        <v>-1.66278970935326</v>
      </c>
      <c r="V822">
        <v>-1.52250357197272</v>
      </c>
      <c r="W822">
        <v>0.22375083897932899</v>
      </c>
      <c r="X822">
        <v>0.328743190846013</v>
      </c>
      <c r="Y822">
        <v>0.82242541802373503</v>
      </c>
      <c r="Z822">
        <v>-0.37560516481096901</v>
      </c>
      <c r="AA822">
        <v>-0.79287237155395995</v>
      </c>
      <c r="AB822">
        <v>0.85024192048945502</v>
      </c>
      <c r="AC822">
        <v>-0.55738373763552695</v>
      </c>
      <c r="AD822">
        <v>-0.41554990281632598</v>
      </c>
      <c r="AE822">
        <v>0.113374807457421</v>
      </c>
      <c r="AF822">
        <v>-0.74537067157570802</v>
      </c>
      <c r="AG822">
        <v>0.287238925050322</v>
      </c>
      <c r="AH822">
        <v>-5.9262002063838697</v>
      </c>
      <c r="AI822">
        <v>-1.09928899635487</v>
      </c>
      <c r="AJ822">
        <v>-2.7443096676647798</v>
      </c>
      <c r="AK822">
        <v>-0.36718734675105302</v>
      </c>
      <c r="AL822">
        <v>0.601991666466278</v>
      </c>
      <c r="AM822">
        <v>-5.7867788526208503</v>
      </c>
      <c r="AN822">
        <v>0.45075896289429501</v>
      </c>
      <c r="AO822">
        <v>-0.65087764695431405</v>
      </c>
      <c r="AP822">
        <v>0.30341614850170701</v>
      </c>
      <c r="AQ822">
        <v>-0.128426999141282</v>
      </c>
      <c r="AR822">
        <v>0.68824075750966796</v>
      </c>
      <c r="AS822">
        <v>-1.88332622239919</v>
      </c>
      <c r="AT822">
        <v>-0.29127934864538202</v>
      </c>
      <c r="AU822">
        <v>-0.750058216338927</v>
      </c>
      <c r="AV822">
        <v>0.47555240339699201</v>
      </c>
      <c r="AW822" t="s">
        <v>3</v>
      </c>
      <c r="AX822">
        <v>0.95825753232387101</v>
      </c>
    </row>
    <row r="823" spans="1:50">
      <c r="A823">
        <v>-1.1322172356318201</v>
      </c>
      <c r="B823">
        <v>0.61336140331494904</v>
      </c>
      <c r="C823">
        <v>0.35269344411317499</v>
      </c>
      <c r="D823">
        <v>-0.61399673989807102</v>
      </c>
      <c r="E823">
        <v>0.30750839546328401</v>
      </c>
      <c r="F823">
        <v>-0.16576877898550699</v>
      </c>
      <c r="G823">
        <v>0.67849343060747302</v>
      </c>
      <c r="H823">
        <v>-1.69390300809299</v>
      </c>
      <c r="I823">
        <v>-1.3413095242270101</v>
      </c>
      <c r="J823">
        <v>0.40018287637775501</v>
      </c>
      <c r="K823">
        <v>0.13584877515594901</v>
      </c>
      <c r="L823">
        <v>-1.3108877716903</v>
      </c>
      <c r="M823">
        <v>0.58804305854058003</v>
      </c>
      <c r="N823">
        <v>-4.1238018839462001</v>
      </c>
      <c r="O823">
        <v>-0.742791258994143</v>
      </c>
      <c r="P823">
        <v>0.51486922396867096</v>
      </c>
      <c r="Q823">
        <v>-7.0901001341130296E-2</v>
      </c>
      <c r="R823">
        <v>-1.73035359100624</v>
      </c>
      <c r="S823">
        <v>0.19543351713601601</v>
      </c>
      <c r="T823">
        <v>-0.11506859712338301</v>
      </c>
      <c r="U823">
        <v>-1.1679248302464</v>
      </c>
      <c r="V823">
        <v>-1.31199180177762</v>
      </c>
      <c r="W823">
        <v>0.70622326794518997</v>
      </c>
      <c r="X823">
        <v>1.19405086243067</v>
      </c>
      <c r="Y823">
        <v>0.44217405597193399</v>
      </c>
      <c r="Z823">
        <v>-3.6875838121626502E-2</v>
      </c>
      <c r="AA823">
        <v>-0.93494158298598196</v>
      </c>
      <c r="AB823">
        <v>1.0275151427302001</v>
      </c>
      <c r="AC823">
        <v>-0.45734998778865099</v>
      </c>
      <c r="AD823">
        <v>-0.32447186045346899</v>
      </c>
      <c r="AE823">
        <v>-1.10736858354191E-2</v>
      </c>
      <c r="AF823">
        <v>-0.40473746354192103</v>
      </c>
      <c r="AG823">
        <v>0.31677792692527801</v>
      </c>
      <c r="AH823">
        <v>-5.4537043367682498</v>
      </c>
      <c r="AI823">
        <v>-1.03733548610989</v>
      </c>
      <c r="AJ823">
        <v>-2.8398192024469999</v>
      </c>
      <c r="AK823">
        <v>1.2722282614356499E-2</v>
      </c>
      <c r="AL823">
        <v>0.77761931965558495</v>
      </c>
      <c r="AM823">
        <v>-5.5960119908129498</v>
      </c>
      <c r="AN823">
        <v>1.1256255232740899</v>
      </c>
      <c r="AO823">
        <v>-0.63614142171328303</v>
      </c>
      <c r="AP823">
        <v>0.60243386665212995</v>
      </c>
      <c r="AQ823">
        <v>-0.67674773294616097</v>
      </c>
      <c r="AR823">
        <v>0.43107000207718399</v>
      </c>
      <c r="AS823">
        <v>-2.3750364855230699</v>
      </c>
      <c r="AT823">
        <v>-0.349698084528278</v>
      </c>
      <c r="AU823">
        <v>-0.922459913286511</v>
      </c>
      <c r="AV823">
        <v>0.75770922794292395</v>
      </c>
      <c r="AW823">
        <v>0.47968043580931102</v>
      </c>
      <c r="AX823">
        <v>4.7569761306038898E-2</v>
      </c>
    </row>
    <row r="824" spans="1:50">
      <c r="A824">
        <v>-1.3557803021980399</v>
      </c>
      <c r="B824">
        <v>0.99068530462515403</v>
      </c>
      <c r="C824">
        <v>6.8294539185986297E-2</v>
      </c>
      <c r="D824">
        <v>-0.71481448979135598</v>
      </c>
      <c r="E824">
        <v>0.29385586906869299</v>
      </c>
      <c r="F824">
        <v>0.92114287270373896</v>
      </c>
      <c r="G824">
        <v>-6.4680978705101196E-3</v>
      </c>
      <c r="H824">
        <v>-1.3502642425464</v>
      </c>
      <c r="I824">
        <v>-1.3671441037441501</v>
      </c>
      <c r="J824">
        <v>0.94658885092329204</v>
      </c>
      <c r="K824">
        <v>0.126383534093328</v>
      </c>
      <c r="L824">
        <v>-2.1948919831617002</v>
      </c>
      <c r="M824">
        <v>2.0694921503453498</v>
      </c>
      <c r="N824">
        <v>-4.3865817162116896</v>
      </c>
      <c r="O824">
        <v>-0.71349228435164902</v>
      </c>
      <c r="P824">
        <v>0.73573851306732896</v>
      </c>
      <c r="Q824">
        <v>-0.327274627138117</v>
      </c>
      <c r="R824">
        <v>-2.1640138142835399</v>
      </c>
      <c r="S824">
        <v>0.280891018038257</v>
      </c>
      <c r="T824">
        <v>0.112864546411735</v>
      </c>
      <c r="U824">
        <v>-1.8170066389139501</v>
      </c>
      <c r="V824">
        <v>-0.42074654153054603</v>
      </c>
      <c r="W824">
        <v>0.73531097301143999</v>
      </c>
      <c r="X824">
        <v>-0.44079880694662799</v>
      </c>
      <c r="Y824">
        <v>0.30356328735965099</v>
      </c>
      <c r="Z824">
        <v>-0.104272292990158</v>
      </c>
      <c r="AA824">
        <v>-0.89802058854252897</v>
      </c>
      <c r="AB824" t="s">
        <v>3</v>
      </c>
      <c r="AC824">
        <v>-0.15862116262560699</v>
      </c>
      <c r="AD824">
        <v>-3.8676986640931402E-2</v>
      </c>
      <c r="AE824">
        <v>0.13717417880426599</v>
      </c>
      <c r="AF824">
        <v>6.8414759191984004E-2</v>
      </c>
      <c r="AG824">
        <v>0.80983084021168505</v>
      </c>
      <c r="AH824">
        <v>-5.3830950295097599</v>
      </c>
      <c r="AI824">
        <v>-0.335680220463906</v>
      </c>
      <c r="AJ824">
        <v>-3.1860493594709398</v>
      </c>
      <c r="AK824">
        <v>-0.29069504159182602</v>
      </c>
      <c r="AL824">
        <v>0.59771167834093397</v>
      </c>
      <c r="AM824">
        <v>-5.3135236756475903</v>
      </c>
      <c r="AN824">
        <v>1.50545515583616</v>
      </c>
      <c r="AO824">
        <v>-1.20818988104702</v>
      </c>
      <c r="AP824">
        <v>0.48331966021454098</v>
      </c>
      <c r="AQ824">
        <v>-0.56048750861541397</v>
      </c>
      <c r="AR824">
        <v>1.2424995567780399</v>
      </c>
      <c r="AS824">
        <v>-2.4396110936568398</v>
      </c>
      <c r="AT824">
        <v>-0.50610973179557195</v>
      </c>
      <c r="AU824">
        <v>-0.59265769645933797</v>
      </c>
      <c r="AV824">
        <v>0.62677493267725004</v>
      </c>
      <c r="AW824">
        <v>0.88348801299297997</v>
      </c>
      <c r="AX824">
        <v>-3.6112502895168902E-2</v>
      </c>
    </row>
    <row r="825" spans="1:50">
      <c r="A825">
        <v>-0.95145747555092897</v>
      </c>
      <c r="B825">
        <v>0.917771948061609</v>
      </c>
      <c r="C825">
        <v>0.91736502491925598</v>
      </c>
      <c r="D825">
        <v>-0.37966252772582898</v>
      </c>
      <c r="E825">
        <v>0.52108877016802002</v>
      </c>
      <c r="F825">
        <v>1.0261175410911201</v>
      </c>
      <c r="G825">
        <v>0.44013060488112399</v>
      </c>
      <c r="H825">
        <v>-1.99669177548134</v>
      </c>
      <c r="I825">
        <v>-0.74008988511985896</v>
      </c>
      <c r="J825">
        <v>-7.8491854217611401E-2</v>
      </c>
      <c r="K825">
        <v>0.342566478008552</v>
      </c>
      <c r="L825">
        <v>-0.66682284307769901</v>
      </c>
      <c r="M825">
        <v>0.40680713849904798</v>
      </c>
      <c r="N825">
        <v>-4.0669057626251002</v>
      </c>
      <c r="O825">
        <v>-0.77987950360112002</v>
      </c>
      <c r="P825">
        <v>1.5375348998632301</v>
      </c>
      <c r="Q825">
        <v>0.30135229682194198</v>
      </c>
      <c r="R825">
        <v>-1.8007338497887999</v>
      </c>
      <c r="S825">
        <v>-0.12928491114735699</v>
      </c>
      <c r="T825">
        <v>1.6011513118704E-2</v>
      </c>
      <c r="U825">
        <v>-0.76435501841530695</v>
      </c>
      <c r="V825">
        <v>-1.6399068944056701</v>
      </c>
      <c r="W825">
        <v>0.67819868870451905</v>
      </c>
      <c r="X825">
        <v>0.75627279614040699</v>
      </c>
      <c r="Y825">
        <v>1.3925878264121201</v>
      </c>
      <c r="Z825">
        <v>3.1962301691819101E-2</v>
      </c>
      <c r="AA825">
        <v>-0.65042267814803101</v>
      </c>
      <c r="AB825">
        <v>0.36839469667418101</v>
      </c>
      <c r="AC825">
        <v>-0.11353311308321901</v>
      </c>
      <c r="AD825">
        <v>-1.17489457039687E-2</v>
      </c>
      <c r="AE825">
        <v>7.8363745367757504E-2</v>
      </c>
      <c r="AF825">
        <v>-0.57465329439443602</v>
      </c>
      <c r="AG825">
        <v>0.19477902495653701</v>
      </c>
      <c r="AH825">
        <v>-5.8415418692709</v>
      </c>
      <c r="AI825">
        <v>-1.24013892716265</v>
      </c>
      <c r="AJ825">
        <v>-2.3882337001323299</v>
      </c>
      <c r="AK825">
        <v>0.283409065880321</v>
      </c>
      <c r="AL825">
        <v>1.20100182695975</v>
      </c>
      <c r="AM825">
        <v>-5.4279131049050804</v>
      </c>
      <c r="AN825">
        <v>1.09519243800081</v>
      </c>
      <c r="AO825">
        <v>-0.31269296890781401</v>
      </c>
      <c r="AP825">
        <v>0.474045748121246</v>
      </c>
      <c r="AQ825">
        <v>0.22381427916875099</v>
      </c>
      <c r="AR825">
        <v>0.41225479470278897</v>
      </c>
      <c r="AS825">
        <v>-2.0030238046258302</v>
      </c>
      <c r="AT825">
        <v>-0.465750006420386</v>
      </c>
      <c r="AU825">
        <v>-0.50567563223185197</v>
      </c>
      <c r="AV825">
        <v>0.44172072402951501</v>
      </c>
      <c r="AW825">
        <v>1.1108620743227</v>
      </c>
      <c r="AX825">
        <v>0.53468095310774799</v>
      </c>
    </row>
    <row r="826" spans="1:50">
      <c r="A826">
        <v>-0.99733952418712302</v>
      </c>
      <c r="B826">
        <v>0.66614935444763701</v>
      </c>
      <c r="C826">
        <v>0.53558853060497402</v>
      </c>
      <c r="D826">
        <v>-0.58891641700446495</v>
      </c>
      <c r="E826">
        <v>-0.249854993392542</v>
      </c>
      <c r="F826">
        <v>0.57097755531638295</v>
      </c>
      <c r="G826">
        <v>0.12087537779044499</v>
      </c>
      <c r="H826">
        <v>-1.51120335246412</v>
      </c>
      <c r="I826">
        <v>-1.5917276617402201</v>
      </c>
      <c r="J826">
        <v>0.61655285267085502</v>
      </c>
      <c r="K826">
        <v>7.9700981203672597E-2</v>
      </c>
      <c r="L826">
        <v>-1.5039362302477499</v>
      </c>
      <c r="M826">
        <v>0.86936571377541005</v>
      </c>
      <c r="N826">
        <v>-4.3118545068796603</v>
      </c>
      <c r="O826">
        <v>-0.52346631778299701</v>
      </c>
      <c r="P826">
        <v>0.54199667860582601</v>
      </c>
      <c r="Q826">
        <v>-0.53845519386927898</v>
      </c>
      <c r="R826">
        <v>-1.98506321022313</v>
      </c>
      <c r="S826">
        <v>0.17887001249991299</v>
      </c>
      <c r="T826">
        <v>-1.5219078318260901E-2</v>
      </c>
      <c r="U826">
        <v>-1.5969345286351899</v>
      </c>
      <c r="V826">
        <v>-1.3430560609723501</v>
      </c>
      <c r="W826">
        <v>0.62085227218869299</v>
      </c>
      <c r="X826">
        <v>0.582976902855326</v>
      </c>
      <c r="Y826">
        <v>0.36429901742107301</v>
      </c>
      <c r="Z826">
        <v>-0.59507122396856904</v>
      </c>
      <c r="AA826">
        <v>-1.22936131067679</v>
      </c>
      <c r="AB826" t="s">
        <v>3</v>
      </c>
      <c r="AC826">
        <v>-0.29981367127964198</v>
      </c>
      <c r="AD826">
        <v>-0.847467528449112</v>
      </c>
      <c r="AE826">
        <v>-0.20514899193134301</v>
      </c>
      <c r="AF826">
        <v>-0.57038995574206897</v>
      </c>
      <c r="AG826">
        <v>0.18886643074929099</v>
      </c>
      <c r="AH826">
        <v>-5.60723566130428</v>
      </c>
      <c r="AI826">
        <v>-0.71044394507693098</v>
      </c>
      <c r="AJ826">
        <v>-3.2029494875417499</v>
      </c>
      <c r="AK826">
        <v>-0.55138024806862695</v>
      </c>
      <c r="AL826">
        <v>0.79503391374508603</v>
      </c>
      <c r="AM826">
        <v>-5.5374634601818897</v>
      </c>
      <c r="AN826">
        <v>0.95929413850766798</v>
      </c>
      <c r="AO826">
        <v>-0.93219184199703797</v>
      </c>
      <c r="AP826">
        <v>0.21370587738812599</v>
      </c>
      <c r="AQ826">
        <v>-0.71174656055186702</v>
      </c>
      <c r="AR826">
        <v>0.82526587959545805</v>
      </c>
      <c r="AS826">
        <v>-2.49754892524532</v>
      </c>
      <c r="AT826">
        <v>-0.72311363875948298</v>
      </c>
      <c r="AU826">
        <v>-1.0839183013306799</v>
      </c>
      <c r="AV826">
        <v>1.0836820424170199</v>
      </c>
      <c r="AW826">
        <v>7.0861137484908396E-2</v>
      </c>
      <c r="AX826">
        <v>8.1238954984869292</v>
      </c>
    </row>
    <row r="827" spans="1:50">
      <c r="A827">
        <v>-1.20019195875589</v>
      </c>
      <c r="B827">
        <v>0.79849106217584198</v>
      </c>
      <c r="C827">
        <v>0.69823900338283695</v>
      </c>
      <c r="D827">
        <v>-0.56469627243677001</v>
      </c>
      <c r="E827">
        <v>9.9467507579336395E-2</v>
      </c>
      <c r="F827">
        <v>0.21343464187970901</v>
      </c>
      <c r="G827">
        <v>-2.0334476993649101E-2</v>
      </c>
      <c r="H827">
        <v>-1.61322224358323</v>
      </c>
      <c r="I827">
        <v>-0.94889640802073005</v>
      </c>
      <c r="J827">
        <v>0.62356524298378402</v>
      </c>
      <c r="K827">
        <v>-5.9507534087081503E-2</v>
      </c>
      <c r="L827">
        <v>-2.24348511381864</v>
      </c>
      <c r="M827">
        <v>0.86343343764199998</v>
      </c>
      <c r="N827">
        <v>-4.4871743042380796</v>
      </c>
      <c r="O827">
        <v>-0.77724749207229704</v>
      </c>
      <c r="P827">
        <v>0.50347655497291299</v>
      </c>
      <c r="Q827">
        <v>0.258452961687269</v>
      </c>
      <c r="R827">
        <v>-2.0089941593600198</v>
      </c>
      <c r="S827">
        <v>-1.36861283021943E-2</v>
      </c>
      <c r="T827">
        <v>-0.40184585190720601</v>
      </c>
      <c r="U827">
        <v>-1.4281849214785201</v>
      </c>
      <c r="V827">
        <v>-1.01635758736996</v>
      </c>
      <c r="W827">
        <v>0.80105411333262999</v>
      </c>
      <c r="X827">
        <v>-0.232254765899438</v>
      </c>
      <c r="Y827">
        <v>0.96455791619400399</v>
      </c>
      <c r="Z827">
        <v>-1.0229410122696601E-2</v>
      </c>
      <c r="AA827">
        <v>-1.0549262014988701</v>
      </c>
      <c r="AB827">
        <v>1.4433583908159</v>
      </c>
      <c r="AC827">
        <v>-0.60652004632865097</v>
      </c>
      <c r="AD827">
        <v>-0.49315494243621899</v>
      </c>
      <c r="AE827">
        <v>-0.36811619106279397</v>
      </c>
      <c r="AF827">
        <v>-0.51358807224979797</v>
      </c>
      <c r="AG827">
        <v>0.35421418212827499</v>
      </c>
      <c r="AH827">
        <v>-5.7835552501717498</v>
      </c>
      <c r="AI827">
        <v>0.27118022114013501</v>
      </c>
      <c r="AJ827">
        <v>-2.88124158795104</v>
      </c>
      <c r="AK827">
        <v>0.92550078109901002</v>
      </c>
      <c r="AL827">
        <v>0.92605053713035701</v>
      </c>
      <c r="AM827">
        <v>-5.74424990391989</v>
      </c>
      <c r="AN827">
        <v>1.11849277442273</v>
      </c>
      <c r="AO827">
        <v>-1.1981692194720499</v>
      </c>
      <c r="AP827">
        <v>0.53309729274541395</v>
      </c>
      <c r="AQ827">
        <v>-0.41057719848660901</v>
      </c>
      <c r="AR827">
        <v>0.68001101781277595</v>
      </c>
      <c r="AS827">
        <v>-2.5111160392649601</v>
      </c>
      <c r="AT827">
        <v>-0.89937900609204502</v>
      </c>
      <c r="AU827">
        <v>-0.57025092917554798</v>
      </c>
      <c r="AV827">
        <v>0.56703540069844405</v>
      </c>
      <c r="AW827">
        <v>-0.17163042594581299</v>
      </c>
      <c r="AX827">
        <v>1.55956937329973</v>
      </c>
    </row>
    <row r="828" spans="1:50">
      <c r="A828">
        <v>-1.17694758590287</v>
      </c>
      <c r="B828">
        <v>0.68779664454910705</v>
      </c>
      <c r="C828">
        <v>-0.23954103157238099</v>
      </c>
      <c r="D828">
        <v>-0.86521684409413702</v>
      </c>
      <c r="E828">
        <v>0.449704373521288</v>
      </c>
      <c r="F828">
        <v>0.77239942611077095</v>
      </c>
      <c r="G828">
        <v>0.158629726466754</v>
      </c>
      <c r="H828">
        <v>-1.6672854917912701</v>
      </c>
      <c r="I828">
        <v>-1.5643869808036599</v>
      </c>
      <c r="J828">
        <v>0.69754621554412699</v>
      </c>
      <c r="K828">
        <v>0.33499590879545699</v>
      </c>
      <c r="L828">
        <v>-1.99885744169082</v>
      </c>
      <c r="M828">
        <v>0.69695044461536504</v>
      </c>
      <c r="N828">
        <v>-3.8118355165425299</v>
      </c>
      <c r="O828">
        <v>-0.39943427631414602</v>
      </c>
      <c r="P828">
        <v>2.7214174993367601E-2</v>
      </c>
      <c r="Q828">
        <v>-0.266656204629792</v>
      </c>
      <c r="R828">
        <v>-1.94946832049314</v>
      </c>
      <c r="S828">
        <v>3.5113231249968603E-2</v>
      </c>
      <c r="T828">
        <v>0.18306372305472601</v>
      </c>
      <c r="U828">
        <v>-1.7948897952527101</v>
      </c>
      <c r="V828">
        <v>-1.0152954739887201</v>
      </c>
      <c r="W828">
        <v>0.49489305815532603</v>
      </c>
      <c r="X828">
        <v>1.6363404589086099</v>
      </c>
      <c r="Y828">
        <v>0.17390184896073699</v>
      </c>
      <c r="Z828">
        <v>-0.53147030146178698</v>
      </c>
      <c r="AA828">
        <v>-0.80998217961410302</v>
      </c>
      <c r="AB828">
        <v>1.08290812436198</v>
      </c>
      <c r="AC828">
        <v>-0.19225376669578201</v>
      </c>
      <c r="AD828">
        <v>-0.88440774785606802</v>
      </c>
      <c r="AE828">
        <v>0.41434000860127701</v>
      </c>
      <c r="AF828">
        <v>-0.29849400117836</v>
      </c>
      <c r="AG828">
        <v>0.198503252186606</v>
      </c>
      <c r="AH828">
        <v>-5.3207408519483099</v>
      </c>
      <c r="AI828">
        <v>-0.98796366818605597</v>
      </c>
      <c r="AJ828">
        <v>-2.6416420043360298</v>
      </c>
      <c r="AK828">
        <v>-0.19825560628837699</v>
      </c>
      <c r="AL828">
        <v>0.25106637721546698</v>
      </c>
      <c r="AM828">
        <v>-5.6826313294177497</v>
      </c>
      <c r="AN828">
        <v>0.157558885436938</v>
      </c>
      <c r="AO828">
        <v>-0.194825112638527</v>
      </c>
      <c r="AP828">
        <v>0.71463379429055396</v>
      </c>
      <c r="AQ828">
        <v>-1.1885425131810401</v>
      </c>
      <c r="AR828">
        <v>0.57722056428068103</v>
      </c>
      <c r="AS828">
        <v>-2.1167888193032902</v>
      </c>
      <c r="AT828">
        <v>0.20182746148976399</v>
      </c>
      <c r="AU828">
        <v>-1.5201105616394299</v>
      </c>
      <c r="AV828">
        <v>0.33582567955243797</v>
      </c>
      <c r="AW828" t="s">
        <v>3</v>
      </c>
      <c r="AX828">
        <v>-0.13911515431357799</v>
      </c>
    </row>
    <row r="829" spans="1:50">
      <c r="A829">
        <v>-1.3967953048153601</v>
      </c>
      <c r="B829">
        <v>1.1542684908307801</v>
      </c>
      <c r="C829">
        <v>-0.245064965774236</v>
      </c>
      <c r="D829">
        <v>-0.97521233042392197</v>
      </c>
      <c r="E829">
        <v>0.479528637147215</v>
      </c>
      <c r="F829">
        <v>1.04578204131485</v>
      </c>
      <c r="G829">
        <v>-0.37328535311105299</v>
      </c>
      <c r="H829">
        <v>-1.2201802702723801</v>
      </c>
      <c r="I829">
        <v>-1.4941532517540199</v>
      </c>
      <c r="J829">
        <v>0.60987889907751403</v>
      </c>
      <c r="K829">
        <v>-0.172180151151027</v>
      </c>
      <c r="L829">
        <v>-1.9934915213622999</v>
      </c>
      <c r="M829">
        <v>1.0955690358221499</v>
      </c>
      <c r="N829">
        <v>-4.0684452761692</v>
      </c>
      <c r="O829">
        <v>-0.83969068458046403</v>
      </c>
      <c r="P829">
        <v>0.12885091242969601</v>
      </c>
      <c r="Q829">
        <v>2.7376533103022901E-2</v>
      </c>
      <c r="R829">
        <v>-2.00033285300165</v>
      </c>
      <c r="S829">
        <v>-0.51874254547339704</v>
      </c>
      <c r="T829">
        <v>-8.9426554796750504E-2</v>
      </c>
      <c r="U829">
        <v>-1.95377272610444</v>
      </c>
      <c r="V829">
        <v>-0.19123680535587501</v>
      </c>
      <c r="W829">
        <v>0.79791816792802595</v>
      </c>
      <c r="X829">
        <v>-0.63373369727692497</v>
      </c>
      <c r="Y829">
        <v>0.43592454093666499</v>
      </c>
      <c r="Z829">
        <v>7.9610948553784394E-2</v>
      </c>
      <c r="AA829">
        <v>-0.44751997923718101</v>
      </c>
      <c r="AB829" t="s">
        <v>3</v>
      </c>
      <c r="AC829">
        <v>-0.16551587789567301</v>
      </c>
      <c r="AD829">
        <v>-0.61397385196531296</v>
      </c>
      <c r="AE829">
        <v>0.17917014407277099</v>
      </c>
      <c r="AF829">
        <v>4.7162286147608302E-3</v>
      </c>
      <c r="AG829">
        <v>0.44664835024355698</v>
      </c>
      <c r="AH829">
        <v>-4.9976847094633303</v>
      </c>
      <c r="AI829">
        <v>-0.486161255282062</v>
      </c>
      <c r="AJ829">
        <v>-2.9351560790739399</v>
      </c>
      <c r="AK829">
        <v>-0.23207620731575901</v>
      </c>
      <c r="AL829">
        <v>0.56560080581251504</v>
      </c>
      <c r="AM829">
        <v>-4.7671751520736096</v>
      </c>
      <c r="AN829">
        <v>0.38145399686780501</v>
      </c>
      <c r="AO829">
        <v>-1.53548881518988</v>
      </c>
      <c r="AP829">
        <v>0.78448102363370897</v>
      </c>
      <c r="AQ829">
        <v>-1.33799282861635</v>
      </c>
      <c r="AR829">
        <v>0.73139364871746804</v>
      </c>
      <c r="AS829">
        <v>-1.9350885436791501</v>
      </c>
      <c r="AT829">
        <v>-0.499747315533217</v>
      </c>
      <c r="AU829">
        <v>-1.8568718179657699</v>
      </c>
      <c r="AV829">
        <v>9.2982267394635304E-2</v>
      </c>
      <c r="AW829">
        <v>0.215292806721116</v>
      </c>
      <c r="AX829">
        <v>-0.275785263684999</v>
      </c>
    </row>
    <row r="830" spans="1:50">
      <c r="A830">
        <v>-0.85931054062003298</v>
      </c>
      <c r="B830">
        <v>1.30709761836252</v>
      </c>
      <c r="C830">
        <v>0.23671877492628099</v>
      </c>
      <c r="D830">
        <v>-0.61562775829111704</v>
      </c>
      <c r="E830">
        <v>0.45405566823336202</v>
      </c>
      <c r="F830" t="s">
        <v>3</v>
      </c>
      <c r="G830">
        <v>6.1289189728604303E-2</v>
      </c>
      <c r="H830">
        <v>-1.19159070549232</v>
      </c>
      <c r="I830">
        <v>-1.44683307790953</v>
      </c>
      <c r="J830">
        <v>0.688212967959837</v>
      </c>
      <c r="K830">
        <v>0.25343345826118602</v>
      </c>
      <c r="L830">
        <v>-0.65528484360844597</v>
      </c>
      <c r="M830">
        <v>0.87649091523578104</v>
      </c>
      <c r="N830">
        <v>-3.5306583186403802</v>
      </c>
      <c r="O830">
        <v>-0.27862309647290101</v>
      </c>
      <c r="P830">
        <v>0.61079169217617302</v>
      </c>
      <c r="Q830">
        <v>-6.4546549755691796E-2</v>
      </c>
      <c r="R830">
        <v>-1.8104471769581301</v>
      </c>
      <c r="S830">
        <v>-0.19891901699061701</v>
      </c>
      <c r="T830">
        <v>0.24681936935250501</v>
      </c>
      <c r="U830">
        <v>-1.59486452575197</v>
      </c>
      <c r="V830">
        <v>-0.683856292658648</v>
      </c>
      <c r="W830">
        <v>0.78863816902695705</v>
      </c>
      <c r="X830">
        <v>0.52470958775236598</v>
      </c>
      <c r="Y830">
        <v>0.63749127331643296</v>
      </c>
      <c r="Z830">
        <v>-0.153219380128164</v>
      </c>
      <c r="AA830">
        <v>-0.33718435773801902</v>
      </c>
      <c r="AB830">
        <v>1.11757727384894</v>
      </c>
      <c r="AC830">
        <v>0.70846527014115701</v>
      </c>
      <c r="AD830">
        <v>-0.61035663065756796</v>
      </c>
      <c r="AE830">
        <v>0.39533743986595199</v>
      </c>
      <c r="AF830">
        <v>8.6712835774196598E-2</v>
      </c>
      <c r="AG830">
        <v>0.369658228564896</v>
      </c>
      <c r="AH830">
        <v>-5.09244339698804</v>
      </c>
      <c r="AI830">
        <v>-0.81646868193603095</v>
      </c>
      <c r="AJ830">
        <v>-2.57241808504806</v>
      </c>
      <c r="AK830">
        <v>-0.69272222118212301</v>
      </c>
      <c r="AL830">
        <v>0.88149382925561803</v>
      </c>
      <c r="AM830">
        <v>-4.5816361132944996</v>
      </c>
      <c r="AN830">
        <v>0.38950541342412798</v>
      </c>
      <c r="AO830">
        <v>-0.66825034412037698</v>
      </c>
      <c r="AP830">
        <v>0.62537252256165399</v>
      </c>
      <c r="AQ830">
        <v>-1.04326065186425</v>
      </c>
      <c r="AR830">
        <v>0.76179299720118998</v>
      </c>
      <c r="AS830">
        <v>-1.5801093541210101</v>
      </c>
      <c r="AT830">
        <v>1.2750103440247599E-2</v>
      </c>
      <c r="AU830">
        <v>-1.6100149864256399</v>
      </c>
      <c r="AV830">
        <v>0.26386834148455102</v>
      </c>
      <c r="AW830">
        <v>1.54084096764516</v>
      </c>
      <c r="AX830">
        <v>0.108111177830799</v>
      </c>
    </row>
    <row r="831" spans="1:50">
      <c r="A831">
        <v>-1.2341321762667301</v>
      </c>
      <c r="B831">
        <v>0.57646654631161198</v>
      </c>
      <c r="C831">
        <v>-0.17569311283303701</v>
      </c>
      <c r="D831">
        <v>-1.1990749350626499</v>
      </c>
      <c r="E831">
        <v>0.70184578696002597</v>
      </c>
      <c r="F831">
        <v>-0.36326552016374097</v>
      </c>
      <c r="G831">
        <v>0.19682528814646399</v>
      </c>
      <c r="H831">
        <v>-1.34954146134289</v>
      </c>
      <c r="I831">
        <v>-1.3294777322734099</v>
      </c>
      <c r="J831">
        <v>0.74020714236436203</v>
      </c>
      <c r="K831">
        <v>-0.25488285403415001</v>
      </c>
      <c r="L831">
        <v>-1.34032893362217</v>
      </c>
      <c r="M831">
        <v>0.76155187648251699</v>
      </c>
      <c r="N831">
        <v>-4.3098860576243503</v>
      </c>
      <c r="O831">
        <v>-0.66197569022654001</v>
      </c>
      <c r="P831">
        <v>-0.178350558959469</v>
      </c>
      <c r="Q831">
        <v>0.38708006395651101</v>
      </c>
      <c r="R831">
        <v>-1.50784768911602</v>
      </c>
      <c r="S831">
        <v>-1.84602954698623E-2</v>
      </c>
      <c r="T831">
        <v>-0.19235791099840699</v>
      </c>
      <c r="U831">
        <v>-1.60301302764145</v>
      </c>
      <c r="V831">
        <v>-0.660870032834177</v>
      </c>
      <c r="W831">
        <v>0.76914932721284501</v>
      </c>
      <c r="X831">
        <v>1.10573820362154</v>
      </c>
      <c r="Y831">
        <v>0.22470288361875701</v>
      </c>
      <c r="Z831">
        <v>-2.7704260415094199E-3</v>
      </c>
      <c r="AA831">
        <v>-0.973678560699198</v>
      </c>
      <c r="AB831" t="s">
        <v>3</v>
      </c>
      <c r="AC831">
        <v>-0.52854945640517703</v>
      </c>
      <c r="AD831">
        <v>-1.01481841571105</v>
      </c>
      <c r="AE831">
        <v>0.36178337284649198</v>
      </c>
      <c r="AF831">
        <v>-0.13648625080187901</v>
      </c>
      <c r="AG831">
        <v>0.68035677089314295</v>
      </c>
      <c r="AH831">
        <v>-4.9764243170923104</v>
      </c>
      <c r="AI831">
        <v>-0.82641671504278602</v>
      </c>
      <c r="AJ831">
        <v>-2.2190467642909</v>
      </c>
      <c r="AK831">
        <v>0.77319699477396697</v>
      </c>
      <c r="AL831">
        <v>0.398824921679237</v>
      </c>
      <c r="AM831">
        <v>-5.3444882634276603</v>
      </c>
      <c r="AN831">
        <v>0.49946725186878899</v>
      </c>
      <c r="AO831">
        <v>-0.63137505356836199</v>
      </c>
      <c r="AP831">
        <v>0.94600528688471697</v>
      </c>
      <c r="AQ831">
        <v>-1.6967041828050899</v>
      </c>
      <c r="AR831">
        <v>0.191662456711548</v>
      </c>
      <c r="AS831">
        <v>-2.7708006897491102</v>
      </c>
      <c r="AT831">
        <v>2.8336391332692001E-2</v>
      </c>
      <c r="AU831">
        <v>-1.77734821887615</v>
      </c>
      <c r="AV831">
        <v>0.59330383998413705</v>
      </c>
      <c r="AW831">
        <v>0.72032141537112804</v>
      </c>
      <c r="AX831">
        <v>-0.54996807484247601</v>
      </c>
    </row>
    <row r="832" spans="1:50">
      <c r="A832">
        <v>-1.0343388804461999</v>
      </c>
      <c r="B832">
        <v>0.864437060381816</v>
      </c>
      <c r="C832">
        <v>1.8263301690411599E-3</v>
      </c>
      <c r="D832">
        <v>-1.18502790771431</v>
      </c>
      <c r="E832">
        <v>0.694025024624361</v>
      </c>
      <c r="F832">
        <v>8.2734142186195403E-2</v>
      </c>
      <c r="G832">
        <v>0.53703901608385696</v>
      </c>
      <c r="H832">
        <v>-1.3599316726383499</v>
      </c>
      <c r="I832">
        <v>-1.2728372794937799</v>
      </c>
      <c r="J832">
        <v>2.3740416624282501</v>
      </c>
      <c r="K832">
        <v>-0.41646618779114197</v>
      </c>
      <c r="L832">
        <v>-2.8058859902473698</v>
      </c>
      <c r="M832">
        <v>1.3604648861163999</v>
      </c>
      <c r="N832">
        <v>-4.1191786661672296</v>
      </c>
      <c r="O832">
        <v>-0.30529686277794199</v>
      </c>
      <c r="P832">
        <v>-0.235843621703034</v>
      </c>
      <c r="Q832">
        <v>0.33367300763860003</v>
      </c>
      <c r="R832">
        <v>-1.32545525999474</v>
      </c>
      <c r="S832">
        <v>0.45815870813107401</v>
      </c>
      <c r="T832">
        <v>-0.16289474310455601</v>
      </c>
      <c r="U832">
        <v>-1.72093729316387</v>
      </c>
      <c r="V832">
        <v>0.19977049386095699</v>
      </c>
      <c r="W832">
        <v>0.456131818460984</v>
      </c>
      <c r="X832">
        <v>1.1281799588922301</v>
      </c>
      <c r="Y832">
        <v>0.39152263803381998</v>
      </c>
      <c r="Z832">
        <v>0.17804170158902199</v>
      </c>
      <c r="AA832">
        <v>-0.67688850120034705</v>
      </c>
      <c r="AB832" t="s">
        <v>3</v>
      </c>
      <c r="AC832">
        <v>-0.70402714213254802</v>
      </c>
      <c r="AD832">
        <v>-0.60995670232896104</v>
      </c>
      <c r="AE832">
        <v>-4.1074402327843998E-2</v>
      </c>
      <c r="AF832">
        <v>-0.17907638746311999</v>
      </c>
      <c r="AG832">
        <v>0.95954792451658499</v>
      </c>
      <c r="AH832">
        <v>-5.08045328398042</v>
      </c>
      <c r="AI832">
        <v>-4.8120151040850899E-2</v>
      </c>
      <c r="AJ832">
        <v>-2.44873752103853</v>
      </c>
      <c r="AK832">
        <v>0.241674243215178</v>
      </c>
      <c r="AL832">
        <v>0.28535801221914597</v>
      </c>
      <c r="AM832">
        <v>-5.4937054070312099</v>
      </c>
      <c r="AN832">
        <v>0.41045981666834103</v>
      </c>
      <c r="AO832">
        <v>-0.824007579014293</v>
      </c>
      <c r="AP832">
        <v>1.3307905705081799</v>
      </c>
      <c r="AQ832">
        <v>-1.3242362510052901</v>
      </c>
      <c r="AR832">
        <v>0.76368393307608196</v>
      </c>
      <c r="AS832">
        <v>-2.5376418977254001</v>
      </c>
      <c r="AT832">
        <v>0.21429627112077701</v>
      </c>
      <c r="AU832">
        <v>-1.44997966700758</v>
      </c>
      <c r="AV832">
        <v>0.88829225755731001</v>
      </c>
      <c r="AW832">
        <v>0.49153384397757999</v>
      </c>
      <c r="AX832">
        <v>-0.40365678529625498</v>
      </c>
    </row>
    <row r="833" spans="1:50">
      <c r="A833">
        <v>-1.0735714391942199</v>
      </c>
      <c r="B833">
        <v>0.60093625144804097</v>
      </c>
      <c r="C833">
        <v>5.4167021289288297E-2</v>
      </c>
      <c r="D833">
        <v>-0.93795746006079295</v>
      </c>
      <c r="E833">
        <v>0.63982970871544698</v>
      </c>
      <c r="F833">
        <v>-0.468768598655321</v>
      </c>
      <c r="G833">
        <v>-0.33555226528571103</v>
      </c>
      <c r="H833">
        <v>-1.26036463964548</v>
      </c>
      <c r="I833">
        <v>-0.89172183807823202</v>
      </c>
      <c r="J833">
        <v>0.82037886966549201</v>
      </c>
      <c r="K833">
        <v>-0.33813213523737701</v>
      </c>
      <c r="L833">
        <v>-1.5947783286655901</v>
      </c>
      <c r="M833">
        <v>0.82679525518127805</v>
      </c>
      <c r="N833">
        <v>-4.5986909594902903</v>
      </c>
      <c r="O833">
        <v>-0.16764514757593599</v>
      </c>
      <c r="P833">
        <v>-0.17928890338117601</v>
      </c>
      <c r="Q833">
        <v>3.2704163524936797E-2</v>
      </c>
      <c r="R833">
        <v>-2.1482114083395101</v>
      </c>
      <c r="S833">
        <v>-0.37012115688232</v>
      </c>
      <c r="T833">
        <v>-0.47390311093095899</v>
      </c>
      <c r="U833">
        <v>-1.7339664529761301</v>
      </c>
      <c r="V833">
        <v>-0.196183978798393</v>
      </c>
      <c r="W833">
        <v>1.01513531930462</v>
      </c>
      <c r="X833">
        <v>-0.263417166769848</v>
      </c>
      <c r="Y833">
        <v>0.57411257773470203</v>
      </c>
      <c r="Z833">
        <v>-0.29085983540850202</v>
      </c>
      <c r="AA833">
        <v>-1.1877408247863099</v>
      </c>
      <c r="AB833">
        <v>0.67818765429613004</v>
      </c>
      <c r="AC833">
        <v>-0.31150057022172201</v>
      </c>
      <c r="AD833">
        <v>-1.19902791611828</v>
      </c>
      <c r="AE833">
        <v>9.9519229079744698E-2</v>
      </c>
      <c r="AF833">
        <v>2.9091270225433799E-2</v>
      </c>
      <c r="AG833">
        <v>0.47033217990944198</v>
      </c>
      <c r="AH833">
        <v>-5.6436460917657696</v>
      </c>
      <c r="AI833">
        <v>0.21718513660174499</v>
      </c>
      <c r="AJ833">
        <v>-2.22294337812487</v>
      </c>
      <c r="AK833">
        <v>0.62660456972456502</v>
      </c>
      <c r="AL833">
        <v>0.62584882155361199</v>
      </c>
      <c r="AM833">
        <v>-5.7091052337708996</v>
      </c>
      <c r="AN833">
        <v>0.17379429464330001</v>
      </c>
      <c r="AO833">
        <v>-1.04250044863219</v>
      </c>
      <c r="AP833">
        <v>0.47834693842453901</v>
      </c>
      <c r="AQ833">
        <v>-1.4832036112467599</v>
      </c>
      <c r="AR833">
        <v>0.26627434419871898</v>
      </c>
      <c r="AS833">
        <v>-2.8646859418903299</v>
      </c>
      <c r="AT833">
        <v>-0.20811481591316899</v>
      </c>
      <c r="AU833">
        <v>-1.4149255756399799</v>
      </c>
      <c r="AV833">
        <v>-0.120356194511652</v>
      </c>
      <c r="AW833" t="s">
        <v>3</v>
      </c>
      <c r="AX833">
        <v>-0.18749339960997699</v>
      </c>
    </row>
    <row r="834" spans="1:50">
      <c r="A834">
        <v>-1.2743069599893999</v>
      </c>
      <c r="B834">
        <v>0.59024674393094001</v>
      </c>
      <c r="C834">
        <v>-1.10321658583675E-2</v>
      </c>
      <c r="D834">
        <v>-1.05714969916557</v>
      </c>
      <c r="E834">
        <v>0.29646636034820201</v>
      </c>
      <c r="F834">
        <v>0.12744550760321599</v>
      </c>
      <c r="G834">
        <v>-0.11943640840851701</v>
      </c>
      <c r="H834">
        <v>-1.13816245352852</v>
      </c>
      <c r="I834">
        <v>-1.29938783999012</v>
      </c>
      <c r="J834">
        <v>0.98507336508530596</v>
      </c>
      <c r="K834">
        <v>-0.44074672926553499</v>
      </c>
      <c r="L834" t="s">
        <v>3</v>
      </c>
      <c r="M834">
        <v>0.80718652143023895</v>
      </c>
      <c r="N834">
        <v>-4.6988555943464396</v>
      </c>
      <c r="O834">
        <v>-0.64516113122638896</v>
      </c>
      <c r="P834">
        <v>0.25925319921394502</v>
      </c>
      <c r="Q834">
        <v>0.77095110211126705</v>
      </c>
      <c r="R834">
        <v>-1.6231062464925601</v>
      </c>
      <c r="S834">
        <v>-0.25441996357699598</v>
      </c>
      <c r="T834">
        <v>-0.38911527412285601</v>
      </c>
      <c r="U834">
        <v>-1.56537126370966</v>
      </c>
      <c r="V834">
        <v>-0.428818899739351</v>
      </c>
      <c r="W834">
        <v>1.2288189786854999</v>
      </c>
      <c r="X834">
        <v>0.19190234550218699</v>
      </c>
      <c r="Y834">
        <v>0.36103501724958897</v>
      </c>
      <c r="Z834">
        <v>-0.28826978586566798</v>
      </c>
      <c r="AA834">
        <v>-1.13071296992585</v>
      </c>
      <c r="AB834">
        <v>1.16263221968873</v>
      </c>
      <c r="AC834">
        <v>9.6491745075606594E-2</v>
      </c>
      <c r="AD834">
        <v>-1.10895197920971</v>
      </c>
      <c r="AE834">
        <v>-0.154439413165183</v>
      </c>
      <c r="AF834">
        <v>-2.8011302271403499E-2</v>
      </c>
      <c r="AG834">
        <v>0.52302197010439599</v>
      </c>
      <c r="AH834">
        <v>-5.5280360230636401</v>
      </c>
      <c r="AI834">
        <v>-0.106632252450389</v>
      </c>
      <c r="AJ834">
        <v>-2.3626351015917701</v>
      </c>
      <c r="AK834" t="s">
        <v>3</v>
      </c>
      <c r="AL834">
        <v>0.470976063177235</v>
      </c>
      <c r="AM834">
        <v>-5.2413214999317503</v>
      </c>
      <c r="AN834">
        <v>0.496540357580879</v>
      </c>
      <c r="AO834">
        <v>-0.85496096511077202</v>
      </c>
      <c r="AP834">
        <v>0.74059705386834296</v>
      </c>
      <c r="AQ834">
        <v>-1.5894925301023499</v>
      </c>
      <c r="AR834">
        <v>0.37866041278291401</v>
      </c>
      <c r="AS834">
        <v>-3.0811285419085399</v>
      </c>
      <c r="AT834">
        <v>-0.42747919177564198</v>
      </c>
      <c r="AU834">
        <v>-1.6946771531253699</v>
      </c>
      <c r="AV834">
        <v>0.11802950830084299</v>
      </c>
      <c r="AW834">
        <v>0.14614645125988901</v>
      </c>
      <c r="AX834">
        <v>-0.63823833748925296</v>
      </c>
    </row>
    <row r="835" spans="1:50">
      <c r="A835">
        <v>-1.134533064947</v>
      </c>
      <c r="B835">
        <v>0.97120320103218205</v>
      </c>
      <c r="C835">
        <v>0.24942368384556099</v>
      </c>
      <c r="D835">
        <v>-0.27496609142941197</v>
      </c>
      <c r="E835">
        <v>0.67677957499510699</v>
      </c>
      <c r="F835">
        <v>-0.16910099559068101</v>
      </c>
      <c r="G835">
        <v>-0.27116473317900902</v>
      </c>
      <c r="H835">
        <v>-0.64850879741870804</v>
      </c>
      <c r="I835">
        <v>-1.0658561644887501</v>
      </c>
      <c r="J835">
        <v>1.10482528484222</v>
      </c>
      <c r="K835">
        <v>-2.25939919803234E-2</v>
      </c>
      <c r="L835">
        <v>-1.4400352198645301</v>
      </c>
      <c r="M835">
        <v>0.84401679675838004</v>
      </c>
      <c r="N835">
        <v>-3.85373209365238</v>
      </c>
      <c r="O835">
        <v>-0.31826780666503002</v>
      </c>
      <c r="P835">
        <v>-3.3918057800060603E-2</v>
      </c>
      <c r="Q835">
        <v>9.9673533099698799E-2</v>
      </c>
      <c r="R835">
        <v>-2.0840108182957802</v>
      </c>
      <c r="S835">
        <v>-0.443189435489103</v>
      </c>
      <c r="T835">
        <v>-0.40368992589396502</v>
      </c>
      <c r="U835">
        <v>-1.5393586857097701</v>
      </c>
      <c r="V835">
        <v>0.52208431231552999</v>
      </c>
      <c r="W835">
        <v>1.5879310161542699</v>
      </c>
      <c r="X835">
        <v>-0.43626727157841699</v>
      </c>
      <c r="Y835">
        <v>0.93611662459360301</v>
      </c>
      <c r="Z835">
        <v>0.26828620451747798</v>
      </c>
      <c r="AA835">
        <v>-0.62321773776133405</v>
      </c>
      <c r="AB835">
        <v>0.94557521102072295</v>
      </c>
      <c r="AC835">
        <v>-0.26950767613601301</v>
      </c>
      <c r="AD835">
        <v>-0.76272128779989001</v>
      </c>
      <c r="AE835">
        <v>1.77996974837153E-2</v>
      </c>
      <c r="AF835">
        <v>0.27462207019398099</v>
      </c>
      <c r="AG835">
        <v>0.33507072809224803</v>
      </c>
      <c r="AH835">
        <v>-5.0648989379650402</v>
      </c>
      <c r="AI835">
        <v>1.6521331789728499</v>
      </c>
      <c r="AJ835">
        <v>-2.60680042480283</v>
      </c>
      <c r="AK835">
        <v>0.71350901096145303</v>
      </c>
      <c r="AL835">
        <v>1.24254186166326</v>
      </c>
      <c r="AM835">
        <v>-5.2770032952548398</v>
      </c>
      <c r="AN835">
        <v>0.29872536236765501</v>
      </c>
      <c r="AO835">
        <v>-1.2802743497912299</v>
      </c>
      <c r="AP835">
        <v>0.96918404798157998</v>
      </c>
      <c r="AQ835">
        <v>-1.0997703271652699</v>
      </c>
      <c r="AR835">
        <v>0.64189068786338599</v>
      </c>
      <c r="AS835">
        <v>-1.7518880373097601</v>
      </c>
      <c r="AT835">
        <v>-0.422372745160218</v>
      </c>
      <c r="AU835">
        <v>-1.4228958651799399</v>
      </c>
      <c r="AV835">
        <v>-5.8676609529495799E-2</v>
      </c>
      <c r="AW835">
        <v>0.17985949753699501</v>
      </c>
      <c r="AX835">
        <v>0.77383195574607899</v>
      </c>
    </row>
    <row r="836" spans="1:50">
      <c r="A836">
        <v>-1.2939930826795101</v>
      </c>
      <c r="B836">
        <v>0.83151035698604303</v>
      </c>
      <c r="C836">
        <v>0.12201516758530701</v>
      </c>
      <c r="D836">
        <v>-1.0342320534781799</v>
      </c>
      <c r="E836">
        <v>0.44149846799904402</v>
      </c>
      <c r="F836">
        <v>0.76475924725237698</v>
      </c>
      <c r="G836">
        <v>0.21298516006937099</v>
      </c>
      <c r="H836">
        <v>-1.60500761356771</v>
      </c>
      <c r="I836">
        <v>-1.2816832302038601</v>
      </c>
      <c r="J836">
        <v>0.71825460277534203</v>
      </c>
      <c r="K836">
        <v>-0.45151480570673802</v>
      </c>
      <c r="L836">
        <v>-2.1309780543863099</v>
      </c>
      <c r="M836">
        <v>0.75423287239957504</v>
      </c>
      <c r="N836">
        <v>-4.4436684960965902</v>
      </c>
      <c r="O836">
        <v>-0.76967502530135801</v>
      </c>
      <c r="P836">
        <v>0.38980421804054699</v>
      </c>
      <c r="Q836">
        <v>0.85015486844293098</v>
      </c>
      <c r="R836">
        <v>-1.5300721213978401</v>
      </c>
      <c r="S836">
        <v>-0.22910490770255901</v>
      </c>
      <c r="T836">
        <v>-0.40056058781130399</v>
      </c>
      <c r="U836">
        <v>-1.4773659656773099</v>
      </c>
      <c r="V836">
        <v>-0.66926603132275997</v>
      </c>
      <c r="W836">
        <v>0.63659244094256096</v>
      </c>
      <c r="X836">
        <v>0.33783450437794998</v>
      </c>
      <c r="Y836">
        <v>0.607658301083838</v>
      </c>
      <c r="Z836">
        <v>7.2186160083187303E-2</v>
      </c>
      <c r="AA836">
        <v>-0.78271945849070801</v>
      </c>
      <c r="AB836">
        <v>0.75080239272298699</v>
      </c>
      <c r="AC836">
        <v>-0.37441455969909898</v>
      </c>
      <c r="AD836">
        <v>-0.47909493297280198</v>
      </c>
      <c r="AE836">
        <v>-0.34114834337942002</v>
      </c>
      <c r="AF836">
        <v>-0.30853799109041802</v>
      </c>
      <c r="AG836">
        <v>0.440712201996176</v>
      </c>
      <c r="AH836">
        <v>-5.6377872807824998</v>
      </c>
      <c r="AI836">
        <v>-0.51936116633373697</v>
      </c>
      <c r="AJ836">
        <v>-2.59049750694036</v>
      </c>
      <c r="AK836">
        <v>1.16705341863653</v>
      </c>
      <c r="AL836">
        <v>0.44553754652488498</v>
      </c>
      <c r="AM836">
        <v>-5.2937182411678299</v>
      </c>
      <c r="AN836">
        <v>0.59671941826532804</v>
      </c>
      <c r="AO836">
        <v>-1.0219600206446</v>
      </c>
      <c r="AP836">
        <v>0.90261373728611904</v>
      </c>
      <c r="AQ836">
        <v>-1.1208851688450601</v>
      </c>
      <c r="AR836">
        <v>0.50791635991678996</v>
      </c>
      <c r="AS836">
        <v>-2.71740868760038</v>
      </c>
      <c r="AT836">
        <v>-0.41395760120036801</v>
      </c>
      <c r="AU836">
        <v>-1.4488839789516399</v>
      </c>
      <c r="AV836">
        <v>0.23053917068937399</v>
      </c>
      <c r="AW836">
        <v>-1.8312819787583302E-2</v>
      </c>
      <c r="AX836">
        <v>-0.61154567926645598</v>
      </c>
    </row>
    <row r="837" spans="1:50">
      <c r="A837">
        <v>-1.07410868731683</v>
      </c>
      <c r="B837">
        <v>0.60881983662902694</v>
      </c>
      <c r="C837">
        <v>0.40895867943402298</v>
      </c>
      <c r="D837">
        <v>-0.457138131040915</v>
      </c>
      <c r="E837">
        <v>8.4331946236197997E-2</v>
      </c>
      <c r="F837">
        <v>-0.29140385229917498</v>
      </c>
      <c r="G837">
        <v>0.61350031977330299</v>
      </c>
      <c r="H837">
        <v>-0.56488471655571504</v>
      </c>
      <c r="I837">
        <v>-1.56231852788637</v>
      </c>
      <c r="J837">
        <v>1.3976804831773699</v>
      </c>
      <c r="K837">
        <v>-0.207087189109636</v>
      </c>
      <c r="L837" t="s">
        <v>3</v>
      </c>
      <c r="M837">
        <v>0.60572394354294301</v>
      </c>
      <c r="N837">
        <v>-3.89884307795757</v>
      </c>
      <c r="O837">
        <v>-0.54876529891034098</v>
      </c>
      <c r="P837">
        <v>7.0588461761160098E-2</v>
      </c>
      <c r="Q837">
        <v>4.5455214257113302E-3</v>
      </c>
      <c r="R837">
        <v>-1.48307741207074</v>
      </c>
      <c r="S837">
        <v>5.0834117787219898E-2</v>
      </c>
      <c r="T837">
        <v>-0.53214558955894498</v>
      </c>
      <c r="U837">
        <v>-1.24749882650307</v>
      </c>
      <c r="V837">
        <v>-0.69826664550876805</v>
      </c>
      <c r="W837">
        <v>1.3361566428892</v>
      </c>
      <c r="X837" t="s">
        <v>3</v>
      </c>
      <c r="Y837">
        <v>0.33436576074806201</v>
      </c>
      <c r="Z837">
        <v>3.79696805999578E-3</v>
      </c>
      <c r="AA837">
        <v>-0.90002859651994205</v>
      </c>
      <c r="AB837">
        <v>2.2529189580820201</v>
      </c>
      <c r="AC837">
        <v>-0.57545348816002495</v>
      </c>
      <c r="AD837">
        <v>-0.84330538582322701</v>
      </c>
      <c r="AE837">
        <v>-0.29753413247069299</v>
      </c>
      <c r="AF837">
        <v>-0.186427453010476</v>
      </c>
      <c r="AG837">
        <v>0.240199025702275</v>
      </c>
      <c r="AH837">
        <v>-4.3829657099144299</v>
      </c>
      <c r="AI837">
        <v>-0.40191201237046498</v>
      </c>
      <c r="AJ837">
        <v>-2.7883833781346099</v>
      </c>
      <c r="AK837">
        <v>-0.16865261346201099</v>
      </c>
      <c r="AL837">
        <v>1.04135941556762</v>
      </c>
      <c r="AM837">
        <v>-5.1802383661189797</v>
      </c>
      <c r="AN837">
        <v>0.66541668615267302</v>
      </c>
      <c r="AO837">
        <v>-0.75037330509570199</v>
      </c>
      <c r="AP837">
        <v>0.98513351111952896</v>
      </c>
      <c r="AQ837">
        <v>-1.3738486367421101</v>
      </c>
      <c r="AR837">
        <v>0.28292272860393503</v>
      </c>
      <c r="AS837">
        <v>-2.2121584801690002</v>
      </c>
      <c r="AT837">
        <v>-0.41686860745556897</v>
      </c>
      <c r="AU837">
        <v>-1.6854001896050099</v>
      </c>
      <c r="AV837">
        <v>0.91215115861044205</v>
      </c>
      <c r="AW837">
        <v>-0.457831549681946</v>
      </c>
      <c r="AX837">
        <v>0.38962140569152398</v>
      </c>
    </row>
    <row r="838" spans="1:50">
      <c r="A838">
        <v>-1.4355310789425</v>
      </c>
      <c r="B838">
        <v>0.68799602649248204</v>
      </c>
      <c r="C838">
        <v>0.18253827445331899</v>
      </c>
      <c r="D838">
        <v>-1.0072446684028</v>
      </c>
      <c r="E838">
        <v>0.625488997980023</v>
      </c>
      <c r="F838">
        <v>-0.102251134088146</v>
      </c>
      <c r="G838">
        <v>1.2421103532491899</v>
      </c>
      <c r="H838">
        <v>-1.13440559564092</v>
      </c>
      <c r="I838">
        <v>-1.4059126134103499</v>
      </c>
      <c r="J838">
        <v>2.23088385378554</v>
      </c>
      <c r="K838">
        <v>-0.67437628585477005</v>
      </c>
      <c r="L838">
        <v>-2.41812287821879</v>
      </c>
      <c r="M838">
        <v>0.881475714996939</v>
      </c>
      <c r="N838">
        <v>-4.2540639188518101</v>
      </c>
      <c r="O838">
        <v>-0.90515762291073298</v>
      </c>
      <c r="P838">
        <v>0.22833694345142899</v>
      </c>
      <c r="Q838">
        <v>1.1437586300573199</v>
      </c>
      <c r="R838">
        <v>-1.2032307918923599</v>
      </c>
      <c r="S838">
        <v>0.26424107766421001</v>
      </c>
      <c r="T838">
        <v>-0.690188755041233</v>
      </c>
      <c r="U838">
        <v>-1.31772610903955</v>
      </c>
      <c r="V838">
        <v>0.14682160733786001</v>
      </c>
      <c r="W838">
        <v>0.99086208652457897</v>
      </c>
      <c r="X838">
        <v>0.67830689142254197</v>
      </c>
      <c r="Y838">
        <v>0.39208030139747202</v>
      </c>
      <c r="Z838">
        <v>1.2308772842564799</v>
      </c>
      <c r="AA838">
        <v>-0.62137563144464603</v>
      </c>
      <c r="AB838">
        <v>1.2462012087268599</v>
      </c>
      <c r="AC838">
        <v>-0.77438414638626496</v>
      </c>
      <c r="AD838">
        <v>0.44664743769916299</v>
      </c>
      <c r="AE838">
        <v>-0.51321743193308</v>
      </c>
      <c r="AF838">
        <v>-3.8963366123365699E-2</v>
      </c>
      <c r="AG838">
        <v>0.66557723062551699</v>
      </c>
      <c r="AH838">
        <v>-4.8692872994651299</v>
      </c>
      <c r="AI838">
        <v>3.6031841690993799E-2</v>
      </c>
      <c r="AJ838">
        <v>-2.7995973321339398</v>
      </c>
      <c r="AK838" t="s">
        <v>3</v>
      </c>
      <c r="AL838">
        <v>0.55255848561749799</v>
      </c>
      <c r="AM838">
        <v>-5.33760893419959</v>
      </c>
      <c r="AN838">
        <v>1.1768906310554801</v>
      </c>
      <c r="AO838">
        <v>-1.16310652921922</v>
      </c>
      <c r="AP838">
        <v>1.9520733637818199</v>
      </c>
      <c r="AQ838">
        <v>-1.1115599516235599</v>
      </c>
      <c r="AR838">
        <v>0.44391545418464401</v>
      </c>
      <c r="AS838">
        <v>-2.6345627910681801</v>
      </c>
      <c r="AT838">
        <v>-0.368792775736559</v>
      </c>
      <c r="AU838">
        <v>-1.2733237281090799</v>
      </c>
      <c r="AV838">
        <v>0.63863948382604696</v>
      </c>
      <c r="AW838">
        <v>-0.60332668942413803</v>
      </c>
      <c r="AX838">
        <v>-0.86008503937381198</v>
      </c>
    </row>
    <row r="839" spans="1:50">
      <c r="A839">
        <v>-1.2508647417576999</v>
      </c>
      <c r="B839">
        <v>0.63060774090480398</v>
      </c>
      <c r="C839">
        <v>0.19009192085974999</v>
      </c>
      <c r="D839">
        <v>-0.81273305802629903</v>
      </c>
      <c r="E839">
        <v>0.64802251434522595</v>
      </c>
      <c r="F839">
        <v>-0.192855971330123</v>
      </c>
      <c r="G839">
        <v>6.3043344520390496E-2</v>
      </c>
      <c r="H839">
        <v>-1.3654449789058201</v>
      </c>
      <c r="I839">
        <v>-1.1440293406122799</v>
      </c>
      <c r="J839">
        <v>0.50033145074118002</v>
      </c>
      <c r="K839">
        <v>-0.35056592246511198</v>
      </c>
      <c r="L839" t="s">
        <v>3</v>
      </c>
      <c r="M839">
        <v>0.70259779442830195</v>
      </c>
      <c r="N839">
        <v>-4.4897700391984596</v>
      </c>
      <c r="O839">
        <v>-0.67263250331542102</v>
      </c>
      <c r="P839">
        <v>0.358687976640156</v>
      </c>
      <c r="Q839">
        <v>0.47684976731547601</v>
      </c>
      <c r="R839">
        <v>-1.7971183324232101</v>
      </c>
      <c r="S839">
        <v>-0.28917086285952698</v>
      </c>
      <c r="T839">
        <v>-0.413004910425395</v>
      </c>
      <c r="U839">
        <v>-1.3323165386876801</v>
      </c>
      <c r="V839">
        <v>-0.64369994148363097</v>
      </c>
      <c r="W839">
        <v>1.1604417660964701</v>
      </c>
      <c r="X839">
        <v>2.1488818752896099E-2</v>
      </c>
      <c r="Y839">
        <v>0.545139963076261</v>
      </c>
      <c r="Z839">
        <v>6.9880683897601006E-2</v>
      </c>
      <c r="AA839">
        <v>-0.98033460233770697</v>
      </c>
      <c r="AB839">
        <v>0.62106767284349096</v>
      </c>
      <c r="AC839">
        <v>-0.19838800509302101</v>
      </c>
      <c r="AD839">
        <v>-0.71604563544045396</v>
      </c>
      <c r="AE839">
        <v>-6.3689261027205096E-2</v>
      </c>
      <c r="AF839">
        <v>2.1961379595308601E-2</v>
      </c>
      <c r="AG839">
        <v>0.53117827246263805</v>
      </c>
      <c r="AH839">
        <v>-5.5337305004891704</v>
      </c>
      <c r="AI839">
        <v>-0.58876551104991104</v>
      </c>
      <c r="AJ839">
        <v>-2.4111629106638199</v>
      </c>
      <c r="AK839">
        <v>1.0749212154418799</v>
      </c>
      <c r="AL839">
        <v>0.81724718353102499</v>
      </c>
      <c r="AM839">
        <v>-5.2763850860749404</v>
      </c>
      <c r="AN839">
        <v>0.740723593288378</v>
      </c>
      <c r="AO839">
        <v>-0.905143554117814</v>
      </c>
      <c r="AP839">
        <v>0.71671943025746898</v>
      </c>
      <c r="AQ839">
        <v>-1.27993797948684</v>
      </c>
      <c r="AR839">
        <v>0.25532867567543499</v>
      </c>
      <c r="AS839">
        <v>-2.81501992426388</v>
      </c>
      <c r="AT839">
        <v>-0.25133945600435897</v>
      </c>
      <c r="AU839">
        <v>-1.37652480878876</v>
      </c>
      <c r="AV839">
        <v>9.1913740056557197E-2</v>
      </c>
      <c r="AW839">
        <v>0.66381442923956602</v>
      </c>
      <c r="AX839">
        <v>-0.64913804490557903</v>
      </c>
    </row>
    <row r="840" spans="1:50">
      <c r="A840">
        <v>-0.49461274969421898</v>
      </c>
      <c r="B840">
        <v>0.805209434446015</v>
      </c>
      <c r="C840">
        <v>0.45450606557950801</v>
      </c>
      <c r="D840">
        <v>-0.66548409215175497</v>
      </c>
      <c r="E840">
        <v>0.17367649887773701</v>
      </c>
      <c r="F840">
        <v>0.52760484060762702</v>
      </c>
      <c r="G840">
        <v>1.61012100148358E-2</v>
      </c>
      <c r="H840">
        <v>-0.94725084529154702</v>
      </c>
      <c r="I840">
        <v>-0.99767494586518801</v>
      </c>
      <c r="J840">
        <v>1.7481696681641501</v>
      </c>
      <c r="K840">
        <v>-0.16216236833317399</v>
      </c>
      <c r="L840">
        <v>-0.98214276497626496</v>
      </c>
      <c r="M840">
        <v>0.82926832262731198</v>
      </c>
      <c r="N840">
        <v>-4.39152340519197</v>
      </c>
      <c r="O840">
        <v>0.41173692161002901</v>
      </c>
      <c r="P840">
        <v>0.16084419371810099</v>
      </c>
      <c r="Q840">
        <v>0.99562003817552502</v>
      </c>
      <c r="R840">
        <v>-1.3034798766640701</v>
      </c>
      <c r="S840">
        <v>-0.133491451041998</v>
      </c>
      <c r="T840">
        <v>-0.234633659379343</v>
      </c>
      <c r="U840">
        <v>-1.2608683611461</v>
      </c>
      <c r="V840">
        <v>-0.33603084066454603</v>
      </c>
      <c r="W840">
        <v>1.3058157597493001</v>
      </c>
      <c r="X840">
        <v>1.49587743375093</v>
      </c>
      <c r="Y840">
        <v>0.88191142165547998</v>
      </c>
      <c r="Z840">
        <v>-0.39108736276220502</v>
      </c>
      <c r="AA840">
        <v>-1.0289940717610699</v>
      </c>
      <c r="AB840">
        <v>0.888586185174848</v>
      </c>
      <c r="AC840">
        <v>0.14566325810151901</v>
      </c>
      <c r="AD840">
        <v>-1.2339219068560401</v>
      </c>
      <c r="AE840">
        <v>-0.204118166282685</v>
      </c>
      <c r="AF840">
        <v>-0.21788872865849501</v>
      </c>
      <c r="AG840">
        <v>0.41580956360308902</v>
      </c>
      <c r="AH840">
        <v>-5.5846356916664401</v>
      </c>
      <c r="AI840">
        <v>19.868518899003998</v>
      </c>
      <c r="AJ840">
        <v>-1.71077297486369</v>
      </c>
      <c r="AK840" t="s">
        <v>3</v>
      </c>
      <c r="AL840">
        <v>0.72281658281609695</v>
      </c>
      <c r="AM840">
        <v>-5.3887298754288402</v>
      </c>
      <c r="AN840">
        <v>0.17860683838485</v>
      </c>
      <c r="AO840">
        <v>-0.26905022397811501</v>
      </c>
      <c r="AP840">
        <v>0.89530335330895805</v>
      </c>
      <c r="AQ840">
        <v>-1.3139219620815601</v>
      </c>
      <c r="AR840">
        <v>0.66649329339466701</v>
      </c>
      <c r="AS840">
        <v>-2.7299848793174801</v>
      </c>
      <c r="AT840">
        <v>-0.27653171773361601</v>
      </c>
      <c r="AU840">
        <v>-1.5523376134089599</v>
      </c>
      <c r="AV840">
        <v>0.26622083064344898</v>
      </c>
      <c r="AW840">
        <v>0.173425816891455</v>
      </c>
      <c r="AX840">
        <v>0.76295865387238304</v>
      </c>
    </row>
    <row r="841" spans="1:50">
      <c r="A841">
        <v>-1.4925579227102701</v>
      </c>
      <c r="B841">
        <v>0.51504198936969303</v>
      </c>
      <c r="C841">
        <v>-0.164697331056438</v>
      </c>
      <c r="D841">
        <v>-1.48380452558656</v>
      </c>
      <c r="E841">
        <v>0.88910708122331905</v>
      </c>
      <c r="F841">
        <v>-0.29362957500695502</v>
      </c>
      <c r="G841">
        <v>3.6520374708114501E-3</v>
      </c>
      <c r="H841">
        <v>-1.6519715873638601</v>
      </c>
      <c r="I841">
        <v>-0.98797206440196605</v>
      </c>
      <c r="J841">
        <v>0.681647282463547</v>
      </c>
      <c r="K841">
        <v>-0.78141556592453998</v>
      </c>
      <c r="L841">
        <v>-2.2189069916398898</v>
      </c>
      <c r="M841">
        <v>1.6128136785710201</v>
      </c>
      <c r="N841">
        <v>-4.9807019176302099</v>
      </c>
      <c r="O841">
        <v>-0.80959525250966902</v>
      </c>
      <c r="P841">
        <v>0.124147896835897</v>
      </c>
      <c r="Q841">
        <v>0.69876608771227999</v>
      </c>
      <c r="R841">
        <v>-1.6986247483385</v>
      </c>
      <c r="S841">
        <v>0.114694903559612</v>
      </c>
      <c r="T841">
        <v>-0.30351375805387298</v>
      </c>
      <c r="U841">
        <v>-1.75112990361124</v>
      </c>
      <c r="V841">
        <v>-0.233143739951714</v>
      </c>
      <c r="W841">
        <v>0.55572795935877595</v>
      </c>
      <c r="X841">
        <v>-0.436717824866791</v>
      </c>
      <c r="Y841">
        <v>0.26350912845194602</v>
      </c>
      <c r="Z841">
        <v>6.5662985609881694E-2</v>
      </c>
      <c r="AA841">
        <v>-1.27946139293759</v>
      </c>
      <c r="AB841">
        <v>1.9705869825862901</v>
      </c>
      <c r="AC841">
        <v>-0.54314976833421902</v>
      </c>
      <c r="AD841">
        <v>-0.693996095866802</v>
      </c>
      <c r="AE841">
        <v>5.3048274877695199E-3</v>
      </c>
      <c r="AF841">
        <v>2.7674255685804102E-3</v>
      </c>
      <c r="AG841">
        <v>1.7270200056741101</v>
      </c>
      <c r="AH841">
        <v>-5.8027896318421197</v>
      </c>
      <c r="AI841">
        <v>-0.484930689200117</v>
      </c>
      <c r="AJ841">
        <v>-2.4977357379339198</v>
      </c>
      <c r="AK841" t="s">
        <v>3</v>
      </c>
      <c r="AL841">
        <v>0.20991910854492701</v>
      </c>
      <c r="AM841">
        <v>-5.49144100867119</v>
      </c>
      <c r="AN841">
        <v>1.51750176678017</v>
      </c>
      <c r="AO841">
        <v>-1.2443027532534701</v>
      </c>
      <c r="AP841">
        <v>0.58553014051758201</v>
      </c>
      <c r="AQ841">
        <v>-1.5334243900302</v>
      </c>
      <c r="AR841">
        <v>0.44270209778143499</v>
      </c>
      <c r="AS841">
        <v>-3.41448967549805</v>
      </c>
      <c r="AT841">
        <v>-0.13989215936537999</v>
      </c>
      <c r="AU841">
        <v>-1.0139152960426601</v>
      </c>
      <c r="AV841">
        <v>0.365925239981642</v>
      </c>
      <c r="AW841" t="s">
        <v>3</v>
      </c>
      <c r="AX841">
        <v>-1.15696498524546</v>
      </c>
    </row>
    <row r="842" spans="1:50">
      <c r="A842">
        <v>-1.44868839813062</v>
      </c>
      <c r="B842">
        <v>1.0243355654911701</v>
      </c>
      <c r="C842">
        <v>0.161535230108519</v>
      </c>
      <c r="D842">
        <v>-0.31678027935761899</v>
      </c>
      <c r="E842">
        <v>-9.7742964473327296E-2</v>
      </c>
      <c r="F842" t="s">
        <v>3</v>
      </c>
      <c r="G842">
        <v>0.20937592309470701</v>
      </c>
      <c r="H842">
        <v>0.12362561905390999</v>
      </c>
      <c r="I842">
        <v>-1.8525122132832299</v>
      </c>
      <c r="J842">
        <v>1.97324369882438</v>
      </c>
      <c r="K842">
        <v>-0.37874188659630598</v>
      </c>
      <c r="L842" t="s">
        <v>3</v>
      </c>
      <c r="M842">
        <v>0.60947685041750399</v>
      </c>
      <c r="N842">
        <v>-3.8289065922228702</v>
      </c>
      <c r="O842">
        <v>-0.94630692668056304</v>
      </c>
      <c r="P842">
        <v>0.86446599800479695</v>
      </c>
      <c r="Q842">
        <v>0.62919675026946398</v>
      </c>
      <c r="R842">
        <v>-1.4277807471495401</v>
      </c>
      <c r="S842">
        <v>-0.456558963260638</v>
      </c>
      <c r="T842">
        <v>-0.66758253724335404</v>
      </c>
      <c r="U842">
        <v>-1.4218139457746799</v>
      </c>
      <c r="V842">
        <v>-0.15581802977846901</v>
      </c>
      <c r="W842">
        <v>1.9187794222416701</v>
      </c>
      <c r="X842">
        <v>0.374383659703655</v>
      </c>
      <c r="Y842">
        <v>0.37613907979122302</v>
      </c>
      <c r="Z842">
        <v>0.21229579197713999</v>
      </c>
      <c r="AA842">
        <v>-0.37037958885259398</v>
      </c>
      <c r="AB842">
        <v>1.26951070574771</v>
      </c>
      <c r="AC842">
        <v>-0.12456351210880599</v>
      </c>
      <c r="AD842">
        <v>-0.37693395158364701</v>
      </c>
      <c r="AE842">
        <v>-0.66735246223173295</v>
      </c>
      <c r="AF842">
        <v>-0.100480450602053</v>
      </c>
      <c r="AG842">
        <v>1.37065606864191E-2</v>
      </c>
      <c r="AH842">
        <v>-4.0737127785954401</v>
      </c>
      <c r="AI842">
        <v>0.19486727323936301</v>
      </c>
      <c r="AJ842">
        <v>-3.1494994795100402</v>
      </c>
      <c r="AK842">
        <v>0.29588499100918397</v>
      </c>
      <c r="AL842">
        <v>0.94191023008512897</v>
      </c>
      <c r="AM842">
        <v>-3.9405783055495598</v>
      </c>
      <c r="AN842">
        <v>0.54202840061365398</v>
      </c>
      <c r="AO842">
        <v>-1.3949818943821199</v>
      </c>
      <c r="AP842">
        <v>1.5451458937932501</v>
      </c>
      <c r="AQ842">
        <v>-1.27979774878896</v>
      </c>
      <c r="AR842">
        <v>0.53715213423583896</v>
      </c>
      <c r="AS842">
        <v>-1.6332350703420599</v>
      </c>
      <c r="AT842">
        <v>-0.79498603468026896</v>
      </c>
      <c r="AU842">
        <v>-2.0474376473919098</v>
      </c>
      <c r="AV842">
        <v>0.27255371735712702</v>
      </c>
      <c r="AW842">
        <v>-1.07886538050684</v>
      </c>
      <c r="AX842">
        <v>-0.414421509887897</v>
      </c>
    </row>
    <row r="843" spans="1:50">
      <c r="A843">
        <v>-1.49939257883248</v>
      </c>
      <c r="B843">
        <v>0.94261513948433295</v>
      </c>
      <c r="C843">
        <v>0.18463012683114699</v>
      </c>
      <c r="D843">
        <v>-0.95081263772633595</v>
      </c>
      <c r="E843">
        <v>0.73708354643584195</v>
      </c>
      <c r="F843">
        <v>0.75086335958027295</v>
      </c>
      <c r="G843">
        <v>9.12658985069386E-2</v>
      </c>
      <c r="H843">
        <v>-1.4539692147005301</v>
      </c>
      <c r="I843">
        <v>-1.2580630500194301</v>
      </c>
      <c r="J843">
        <v>0.88757513749862804</v>
      </c>
      <c r="K843">
        <v>-0.43141607542357602</v>
      </c>
      <c r="L843">
        <v>-2.3257587625034901</v>
      </c>
      <c r="M843">
        <v>1.1658041572156901</v>
      </c>
      <c r="N843">
        <v>-4.4401754694523303</v>
      </c>
      <c r="O843">
        <v>-0.81338597907894705</v>
      </c>
      <c r="P843">
        <v>0.59587599064883701</v>
      </c>
      <c r="Q843">
        <v>0.33638466250163301</v>
      </c>
      <c r="R843">
        <v>-1.9654544625441801</v>
      </c>
      <c r="S843">
        <v>-0.10319136878032301</v>
      </c>
      <c r="T843">
        <v>-0.46407857325958002</v>
      </c>
      <c r="U843">
        <v>-1.69462630751344</v>
      </c>
      <c r="V843">
        <v>-0.164227604729732</v>
      </c>
      <c r="W843">
        <v>0.69723581652229605</v>
      </c>
      <c r="X843">
        <v>-0.40791219184154198</v>
      </c>
      <c r="Y843">
        <v>0.51329122061732702</v>
      </c>
      <c r="Z843">
        <v>0.43107820700689198</v>
      </c>
      <c r="AA843">
        <v>-0.73464845368912601</v>
      </c>
      <c r="AB843">
        <v>0.84102524782480603</v>
      </c>
      <c r="AC843">
        <v>-0.42130365505765599</v>
      </c>
      <c r="AD843">
        <v>0.27483035761735303</v>
      </c>
      <c r="AE843">
        <v>-0.282973607645223</v>
      </c>
      <c r="AF843">
        <v>-1.7495366838946601E-2</v>
      </c>
      <c r="AG843">
        <v>0.67331545670583504</v>
      </c>
      <c r="AH843">
        <v>-5.5389988515604598</v>
      </c>
      <c r="AI843">
        <v>-0.30884048384844298</v>
      </c>
      <c r="AJ843">
        <v>-2.8568230229916201</v>
      </c>
      <c r="AK843">
        <v>0.26492520536976499</v>
      </c>
      <c r="AL843">
        <v>0.57878338736705004</v>
      </c>
      <c r="AM843">
        <v>-5.21603635225188</v>
      </c>
      <c r="AN843">
        <v>0.92396670583658402</v>
      </c>
      <c r="AO843">
        <v>-1.2259549915522501</v>
      </c>
      <c r="AP843">
        <v>0.81531561285963206</v>
      </c>
      <c r="AQ843">
        <v>-0.87202406126915999</v>
      </c>
      <c r="AR843">
        <v>0.71603069297926702</v>
      </c>
      <c r="AS843">
        <v>-2.6042055509416202</v>
      </c>
      <c r="AT843">
        <v>-0.37460001855321501</v>
      </c>
      <c r="AU843">
        <v>-0.98049656050266298</v>
      </c>
      <c r="AV843">
        <v>0.165750294806672</v>
      </c>
      <c r="AW843">
        <v>0.31340318922274601</v>
      </c>
      <c r="AX843">
        <v>-0.79707951794850795</v>
      </c>
    </row>
    <row r="844" spans="1:50">
      <c r="A844">
        <v>-1.0606974562304201</v>
      </c>
      <c r="B844">
        <v>0.88665073256844296</v>
      </c>
      <c r="C844">
        <v>-0.28273318339228598</v>
      </c>
      <c r="D844">
        <v>-1.0816278179444201</v>
      </c>
      <c r="E844">
        <v>0.72083459662587301</v>
      </c>
      <c r="F844">
        <v>0.31291240651188101</v>
      </c>
      <c r="G844">
        <v>-0.27375892811147401</v>
      </c>
      <c r="H844">
        <v>-1.23135625622524</v>
      </c>
      <c r="I844">
        <v>-1.2007927984809199</v>
      </c>
      <c r="J844">
        <v>0.69817498076784501</v>
      </c>
      <c r="K844">
        <v>5.5177722290128198E-2</v>
      </c>
      <c r="L844">
        <v>-1.50021580105631</v>
      </c>
      <c r="M844">
        <v>1.0305759912611701</v>
      </c>
      <c r="N844">
        <v>-4.1116788937057098</v>
      </c>
      <c r="O844">
        <v>-0.314487037804626</v>
      </c>
      <c r="P844">
        <v>-0.18502714533068201</v>
      </c>
      <c r="Q844">
        <v>0.41059229485133703</v>
      </c>
      <c r="R844">
        <v>-1.6742799978451</v>
      </c>
      <c r="S844">
        <v>-0.37654504125907801</v>
      </c>
      <c r="T844">
        <v>0.23111928719990699</v>
      </c>
      <c r="U844">
        <v>-1.8250471593208699</v>
      </c>
      <c r="V844">
        <v>-0.27753558994077199</v>
      </c>
      <c r="W844">
        <v>0.88473711424724799</v>
      </c>
      <c r="X844">
        <v>0.12898509370677699</v>
      </c>
      <c r="Y844">
        <v>0.466454612615541</v>
      </c>
      <c r="Z844">
        <v>-0.25098888500036998</v>
      </c>
      <c r="AA844">
        <v>-0.74880059698939905</v>
      </c>
      <c r="AB844" t="s">
        <v>3</v>
      </c>
      <c r="AC844">
        <v>-9.7401216192509604E-2</v>
      </c>
      <c r="AD844">
        <v>-1.1932957975552601</v>
      </c>
      <c r="AE844">
        <v>0.95501881759274199</v>
      </c>
      <c r="AF844">
        <v>-2.2840053326474E-2</v>
      </c>
      <c r="AG844">
        <v>0.64221599724171297</v>
      </c>
      <c r="AH844">
        <v>-5.0947257482368897</v>
      </c>
      <c r="AI844">
        <v>-0.40937615829248603</v>
      </c>
      <c r="AJ844">
        <v>-1.9869166210137099</v>
      </c>
      <c r="AK844">
        <v>0.90892201656403804</v>
      </c>
      <c r="AL844">
        <v>0.44893130872818598</v>
      </c>
      <c r="AM844">
        <v>-5.1208177645030499</v>
      </c>
      <c r="AN844">
        <v>0.11313552661340801</v>
      </c>
      <c r="AO844">
        <v>-0.68323833898965503</v>
      </c>
      <c r="AP844">
        <v>0.95276285341905798</v>
      </c>
      <c r="AQ844">
        <v>-1.68912621707319</v>
      </c>
      <c r="AR844">
        <v>0.49181342064307498</v>
      </c>
      <c r="AS844">
        <v>-2.40962110872661</v>
      </c>
      <c r="AT844">
        <v>9.2675052386901005E-2</v>
      </c>
      <c r="AU844">
        <v>-2.0006451965309999</v>
      </c>
      <c r="AV844">
        <v>0.22402568118503899</v>
      </c>
      <c r="AW844" t="s">
        <v>3</v>
      </c>
      <c r="AX844">
        <v>-6.9822257786317093E-2</v>
      </c>
    </row>
    <row r="845" spans="1:50">
      <c r="A845">
        <v>-1.45318003007799</v>
      </c>
      <c r="B845">
        <v>0.83015461512022004</v>
      </c>
      <c r="C845">
        <v>-0.22509467949371301</v>
      </c>
      <c r="D845">
        <v>-1.0498084120692199</v>
      </c>
      <c r="E845">
        <v>7.94322906647318E-2</v>
      </c>
      <c r="F845" t="s">
        <v>3</v>
      </c>
      <c r="G845">
        <v>-0.37989920872425798</v>
      </c>
      <c r="H845">
        <v>-0.87479499894002299</v>
      </c>
      <c r="I845">
        <v>-1.59604309676291</v>
      </c>
      <c r="J845">
        <v>1.0369940847843699</v>
      </c>
      <c r="K845">
        <v>-0.26945910185845101</v>
      </c>
      <c r="L845" t="s">
        <v>3</v>
      </c>
      <c r="M845">
        <v>1.22288520487293</v>
      </c>
      <c r="N845">
        <v>-4.6484017695529198</v>
      </c>
      <c r="O845">
        <v>-0.758909431070239</v>
      </c>
      <c r="P845">
        <v>0.59498756683667797</v>
      </c>
      <c r="Q845">
        <v>0.345511129520435</v>
      </c>
      <c r="R845">
        <v>-1.7525717479114999</v>
      </c>
      <c r="S845">
        <v>-0.35388367930466103</v>
      </c>
      <c r="T845">
        <v>-6.5009730126753595E-2</v>
      </c>
      <c r="U845">
        <v>-1.9010430336952</v>
      </c>
      <c r="V845">
        <v>-0.20122881378799601</v>
      </c>
      <c r="W845">
        <v>1.18407292063249</v>
      </c>
      <c r="X845">
        <v>-0.30039466281022498</v>
      </c>
      <c r="Y845">
        <v>0.23076557719545299</v>
      </c>
      <c r="Z845">
        <v>-0.44644550449067799</v>
      </c>
      <c r="AA845">
        <v>-1.02476335916201</v>
      </c>
      <c r="AB845" t="s">
        <v>3</v>
      </c>
      <c r="AC845">
        <v>1.05131558410631</v>
      </c>
      <c r="AD845">
        <v>-1.07816385134137</v>
      </c>
      <c r="AE845">
        <v>-5.33145121188595E-2</v>
      </c>
      <c r="AF845">
        <v>3.2114177250020297E-2</v>
      </c>
      <c r="AG845">
        <v>0.48347996789319397</v>
      </c>
      <c r="AH845">
        <v>-5.3441628190658399</v>
      </c>
      <c r="AI845">
        <v>-9.4794381925270399E-2</v>
      </c>
      <c r="AJ845">
        <v>-2.8520942908928002</v>
      </c>
      <c r="AK845">
        <v>0.29616962733841501</v>
      </c>
      <c r="AL845">
        <v>0.35301081243603799</v>
      </c>
      <c r="AM845">
        <v>-4.5815517333904996</v>
      </c>
      <c r="AN845">
        <v>0.45129427409044198</v>
      </c>
      <c r="AO845">
        <v>-1.14742944690271</v>
      </c>
      <c r="AP845">
        <v>0.62882390975949398</v>
      </c>
      <c r="AQ845">
        <v>-1.5591132371407399</v>
      </c>
      <c r="AR845">
        <v>0.93952776859365605</v>
      </c>
      <c r="AS845">
        <v>-2.9479011047047501</v>
      </c>
      <c r="AT845">
        <v>-0.57210757618802599</v>
      </c>
      <c r="AU845">
        <v>-1.9044913168647699</v>
      </c>
      <c r="AV845">
        <v>0.15179394085091799</v>
      </c>
      <c r="AW845">
        <v>4.0967200634163703E-2</v>
      </c>
      <c r="AX845">
        <v>-0.60039460404240397</v>
      </c>
    </row>
    <row r="846" spans="1:50">
      <c r="A846">
        <v>-1.0041285701204701</v>
      </c>
      <c r="B846">
        <v>0.92014389178679101</v>
      </c>
      <c r="C846">
        <v>0.12899021687020901</v>
      </c>
      <c r="D846">
        <v>-0.32841371505564998</v>
      </c>
      <c r="E846">
        <v>0.37066525332649097</v>
      </c>
      <c r="F846">
        <v>0.31236485363987299</v>
      </c>
      <c r="G846">
        <v>-0.11863802134643101</v>
      </c>
      <c r="H846">
        <v>-0.53263362099533296</v>
      </c>
      <c r="I846">
        <v>-1.4961268504438301</v>
      </c>
      <c r="J846">
        <v>1.2252899245945701</v>
      </c>
      <c r="K846">
        <v>-0.175415108562821</v>
      </c>
      <c r="L846" t="s">
        <v>3</v>
      </c>
      <c r="M846">
        <v>0.50664973475984598</v>
      </c>
      <c r="N846">
        <v>-3.3628343612851199</v>
      </c>
      <c r="O846">
        <v>-0.35404054867030099</v>
      </c>
      <c r="P846">
        <v>9.0741915216289895E-2</v>
      </c>
      <c r="Q846">
        <v>0.19856564389693901</v>
      </c>
      <c r="R846">
        <v>-1.93218629770325</v>
      </c>
      <c r="S846">
        <v>-0.56264460072470102</v>
      </c>
      <c r="T846">
        <v>-0.50384739083562402</v>
      </c>
      <c r="U846">
        <v>-1.53593666714952</v>
      </c>
      <c r="V846">
        <v>-7.0796331595780804E-2</v>
      </c>
      <c r="W846">
        <v>1.7648274176855301</v>
      </c>
      <c r="X846">
        <v>0.150004656722319</v>
      </c>
      <c r="Y846">
        <v>0.66666640147316902</v>
      </c>
      <c r="Z846">
        <v>-6.2664027239973497E-2</v>
      </c>
      <c r="AA846">
        <v>-0.39677002866838901</v>
      </c>
      <c r="AB846">
        <v>0.49204660742068401</v>
      </c>
      <c r="AC846">
        <v>2.3909069789696299E-2</v>
      </c>
      <c r="AD846">
        <v>-0.90651318144882098</v>
      </c>
      <c r="AE846">
        <v>-0.15582108158880401</v>
      </c>
      <c r="AF846">
        <v>0.20762120849315499</v>
      </c>
      <c r="AG846">
        <v>9.9933739088084894E-2</v>
      </c>
      <c r="AH846">
        <v>-4.8049807070058703</v>
      </c>
      <c r="AI846">
        <v>0.190477543690937</v>
      </c>
      <c r="AJ846">
        <v>-2.5243863574430101</v>
      </c>
      <c r="AK846">
        <v>0.130081961264194</v>
      </c>
      <c r="AL846">
        <v>1.1842879494808101</v>
      </c>
      <c r="AM846">
        <v>-5.0382496007880198</v>
      </c>
      <c r="AN846">
        <v>7.7385154347410197E-3</v>
      </c>
      <c r="AO846">
        <v>-1.01942887995722</v>
      </c>
      <c r="AP846">
        <v>1.0923770205812</v>
      </c>
      <c r="AQ846">
        <v>-1.3472266127721499</v>
      </c>
      <c r="AR846">
        <v>0.32175477679988002</v>
      </c>
      <c r="AS846">
        <v>-1.1975961913325099</v>
      </c>
      <c r="AT846">
        <v>-0.34860016686275702</v>
      </c>
      <c r="AU846">
        <v>-1.8885567173961699</v>
      </c>
      <c r="AV846">
        <v>-0.22839269985282401</v>
      </c>
      <c r="AW846">
        <v>-0.17832797889614899</v>
      </c>
      <c r="AX846">
        <v>0.11929815889306999</v>
      </c>
    </row>
    <row r="847" spans="1:50">
      <c r="A847">
        <v>-0.692069791642419</v>
      </c>
      <c r="B847">
        <v>0.69418067490125801</v>
      </c>
      <c r="C847">
        <v>1.3176693814275999</v>
      </c>
      <c r="D847">
        <v>-0.365257880578165</v>
      </c>
      <c r="E847">
        <v>0.247396303935006</v>
      </c>
      <c r="F847">
        <v>-0.58092092796346495</v>
      </c>
      <c r="G847">
        <v>0.53496576929322903</v>
      </c>
      <c r="H847">
        <v>-0.83684442323628805</v>
      </c>
      <c r="I847">
        <v>-1.02518477103909</v>
      </c>
      <c r="J847">
        <v>1.0224917069738599</v>
      </c>
      <c r="K847">
        <v>-0.38812455785377198</v>
      </c>
      <c r="L847" t="s">
        <v>3</v>
      </c>
      <c r="M847">
        <v>1.0797882007864901</v>
      </c>
      <c r="N847">
        <v>-4.4786478269784604</v>
      </c>
      <c r="O847">
        <v>-0.12332129487775501</v>
      </c>
      <c r="P847">
        <v>0.359294888487173</v>
      </c>
      <c r="Q847">
        <v>-8.7429449797099407E-2</v>
      </c>
      <c r="R847">
        <v>-1.75883240415728</v>
      </c>
      <c r="S847">
        <v>0.244945037524892</v>
      </c>
      <c r="T847">
        <v>-0.42613546103206801</v>
      </c>
      <c r="U847">
        <v>-0.93188527561703605</v>
      </c>
      <c r="V847">
        <v>-0.53359483692019305</v>
      </c>
      <c r="W847">
        <v>1.28656325615751</v>
      </c>
      <c r="X847">
        <v>0.39364023189393799</v>
      </c>
      <c r="Y847">
        <v>0.84308281824602604</v>
      </c>
      <c r="Z847">
        <v>0.10887980945586299</v>
      </c>
      <c r="AA847">
        <v>-1.14082925992338</v>
      </c>
      <c r="AB847">
        <v>1.23038091279872</v>
      </c>
      <c r="AC847">
        <v>-0.38375037423922098</v>
      </c>
      <c r="AD847">
        <v>-0.60708582903351205</v>
      </c>
      <c r="AE847">
        <v>-0.137660605624917</v>
      </c>
      <c r="AF847">
        <v>0.25200448552753102</v>
      </c>
      <c r="AG847">
        <v>0.75582568960533203</v>
      </c>
      <c r="AH847">
        <v>-5.3737791691422796</v>
      </c>
      <c r="AI847">
        <v>-8.7243508944352996E-2</v>
      </c>
      <c r="AJ847">
        <v>-2.6801699181932399</v>
      </c>
      <c r="AK847">
        <v>-0.470519282883682</v>
      </c>
      <c r="AL847">
        <v>1.7078261218072699</v>
      </c>
      <c r="AM847">
        <v>-5.3803531199190502</v>
      </c>
      <c r="AN847">
        <v>2.1871979400255901</v>
      </c>
      <c r="AO847">
        <v>-1.11801526429287</v>
      </c>
      <c r="AP847">
        <v>0.41155220904697898</v>
      </c>
      <c r="AQ847">
        <v>-0.92736999035831302</v>
      </c>
      <c r="AR847">
        <v>0.39609738312095599</v>
      </c>
      <c r="AS847">
        <v>-2.8297377433954298</v>
      </c>
      <c r="AT847">
        <v>-0.29849589366734303</v>
      </c>
      <c r="AU847">
        <v>-0.41731252179435802</v>
      </c>
      <c r="AV847">
        <v>0.78638611842956996</v>
      </c>
      <c r="AW847">
        <v>0.23954715806079999</v>
      </c>
      <c r="AX847">
        <v>0.73806374588525903</v>
      </c>
    </row>
    <row r="848" spans="1:50">
      <c r="A848">
        <v>-1.4285238021823701</v>
      </c>
      <c r="B848">
        <v>0.81998358319363296</v>
      </c>
      <c r="C848">
        <v>0.116552228533883</v>
      </c>
      <c r="D848">
        <v>-0.82856469764766405</v>
      </c>
      <c r="E848">
        <v>1.00417764707261</v>
      </c>
      <c r="F848">
        <v>-4.94933344860531E-2</v>
      </c>
      <c r="G848">
        <v>0.19647377910530101</v>
      </c>
      <c r="H848">
        <v>-1.1951471786619301</v>
      </c>
      <c r="I848">
        <v>-1.4078679295205601</v>
      </c>
      <c r="J848">
        <v>0.89395992775884703</v>
      </c>
      <c r="K848">
        <v>-0.57759831432201103</v>
      </c>
      <c r="L848">
        <v>-1.66772755280745</v>
      </c>
      <c r="M848">
        <v>0.99204379277577703</v>
      </c>
      <c r="N848">
        <v>-4.3456269420760103</v>
      </c>
      <c r="O848">
        <v>-0.78949856281759001</v>
      </c>
      <c r="P848">
        <v>0.48348662862609998</v>
      </c>
      <c r="Q848">
        <v>3.2792692302024001E-2</v>
      </c>
      <c r="R848">
        <v>-2.0378276023600801</v>
      </c>
      <c r="S848">
        <v>-0.25927707137450101</v>
      </c>
      <c r="T848">
        <v>-0.56121695330528398</v>
      </c>
      <c r="U848">
        <v>-1.6029032599355399</v>
      </c>
      <c r="V848">
        <v>0.17768722357028299</v>
      </c>
      <c r="W848">
        <v>0.99793231065463694</v>
      </c>
      <c r="X848">
        <v>-0.473376667646486</v>
      </c>
      <c r="Y848">
        <v>0.39049487145550199</v>
      </c>
      <c r="Z848">
        <v>0.63261152354814398</v>
      </c>
      <c r="AA848">
        <v>-0.63207497325024498</v>
      </c>
      <c r="AB848">
        <v>0.38988739940165901</v>
      </c>
      <c r="AC848">
        <v>-0.33365116145650697</v>
      </c>
      <c r="AD848">
        <v>0.594614230575365</v>
      </c>
      <c r="AE848">
        <v>-0.22953408237256001</v>
      </c>
      <c r="AF848">
        <v>0.60161711676672902</v>
      </c>
      <c r="AG848">
        <v>0.60926468227180097</v>
      </c>
      <c r="AH848">
        <v>-5.2478244312431901</v>
      </c>
      <c r="AI848">
        <v>-0.54687143581602204</v>
      </c>
      <c r="AJ848">
        <v>-2.94345313567504</v>
      </c>
      <c r="AK848">
        <v>-0.29822060718572202</v>
      </c>
      <c r="AL848">
        <v>0.80833875009239697</v>
      </c>
      <c r="AM848">
        <v>-5.1441083389140498</v>
      </c>
      <c r="AN848">
        <v>0.93716160861626696</v>
      </c>
      <c r="AO848">
        <v>-1.37762217306669</v>
      </c>
      <c r="AP848">
        <v>0.82330519209137099</v>
      </c>
      <c r="AQ848">
        <v>-1.0302436924654099</v>
      </c>
      <c r="AR848">
        <v>0.36283548945400501</v>
      </c>
      <c r="AS848">
        <v>-2.5237287334694298</v>
      </c>
      <c r="AT848">
        <v>-0.139797856223915</v>
      </c>
      <c r="AU848">
        <v>-1.1112248898763599</v>
      </c>
      <c r="AV848">
        <v>-5.6568728021859097E-2</v>
      </c>
      <c r="AW848">
        <v>0.68967599031042603</v>
      </c>
      <c r="AX848">
        <v>-1.08528516651569</v>
      </c>
    </row>
    <row r="849" spans="1:50">
      <c r="A849">
        <v>-1.38044465263255</v>
      </c>
      <c r="B849">
        <v>0.76483226238894897</v>
      </c>
      <c r="C849">
        <v>-0.21514573861341599</v>
      </c>
      <c r="D849">
        <v>-0.92534674426949903</v>
      </c>
      <c r="E849">
        <v>0.764178104013852</v>
      </c>
      <c r="F849">
        <v>0.327214221706427</v>
      </c>
      <c r="G849">
        <v>-0.34306482544125999</v>
      </c>
      <c r="H849">
        <v>-1.34455903869247</v>
      </c>
      <c r="I849">
        <v>-1.1034275906996001</v>
      </c>
      <c r="J849">
        <v>0.41841531196007797</v>
      </c>
      <c r="K849">
        <v>6.9035271155748201E-2</v>
      </c>
      <c r="L849" t="s">
        <v>3</v>
      </c>
      <c r="M849">
        <v>0.80929097795024696</v>
      </c>
      <c r="N849">
        <v>-4.4956213863448102</v>
      </c>
      <c r="O849">
        <v>-0.80417925970440596</v>
      </c>
      <c r="P849">
        <v>0.23317995006421299</v>
      </c>
      <c r="Q849">
        <v>0.53398262082812498</v>
      </c>
      <c r="R849">
        <v>-1.8595834453444799</v>
      </c>
      <c r="S849">
        <v>-0.41130410725275801</v>
      </c>
      <c r="T849">
        <v>-7.4268337237360397E-3</v>
      </c>
      <c r="U849">
        <v>-1.7004003902581899</v>
      </c>
      <c r="V849">
        <v>-0.58281694705453102</v>
      </c>
      <c r="W849">
        <v>1.14767767539579</v>
      </c>
      <c r="X849">
        <v>-0.25634378145996001</v>
      </c>
      <c r="Y849">
        <v>0.43654960520077801</v>
      </c>
      <c r="Z849">
        <v>-0.15923941796114599</v>
      </c>
      <c r="AA849">
        <v>-0.85805776674654</v>
      </c>
      <c r="AB849">
        <v>1.65444036552995</v>
      </c>
      <c r="AC849">
        <v>0.35420443049633799</v>
      </c>
      <c r="AD849">
        <v>-0.98382905447062396</v>
      </c>
      <c r="AE849">
        <v>0.51661233756307801</v>
      </c>
      <c r="AF849">
        <v>1.0905607757428E-2</v>
      </c>
      <c r="AG849">
        <v>0.510369973018729</v>
      </c>
      <c r="AH849">
        <v>-5.3824486609943296</v>
      </c>
      <c r="AI849">
        <v>-0.61447183345489398</v>
      </c>
      <c r="AJ849">
        <v>-2.3400481789674399</v>
      </c>
      <c r="AK849" t="s">
        <v>3</v>
      </c>
      <c r="AL849">
        <v>0.465678391263736</v>
      </c>
      <c r="AM849">
        <v>-5.0444236291238198</v>
      </c>
      <c r="AN849">
        <v>0.40075725768232101</v>
      </c>
      <c r="AO849">
        <v>-0.87138954622848797</v>
      </c>
      <c r="AP849">
        <v>0.80511146792949095</v>
      </c>
      <c r="AQ849">
        <v>-1.4533412824166301</v>
      </c>
      <c r="AR849">
        <v>0.52359554756848503</v>
      </c>
      <c r="AS849">
        <v>-2.7078353174207499</v>
      </c>
      <c r="AT849">
        <v>-0.36619087082347901</v>
      </c>
      <c r="AU849">
        <v>-1.70411931416722</v>
      </c>
      <c r="AV849">
        <v>5.2876689403054601E-2</v>
      </c>
      <c r="AW849">
        <v>1.46564664684857</v>
      </c>
      <c r="AX849">
        <v>-0.49200988235800802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0003-4430-4E49-9EA9-2FFC01D0D3EE}">
  <dimension ref="A1:AX1274"/>
  <sheetViews>
    <sheetView tabSelected="1" topLeftCell="A413" workbookViewId="0">
      <selection activeCell="C1064" sqref="C1064"/>
    </sheetView>
  </sheetViews>
  <sheetFormatPr baseColWidth="10" defaultRowHeight="20"/>
  <cols>
    <col min="1" max="27" width="13.5703125" bestFit="1" customWidth="1"/>
    <col min="28" max="28" width="12.7109375" bestFit="1" customWidth="1"/>
    <col min="29" max="50" width="13.5703125" bestFit="1" customWidth="1"/>
  </cols>
  <sheetData>
    <row r="1" spans="1:50">
      <c r="A1">
        <v>4</v>
      </c>
      <c r="C1" t="s">
        <v>7</v>
      </c>
      <c r="D1">
        <v>0</v>
      </c>
    </row>
    <row r="2" spans="1:50">
      <c r="A2" t="s">
        <v>0</v>
      </c>
      <c r="C2">
        <f>COUNT(A3:AX212,AR203)</f>
        <v>10450</v>
      </c>
      <c r="D2">
        <f>COUNT(A3:AX212,A23)</f>
        <v>10451</v>
      </c>
    </row>
    <row r="3" spans="1:50">
      <c r="A3">
        <v>0.28888265362841298</v>
      </c>
      <c r="B3">
        <v>1.3478158438171499</v>
      </c>
      <c r="C3">
        <v>1.01425231762721</v>
      </c>
      <c r="D3">
        <v>0.53557244654011205</v>
      </c>
      <c r="E3">
        <v>1.58198640279461</v>
      </c>
      <c r="F3">
        <v>0.85060244693046405</v>
      </c>
      <c r="G3">
        <v>1.1773450605056199</v>
      </c>
      <c r="H3">
        <v>0.152044601303572</v>
      </c>
      <c r="I3">
        <v>0.23186896947375299</v>
      </c>
      <c r="J3">
        <v>1.9587135907664801</v>
      </c>
      <c r="K3">
        <v>0.93373590152975605</v>
      </c>
      <c r="L3">
        <v>0.250763630479995</v>
      </c>
      <c r="M3">
        <v>1.3247692474075301</v>
      </c>
      <c r="N3">
        <v>1.2085797368435E-2</v>
      </c>
      <c r="O3">
        <v>0.42781347418337901</v>
      </c>
      <c r="P3">
        <v>1.70370274548867</v>
      </c>
      <c r="Q3">
        <v>0.77883906541717396</v>
      </c>
      <c r="R3">
        <v>0.15660814812690799</v>
      </c>
      <c r="S3">
        <v>0.71687228615012299</v>
      </c>
      <c r="T3">
        <v>1.06353004176187</v>
      </c>
      <c r="U3">
        <v>0.27659419424545301</v>
      </c>
      <c r="V3">
        <v>0.53610901082349105</v>
      </c>
      <c r="W3">
        <v>1.80096954720673</v>
      </c>
      <c r="X3">
        <v>3.6965503595584202</v>
      </c>
      <c r="Y3">
        <v>2.0786801487157098</v>
      </c>
      <c r="Z3">
        <v>1.2686132602014</v>
      </c>
      <c r="AA3">
        <v>0.37900402943662498</v>
      </c>
      <c r="AB3">
        <v>5.1248215400975496</v>
      </c>
      <c r="AC3">
        <v>0.94307099142758899</v>
      </c>
      <c r="AD3">
        <v>0.59583672363199802</v>
      </c>
      <c r="AE3">
        <v>0.98543927119891295</v>
      </c>
      <c r="AF3">
        <v>0.85309995306462605</v>
      </c>
      <c r="AG3">
        <v>1.43226032960559</v>
      </c>
      <c r="AH3">
        <v>3.1769021548178501E-3</v>
      </c>
      <c r="AI3">
        <v>0.45719029584009602</v>
      </c>
      <c r="AJ3">
        <v>0.102260702458579</v>
      </c>
      <c r="AK3">
        <v>1.43018821951325</v>
      </c>
      <c r="AL3">
        <v>1.62840630989521</v>
      </c>
      <c r="AM3">
        <v>7.5662478133055999E-3</v>
      </c>
      <c r="AN3">
        <v>1.93329201340526</v>
      </c>
      <c r="AO3">
        <v>0.50209502204145195</v>
      </c>
      <c r="AP3">
        <v>1.70204460777412</v>
      </c>
      <c r="AQ3">
        <v>0.60769018313491496</v>
      </c>
      <c r="AR3">
        <v>3.4396868247878598</v>
      </c>
      <c r="AS3">
        <v>4.9391634972999102E-2</v>
      </c>
      <c r="AT3">
        <v>0.74236150918928301</v>
      </c>
      <c r="AU3">
        <v>0.264218003259303</v>
      </c>
      <c r="AV3">
        <v>1.9468632327027</v>
      </c>
      <c r="AW3">
        <v>1.5940849597117099</v>
      </c>
      <c r="AX3">
        <v>1.1379765453591799</v>
      </c>
    </row>
    <row r="4" spans="1:50">
      <c r="A4">
        <v>0.61286086560640796</v>
      </c>
      <c r="B4">
        <v>3.2343244383853502</v>
      </c>
      <c r="C4">
        <v>1.1549307709840499</v>
      </c>
      <c r="D4">
        <v>0.44164824658731799</v>
      </c>
      <c r="E4">
        <v>1.3840887146204599</v>
      </c>
      <c r="F4">
        <v>0.63931228754875202</v>
      </c>
      <c r="G4">
        <v>2.2969194397239798</v>
      </c>
      <c r="H4">
        <v>0.35017957838457198</v>
      </c>
      <c r="I4">
        <v>0.352722162604306</v>
      </c>
      <c r="J4">
        <v>2.2012311282633901</v>
      </c>
      <c r="K4">
        <v>1.0853714125023299</v>
      </c>
      <c r="L4">
        <v>0.12862879943286101</v>
      </c>
      <c r="M4">
        <v>2.6526462841838101</v>
      </c>
      <c r="N4">
        <v>1.9181504768055298E-2</v>
      </c>
      <c r="O4">
        <v>0.42434915648976601</v>
      </c>
      <c r="P4">
        <v>1.4678385179300999</v>
      </c>
      <c r="Q4">
        <v>0.98307632174920201</v>
      </c>
      <c r="R4">
        <v>0.119408613378558</v>
      </c>
      <c r="S4">
        <v>0.64762720120719697</v>
      </c>
      <c r="T4">
        <v>0.82165310733261698</v>
      </c>
      <c r="U4">
        <v>0.185693774352583</v>
      </c>
      <c r="V4">
        <v>0.31307844002746998</v>
      </c>
      <c r="W4">
        <v>1.31502214656979</v>
      </c>
      <c r="X4">
        <v>1.2724164323362099</v>
      </c>
      <c r="Y4">
        <v>1.6780543725516499</v>
      </c>
      <c r="Z4">
        <v>2.6339261707408399</v>
      </c>
      <c r="AA4">
        <v>0.34070431211657698</v>
      </c>
      <c r="AB4">
        <v>1.7348345702782599</v>
      </c>
      <c r="AC4">
        <v>0.63486816173634597</v>
      </c>
      <c r="AD4">
        <v>0.28876639469794702</v>
      </c>
      <c r="AE4">
        <v>0.75134567819571496</v>
      </c>
      <c r="AF4">
        <v>1.1052682648246199</v>
      </c>
      <c r="AG4">
        <v>1.2980933102513801</v>
      </c>
      <c r="AH4">
        <v>2.3664869623413499E-3</v>
      </c>
      <c r="AI4">
        <v>0.50784471981080004</v>
      </c>
      <c r="AJ4">
        <v>7.0227311358154798E-2</v>
      </c>
      <c r="AK4">
        <v>2.6864383791700601</v>
      </c>
      <c r="AL4">
        <v>1.1641076124171801</v>
      </c>
      <c r="AM4">
        <v>4.0440393871211096E-3</v>
      </c>
      <c r="AN4">
        <v>1.5865728324563899</v>
      </c>
      <c r="AO4">
        <v>0.51320772210113996</v>
      </c>
      <c r="AP4">
        <v>1.4609655942919599</v>
      </c>
      <c r="AQ4">
        <v>0.44061535941227498</v>
      </c>
      <c r="AR4">
        <v>2.5500293719228999</v>
      </c>
      <c r="AS4">
        <v>5.8227335645897001E-2</v>
      </c>
      <c r="AT4">
        <v>0.467247031808185</v>
      </c>
      <c r="AU4">
        <v>0.800585569340859</v>
      </c>
      <c r="AV4">
        <v>1.0425823026673999</v>
      </c>
      <c r="AW4">
        <v>2.05698730406713</v>
      </c>
      <c r="AX4">
        <v>0.46865911338560801</v>
      </c>
    </row>
    <row r="5" spans="1:50">
      <c r="A5">
        <v>0.216301651642581</v>
      </c>
      <c r="B5">
        <v>2.67049544018011</v>
      </c>
      <c r="C5">
        <v>1.0023295204890901</v>
      </c>
      <c r="D5">
        <v>0.62297692837021201</v>
      </c>
      <c r="E5">
        <v>1.7975079557234599</v>
      </c>
      <c r="F5">
        <v>1.0866705987041401</v>
      </c>
      <c r="G5">
        <v>1.3535158171177299</v>
      </c>
      <c r="H5">
        <v>0.33739784428929198</v>
      </c>
      <c r="I5">
        <v>0.21541547164383901</v>
      </c>
      <c r="J5">
        <v>1.9378784777672899</v>
      </c>
      <c r="K5">
        <v>1.0442086238274899</v>
      </c>
      <c r="L5">
        <v>0.16615038485494199</v>
      </c>
      <c r="M5">
        <v>1.85090826785353</v>
      </c>
      <c r="N5">
        <v>2.1235376217484201E-2</v>
      </c>
      <c r="O5">
        <v>0.46732784390225701</v>
      </c>
      <c r="P5">
        <v>0.83769475593695397</v>
      </c>
      <c r="Q5">
        <v>0.87894403201745697</v>
      </c>
      <c r="R5">
        <v>0.26334252802722502</v>
      </c>
      <c r="S5">
        <v>1.45743448347133</v>
      </c>
      <c r="T5">
        <v>0.90303359605385003</v>
      </c>
      <c r="U5">
        <v>0.25046738229273802</v>
      </c>
      <c r="V5">
        <v>0.41702058628379501</v>
      </c>
      <c r="W5">
        <v>2.0214705803993702</v>
      </c>
      <c r="X5">
        <v>1.6535692375622699</v>
      </c>
      <c r="Y5">
        <v>1.6339019718088701</v>
      </c>
      <c r="Z5">
        <v>1.3054742537406601</v>
      </c>
      <c r="AA5">
        <v>0.65024691258748801</v>
      </c>
      <c r="AB5">
        <v>2.6253805629469902</v>
      </c>
      <c r="AC5">
        <v>0.90487275243410203</v>
      </c>
      <c r="AD5">
        <v>0.53700926428329099</v>
      </c>
      <c r="AE5">
        <v>0.92658301620082795</v>
      </c>
      <c r="AF5">
        <v>0.80305457454032103</v>
      </c>
      <c r="AG5">
        <v>1.51224944064163</v>
      </c>
      <c r="AH5">
        <v>4.35840367386076E-3</v>
      </c>
      <c r="AI5">
        <v>0.45905875048644501</v>
      </c>
      <c r="AJ5">
        <v>5.0974372209133402E-2</v>
      </c>
      <c r="AK5">
        <v>0.745349940278074</v>
      </c>
      <c r="AL5">
        <v>1.5407240550913801</v>
      </c>
      <c r="AM5">
        <v>5.0878119189074998E-3</v>
      </c>
      <c r="AN5">
        <v>2.2078278498781998</v>
      </c>
      <c r="AO5">
        <v>0.44918006462066201</v>
      </c>
      <c r="AP5">
        <v>2.9157100708524699</v>
      </c>
      <c r="AQ5">
        <v>0.92886307687049596</v>
      </c>
      <c r="AR5">
        <v>2.3150531684373798</v>
      </c>
      <c r="AS5">
        <v>5.65581774299325E-2</v>
      </c>
      <c r="AT5">
        <v>0.82308957262433702</v>
      </c>
      <c r="AU5">
        <v>0.263791866226597</v>
      </c>
      <c r="AV5">
        <v>1.8501107853916301</v>
      </c>
      <c r="AW5">
        <v>1.7648545518571299</v>
      </c>
      <c r="AX5">
        <v>0.93276064990569196</v>
      </c>
    </row>
    <row r="6" spans="1:50">
      <c r="A6">
        <v>0.13321077064494299</v>
      </c>
      <c r="B6">
        <v>2.9490220241298801</v>
      </c>
      <c r="C6">
        <v>1.9447804597915599</v>
      </c>
      <c r="D6">
        <v>1.0385180749016101</v>
      </c>
      <c r="E6">
        <v>2.0482249137668398</v>
      </c>
      <c r="F6">
        <v>1.654039229755</v>
      </c>
      <c r="G6">
        <v>2.27834171227056</v>
      </c>
      <c r="H6">
        <v>0.333767763238355</v>
      </c>
      <c r="I6">
        <v>0.23628152466380001</v>
      </c>
      <c r="J6">
        <v>1.6809238606922201</v>
      </c>
      <c r="K6">
        <v>1.5127538729094501</v>
      </c>
      <c r="L6">
        <v>0.122208878662124</v>
      </c>
      <c r="M6">
        <v>1.8698941442950301</v>
      </c>
      <c r="N6">
        <v>0.13786992118610999</v>
      </c>
      <c r="O6">
        <v>1.67401639091202</v>
      </c>
      <c r="P6">
        <v>1.5240344679083599</v>
      </c>
      <c r="Q6">
        <v>2.4897081986042702</v>
      </c>
      <c r="R6">
        <v>0.51242465842088503</v>
      </c>
      <c r="S6">
        <v>1.9729675527730399</v>
      </c>
      <c r="T6">
        <v>1.4191522829559999</v>
      </c>
      <c r="U6">
        <v>0.26985858988234201</v>
      </c>
      <c r="V6">
        <v>0.31418179929263201</v>
      </c>
      <c r="W6">
        <v>2.8863684335918598</v>
      </c>
      <c r="X6">
        <v>1.0932496720579501</v>
      </c>
      <c r="Y6">
        <v>1.61444756686361</v>
      </c>
      <c r="Z6">
        <v>1.2380853354107999</v>
      </c>
      <c r="AA6" s="1">
        <v>7.903968838379E+231</v>
      </c>
      <c r="AB6">
        <v>3.1939581812019502</v>
      </c>
      <c r="AC6">
        <v>0.68996597349739597</v>
      </c>
      <c r="AD6">
        <v>0.95199241208975105</v>
      </c>
      <c r="AE6">
        <v>0.70632892982240802</v>
      </c>
      <c r="AF6">
        <v>0.86941234571222803</v>
      </c>
      <c r="AG6">
        <v>1.8750188033612201</v>
      </c>
      <c r="AH6">
        <v>1.0768139051853301E-2</v>
      </c>
      <c r="AI6">
        <v>0.82438875302043502</v>
      </c>
      <c r="AJ6">
        <v>3.3257332975085901E-2</v>
      </c>
      <c r="AK6">
        <v>1.34571041711587</v>
      </c>
      <c r="AL6">
        <v>2.9126244264091699</v>
      </c>
      <c r="AM6">
        <v>4.0601880490186799E-3</v>
      </c>
      <c r="AN6">
        <v>1.4572963518640101</v>
      </c>
      <c r="AO6">
        <v>0.60116593507424299</v>
      </c>
      <c r="AP6">
        <v>3.2819958999025198</v>
      </c>
      <c r="AQ6">
        <v>0.55070464187963297</v>
      </c>
      <c r="AR6">
        <v>3.21386574515076</v>
      </c>
      <c r="AS6">
        <v>9.5614854476910205E-2</v>
      </c>
      <c r="AT6">
        <v>1.32265009139406</v>
      </c>
      <c r="AU6">
        <v>0.34951868244959899</v>
      </c>
      <c r="AV6">
        <v>1.74220787318382</v>
      </c>
      <c r="AW6">
        <v>1.4732137541032799</v>
      </c>
      <c r="AX6">
        <v>1.4517923765874301</v>
      </c>
    </row>
    <row r="7" spans="1:50">
      <c r="A7">
        <v>0.24284697366729999</v>
      </c>
      <c r="B7">
        <v>2.3531324464295298</v>
      </c>
      <c r="C7">
        <v>1.3523659544790201</v>
      </c>
      <c r="D7">
        <v>0.72173227534404505</v>
      </c>
      <c r="E7">
        <v>1.68491369879946</v>
      </c>
      <c r="F7">
        <v>1.0292023685790299</v>
      </c>
      <c r="G7">
        <v>2.29458463921716</v>
      </c>
      <c r="H7">
        <v>0.22016331289964799</v>
      </c>
      <c r="I7">
        <v>0.35592160960339903</v>
      </c>
      <c r="J7">
        <v>2.1899424156809202</v>
      </c>
      <c r="K7">
        <v>1.9878688530608299</v>
      </c>
      <c r="L7">
        <v>0.14713925268040401</v>
      </c>
      <c r="M7">
        <v>1.56336032603242</v>
      </c>
      <c r="N7">
        <v>5.5825855677241597E-2</v>
      </c>
      <c r="O7">
        <v>0.79692661360644002</v>
      </c>
      <c r="P7">
        <v>4.6031375245057404</v>
      </c>
      <c r="Q7">
        <v>3.16583529363287</v>
      </c>
      <c r="R7">
        <v>0.23504210068447401</v>
      </c>
      <c r="S7">
        <v>0.82426898096712597</v>
      </c>
      <c r="T7">
        <v>2.2219896540711299</v>
      </c>
      <c r="U7">
        <v>0.37311933514148898</v>
      </c>
      <c r="V7">
        <v>0.25062538135926399</v>
      </c>
      <c r="W7">
        <v>2.1878648476022202</v>
      </c>
      <c r="X7">
        <v>3.2306237729811098</v>
      </c>
      <c r="Y7">
        <v>2.07476273620393</v>
      </c>
      <c r="Z7">
        <v>0.940559497778791</v>
      </c>
      <c r="AA7">
        <v>4.9625109833130097</v>
      </c>
      <c r="AB7">
        <v>2.94223939862824</v>
      </c>
      <c r="AC7">
        <v>0.62744094560554498</v>
      </c>
      <c r="AD7">
        <v>0.62855352435255396</v>
      </c>
      <c r="AE7">
        <v>0.66199025935716205</v>
      </c>
      <c r="AF7">
        <v>0.96265557099600296</v>
      </c>
      <c r="AG7">
        <v>1.65436707215259</v>
      </c>
      <c r="AH7">
        <v>5.98360928629492E-3</v>
      </c>
      <c r="AI7">
        <v>0.56960695056328503</v>
      </c>
      <c r="AJ7">
        <v>4.3875793127844197E-2</v>
      </c>
      <c r="AK7">
        <v>3.9601687251150799</v>
      </c>
      <c r="AL7">
        <v>2.3986913590568801</v>
      </c>
      <c r="AM7">
        <v>3.6887226842876402E-3</v>
      </c>
      <c r="AN7">
        <v>1.3494787397308201</v>
      </c>
      <c r="AO7">
        <v>0.68400423372469699</v>
      </c>
      <c r="AP7">
        <v>2.0697216261804301</v>
      </c>
      <c r="AQ7">
        <v>0.36917522995299201</v>
      </c>
      <c r="AR7">
        <v>2.4813763288546502</v>
      </c>
      <c r="AS7">
        <v>5.5758827301885597E-2</v>
      </c>
      <c r="AT7">
        <v>0.89029361772959303</v>
      </c>
      <c r="AU7">
        <v>0.315083140316049</v>
      </c>
      <c r="AV7">
        <v>1.94947485152862</v>
      </c>
      <c r="AW7">
        <v>1.4553619137920899</v>
      </c>
      <c r="AX7">
        <v>0.99859038201500205</v>
      </c>
    </row>
    <row r="8" spans="1:50">
      <c r="A8">
        <v>0.33210861163083699</v>
      </c>
      <c r="B8">
        <v>1.3536041072875999</v>
      </c>
      <c r="C8">
        <v>1.83546441519492</v>
      </c>
      <c r="D8">
        <v>0.41970816263393002</v>
      </c>
      <c r="E8">
        <v>1.16492679722939</v>
      </c>
      <c r="F8">
        <v>1.21125062292335</v>
      </c>
      <c r="G8">
        <v>1.4545195301014799</v>
      </c>
      <c r="H8">
        <v>0.197649485299109</v>
      </c>
      <c r="I8">
        <v>0.30048089216674101</v>
      </c>
      <c r="J8">
        <v>1.18007992410551</v>
      </c>
      <c r="K8">
        <v>1.03493566988173</v>
      </c>
      <c r="L8">
        <v>9.8222701601134596E-2</v>
      </c>
      <c r="M8">
        <v>1.0394472535691099</v>
      </c>
      <c r="N8">
        <v>1.55466926796468E-2</v>
      </c>
      <c r="O8">
        <v>0.49569736372275103</v>
      </c>
      <c r="P8">
        <v>0.68442534828703205</v>
      </c>
      <c r="Q8">
        <v>0.69892911180768802</v>
      </c>
      <c r="R8">
        <v>0.15524879084413201</v>
      </c>
      <c r="S8">
        <v>1.06385443304379</v>
      </c>
      <c r="T8">
        <v>0.609550919607731</v>
      </c>
      <c r="U8">
        <v>0.203963998154892</v>
      </c>
      <c r="V8">
        <v>0.26120688278860599</v>
      </c>
      <c r="W8">
        <v>1.3178429533992999</v>
      </c>
      <c r="X8">
        <v>0.60943779298604905</v>
      </c>
      <c r="Y8">
        <v>0.89804472307282701</v>
      </c>
      <c r="Z8">
        <v>1.4066467294837499</v>
      </c>
      <c r="AA8">
        <v>0.336750519635377</v>
      </c>
      <c r="AB8">
        <v>2.0300963041737101</v>
      </c>
      <c r="AC8">
        <v>0.52755443354030196</v>
      </c>
      <c r="AD8">
        <v>0.36054311716962001</v>
      </c>
      <c r="AE8">
        <v>0.53355994149472497</v>
      </c>
      <c r="AF8">
        <v>1.38075330189586</v>
      </c>
      <c r="AG8">
        <v>1.18995793434414</v>
      </c>
      <c r="AH8">
        <v>2.6536119119585501E-3</v>
      </c>
      <c r="AI8">
        <v>0.40975410519858302</v>
      </c>
      <c r="AJ8">
        <v>6.4059833273890102E-2</v>
      </c>
      <c r="AK8">
        <v>3.6902320132207298</v>
      </c>
      <c r="AL8">
        <v>1.55665371831275</v>
      </c>
      <c r="AM8">
        <v>3.84656634050471E-3</v>
      </c>
      <c r="AN8">
        <v>0.91788568771067902</v>
      </c>
      <c r="AO8">
        <v>0.317274301143874</v>
      </c>
      <c r="AP8">
        <v>2.1333048665557102</v>
      </c>
      <c r="AQ8">
        <v>0.53677245322307798</v>
      </c>
      <c r="AR8">
        <v>2.09034985721207</v>
      </c>
      <c r="AS8">
        <v>8.4751911756967099E-2</v>
      </c>
      <c r="AT8">
        <v>0.43905391714641701</v>
      </c>
      <c r="AU8">
        <v>0.28792458956072498</v>
      </c>
      <c r="AV8">
        <v>1.4547491583118699</v>
      </c>
      <c r="AW8">
        <v>1.85031919604621</v>
      </c>
      <c r="AX8">
        <v>0.72108126957552998</v>
      </c>
    </row>
    <row r="9" spans="1:50">
      <c r="A9">
        <v>1.1468741129169799</v>
      </c>
      <c r="B9">
        <v>11.1541414330576</v>
      </c>
      <c r="C9">
        <v>1.67491144957826</v>
      </c>
      <c r="D9">
        <v>0.27562508847521999</v>
      </c>
      <c r="E9">
        <v>3.7341073163738301</v>
      </c>
      <c r="F9">
        <v>2.23653078468364</v>
      </c>
      <c r="G9">
        <v>0.65540363879038399</v>
      </c>
      <c r="H9">
        <v>0.147937207969425</v>
      </c>
      <c r="I9">
        <v>0.436331224620713</v>
      </c>
      <c r="J9">
        <v>2.7157753695415998</v>
      </c>
      <c r="K9">
        <v>1.0732888623107699</v>
      </c>
      <c r="L9">
        <v>0.11379749162274801</v>
      </c>
      <c r="M9">
        <v>8.3306590581224604</v>
      </c>
      <c r="N9">
        <v>1.32215902483968E-2</v>
      </c>
      <c r="O9">
        <v>0.94618146746148002</v>
      </c>
      <c r="P9">
        <v>1.03558804287462</v>
      </c>
      <c r="Q9">
        <v>1.3113172756223801</v>
      </c>
      <c r="R9">
        <v>0.101406108852178</v>
      </c>
      <c r="S9">
        <v>1.74393945919042</v>
      </c>
      <c r="T9">
        <v>0.61901178238551602</v>
      </c>
      <c r="U9">
        <v>0.45928438376110298</v>
      </c>
      <c r="V9">
        <v>0.36357606192672898</v>
      </c>
      <c r="W9">
        <v>1.7372162823323001</v>
      </c>
      <c r="X9">
        <v>0.84900397245602699</v>
      </c>
      <c r="Y9">
        <v>3.4883099121985799</v>
      </c>
      <c r="Z9">
        <v>0.51021560322757897</v>
      </c>
      <c r="AA9" s="1">
        <v>3.0129115898725498E+231</v>
      </c>
      <c r="AB9">
        <v>1.4826600570942201</v>
      </c>
      <c r="AC9">
        <v>1.4872724335431899</v>
      </c>
      <c r="AD9">
        <v>0.81049162822542997</v>
      </c>
      <c r="AE9">
        <v>0.99555357264185496</v>
      </c>
      <c r="AF9">
        <v>0.310065888533474</v>
      </c>
      <c r="AG9">
        <v>1.6146347477663501</v>
      </c>
      <c r="AH9">
        <v>4.1963360577215196E-3</v>
      </c>
      <c r="AI9">
        <v>0.450639458315228</v>
      </c>
      <c r="AJ9">
        <v>3.03349456972145E-2</v>
      </c>
      <c r="AK9">
        <v>0.95403557470879397</v>
      </c>
      <c r="AL9">
        <v>1.47409862571329</v>
      </c>
      <c r="AM9">
        <v>1.7962926708860801E-3</v>
      </c>
      <c r="AN9">
        <v>3.0174056229716699</v>
      </c>
      <c r="AO9">
        <v>0.70221103855404099</v>
      </c>
      <c r="AP9">
        <v>1.2008185005515299</v>
      </c>
      <c r="AQ9">
        <v>0.152766024438379</v>
      </c>
      <c r="AR9">
        <v>2.5764305133637402</v>
      </c>
      <c r="AS9">
        <v>5.3923590853539399E-2</v>
      </c>
      <c r="AT9">
        <v>0.55599994748488601</v>
      </c>
      <c r="AU9">
        <v>0.76213081645943004</v>
      </c>
      <c r="AV9">
        <v>1.4199219954034401</v>
      </c>
      <c r="AW9">
        <v>1.02278765018629</v>
      </c>
      <c r="AX9">
        <v>0.42311836286647297</v>
      </c>
    </row>
    <row r="10" spans="1:50">
      <c r="A10">
        <v>0.88940209976745099</v>
      </c>
      <c r="B10">
        <v>1.52389250900637</v>
      </c>
      <c r="C10">
        <v>1.8520894284165601</v>
      </c>
      <c r="D10">
        <v>0.447257876651737</v>
      </c>
      <c r="E10">
        <v>2.4593008580043998</v>
      </c>
      <c r="F10">
        <v>1.1913802992045599</v>
      </c>
      <c r="G10">
        <v>1.21492365091506</v>
      </c>
      <c r="H10">
        <v>0.200965464752901</v>
      </c>
      <c r="I10">
        <v>0.47101203025376998</v>
      </c>
      <c r="J10">
        <v>2.7230122362840699</v>
      </c>
      <c r="K10">
        <v>0.94785459383481896</v>
      </c>
      <c r="L10">
        <v>0.24090674773648801</v>
      </c>
      <c r="M10">
        <v>1.8126830017761699</v>
      </c>
      <c r="N10">
        <v>1.0062435775887399E-2</v>
      </c>
      <c r="O10">
        <v>0.46164276126763298</v>
      </c>
      <c r="P10">
        <v>1.33185879379324</v>
      </c>
      <c r="Q10">
        <v>0.76953124776485704</v>
      </c>
      <c r="R10">
        <v>0.15512245269726499</v>
      </c>
      <c r="S10">
        <v>1.1994424300114199</v>
      </c>
      <c r="T10">
        <v>0.86897868447986304</v>
      </c>
      <c r="U10">
        <v>0.221080112502196</v>
      </c>
      <c r="V10">
        <v>1.3999541590223099</v>
      </c>
      <c r="W10">
        <v>1.6531080015957</v>
      </c>
      <c r="X10">
        <v>2.61102085372384</v>
      </c>
      <c r="Y10">
        <v>2.3800957360005599</v>
      </c>
      <c r="Z10">
        <v>3.5734940025447601</v>
      </c>
      <c r="AA10">
        <v>0.24993934048843999</v>
      </c>
      <c r="AB10">
        <v>3.44176525069307</v>
      </c>
      <c r="AC10">
        <v>1.14073191898943</v>
      </c>
      <c r="AD10">
        <v>0.48662554838424799</v>
      </c>
      <c r="AE10">
        <v>1.4408533554931</v>
      </c>
      <c r="AF10">
        <v>1.15506407061907</v>
      </c>
      <c r="AG10">
        <v>1.73658734752692</v>
      </c>
      <c r="AH10">
        <v>3.05526025074211E-3</v>
      </c>
      <c r="AI10">
        <v>0.50874713095679602</v>
      </c>
      <c r="AJ10">
        <v>1.73386114167731</v>
      </c>
      <c r="AK10">
        <v>1.4950246328611601</v>
      </c>
      <c r="AL10">
        <v>1.4917562911100699</v>
      </c>
      <c r="AM10">
        <v>8.8234943071642605E-3</v>
      </c>
      <c r="AN10">
        <v>3.0128505979338902</v>
      </c>
      <c r="AO10">
        <v>0.57565522428960503</v>
      </c>
      <c r="AP10">
        <v>2.2761127879257699</v>
      </c>
      <c r="AQ10">
        <v>0.94529839029210405</v>
      </c>
      <c r="AR10">
        <v>3.1339576595228502</v>
      </c>
      <c r="AS10">
        <v>9.8378525318212701E-2</v>
      </c>
      <c r="AT10">
        <v>0.51508561666538299</v>
      </c>
      <c r="AU10">
        <v>0.59596920765157302</v>
      </c>
      <c r="AV10">
        <v>1.8617799022941399</v>
      </c>
      <c r="AW10">
        <v>3.3427774691875598</v>
      </c>
      <c r="AX10">
        <v>0.89848649406939296</v>
      </c>
    </row>
    <row r="11" spans="1:50">
      <c r="A11">
        <v>0.27009778498908898</v>
      </c>
      <c r="B11">
        <v>2.4254986645387699</v>
      </c>
      <c r="C11">
        <v>1.71013276607817</v>
      </c>
      <c r="D11">
        <v>0.47641739659521798</v>
      </c>
      <c r="E11">
        <v>2.0845886323320602</v>
      </c>
      <c r="F11">
        <v>1.5922745923410699</v>
      </c>
      <c r="G11">
        <v>1.25743471312069</v>
      </c>
      <c r="H11">
        <v>0.13815843573196601</v>
      </c>
      <c r="I11">
        <v>0.292744964301973</v>
      </c>
      <c r="J11">
        <v>1.8415396732588101</v>
      </c>
      <c r="K11">
        <v>1.49692658952959</v>
      </c>
      <c r="L11">
        <v>0.218648101924384</v>
      </c>
      <c r="M11">
        <v>2.0235436388462098</v>
      </c>
      <c r="N11">
        <v>1.5376958887144E-2</v>
      </c>
      <c r="O11">
        <v>0.86185151090818102</v>
      </c>
      <c r="P11">
        <v>1.60088706822058</v>
      </c>
      <c r="Q11">
        <v>1.3847607228636001</v>
      </c>
      <c r="R11">
        <v>0.122633414439368</v>
      </c>
      <c r="S11">
        <v>1.35009801318439</v>
      </c>
      <c r="T11">
        <v>0.83300522185619097</v>
      </c>
      <c r="U11">
        <v>0.298952346379603</v>
      </c>
      <c r="V11">
        <v>0.56267551304513896</v>
      </c>
      <c r="W11">
        <v>2.09610962266468</v>
      </c>
      <c r="X11">
        <v>2.1023198295613499</v>
      </c>
      <c r="Y11">
        <v>2.21257399681671</v>
      </c>
      <c r="Z11">
        <v>0.71359895364092396</v>
      </c>
      <c r="AA11">
        <v>1.0155586586898799</v>
      </c>
      <c r="AB11">
        <v>7.3006605059414396</v>
      </c>
      <c r="AC11">
        <v>1.0530739979803601</v>
      </c>
      <c r="AD11">
        <v>1.00891243691663</v>
      </c>
      <c r="AE11">
        <v>0.89162806568687902</v>
      </c>
      <c r="AF11">
        <v>0.60038897504452704</v>
      </c>
      <c r="AG11">
        <v>2.0954088318037298</v>
      </c>
      <c r="AH11">
        <v>3.67755497260635E-3</v>
      </c>
      <c r="AI11">
        <v>0.49442970999992097</v>
      </c>
      <c r="AJ11">
        <v>0.10972044680482899</v>
      </c>
      <c r="AK11">
        <v>1.8067790579454901</v>
      </c>
      <c r="AL11">
        <v>2.3782115131486901</v>
      </c>
      <c r="AM11">
        <v>5.6972916764792799E-3</v>
      </c>
      <c r="AN11">
        <v>1.6413793830788399</v>
      </c>
      <c r="AO11">
        <v>0.621324448781164</v>
      </c>
      <c r="AP11">
        <v>4.3000274576751396</v>
      </c>
      <c r="AQ11">
        <v>0.319224223427298</v>
      </c>
      <c r="AR11">
        <v>3.6146043583557601</v>
      </c>
      <c r="AS11">
        <v>5.7200457502777503E-2</v>
      </c>
      <c r="AT11">
        <v>0.62342667355256498</v>
      </c>
      <c r="AU11">
        <v>0.43244133381190802</v>
      </c>
      <c r="AV11">
        <v>2.6918191348495699</v>
      </c>
      <c r="AW11">
        <v>1.4897610542355599</v>
      </c>
      <c r="AX11">
        <v>2.15145800820402</v>
      </c>
    </row>
    <row r="12" spans="1:50">
      <c r="A12">
        <v>0.19590781501232499</v>
      </c>
      <c r="B12">
        <v>2.5325928486465901</v>
      </c>
      <c r="C12">
        <v>0.83650006208563299</v>
      </c>
      <c r="D12">
        <v>0.372996655688838</v>
      </c>
      <c r="E12">
        <v>1.4647702247632901</v>
      </c>
      <c r="F12">
        <v>0.89857447530428802</v>
      </c>
      <c r="G12">
        <v>0.79592517303701005</v>
      </c>
      <c r="H12">
        <v>0.128964199389727</v>
      </c>
      <c r="I12">
        <v>0.18912369230169801</v>
      </c>
      <c r="J12">
        <v>1.7432869250596199</v>
      </c>
      <c r="K12">
        <v>1.2296408660354099</v>
      </c>
      <c r="L12">
        <v>0.14646972509771999</v>
      </c>
      <c r="M12">
        <v>2.79978564713447</v>
      </c>
      <c r="N12">
        <v>1.5860179894074799E-2</v>
      </c>
      <c r="O12">
        <v>0.53869060770534205</v>
      </c>
      <c r="P12">
        <v>0.69855886997544403</v>
      </c>
      <c r="Q12">
        <v>0.69934798860649805</v>
      </c>
      <c r="R12">
        <v>0.111343467812849</v>
      </c>
      <c r="S12">
        <v>0.99622654382661002</v>
      </c>
      <c r="T12">
        <v>0.639079732153368</v>
      </c>
      <c r="U12">
        <v>0.34073522523390698</v>
      </c>
      <c r="V12">
        <v>0.54653818021330602</v>
      </c>
      <c r="W12">
        <v>2.1975987997508701</v>
      </c>
      <c r="X12">
        <v>2.6659821138985</v>
      </c>
      <c r="Y12">
        <v>2.6251386098929701</v>
      </c>
      <c r="Z12">
        <v>0.75260271292193404</v>
      </c>
      <c r="AA12" s="1">
        <v>5.13482787517087E+123</v>
      </c>
      <c r="AB12">
        <v>5.5556435304200296</v>
      </c>
      <c r="AC12">
        <v>1.0234466508403599</v>
      </c>
      <c r="AD12">
        <v>1.80272713881489</v>
      </c>
      <c r="AE12">
        <v>0.85814826452919402</v>
      </c>
      <c r="AF12">
        <v>0.37403660770677</v>
      </c>
      <c r="AG12">
        <v>1.2347357627664</v>
      </c>
      <c r="AH12">
        <v>2.64636915400266E-3</v>
      </c>
      <c r="AI12">
        <v>0.37508670261231702</v>
      </c>
      <c r="AJ12">
        <v>0.120052567278879</v>
      </c>
      <c r="AK12">
        <v>0.52633818777035801</v>
      </c>
      <c r="AL12">
        <v>1.5062412582296101</v>
      </c>
      <c r="AM12">
        <v>3.82024737796556E-3</v>
      </c>
      <c r="AN12">
        <v>1.5038863576219901</v>
      </c>
      <c r="AO12">
        <v>0.39628228878468602</v>
      </c>
      <c r="AP12">
        <v>4.9614076183059197</v>
      </c>
      <c r="AQ12">
        <v>0.28769413001958499</v>
      </c>
      <c r="AR12">
        <v>1.3515652263445801</v>
      </c>
      <c r="AS12">
        <v>3.9037815955795301E-2</v>
      </c>
      <c r="AT12">
        <v>0.50465024204294495</v>
      </c>
      <c r="AU12">
        <v>1.16873960782178</v>
      </c>
      <c r="AV12">
        <v>2.7524462469814401</v>
      </c>
      <c r="AW12">
        <v>1.36314808138232</v>
      </c>
      <c r="AX12">
        <v>0.95649659589098901</v>
      </c>
    </row>
    <row r="13" spans="1:50">
      <c r="A13">
        <v>0.42950562756260802</v>
      </c>
      <c r="B13">
        <v>1.23861375908597</v>
      </c>
      <c r="C13">
        <v>130.64244455619399</v>
      </c>
      <c r="D13">
        <v>0.41480578912029997</v>
      </c>
      <c r="E13">
        <v>2.3919362716797901</v>
      </c>
      <c r="F13">
        <v>2.5943947621918899</v>
      </c>
      <c r="G13">
        <v>1.1725095096065301</v>
      </c>
      <c r="H13">
        <v>0.13573409035393599</v>
      </c>
      <c r="I13">
        <v>0.75011226828892796</v>
      </c>
      <c r="J13">
        <v>1.74518276467583</v>
      </c>
      <c r="K13">
        <v>1.2830296651944899</v>
      </c>
      <c r="L13">
        <v>0.15639583984112401</v>
      </c>
      <c r="M13">
        <v>1.2391780742949401</v>
      </c>
      <c r="N13">
        <v>1.05109423283711E-2</v>
      </c>
      <c r="O13">
        <v>0.93927859325357399</v>
      </c>
      <c r="P13">
        <v>1.68430721463077</v>
      </c>
      <c r="Q13">
        <v>1.04216603459763</v>
      </c>
      <c r="R13">
        <v>0.14255470541502899</v>
      </c>
      <c r="S13">
        <v>1.8226335263648701</v>
      </c>
      <c r="T13">
        <v>0.824450025291802</v>
      </c>
      <c r="U13">
        <v>0.24914154058566099</v>
      </c>
      <c r="V13">
        <v>0.5544354638872</v>
      </c>
      <c r="W13">
        <v>1.68090314053596</v>
      </c>
      <c r="X13">
        <v>1.09318465360038</v>
      </c>
      <c r="Y13">
        <v>1.55891041852976</v>
      </c>
      <c r="Z13">
        <v>1.47769536855457</v>
      </c>
      <c r="AA13">
        <v>0.31102212185497302</v>
      </c>
      <c r="AB13">
        <v>4.4772136923267496</v>
      </c>
      <c r="AC13">
        <v>0.76890767653787395</v>
      </c>
      <c r="AD13">
        <v>0.69531640249304505</v>
      </c>
      <c r="AE13">
        <v>0.81773049987695701</v>
      </c>
      <c r="AF13">
        <v>0.95865610085972996</v>
      </c>
      <c r="AG13">
        <v>1.92261065670678</v>
      </c>
      <c r="AH13">
        <v>3.85155165760857E-3</v>
      </c>
      <c r="AI13">
        <v>0.52844438604177502</v>
      </c>
      <c r="AJ13">
        <v>0.277422800395004</v>
      </c>
      <c r="AK13" t="s">
        <v>1</v>
      </c>
      <c r="AL13">
        <v>2.5521099157006901</v>
      </c>
      <c r="AM13">
        <v>5.4969296814417401E-3</v>
      </c>
      <c r="AN13">
        <v>1.3256235627397599</v>
      </c>
      <c r="AO13">
        <v>0.54669851564467598</v>
      </c>
      <c r="AP13">
        <v>2.6369127724797701</v>
      </c>
      <c r="AQ13">
        <v>0.420954080791482</v>
      </c>
      <c r="AR13">
        <v>3.1296995475428102</v>
      </c>
      <c r="AS13">
        <v>0.20219448651746799</v>
      </c>
      <c r="AT13">
        <v>0.45824444831038402</v>
      </c>
      <c r="AU13">
        <v>0.66431332167916901</v>
      </c>
      <c r="AV13">
        <v>2.2672651685126302</v>
      </c>
      <c r="AW13">
        <v>2.3167467814256302</v>
      </c>
      <c r="AX13">
        <v>1.4306132516266299</v>
      </c>
    </row>
    <row r="14" spans="1:50">
      <c r="A14">
        <v>0.32562325281451199</v>
      </c>
      <c r="B14">
        <v>2.1359452315904601</v>
      </c>
      <c r="C14">
        <v>1.0468881951608899</v>
      </c>
      <c r="D14">
        <v>1.0554136016421101</v>
      </c>
      <c r="E14">
        <v>1.2545346644439299</v>
      </c>
      <c r="F14">
        <v>0.628388771592027</v>
      </c>
      <c r="G14">
        <v>2.21329848375751</v>
      </c>
      <c r="H14">
        <v>0.22369214014614799</v>
      </c>
      <c r="I14">
        <v>0.227875540813615</v>
      </c>
      <c r="J14">
        <v>2.0627685542712602</v>
      </c>
      <c r="K14">
        <v>1.3690128408900399</v>
      </c>
      <c r="L14">
        <v>0.21309354488308099</v>
      </c>
      <c r="M14">
        <v>2.1406932834749899</v>
      </c>
      <c r="N14">
        <v>3.9914085651440598E-2</v>
      </c>
      <c r="O14">
        <v>0.59041539282984801</v>
      </c>
      <c r="P14">
        <v>2.96077459389626</v>
      </c>
      <c r="Q14">
        <v>0.78212025723015499</v>
      </c>
      <c r="R14">
        <v>0.18487216602685599</v>
      </c>
      <c r="S14">
        <v>0.48369413810422701</v>
      </c>
      <c r="T14">
        <v>1.69302170149666</v>
      </c>
      <c r="U14">
        <v>0.77929830717210002</v>
      </c>
      <c r="V14">
        <v>0.39109445846852098</v>
      </c>
      <c r="W14">
        <v>2.2853153437162099</v>
      </c>
      <c r="X14">
        <v>1.7858074381058</v>
      </c>
      <c r="Y14">
        <v>3.15468714022531</v>
      </c>
      <c r="Z14">
        <v>3.3579554882994</v>
      </c>
      <c r="AA14">
        <v>1.49548452949317</v>
      </c>
      <c r="AB14">
        <v>5.80586405617548</v>
      </c>
      <c r="AC14">
        <v>0.99832531647362999</v>
      </c>
      <c r="AD14">
        <v>0.824693557206572</v>
      </c>
      <c r="AE14">
        <v>0.91031479514023095</v>
      </c>
      <c r="AF14">
        <v>0.974465116902411</v>
      </c>
      <c r="AG14">
        <v>1.32064692200103</v>
      </c>
      <c r="AH14">
        <v>2.7425904201340699E-3</v>
      </c>
      <c r="AI14">
        <v>0.84606200770860296</v>
      </c>
      <c r="AJ14">
        <v>7.2050870656736196E-2</v>
      </c>
      <c r="AK14">
        <v>3.6633331443896102</v>
      </c>
      <c r="AL14">
        <v>2.0609274084223599</v>
      </c>
      <c r="AM14">
        <v>6.9806535256454697E-3</v>
      </c>
      <c r="AN14">
        <v>1.5443954306294201</v>
      </c>
      <c r="AO14">
        <v>0.62146731413248701</v>
      </c>
      <c r="AP14">
        <v>1.3266146653491699</v>
      </c>
      <c r="AQ14">
        <v>0.488167675300825</v>
      </c>
      <c r="AR14">
        <v>5.3018893744032196</v>
      </c>
      <c r="AS14">
        <v>4.5789293782109199E-2</v>
      </c>
      <c r="AT14">
        <v>1.8795044682130699</v>
      </c>
      <c r="AU14">
        <v>0.61443131209745905</v>
      </c>
      <c r="AV14">
        <v>1.90038140738946</v>
      </c>
      <c r="AW14">
        <v>1.5502379547512</v>
      </c>
      <c r="AX14">
        <v>0.77668032128998998</v>
      </c>
    </row>
    <row r="15" spans="1:50">
      <c r="A15">
        <v>0.51355256965028995</v>
      </c>
      <c r="B15">
        <v>1.51927943500169</v>
      </c>
      <c r="C15">
        <v>1.9080608380289299</v>
      </c>
      <c r="D15">
        <v>0.44925717670781001</v>
      </c>
      <c r="E15">
        <v>1.6509395766494801</v>
      </c>
      <c r="F15">
        <v>1.7079026697277</v>
      </c>
      <c r="G15">
        <v>1.21379829940453</v>
      </c>
      <c r="H15">
        <v>0.128751126268042</v>
      </c>
      <c r="I15">
        <v>0.416163449130378</v>
      </c>
      <c r="J15">
        <v>1.4742864777254401</v>
      </c>
      <c r="K15">
        <v>1.4281582075191801</v>
      </c>
      <c r="L15">
        <v>0.214198983166246</v>
      </c>
      <c r="M15">
        <v>1.12327260104529</v>
      </c>
      <c r="N15">
        <v>1.1363823542847E-2</v>
      </c>
      <c r="O15">
        <v>0.56013955939441695</v>
      </c>
      <c r="P15">
        <v>1.52873686039447</v>
      </c>
      <c r="Q15">
        <v>1.14146937371713</v>
      </c>
      <c r="R15">
        <v>0.118315771227599</v>
      </c>
      <c r="S15">
        <v>1.23363245587832</v>
      </c>
      <c r="T15">
        <v>0.75653136483678396</v>
      </c>
      <c r="U15">
        <v>0.25895583190288601</v>
      </c>
      <c r="V15">
        <v>0.34550745951434902</v>
      </c>
      <c r="W15">
        <v>1.6103882753424299</v>
      </c>
      <c r="X15">
        <v>1.6459838956521899</v>
      </c>
      <c r="Y15">
        <v>1.2926173090455899</v>
      </c>
      <c r="Z15">
        <v>0.60737051867397596</v>
      </c>
      <c r="AA15">
        <v>0.42794300714731398</v>
      </c>
      <c r="AB15">
        <v>3.8551533332442198</v>
      </c>
      <c r="AC15">
        <v>0.74665105772533702</v>
      </c>
      <c r="AD15">
        <v>0.50669355289233797</v>
      </c>
      <c r="AE15">
        <v>0.668344738262589</v>
      </c>
      <c r="AF15">
        <v>0.84015810618208198</v>
      </c>
      <c r="AG15">
        <v>1.7135955331478101</v>
      </c>
      <c r="AH15">
        <v>3.43084103051717E-3</v>
      </c>
      <c r="AI15">
        <v>0.37481944789093402</v>
      </c>
      <c r="AJ15">
        <v>9.6663524380542196E-2</v>
      </c>
      <c r="AK15" t="s">
        <v>1</v>
      </c>
      <c r="AL15">
        <v>2.1768941226101299</v>
      </c>
      <c r="AM15">
        <v>4.7675732484456102E-3</v>
      </c>
      <c r="AN15">
        <v>1.2751353501068099</v>
      </c>
      <c r="AO15">
        <v>0.469177871554665</v>
      </c>
      <c r="AP15">
        <v>2.7916575566346098</v>
      </c>
      <c r="AQ15">
        <v>0.34524638764221799</v>
      </c>
      <c r="AR15">
        <v>3.3684949414742</v>
      </c>
      <c r="AS15">
        <v>5.4892950901432702E-2</v>
      </c>
      <c r="AT15">
        <v>0.489209988775479</v>
      </c>
      <c r="AU15">
        <v>0.217161363007011</v>
      </c>
      <c r="AV15">
        <v>2.8971413510903901</v>
      </c>
      <c r="AW15">
        <v>1.6747733860049301</v>
      </c>
      <c r="AX15">
        <v>1.86911031826052</v>
      </c>
    </row>
    <row r="16" spans="1:50">
      <c r="A16">
        <v>0.54855952623886794</v>
      </c>
      <c r="B16">
        <v>1.5950133207397099</v>
      </c>
      <c r="C16">
        <v>3.2715969269799401</v>
      </c>
      <c r="D16">
        <v>0.46313641631598701</v>
      </c>
      <c r="E16">
        <v>1.7293647672294199</v>
      </c>
      <c r="F16">
        <v>1.7502888999408499</v>
      </c>
      <c r="G16">
        <v>1.40659950909432</v>
      </c>
      <c r="H16">
        <v>0.18028657367234999</v>
      </c>
      <c r="I16">
        <v>0.50718286986222805</v>
      </c>
      <c r="J16">
        <v>1.65942809804837</v>
      </c>
      <c r="K16">
        <v>1.22731116558804</v>
      </c>
      <c r="L16">
        <v>0.15547878057512099</v>
      </c>
      <c r="M16">
        <v>1.4953704236066101</v>
      </c>
      <c r="N16">
        <v>1.16059672153149E-2</v>
      </c>
      <c r="O16">
        <v>0.63599844816508799</v>
      </c>
      <c r="P16">
        <v>1.1146782953621901</v>
      </c>
      <c r="Q16">
        <v>0.94105706571436298</v>
      </c>
      <c r="R16">
        <v>0.16133613445580999</v>
      </c>
      <c r="S16">
        <v>1.6133687690238501</v>
      </c>
      <c r="T16">
        <v>0.75019793783780597</v>
      </c>
      <c r="U16">
        <v>0.233638875094686</v>
      </c>
      <c r="V16">
        <v>0.48827173630611698</v>
      </c>
      <c r="W16">
        <v>1.7437468035560699</v>
      </c>
      <c r="X16">
        <v>1.0427838626152</v>
      </c>
      <c r="Y16">
        <v>1.37871568527827</v>
      </c>
      <c r="Z16">
        <v>1.4565032411607199</v>
      </c>
      <c r="AA16">
        <v>0.35139138051529101</v>
      </c>
      <c r="AB16">
        <v>3.0009232715243099</v>
      </c>
      <c r="AC16">
        <v>0.78761388192363802</v>
      </c>
      <c r="AD16">
        <v>0.51463233946375597</v>
      </c>
      <c r="AE16">
        <v>0.808428349973772</v>
      </c>
      <c r="AF16">
        <v>1.27683279678915</v>
      </c>
      <c r="AG16">
        <v>1.68959610453127</v>
      </c>
      <c r="AH16">
        <v>3.3991683864078E-3</v>
      </c>
      <c r="AI16">
        <v>0.48718593189063197</v>
      </c>
      <c r="AJ16">
        <v>0.161173849409013</v>
      </c>
      <c r="AK16">
        <v>3.8709365850267901</v>
      </c>
      <c r="AL16">
        <v>1.9820542762525899</v>
      </c>
      <c r="AM16">
        <v>5.45462151884095E-3</v>
      </c>
      <c r="AN16">
        <v>1.5251277497885201</v>
      </c>
      <c r="AO16">
        <v>0.42376214225177</v>
      </c>
      <c r="AP16">
        <v>3.0291197040829001</v>
      </c>
      <c r="AQ16">
        <v>0.55605487681366395</v>
      </c>
      <c r="AR16">
        <v>2.4876383480148299</v>
      </c>
      <c r="AS16">
        <v>0.127133815536075</v>
      </c>
      <c r="AT16">
        <v>0.44359788875689399</v>
      </c>
      <c r="AU16">
        <v>0.47489560544058002</v>
      </c>
      <c r="AV16">
        <v>2.0803987237741501</v>
      </c>
      <c r="AW16">
        <v>2.5832434539192501</v>
      </c>
      <c r="AX16">
        <v>1.1604434360407201</v>
      </c>
    </row>
    <row r="17" spans="1:50">
      <c r="A17">
        <v>0.150607598722622</v>
      </c>
      <c r="B17">
        <v>2.31624108432514</v>
      </c>
      <c r="C17">
        <v>1.3120293243160199</v>
      </c>
      <c r="D17">
        <v>0.453459333232202</v>
      </c>
      <c r="E17">
        <v>4.2356509438449397</v>
      </c>
      <c r="F17">
        <v>1.81429246470362</v>
      </c>
      <c r="G17">
        <v>0.85467520477509096</v>
      </c>
      <c r="H17">
        <v>0.14644991084342299</v>
      </c>
      <c r="I17">
        <v>0.23295617439004601</v>
      </c>
      <c r="J17">
        <v>2.7647748060278001</v>
      </c>
      <c r="K17">
        <v>1.2167189068219799</v>
      </c>
      <c r="L17">
        <v>0.18920586174734</v>
      </c>
      <c r="M17">
        <v>2.5264315552659098</v>
      </c>
      <c r="N17">
        <v>1.4779044944864501E-2</v>
      </c>
      <c r="O17">
        <v>0.81458213875449903</v>
      </c>
      <c r="P17">
        <v>1.12954521936833</v>
      </c>
      <c r="Q17">
        <v>1.21771147689661</v>
      </c>
      <c r="R17">
        <v>0.17489969120804599</v>
      </c>
      <c r="S17">
        <v>4.3077240744548302</v>
      </c>
      <c r="T17">
        <v>1.02010068134944</v>
      </c>
      <c r="U17">
        <v>0.28070919748657203</v>
      </c>
      <c r="V17">
        <v>0.94067710590954601</v>
      </c>
      <c r="W17">
        <v>2.6481533124303702</v>
      </c>
      <c r="X17" t="s">
        <v>1</v>
      </c>
      <c r="Y17">
        <v>4.5616458875904797</v>
      </c>
      <c r="Z17">
        <v>0.85201199360271895</v>
      </c>
      <c r="AA17">
        <v>1.7703811080442</v>
      </c>
      <c r="AB17">
        <v>6.8697289004552502</v>
      </c>
      <c r="AC17">
        <v>1.2649017431894001</v>
      </c>
      <c r="AD17">
        <v>4.3638257823200099</v>
      </c>
      <c r="AE17">
        <v>1.2788485750316101</v>
      </c>
      <c r="AF17">
        <v>0.417399253447295</v>
      </c>
      <c r="AG17">
        <v>2.14491376795233</v>
      </c>
      <c r="AH17">
        <v>6.4470140840780102E-3</v>
      </c>
      <c r="AI17">
        <v>0.47010407689379802</v>
      </c>
      <c r="AJ17">
        <v>8.0544416688054801E-2</v>
      </c>
      <c r="AK17">
        <v>0.54979790669705897</v>
      </c>
      <c r="AL17">
        <v>2.0027364780767898</v>
      </c>
      <c r="AM17">
        <v>4.7287221365092504E-3</v>
      </c>
      <c r="AN17">
        <v>2.8598941998773499</v>
      </c>
      <c r="AO17">
        <v>0.71078485344117404</v>
      </c>
      <c r="AP17">
        <v>10.182235400945601</v>
      </c>
      <c r="AQ17">
        <v>0.39774922849300498</v>
      </c>
      <c r="AR17">
        <v>1.8736934245346699</v>
      </c>
      <c r="AS17">
        <v>6.4482998127491295E-2</v>
      </c>
      <c r="AT17">
        <v>0.65132504332040797</v>
      </c>
      <c r="AU17">
        <v>0.667173423640116</v>
      </c>
      <c r="AV17">
        <v>2.9289079856676499</v>
      </c>
      <c r="AW17">
        <v>1.4785000129311101</v>
      </c>
      <c r="AX17">
        <v>1.81884992850711</v>
      </c>
    </row>
    <row r="18" spans="1:50">
      <c r="A18">
        <v>0.19380382435110699</v>
      </c>
      <c r="B18">
        <v>1.58731647979263</v>
      </c>
      <c r="C18">
        <v>0.82372713949172904</v>
      </c>
      <c r="D18">
        <v>0.55934600567169002</v>
      </c>
      <c r="E18">
        <v>1.9201893279676101</v>
      </c>
      <c r="F18">
        <v>0.83215257937881204</v>
      </c>
      <c r="G18">
        <v>0.92203079585384995</v>
      </c>
      <c r="H18">
        <v>0.19684625925652399</v>
      </c>
      <c r="I18">
        <v>0.19930328824099</v>
      </c>
      <c r="J18">
        <v>2.4027522031689399</v>
      </c>
      <c r="K18">
        <v>0.84837151818635004</v>
      </c>
      <c r="L18">
        <v>0.17150126948088901</v>
      </c>
      <c r="M18">
        <v>1.45926544307456</v>
      </c>
      <c r="N18">
        <v>1.5592057171138299E-2</v>
      </c>
      <c r="O18">
        <v>0.42816190826619699</v>
      </c>
      <c r="P18">
        <v>1.21223615230397</v>
      </c>
      <c r="Q18">
        <v>0.73460180477412595</v>
      </c>
      <c r="R18">
        <v>0.28334723259946698</v>
      </c>
      <c r="S18">
        <v>0.75643800625556501</v>
      </c>
      <c r="T18">
        <v>1.4101093825703701</v>
      </c>
      <c r="U18">
        <v>0.39527913398589398</v>
      </c>
      <c r="V18">
        <v>0.38712375344012401</v>
      </c>
      <c r="W18">
        <v>1.92079674460919</v>
      </c>
      <c r="X18">
        <v>3.4244226079795199</v>
      </c>
      <c r="Y18">
        <v>2.8620584174896702</v>
      </c>
      <c r="Z18">
        <v>1.3975361709146099</v>
      </c>
      <c r="AA18">
        <v>0.658834052643131</v>
      </c>
      <c r="AB18">
        <v>2.7707685000475499</v>
      </c>
      <c r="AC18">
        <v>0.99465593107760197</v>
      </c>
      <c r="AD18">
        <v>0.74827443633519697</v>
      </c>
      <c r="AE18">
        <v>1.05280787583238</v>
      </c>
      <c r="AF18">
        <v>0.53513581043073299</v>
      </c>
      <c r="AG18">
        <v>1.24304535230032</v>
      </c>
      <c r="AH18">
        <v>4.7604776323086299E-3</v>
      </c>
      <c r="AI18">
        <v>0.44718591872539598</v>
      </c>
      <c r="AJ18">
        <v>3.8306115039544897E-2</v>
      </c>
      <c r="AK18">
        <v>0.68190021983822702</v>
      </c>
      <c r="AL18">
        <v>1.3848395038561101</v>
      </c>
      <c r="AM18">
        <v>4.06066260599854E-3</v>
      </c>
      <c r="AN18">
        <v>2.8109737152237</v>
      </c>
      <c r="AO18">
        <v>0.53330227848846901</v>
      </c>
      <c r="AP18">
        <v>1.3212161855722699</v>
      </c>
      <c r="AQ18">
        <v>0.515218727596781</v>
      </c>
      <c r="AR18">
        <v>2.5548650052853401</v>
      </c>
      <c r="AS18">
        <v>4.64865459218229E-2</v>
      </c>
      <c r="AT18">
        <v>1.2694197222386101</v>
      </c>
      <c r="AU18">
        <v>0.24051735745146299</v>
      </c>
      <c r="AV18">
        <v>1.7012735306018101</v>
      </c>
      <c r="AW18">
        <v>1.22392606226956</v>
      </c>
      <c r="AX18">
        <v>0.69857129026535503</v>
      </c>
    </row>
    <row r="19" spans="1:50">
      <c r="A19">
        <v>0.48663687272214001</v>
      </c>
      <c r="B19">
        <v>2.4100032036898398</v>
      </c>
      <c r="C19">
        <v>1.12892691162834</v>
      </c>
      <c r="D19">
        <v>0.46249207597046799</v>
      </c>
      <c r="E19">
        <v>1.77987496475003</v>
      </c>
      <c r="F19">
        <v>1.22841131252227</v>
      </c>
      <c r="G19">
        <v>1.5088365003564499</v>
      </c>
      <c r="H19">
        <v>0.15741154901669499</v>
      </c>
      <c r="I19">
        <v>0.43783677744972199</v>
      </c>
      <c r="J19">
        <v>2.1154071438529098</v>
      </c>
      <c r="K19">
        <v>1.8401636436041999</v>
      </c>
      <c r="L19">
        <v>0.188422264895694</v>
      </c>
      <c r="M19">
        <v>1.4423226154408899</v>
      </c>
      <c r="N19">
        <v>1.8558217950282601E-2</v>
      </c>
      <c r="O19">
        <v>0.53203992254591204</v>
      </c>
      <c r="P19">
        <v>2.1348782915650002</v>
      </c>
      <c r="Q19">
        <v>2.0176837739398299</v>
      </c>
      <c r="R19">
        <v>0.12466479550399701</v>
      </c>
      <c r="S19">
        <v>0.92583811532665705</v>
      </c>
      <c r="T19">
        <v>1.0400186245840199</v>
      </c>
      <c r="U19">
        <v>0.32698399975370301</v>
      </c>
      <c r="V19">
        <v>0.263793048613917</v>
      </c>
      <c r="W19">
        <v>1.7176992202781001</v>
      </c>
      <c r="X19">
        <v>6.8412152439067402</v>
      </c>
      <c r="Y19">
        <v>1.86069184911466</v>
      </c>
      <c r="Z19">
        <v>0.57425029944764205</v>
      </c>
      <c r="AA19">
        <v>1.10146729531418</v>
      </c>
      <c r="AB19">
        <v>2.8041816031005</v>
      </c>
      <c r="AC19">
        <v>0.71446610769393903</v>
      </c>
      <c r="AD19">
        <v>0.49204059754059398</v>
      </c>
      <c r="AE19">
        <v>0.71242745073749203</v>
      </c>
      <c r="AF19">
        <v>0.76037341306652395</v>
      </c>
      <c r="AG19">
        <v>1.65982606665108</v>
      </c>
      <c r="AH19">
        <v>4.0775117851271202E-3</v>
      </c>
      <c r="AI19">
        <v>0.36278420968181702</v>
      </c>
      <c r="AJ19">
        <v>6.4402310384702205E-2</v>
      </c>
      <c r="AK19">
        <v>3.8099905319231202</v>
      </c>
      <c r="AL19">
        <v>1.7936856173060101</v>
      </c>
      <c r="AM19">
        <v>3.4821158518907802E-3</v>
      </c>
      <c r="AN19">
        <v>1.49482333758195</v>
      </c>
      <c r="AO19">
        <v>0.61939877993965697</v>
      </c>
      <c r="AP19">
        <v>2.5879617104189401</v>
      </c>
      <c r="AQ19">
        <v>0.29409695028251198</v>
      </c>
      <c r="AR19">
        <v>2.4096312406460498</v>
      </c>
      <c r="AS19">
        <v>4.39463100764085E-2</v>
      </c>
      <c r="AT19">
        <v>0.57350967439737399</v>
      </c>
      <c r="AU19">
        <v>0.238257819134293</v>
      </c>
      <c r="AV19">
        <v>2.4381949066146298</v>
      </c>
      <c r="AW19">
        <v>1.50194780205983</v>
      </c>
      <c r="AX19">
        <v>1.1192805360128</v>
      </c>
    </row>
    <row r="20" spans="1:50">
      <c r="A20">
        <v>0.15914764970480599</v>
      </c>
      <c r="B20">
        <v>2.2521786220852902</v>
      </c>
      <c r="C20">
        <v>1.03466825036137</v>
      </c>
      <c r="D20">
        <v>0.425403144837947</v>
      </c>
      <c r="E20">
        <v>2.6665562666502201</v>
      </c>
      <c r="F20">
        <v>1.0347702807585999</v>
      </c>
      <c r="G20">
        <v>0.84603470529643998</v>
      </c>
      <c r="H20">
        <v>0.13802664807189899</v>
      </c>
      <c r="I20">
        <v>0.215373364760861</v>
      </c>
      <c r="J20">
        <v>2.3099324531763599</v>
      </c>
      <c r="K20">
        <v>0.88746845207340197</v>
      </c>
      <c r="L20">
        <v>0.15073998934232599</v>
      </c>
      <c r="M20">
        <v>2.0827608230423502</v>
      </c>
      <c r="N20">
        <v>1.39056221874603E-2</v>
      </c>
      <c r="O20">
        <v>0.57486565336744699</v>
      </c>
      <c r="P20">
        <v>1.4809665202373099</v>
      </c>
      <c r="Q20">
        <v>1.0599426089733801</v>
      </c>
      <c r="R20">
        <v>0.12961927510296301</v>
      </c>
      <c r="S20">
        <v>1.05217405155108</v>
      </c>
      <c r="T20">
        <v>0.95098284288784596</v>
      </c>
      <c r="U20">
        <v>0.26040836450242699</v>
      </c>
      <c r="V20">
        <v>0.43274963983376502</v>
      </c>
      <c r="W20">
        <v>1.7914582381790001</v>
      </c>
      <c r="X20">
        <v>3.2084748578938802</v>
      </c>
      <c r="Y20">
        <v>3.6330940521587798</v>
      </c>
      <c r="Z20">
        <v>0.65533432834469196</v>
      </c>
      <c r="AA20">
        <v>1.2377313878893099</v>
      </c>
      <c r="AB20">
        <v>2.6646790933972402</v>
      </c>
      <c r="AC20">
        <v>1.0288332107054801</v>
      </c>
      <c r="AD20">
        <v>0.89429000822608395</v>
      </c>
      <c r="AE20">
        <v>0.97423367902206504</v>
      </c>
      <c r="AF20">
        <v>0.41901688385309299</v>
      </c>
      <c r="AG20">
        <v>1.54021782905712</v>
      </c>
      <c r="AH20">
        <v>4.3095552594933102E-3</v>
      </c>
      <c r="AI20">
        <v>0.44339760812878398</v>
      </c>
      <c r="AJ20">
        <v>3.7129276801013397E-2</v>
      </c>
      <c r="AK20">
        <v>0.69803486445038099</v>
      </c>
      <c r="AL20">
        <v>1.4555298750172001</v>
      </c>
      <c r="AM20">
        <v>2.9860496895774699E-3</v>
      </c>
      <c r="AN20">
        <v>2.7201825652624101</v>
      </c>
      <c r="AO20">
        <v>0.76385348702635603</v>
      </c>
      <c r="AP20">
        <v>1.7038689901567099</v>
      </c>
      <c r="AQ20">
        <v>0.26142327949994898</v>
      </c>
      <c r="AR20">
        <v>2.9116141949904599</v>
      </c>
      <c r="AS20">
        <v>4.4415935034497103E-2</v>
      </c>
      <c r="AT20">
        <v>0.75323103065182495</v>
      </c>
      <c r="AU20">
        <v>0.32943890547840998</v>
      </c>
      <c r="AV20">
        <v>1.5439532152993001</v>
      </c>
      <c r="AW20">
        <v>1.0623075530078501</v>
      </c>
      <c r="AX20">
        <v>0.82697357290102702</v>
      </c>
    </row>
    <row r="21" spans="1:50">
      <c r="A21">
        <v>0.75240287190695998</v>
      </c>
      <c r="B21">
        <v>1.40462615071529</v>
      </c>
      <c r="C21">
        <v>1.52171626112022</v>
      </c>
      <c r="D21">
        <v>0.32610069400651698</v>
      </c>
      <c r="E21">
        <v>6.1391794946425797</v>
      </c>
      <c r="F21">
        <v>1.3608147411353</v>
      </c>
      <c r="G21">
        <v>0.77735812721655495</v>
      </c>
      <c r="H21">
        <v>0.26670384694497201</v>
      </c>
      <c r="I21">
        <v>0.49633230926727301</v>
      </c>
      <c r="J21">
        <v>5.3966235005590102</v>
      </c>
      <c r="K21">
        <v>0.64879579995176195</v>
      </c>
      <c r="L21">
        <v>0.15400084598195499</v>
      </c>
      <c r="M21">
        <v>1.6693738074650599</v>
      </c>
      <c r="N21">
        <v>8.2708618353596903E-3</v>
      </c>
      <c r="O21">
        <v>0.36736305503998201</v>
      </c>
      <c r="P21">
        <v>0.92603008739180703</v>
      </c>
      <c r="Q21">
        <v>0.68537313924113197</v>
      </c>
      <c r="R21">
        <v>0.26069445329685398</v>
      </c>
      <c r="S21">
        <v>2.0474319621500698</v>
      </c>
      <c r="T21">
        <v>0.98304059544418598</v>
      </c>
      <c r="U21">
        <v>0.19007955473229499</v>
      </c>
      <c r="V21">
        <v>1.17379064448687</v>
      </c>
      <c r="W21">
        <v>1.24979617776999</v>
      </c>
      <c r="X21">
        <v>2.3500314193669798</v>
      </c>
      <c r="Y21">
        <v>2.7724676336816798</v>
      </c>
      <c r="Z21">
        <v>28.698834096488</v>
      </c>
      <c r="AA21">
        <v>0.198433378209491</v>
      </c>
      <c r="AB21">
        <v>1.6111139783099599</v>
      </c>
      <c r="AC21">
        <v>1.1230971876876901</v>
      </c>
      <c r="AD21">
        <v>0.37441971411208602</v>
      </c>
      <c r="AE21">
        <v>1.93089315217656</v>
      </c>
      <c r="AF21">
        <v>0.70076509855297997</v>
      </c>
      <c r="AG21">
        <v>1.60594676420445</v>
      </c>
      <c r="AH21">
        <v>4.2152762082503098E-3</v>
      </c>
      <c r="AI21">
        <v>0.41858280188579999</v>
      </c>
      <c r="AJ21">
        <v>6.7913970106896496E-2</v>
      </c>
      <c r="AK21">
        <v>0.64929919101843903</v>
      </c>
      <c r="AL21">
        <v>1.0368361653908</v>
      </c>
      <c r="AM21">
        <v>4.4298805580441896E-3</v>
      </c>
      <c r="AN21">
        <v>36.0837229052579</v>
      </c>
      <c r="AO21">
        <v>0.55335032842241205</v>
      </c>
      <c r="AP21">
        <v>1.47916095602737</v>
      </c>
      <c r="AQ21">
        <v>1.0239659837528801</v>
      </c>
      <c r="AR21">
        <v>2.3022382314710201</v>
      </c>
      <c r="AS21">
        <v>0.15872955082618001</v>
      </c>
      <c r="AT21">
        <v>0.469163645858237</v>
      </c>
      <c r="AU21">
        <v>0.41531271303599598</v>
      </c>
      <c r="AV21">
        <v>1.2041711106495701</v>
      </c>
      <c r="AW21">
        <v>2.2175184978459299</v>
      </c>
      <c r="AX21">
        <v>0.46587589315308098</v>
      </c>
    </row>
    <row r="22" spans="1:50">
      <c r="A22">
        <v>0.52953742573551899</v>
      </c>
      <c r="B22">
        <v>1.45913594319609</v>
      </c>
      <c r="C22">
        <v>1.56959732071618</v>
      </c>
      <c r="D22">
        <v>0.41688438818732299</v>
      </c>
      <c r="E22">
        <v>2.51148824286836</v>
      </c>
      <c r="F22">
        <v>1.7122489982431199</v>
      </c>
      <c r="G22">
        <v>1.32266510920103</v>
      </c>
      <c r="H22">
        <v>0.27720151156926998</v>
      </c>
      <c r="I22">
        <v>0.78446448501534305</v>
      </c>
      <c r="J22">
        <v>2.82496204860582</v>
      </c>
      <c r="K22">
        <v>0.98074656875266097</v>
      </c>
      <c r="L22">
        <v>0.130400146751983</v>
      </c>
      <c r="M22">
        <v>1.1847810274643</v>
      </c>
      <c r="N22">
        <v>1.31156913791054E-2</v>
      </c>
      <c r="O22">
        <v>0.43329906328372098</v>
      </c>
      <c r="P22">
        <v>1.3898259087568099</v>
      </c>
      <c r="Q22">
        <v>1.4118127038731201</v>
      </c>
      <c r="R22">
        <v>0.33369229346320001</v>
      </c>
      <c r="S22">
        <v>1.4926202262966899</v>
      </c>
      <c r="T22">
        <v>1.2300746892908601</v>
      </c>
      <c r="U22">
        <v>0.21723022605803199</v>
      </c>
      <c r="V22">
        <v>0.31033471119842598</v>
      </c>
      <c r="W22">
        <v>1.52648123385393</v>
      </c>
      <c r="X22">
        <v>2.7701526498452198</v>
      </c>
      <c r="Y22">
        <v>1.5946808788743201</v>
      </c>
      <c r="Z22">
        <v>1.51313847772824</v>
      </c>
      <c r="AA22">
        <v>0.31765803668539599</v>
      </c>
      <c r="AB22">
        <v>1.64864522603275</v>
      </c>
      <c r="AC22">
        <v>0.60687886298997895</v>
      </c>
      <c r="AD22">
        <v>0.36313253271405299</v>
      </c>
      <c r="AE22">
        <v>0.81423616456280901</v>
      </c>
      <c r="AF22">
        <v>1.59128830360844</v>
      </c>
      <c r="AG22">
        <v>1.5951307855596999</v>
      </c>
      <c r="AH22">
        <v>6.66886550189634E-3</v>
      </c>
      <c r="AI22">
        <v>0.39612315671644899</v>
      </c>
      <c r="AJ22">
        <v>5.6647468041199599E-2</v>
      </c>
      <c r="AK22">
        <v>1.4814349302729699</v>
      </c>
      <c r="AL22">
        <v>1.48677695623886</v>
      </c>
      <c r="AM22">
        <v>3.48209822932923E-3</v>
      </c>
      <c r="AN22">
        <v>2.0575698043291202</v>
      </c>
      <c r="AO22">
        <v>0.50694457505514801</v>
      </c>
      <c r="AP22">
        <v>1.86214856280309</v>
      </c>
      <c r="AQ22">
        <v>0.71068039499747104</v>
      </c>
      <c r="AR22">
        <v>1.6956063332987601</v>
      </c>
      <c r="AS22">
        <v>0.100631679990708</v>
      </c>
      <c r="AT22">
        <v>0.51901350595159101</v>
      </c>
      <c r="AU22">
        <v>0.22558331956796601</v>
      </c>
      <c r="AV22">
        <v>1.60576677522672</v>
      </c>
      <c r="AW22">
        <v>2.15505527227034</v>
      </c>
      <c r="AX22">
        <v>0.70029924744348804</v>
      </c>
    </row>
    <row r="23" spans="1:50">
      <c r="A23">
        <v>0</v>
      </c>
      <c r="B23">
        <v>1.48180439088755</v>
      </c>
      <c r="C23">
        <v>1.14155853839827</v>
      </c>
      <c r="D23">
        <v>0.42212643166063502</v>
      </c>
      <c r="E23">
        <v>3.6346851856032298</v>
      </c>
      <c r="F23">
        <v>1.5598754542529301</v>
      </c>
      <c r="G23">
        <v>0.71855997746097799</v>
      </c>
      <c r="H23">
        <v>0.28895385002158902</v>
      </c>
      <c r="I23">
        <v>0.60155608091883495</v>
      </c>
      <c r="J23">
        <v>8.19203882024126</v>
      </c>
      <c r="K23">
        <v>0.80594391345420202</v>
      </c>
      <c r="L23">
        <v>0.150558650581223</v>
      </c>
      <c r="M23">
        <v>1.99046776097376</v>
      </c>
      <c r="N23">
        <v>1.1859975889922001E-2</v>
      </c>
      <c r="O23">
        <v>0.45922276948554003</v>
      </c>
      <c r="P23">
        <v>0.90584596376344295</v>
      </c>
      <c r="Q23">
        <v>0.62523517014077301</v>
      </c>
      <c r="R23">
        <v>1.02686948116398</v>
      </c>
      <c r="S23">
        <v>1.01927373468557</v>
      </c>
      <c r="T23">
        <v>1.3376592304888899</v>
      </c>
      <c r="U23" s="1">
        <v>2.49060115707038E+94</v>
      </c>
      <c r="V23">
        <v>0.65122168352528498</v>
      </c>
      <c r="W23">
        <v>2.7013036472969398</v>
      </c>
      <c r="X23">
        <v>1.80521384121035</v>
      </c>
      <c r="Y23">
        <v>7.3419666163476096</v>
      </c>
      <c r="Z23" t="s">
        <v>1</v>
      </c>
      <c r="AA23">
        <v>0.52473591437795697</v>
      </c>
      <c r="AB23">
        <v>1.91906311223208</v>
      </c>
      <c r="AC23">
        <v>2.3189369408442801</v>
      </c>
      <c r="AD23">
        <v>1.3411174655198099</v>
      </c>
      <c r="AE23">
        <v>3.29254159423671</v>
      </c>
      <c r="AF23">
        <v>0.63276895299303804</v>
      </c>
      <c r="AG23">
        <v>1.2222894166804099</v>
      </c>
      <c r="AH23">
        <v>7.7817960939265901E-3</v>
      </c>
      <c r="AI23">
        <v>0.53416083775716705</v>
      </c>
      <c r="AJ23">
        <v>5.1139481351820497E-2</v>
      </c>
      <c r="AK23">
        <v>0.61699235756328896</v>
      </c>
      <c r="AL23">
        <v>1.43508591023631</v>
      </c>
      <c r="AM23">
        <v>3.00628061630008E-3</v>
      </c>
      <c r="AN23">
        <v>21.463327672628299</v>
      </c>
      <c r="AO23">
        <v>0.51949074895453295</v>
      </c>
      <c r="AP23">
        <v>1.0298033945998499</v>
      </c>
      <c r="AQ23">
        <v>0.50284747627822901</v>
      </c>
      <c r="AR23">
        <v>1.69932030226432</v>
      </c>
      <c r="AS23">
        <v>0.100607773872465</v>
      </c>
      <c r="AT23">
        <v>1.31138968791077</v>
      </c>
      <c r="AU23">
        <v>0.48866654877093002</v>
      </c>
      <c r="AV23">
        <v>2.2644107482263802</v>
      </c>
      <c r="AW23">
        <v>1.9560861168517401</v>
      </c>
      <c r="AX23">
        <v>0.47708276618878898</v>
      </c>
    </row>
    <row r="24" spans="1:50">
      <c r="A24">
        <v>0.240007068864763</v>
      </c>
      <c r="B24">
        <v>1.6696786943586099</v>
      </c>
      <c r="C24">
        <v>1.0501159691141699</v>
      </c>
      <c r="D24">
        <v>0.46223541960390202</v>
      </c>
      <c r="E24">
        <v>1.9673826702424599</v>
      </c>
      <c r="F24">
        <v>0.69214575137416401</v>
      </c>
      <c r="G24">
        <v>0.82760365355614895</v>
      </c>
      <c r="H24">
        <v>0.20037492764784801</v>
      </c>
      <c r="I24">
        <v>0.188617140739364</v>
      </c>
      <c r="J24">
        <v>2.4606114999011899</v>
      </c>
      <c r="K24">
        <v>0.60963609345540104</v>
      </c>
      <c r="L24">
        <v>0.167142350874177</v>
      </c>
      <c r="M24">
        <v>1.8547841218877199</v>
      </c>
      <c r="N24">
        <v>1.14309764888071E-2</v>
      </c>
      <c r="O24">
        <v>0.39367517208865999</v>
      </c>
      <c r="P24">
        <v>1.2309261483874301</v>
      </c>
      <c r="Q24">
        <v>0.65413258255692397</v>
      </c>
      <c r="R24">
        <v>0.17379905062394799</v>
      </c>
      <c r="S24">
        <v>0.94142827535636198</v>
      </c>
      <c r="T24">
        <v>0.80848022748591497</v>
      </c>
      <c r="U24">
        <v>0.211637288151651</v>
      </c>
      <c r="V24">
        <v>0.71455629929641495</v>
      </c>
      <c r="W24">
        <v>2.0952373981036501</v>
      </c>
      <c r="X24">
        <v>1.3079294776409101</v>
      </c>
      <c r="Y24">
        <v>2.5683529020682001</v>
      </c>
      <c r="Z24">
        <v>2.3120972115091898</v>
      </c>
      <c r="AA24">
        <v>0.49021724210242701</v>
      </c>
      <c r="AB24">
        <v>2.6344960640120498</v>
      </c>
      <c r="AC24">
        <v>1.33481175597855</v>
      </c>
      <c r="AD24">
        <v>0.78241059136760205</v>
      </c>
      <c r="AE24">
        <v>1.49188029591152</v>
      </c>
      <c r="AF24">
        <v>0.71230242061590798</v>
      </c>
      <c r="AG24">
        <v>1.4126774456926501</v>
      </c>
      <c r="AH24">
        <v>3.8564455937326798E-3</v>
      </c>
      <c r="AI24">
        <v>0.567038309693355</v>
      </c>
      <c r="AJ24">
        <v>5.5304077804832499E-2</v>
      </c>
      <c r="AK24">
        <v>0.59472617835086505</v>
      </c>
      <c r="AL24">
        <v>1.68350189520924</v>
      </c>
      <c r="AM24">
        <v>4.1759533191669598E-3</v>
      </c>
      <c r="AN24">
        <v>4.6233500143965101</v>
      </c>
      <c r="AO24">
        <v>0.47426873302327999</v>
      </c>
      <c r="AP24">
        <v>1.05269595973841</v>
      </c>
      <c r="AQ24">
        <v>0.45107592987477102</v>
      </c>
      <c r="AR24">
        <v>2.0493414027755099</v>
      </c>
      <c r="AS24">
        <v>5.01721979086341E-2</v>
      </c>
      <c r="AT24">
        <v>1.0136012588746</v>
      </c>
      <c r="AU24">
        <v>0.36904245889654602</v>
      </c>
      <c r="AV24">
        <v>1.3614398706716899</v>
      </c>
      <c r="AW24">
        <v>1.4030361437111001</v>
      </c>
      <c r="AX24">
        <v>0.70105072035287497</v>
      </c>
    </row>
    <row r="25" spans="1:50">
      <c r="A25">
        <v>0.46166165603410098</v>
      </c>
      <c r="B25">
        <v>2.6328705943739799</v>
      </c>
      <c r="C25">
        <v>2.8842373010021398</v>
      </c>
      <c r="D25">
        <v>0.426599002756265</v>
      </c>
      <c r="E25">
        <v>1.6344606256802301</v>
      </c>
      <c r="F25">
        <v>1.8451727650462999</v>
      </c>
      <c r="G25">
        <v>1.7531645574486701</v>
      </c>
      <c r="H25">
        <v>0.225146324831898</v>
      </c>
      <c r="I25">
        <v>0.45088502750248499</v>
      </c>
      <c r="J25">
        <v>1.6535837055139</v>
      </c>
      <c r="K25">
        <v>1.4028848080043399</v>
      </c>
      <c r="L25">
        <v>0.11059430145349899</v>
      </c>
      <c r="M25">
        <v>1.56268626532083</v>
      </c>
      <c r="N25">
        <v>2.3330247332392199E-2</v>
      </c>
      <c r="O25">
        <v>0.74400035893219196</v>
      </c>
      <c r="P25">
        <v>1.27589555008921</v>
      </c>
      <c r="Q25">
        <v>2.1315196697971301</v>
      </c>
      <c r="R25">
        <v>0.13021719690519601</v>
      </c>
      <c r="S25">
        <v>1.8580717825636199</v>
      </c>
      <c r="T25">
        <v>0.646343876957306</v>
      </c>
      <c r="U25">
        <v>0.17926792378422601</v>
      </c>
      <c r="V25">
        <v>0.270598801343578</v>
      </c>
      <c r="W25">
        <v>1.6856015239034901</v>
      </c>
      <c r="X25">
        <v>0.74989183342032095</v>
      </c>
      <c r="Y25">
        <v>1.0348900779857499</v>
      </c>
      <c r="Z25">
        <v>0.67712030968446602</v>
      </c>
      <c r="AA25">
        <v>0.74655493585442401</v>
      </c>
      <c r="AB25">
        <v>1.6512545045948701</v>
      </c>
      <c r="AC25">
        <v>0.57901415397876199</v>
      </c>
      <c r="AD25">
        <v>0.39918350065724301</v>
      </c>
      <c r="AE25">
        <v>0.64378045307047604</v>
      </c>
      <c r="AF25">
        <v>1.3492802496130301</v>
      </c>
      <c r="AG25">
        <v>1.8550976839878099</v>
      </c>
      <c r="AH25">
        <v>4.3055556498963303E-3</v>
      </c>
      <c r="AI25">
        <v>0.51074400099350803</v>
      </c>
      <c r="AJ25">
        <v>5.2278355757765002E-2</v>
      </c>
      <c r="AK25">
        <v>21.2787113516553</v>
      </c>
      <c r="AL25">
        <v>2.4411691913047999</v>
      </c>
      <c r="AM25">
        <v>2.6467175258952798E-3</v>
      </c>
      <c r="AN25">
        <v>1.3523554928016199</v>
      </c>
      <c r="AO25">
        <v>0.44675122843619602</v>
      </c>
      <c r="AP25">
        <v>2.1645733281509898</v>
      </c>
      <c r="AQ25">
        <v>0.27843525309421502</v>
      </c>
      <c r="AR25">
        <v>1.8706713581902299</v>
      </c>
      <c r="AS25">
        <v>7.8404787862821804E-2</v>
      </c>
      <c r="AT25">
        <v>0.48972246583699502</v>
      </c>
      <c r="AU25">
        <v>0.29144576372881198</v>
      </c>
      <c r="AV25">
        <v>1.5749440267683801</v>
      </c>
      <c r="AW25">
        <v>1.68903711507037</v>
      </c>
      <c r="AX25">
        <v>0.89424855249535995</v>
      </c>
    </row>
    <row r="26" spans="1:50">
      <c r="A26">
        <v>0.363804563059826</v>
      </c>
      <c r="B26">
        <v>1.8209347819744801</v>
      </c>
      <c r="C26">
        <v>0.95296332785781801</v>
      </c>
      <c r="D26">
        <v>0.58501776563540897</v>
      </c>
      <c r="E26">
        <v>1.27264945498592</v>
      </c>
      <c r="F26">
        <v>2.25685788477288</v>
      </c>
      <c r="G26">
        <v>1.7355934554978201</v>
      </c>
      <c r="H26">
        <v>0.29305913513110199</v>
      </c>
      <c r="I26">
        <v>0.32866293350187498</v>
      </c>
      <c r="J26">
        <v>1.7259494983118899</v>
      </c>
      <c r="K26">
        <v>1.5085432568527399</v>
      </c>
      <c r="L26">
        <v>0.13719458566308701</v>
      </c>
      <c r="M26">
        <v>1.2546223321996299</v>
      </c>
      <c r="N26">
        <v>3.2271080347987799E-2</v>
      </c>
      <c r="O26">
        <v>0.443278130110216</v>
      </c>
      <c r="P26">
        <v>0.81836667835132904</v>
      </c>
      <c r="Q26">
        <v>1.4030160939215801</v>
      </c>
      <c r="R26">
        <v>0.39273346002047399</v>
      </c>
      <c r="S26">
        <v>1.8932006724027799</v>
      </c>
      <c r="T26">
        <v>0.78877172824633401</v>
      </c>
      <c r="U26">
        <v>0.29208098877675198</v>
      </c>
      <c r="V26">
        <v>0.26211935343613901</v>
      </c>
      <c r="W26">
        <v>2.9297757849872901</v>
      </c>
      <c r="X26">
        <v>2.0044135745558198</v>
      </c>
      <c r="Y26">
        <v>0.98243789367323797</v>
      </c>
      <c r="Z26">
        <v>0.63039675170624798</v>
      </c>
      <c r="AA26">
        <v>1.7837245885313999</v>
      </c>
      <c r="AB26">
        <v>2.6925521149087199</v>
      </c>
      <c r="AC26">
        <v>0.54139876338352699</v>
      </c>
      <c r="AD26">
        <v>0.51658227831244496</v>
      </c>
      <c r="AE26">
        <v>0.657977916395177</v>
      </c>
      <c r="AF26">
        <v>1.8768855236386099</v>
      </c>
      <c r="AG26">
        <v>1.61782322291862</v>
      </c>
      <c r="AH26">
        <v>7.4109356131411702E-3</v>
      </c>
      <c r="AI26">
        <v>0.37645223418977403</v>
      </c>
      <c r="AJ26">
        <v>7.3582166803093693E-2</v>
      </c>
      <c r="AK26">
        <v>1.0035342946372601</v>
      </c>
      <c r="AL26">
        <v>2.5152583169724401</v>
      </c>
      <c r="AM26">
        <v>3.7948365716476301E-3</v>
      </c>
      <c r="AN26">
        <v>1.3100452491833501</v>
      </c>
      <c r="AO26">
        <v>0.33203982675104499</v>
      </c>
      <c r="AP26">
        <v>13.177967002339599</v>
      </c>
      <c r="AQ26">
        <v>0.92849492899973396</v>
      </c>
      <c r="AR26">
        <v>0.84986433412370499</v>
      </c>
      <c r="AS26">
        <v>5.41553069210612E-2</v>
      </c>
      <c r="AT26">
        <v>0.69636031860617198</v>
      </c>
      <c r="AU26">
        <v>0.15738159741100599</v>
      </c>
      <c r="AV26">
        <v>5.1501119419375199</v>
      </c>
      <c r="AW26">
        <v>2.2838816232445698</v>
      </c>
      <c r="AX26">
        <v>1.8878903952548101</v>
      </c>
    </row>
    <row r="27" spans="1:50">
      <c r="A27">
        <v>0</v>
      </c>
      <c r="B27">
        <v>3.0808594341470101</v>
      </c>
      <c r="C27">
        <v>1.03237900826714</v>
      </c>
      <c r="D27">
        <v>0.53663618234313504</v>
      </c>
      <c r="E27">
        <v>2.14026008272391</v>
      </c>
      <c r="F27">
        <v>3.39703666014324</v>
      </c>
      <c r="G27">
        <v>1.1967966355669</v>
      </c>
      <c r="H27">
        <v>0.385881878086132</v>
      </c>
      <c r="I27">
        <v>0.41080309056861303</v>
      </c>
      <c r="J27">
        <v>2.4745955670380901</v>
      </c>
      <c r="K27">
        <v>1.0427209472414001</v>
      </c>
      <c r="L27">
        <v>0.24061779205766401</v>
      </c>
      <c r="M27">
        <v>1.5316822494243001</v>
      </c>
      <c r="N27">
        <v>1.6735444706681899E-2</v>
      </c>
      <c r="O27">
        <v>0.36006599791460098</v>
      </c>
      <c r="P27">
        <v>0.91965525681654103</v>
      </c>
      <c r="Q27">
        <v>1.3106211718680101</v>
      </c>
      <c r="R27">
        <v>0.33306208090151501</v>
      </c>
      <c r="S27">
        <v>2.6428912789365002</v>
      </c>
      <c r="T27">
        <v>0.85461727134316501</v>
      </c>
      <c r="U27">
        <v>0.35544400725721198</v>
      </c>
      <c r="V27">
        <v>0.30499055035459399</v>
      </c>
      <c r="W27">
        <v>2.0319146892943301</v>
      </c>
      <c r="X27">
        <v>1.61281578649293</v>
      </c>
      <c r="Y27">
        <v>1.17803756151482</v>
      </c>
      <c r="Z27">
        <v>0.53465984003674205</v>
      </c>
      <c r="AA27">
        <v>0.68287470053416699</v>
      </c>
      <c r="AB27">
        <v>1.5507861841361099</v>
      </c>
      <c r="AC27">
        <v>1.0154748765192501</v>
      </c>
      <c r="AD27">
        <v>0.37310049684748597</v>
      </c>
      <c r="AE27">
        <v>0.99106224720310598</v>
      </c>
      <c r="AF27">
        <v>1.3275718370013301</v>
      </c>
      <c r="AG27">
        <v>2.0698044285736499</v>
      </c>
      <c r="AH27">
        <v>8.5694109063987403E-3</v>
      </c>
      <c r="AI27">
        <v>0.37455639647029199</v>
      </c>
      <c r="AJ27">
        <v>4.3195367431290398E-2</v>
      </c>
      <c r="AK27">
        <v>1.2972786234309299</v>
      </c>
      <c r="AL27">
        <v>1.96509336239108</v>
      </c>
      <c r="AM27">
        <v>3.1995251422700598E-3</v>
      </c>
      <c r="AN27">
        <v>3.8384251425081501</v>
      </c>
      <c r="AO27">
        <v>0.46286667303942403</v>
      </c>
      <c r="AP27">
        <v>1.8805024258163201</v>
      </c>
      <c r="AQ27">
        <v>0.52609867020721901</v>
      </c>
      <c r="AR27">
        <v>2.2959469202687002</v>
      </c>
      <c r="AS27">
        <v>4.9230441155963402E-2</v>
      </c>
      <c r="AT27">
        <v>1.0543449517091199</v>
      </c>
      <c r="AU27">
        <v>0.12294563505374299</v>
      </c>
      <c r="AV27">
        <v>3.0311997168382101</v>
      </c>
      <c r="AW27">
        <v>1.7522598890452601</v>
      </c>
      <c r="AX27">
        <v>0.92781539879420905</v>
      </c>
    </row>
    <row r="28" spans="1:50">
      <c r="A28">
        <v>0.21634009441084401</v>
      </c>
      <c r="B28">
        <v>1.0430916151140801</v>
      </c>
      <c r="C28">
        <v>1.4948847023309799</v>
      </c>
      <c r="D28">
        <v>0.64705826302678604</v>
      </c>
      <c r="E28">
        <v>1.6547987776706301</v>
      </c>
      <c r="F28">
        <v>0.67461156883106499</v>
      </c>
      <c r="G28">
        <v>0.963363406290348</v>
      </c>
      <c r="H28">
        <v>0.15085755278537299</v>
      </c>
      <c r="I28">
        <v>0.176916507562597</v>
      </c>
      <c r="J28">
        <v>1.64348521884022</v>
      </c>
      <c r="K28">
        <v>0.56602864615108905</v>
      </c>
      <c r="L28">
        <v>0.25466278962172201</v>
      </c>
      <c r="M28">
        <v>1.2153825815868999</v>
      </c>
      <c r="N28">
        <v>7.64529226873863E-3</v>
      </c>
      <c r="O28">
        <v>0.37657133567618301</v>
      </c>
      <c r="P28">
        <v>1.45117694665637</v>
      </c>
      <c r="Q28">
        <v>0.51863806660975098</v>
      </c>
      <c r="R28">
        <v>0.173997993595082</v>
      </c>
      <c r="S28">
        <v>0.91733175227654495</v>
      </c>
      <c r="T28">
        <v>0.76956730472078805</v>
      </c>
      <c r="U28">
        <v>0.16718556564398801</v>
      </c>
      <c r="V28">
        <v>2.5284045010243501</v>
      </c>
      <c r="W28">
        <v>1.86229525457116</v>
      </c>
      <c r="X28">
        <v>1.08627903455357</v>
      </c>
      <c r="Y28">
        <v>1.68038210956802</v>
      </c>
      <c r="Z28" t="s">
        <v>1</v>
      </c>
      <c r="AA28">
        <v>0.26191684893723199</v>
      </c>
      <c r="AB28">
        <v>6.5959271599336597</v>
      </c>
      <c r="AC28">
        <v>1.3750566256474801</v>
      </c>
      <c r="AD28">
        <v>0.75661646007569605</v>
      </c>
      <c r="AE28">
        <v>1.6137919118053501</v>
      </c>
      <c r="AF28">
        <v>1.2354828778129201</v>
      </c>
      <c r="AG28">
        <v>1.4499144732423599</v>
      </c>
      <c r="AH28">
        <v>3.1034861124740599E-3</v>
      </c>
      <c r="AI28">
        <v>0.61213147236358101</v>
      </c>
      <c r="AJ28">
        <v>9.9675872005110897E-2</v>
      </c>
      <c r="AK28">
        <v>0.932854492964171</v>
      </c>
      <c r="AL28">
        <v>1.8845555703988599</v>
      </c>
      <c r="AM28">
        <v>2.0446508089524501E-2</v>
      </c>
      <c r="AN28">
        <v>3.8712578492056702</v>
      </c>
      <c r="AO28">
        <v>0.42080822631667397</v>
      </c>
      <c r="AP28">
        <v>1.1614042660158801</v>
      </c>
      <c r="AQ28">
        <v>2.1678229513753902</v>
      </c>
      <c r="AR28">
        <v>11.2594991859928</v>
      </c>
      <c r="AS28">
        <v>7.4474560648782995E-2</v>
      </c>
      <c r="AT28">
        <v>0.87719731606312401</v>
      </c>
      <c r="AU28">
        <v>0.29232524688536798</v>
      </c>
      <c r="AV28">
        <v>1.50763373775718</v>
      </c>
      <c r="AW28">
        <v>1.7068934753414799</v>
      </c>
      <c r="AX28">
        <v>1.5987817943610001</v>
      </c>
    </row>
    <row r="29" spans="1:50">
      <c r="A29">
        <v>0.40634661561940999</v>
      </c>
      <c r="B29">
        <v>1.87515916607496</v>
      </c>
      <c r="C29">
        <v>0.84468195768557397</v>
      </c>
      <c r="D29">
        <v>0.66659705827152005</v>
      </c>
      <c r="E29">
        <v>1.3531926644069701</v>
      </c>
      <c r="F29">
        <v>0.47865943730577298</v>
      </c>
      <c r="G29">
        <v>1.25265094695226</v>
      </c>
      <c r="H29">
        <v>0.228722507144236</v>
      </c>
      <c r="I29">
        <v>0.20643242402221701</v>
      </c>
      <c r="J29">
        <v>3.37664236999185</v>
      </c>
      <c r="K29">
        <v>0.73708302208297605</v>
      </c>
      <c r="L29">
        <v>0.19962354460397599</v>
      </c>
      <c r="M29">
        <v>2.49054559958741</v>
      </c>
      <c r="N29">
        <v>1.9689684572381599E-2</v>
      </c>
      <c r="O29">
        <v>0.368906988724858</v>
      </c>
      <c r="P29">
        <v>3.1574392633683201</v>
      </c>
      <c r="Q29">
        <v>0.68814495001304499</v>
      </c>
      <c r="R29">
        <v>0.14539021833683599</v>
      </c>
      <c r="S29">
        <v>0.49206573544658799</v>
      </c>
      <c r="T29">
        <v>1.47266256559124</v>
      </c>
      <c r="U29">
        <v>0.503862400598312</v>
      </c>
      <c r="V29">
        <v>0.51418858373764897</v>
      </c>
      <c r="W29">
        <v>2.2755649344058999</v>
      </c>
      <c r="X29">
        <v>2.2497966623582202</v>
      </c>
      <c r="Y29">
        <v>8.0795336465510008</v>
      </c>
      <c r="Z29">
        <v>25.055346398931</v>
      </c>
      <c r="AA29">
        <v>0.81030730701591502</v>
      </c>
      <c r="AB29">
        <v>2.9786278748741002</v>
      </c>
      <c r="AC29">
        <v>1.3380775269033001</v>
      </c>
      <c r="AD29">
        <v>0.72891769590637601</v>
      </c>
      <c r="AE29">
        <v>1.5804083691011901</v>
      </c>
      <c r="AF29">
        <v>1.0109199342850901</v>
      </c>
      <c r="AG29">
        <v>1.2453825979637501</v>
      </c>
      <c r="AH29">
        <v>2.82136709577975E-3</v>
      </c>
      <c r="AI29">
        <v>0.81084061958491105</v>
      </c>
      <c r="AJ29">
        <v>6.5959651037233197E-2</v>
      </c>
      <c r="AK29">
        <v>1.06496344471029</v>
      </c>
      <c r="AL29">
        <v>1.7391678127858301</v>
      </c>
      <c r="AM29">
        <v>4.3997655176154799E-3</v>
      </c>
      <c r="AN29">
        <v>3.7539120858394202</v>
      </c>
      <c r="AO29">
        <v>0.62864278086022196</v>
      </c>
      <c r="AP29">
        <v>0.79917768148414303</v>
      </c>
      <c r="AQ29">
        <v>0.37494756247156202</v>
      </c>
      <c r="AR29">
        <v>2.9848033106394798</v>
      </c>
      <c r="AS29">
        <v>3.7959942665410397E-2</v>
      </c>
      <c r="AT29">
        <v>2.6303307481442002</v>
      </c>
      <c r="AU29">
        <v>0.60679873292688602</v>
      </c>
      <c r="AV29">
        <v>1.33643449220053</v>
      </c>
      <c r="AW29">
        <v>1.4650198137011801</v>
      </c>
      <c r="AX29">
        <v>0.59212040238258301</v>
      </c>
    </row>
    <row r="30" spans="1:50">
      <c r="A30">
        <v>0.89938526809375596</v>
      </c>
      <c r="B30">
        <v>3.49895025722416</v>
      </c>
      <c r="C30">
        <v>1.5890174101182499</v>
      </c>
      <c r="D30">
        <v>0.39914844988043202</v>
      </c>
      <c r="E30">
        <v>3.0097134769213101</v>
      </c>
      <c r="F30">
        <v>1.8545804055033499</v>
      </c>
      <c r="G30">
        <v>1.54264505447685</v>
      </c>
      <c r="H30">
        <v>0.32378130906782898</v>
      </c>
      <c r="I30">
        <v>0.69703595889085501</v>
      </c>
      <c r="J30">
        <v>3.5566329528068099</v>
      </c>
      <c r="K30">
        <v>1.0812085737732899</v>
      </c>
      <c r="L30">
        <v>0.1666321261673</v>
      </c>
      <c r="M30">
        <v>2.1392033327234601</v>
      </c>
      <c r="N30">
        <v>1.4909811584286101E-2</v>
      </c>
      <c r="O30">
        <v>0.44950104892211501</v>
      </c>
      <c r="P30">
        <v>1.68584844240661</v>
      </c>
      <c r="Q30">
        <v>2.7763408085520398</v>
      </c>
      <c r="R30">
        <v>0.16337926896465499</v>
      </c>
      <c r="S30">
        <v>2.7882582322937601</v>
      </c>
      <c r="T30">
        <v>0.90951950063833298</v>
      </c>
      <c r="U30">
        <v>0.157229149565705</v>
      </c>
      <c r="V30">
        <v>0.37172073933389099</v>
      </c>
      <c r="W30">
        <v>1.85488168339402</v>
      </c>
      <c r="X30">
        <v>3.3957615045314</v>
      </c>
      <c r="Y30">
        <v>1.6060726464255299</v>
      </c>
      <c r="Z30">
        <v>0.71343775461692505</v>
      </c>
      <c r="AA30">
        <v>0.48973681567746402</v>
      </c>
      <c r="AB30">
        <v>1.57811247299535</v>
      </c>
      <c r="AC30">
        <v>0.76544861817850096</v>
      </c>
      <c r="AD30">
        <v>0.34228184433639902</v>
      </c>
      <c r="AE30">
        <v>0.92087123262187598</v>
      </c>
      <c r="AF30">
        <v>1.2801643351819501</v>
      </c>
      <c r="AG30">
        <v>2.6017706778485601</v>
      </c>
      <c r="AH30">
        <v>5.8738925717578896E-3</v>
      </c>
      <c r="AI30">
        <v>0.44653504578306502</v>
      </c>
      <c r="AJ30">
        <v>6.4158589663456306E-2</v>
      </c>
      <c r="AK30">
        <v>1.5242513319419999</v>
      </c>
      <c r="AL30">
        <v>1.83393903664133</v>
      </c>
      <c r="AM30">
        <v>3.3240830479706399E-3</v>
      </c>
      <c r="AN30">
        <v>2.8056764922044302</v>
      </c>
      <c r="AO30">
        <v>0.66804332241951303</v>
      </c>
      <c r="AP30">
        <v>2.9272834473978802</v>
      </c>
      <c r="AQ30">
        <v>0.424227895504246</v>
      </c>
      <c r="AR30">
        <v>1.6099338750938399</v>
      </c>
      <c r="AS30">
        <v>7.2286522507077303E-2</v>
      </c>
      <c r="AT30">
        <v>0.472960302859669</v>
      </c>
      <c r="AU30">
        <v>0.25132295876940097</v>
      </c>
      <c r="AV30">
        <v>1.64026310255347</v>
      </c>
      <c r="AW30">
        <v>2.1825145622847502</v>
      </c>
      <c r="AX30">
        <v>0.79063586563205301</v>
      </c>
    </row>
    <row r="31" spans="1:50">
      <c r="A31">
        <v>0.27964287372077601</v>
      </c>
      <c r="B31">
        <v>1.7001298984699</v>
      </c>
      <c r="C31">
        <v>1.15897556756946</v>
      </c>
      <c r="D31">
        <v>0.43919387304954899</v>
      </c>
      <c r="E31">
        <v>1.4995726059953201</v>
      </c>
      <c r="F31">
        <v>1.43458655972642</v>
      </c>
      <c r="G31">
        <v>1.3240968307549099</v>
      </c>
      <c r="H31">
        <v>0.18031015013722501</v>
      </c>
      <c r="I31">
        <v>0.28405468484998098</v>
      </c>
      <c r="J31">
        <v>1.64630589192001</v>
      </c>
      <c r="K31">
        <v>1.0426035022523299</v>
      </c>
      <c r="L31">
        <v>0.13469156585751499</v>
      </c>
      <c r="M31">
        <v>1.1209687043126999</v>
      </c>
      <c r="N31">
        <v>1.6490116976202101E-2</v>
      </c>
      <c r="O31">
        <v>0.43839802603618799</v>
      </c>
      <c r="P31">
        <v>1.19478902825032</v>
      </c>
      <c r="Q31">
        <v>1.5842551452137199</v>
      </c>
      <c r="R31">
        <v>0.16036770033436301</v>
      </c>
      <c r="S31">
        <v>1.4813285343146501</v>
      </c>
      <c r="T31">
        <v>0.75633712599943204</v>
      </c>
      <c r="U31">
        <v>0.17810414606640099</v>
      </c>
      <c r="V31">
        <v>0.247767549817411</v>
      </c>
      <c r="W31">
        <v>1.7504266895818501</v>
      </c>
      <c r="X31">
        <v>1.66243166229519</v>
      </c>
      <c r="Y31">
        <v>1.0156781086808599</v>
      </c>
      <c r="Z31">
        <v>0.53886718217952601</v>
      </c>
      <c r="AA31">
        <v>0.69071696477271105</v>
      </c>
      <c r="AB31">
        <v>2.1236402289415599</v>
      </c>
      <c r="AC31">
        <v>0.53221362036207098</v>
      </c>
      <c r="AD31">
        <v>0.40512117607251802</v>
      </c>
      <c r="AE31">
        <v>0.61954118309949502</v>
      </c>
      <c r="AF31">
        <v>1.1039324130588399</v>
      </c>
      <c r="AG31">
        <v>1.69144802992235</v>
      </c>
      <c r="AH31">
        <v>5.4165095998616099E-3</v>
      </c>
      <c r="AI31">
        <v>0.35711459281128399</v>
      </c>
      <c r="AJ31">
        <v>5.2509477595273302E-2</v>
      </c>
      <c r="AK31">
        <v>1.3653888285478699</v>
      </c>
      <c r="AL31">
        <v>2.08382052341496</v>
      </c>
      <c r="AM31">
        <v>3.2162749793311499E-3</v>
      </c>
      <c r="AN31">
        <v>1.38311211650555</v>
      </c>
      <c r="AO31">
        <v>0.40302884781253201</v>
      </c>
      <c r="AP31">
        <v>2.6241508984968198</v>
      </c>
      <c r="AQ31">
        <v>0.36974176474068199</v>
      </c>
      <c r="AR31">
        <v>1.2807843240632699</v>
      </c>
      <c r="AS31">
        <v>4.8085759579210699E-2</v>
      </c>
      <c r="AT31">
        <v>0.558332634143896</v>
      </c>
      <c r="AU31">
        <v>0.15777374850933401</v>
      </c>
      <c r="AV31">
        <v>1.99600044782222</v>
      </c>
      <c r="AW31">
        <v>1.4481669665449799</v>
      </c>
      <c r="AX31">
        <v>1.2867197063774301</v>
      </c>
    </row>
    <row r="32" spans="1:50">
      <c r="A32">
        <v>0.42596927159536102</v>
      </c>
      <c r="B32">
        <v>2.71947270321375</v>
      </c>
      <c r="C32">
        <v>1.07654288180866</v>
      </c>
      <c r="D32">
        <v>0.62001580008964297</v>
      </c>
      <c r="E32">
        <v>1.6109088841846799</v>
      </c>
      <c r="F32">
        <v>1.5794072580023699</v>
      </c>
      <c r="G32">
        <v>1.3298172312908101</v>
      </c>
      <c r="H32">
        <v>0.502422257400302</v>
      </c>
      <c r="I32">
        <v>0.23542445286990901</v>
      </c>
      <c r="J32">
        <v>2.0546193151238299</v>
      </c>
      <c r="K32">
        <v>0.98422048624172198</v>
      </c>
      <c r="L32">
        <v>0.18912064694265401</v>
      </c>
      <c r="M32">
        <v>1.9168309776816299</v>
      </c>
      <c r="N32">
        <v>2.25725273082522E-2</v>
      </c>
      <c r="O32">
        <v>0.41712865325731302</v>
      </c>
      <c r="P32">
        <v>0.69534046253992499</v>
      </c>
      <c r="Q32">
        <v>0.77173637248188498</v>
      </c>
      <c r="R32">
        <v>0.31976123761853098</v>
      </c>
      <c r="S32">
        <v>2.7545855913405402</v>
      </c>
      <c r="T32">
        <v>0.59209521002183196</v>
      </c>
      <c r="U32">
        <v>0.27954181958618501</v>
      </c>
      <c r="V32">
        <v>0.62492411788440805</v>
      </c>
      <c r="W32">
        <v>3.80209755385349</v>
      </c>
      <c r="X32">
        <v>0.98595432116986803</v>
      </c>
      <c r="Y32">
        <v>1.16281260927354</v>
      </c>
      <c r="Z32">
        <v>1.37527456466611</v>
      </c>
      <c r="AA32">
        <v>0.89808573206970799</v>
      </c>
      <c r="AB32">
        <v>3.38708792370804</v>
      </c>
      <c r="AC32">
        <v>1.36427223532701</v>
      </c>
      <c r="AD32">
        <v>0.734038798716662</v>
      </c>
      <c r="AE32">
        <v>1.2347709953645001</v>
      </c>
      <c r="AF32">
        <v>1.46067597641439</v>
      </c>
      <c r="AG32">
        <v>1.69461229776751</v>
      </c>
      <c r="AH32">
        <v>4.9028916447642198E-3</v>
      </c>
      <c r="AI32">
        <v>0.52186295945293004</v>
      </c>
      <c r="AJ32">
        <v>0.10255006889</v>
      </c>
      <c r="AK32">
        <v>0.69405429552130404</v>
      </c>
      <c r="AL32">
        <v>2.3070000246704598</v>
      </c>
      <c r="AM32">
        <v>6.1770431848868898E-3</v>
      </c>
      <c r="AN32">
        <v>2.3514562174198699</v>
      </c>
      <c r="AO32">
        <v>0.33321623673322898</v>
      </c>
      <c r="AP32">
        <v>4.5435099592218098</v>
      </c>
      <c r="AQ32">
        <v>4.1429146227894602</v>
      </c>
      <c r="AR32">
        <v>1.3440449625725399</v>
      </c>
      <c r="AS32">
        <v>5.9285734883031502E-2</v>
      </c>
      <c r="AT32">
        <v>0.98177475923247803</v>
      </c>
      <c r="AU32">
        <v>0.25856578503796102</v>
      </c>
      <c r="AV32">
        <v>3.2528253132299301</v>
      </c>
      <c r="AW32">
        <v>2.9972710188247298</v>
      </c>
      <c r="AX32">
        <v>1.3466851374486399</v>
      </c>
    </row>
    <row r="33" spans="1:50">
      <c r="A33">
        <v>2.0132323586490801</v>
      </c>
      <c r="B33">
        <v>7.1849826554999803</v>
      </c>
      <c r="C33">
        <v>1.97669212278179</v>
      </c>
      <c r="D33">
        <v>0.42742833542826902</v>
      </c>
      <c r="E33">
        <v>1.6312394490508799</v>
      </c>
      <c r="F33">
        <v>0.99988488381256901</v>
      </c>
      <c r="G33">
        <v>2.2860449512582801</v>
      </c>
      <c r="H33">
        <v>0.378983719992255</v>
      </c>
      <c r="I33">
        <v>0.34862431580549602</v>
      </c>
      <c r="J33">
        <v>2.08045652514669</v>
      </c>
      <c r="K33">
        <v>1.0958926251436201</v>
      </c>
      <c r="L33">
        <v>0.180032247145132</v>
      </c>
      <c r="M33">
        <v>4.4211083510826503</v>
      </c>
      <c r="N33">
        <v>1.7222084722072002E-2</v>
      </c>
      <c r="O33">
        <v>0.450111060052727</v>
      </c>
      <c r="P33">
        <v>1.0373294341382899</v>
      </c>
      <c r="Q33">
        <v>1.0958465422569199</v>
      </c>
      <c r="R33">
        <v>8.1891305955748395E-2</v>
      </c>
      <c r="S33">
        <v>1.77387424216336</v>
      </c>
      <c r="T33">
        <v>0.47654295564219501</v>
      </c>
      <c r="U33">
        <v>0.12476889608188101</v>
      </c>
      <c r="V33">
        <v>0.65317374436116304</v>
      </c>
      <c r="W33">
        <v>1.66770952666135</v>
      </c>
      <c r="X33">
        <v>0.81675018080472495</v>
      </c>
      <c r="Y33">
        <v>1.1618987293313101</v>
      </c>
      <c r="Z33">
        <v>1.1553259115473899</v>
      </c>
      <c r="AA33">
        <v>0.39150676907943099</v>
      </c>
      <c r="AB33">
        <v>2.0002308693471602</v>
      </c>
      <c r="AC33">
        <v>0.92772437232542004</v>
      </c>
      <c r="AD33">
        <v>0.32373540012375801</v>
      </c>
      <c r="AE33">
        <v>1.0362676146883001</v>
      </c>
      <c r="AF33">
        <v>1.8679675703276499</v>
      </c>
      <c r="AG33">
        <v>2.2360327289400099</v>
      </c>
      <c r="AH33">
        <v>2.47514725595698E-3</v>
      </c>
      <c r="AI33">
        <v>0.59936540757780699</v>
      </c>
      <c r="AJ33">
        <v>0.15498685179202301</v>
      </c>
      <c r="AK33">
        <v>3.0106123724280001</v>
      </c>
      <c r="AL33">
        <v>1.94483024324829</v>
      </c>
      <c r="AM33">
        <v>5.4464522250656199E-3</v>
      </c>
      <c r="AN33">
        <v>2.24210327510395</v>
      </c>
      <c r="AO33">
        <v>0.47840430661341898</v>
      </c>
      <c r="AP33">
        <v>3.10883501002104</v>
      </c>
      <c r="AQ33">
        <v>0.490551047531605</v>
      </c>
      <c r="AR33">
        <v>2.7818902924817301</v>
      </c>
      <c r="AS33">
        <v>6.70684808990403E-2</v>
      </c>
      <c r="AT33">
        <v>0.44970360190907899</v>
      </c>
      <c r="AU33">
        <v>0.58931281753180897</v>
      </c>
      <c r="AV33">
        <v>1.4358923384034601</v>
      </c>
      <c r="AW33">
        <v>3.20885829816753</v>
      </c>
      <c r="AX33">
        <v>0.854684683010138</v>
      </c>
    </row>
    <row r="34" spans="1:50">
      <c r="A34">
        <v>0.41776608430788997</v>
      </c>
      <c r="B34">
        <v>2.6078731169940599</v>
      </c>
      <c r="C34">
        <v>1.4457186942078899</v>
      </c>
      <c r="D34">
        <v>0.41720649249562203</v>
      </c>
      <c r="E34">
        <v>3.69820420073173</v>
      </c>
      <c r="F34">
        <v>2.6287824628072598</v>
      </c>
      <c r="G34">
        <v>1.1342099511466399</v>
      </c>
      <c r="H34">
        <v>0.141661172392991</v>
      </c>
      <c r="I34">
        <v>0.28331414542686501</v>
      </c>
      <c r="J34">
        <v>2.2427142663016899</v>
      </c>
      <c r="K34">
        <v>0.90673805557825604</v>
      </c>
      <c r="L34">
        <v>0.540744261354971</v>
      </c>
      <c r="M34">
        <v>1.48657836271863</v>
      </c>
      <c r="N34">
        <v>1.08299434274188E-2</v>
      </c>
      <c r="O34">
        <v>0.45303824398076298</v>
      </c>
      <c r="P34">
        <v>2.5601067795321599</v>
      </c>
      <c r="Q34">
        <v>3.0878201725685299</v>
      </c>
      <c r="R34">
        <v>0.100557939043251</v>
      </c>
      <c r="S34">
        <v>4.0135569883997197</v>
      </c>
      <c r="T34">
        <v>0.80316962214528798</v>
      </c>
      <c r="U34">
        <v>0.13818716434605699</v>
      </c>
      <c r="V34">
        <v>0.46865866400461897</v>
      </c>
      <c r="W34">
        <v>1.6117252191676501</v>
      </c>
      <c r="X34">
        <v>20.7404712872784</v>
      </c>
      <c r="Y34">
        <v>1.4431276984846</v>
      </c>
      <c r="Z34">
        <v>0.37050509713654201</v>
      </c>
      <c r="AA34">
        <v>0.47708030406312102</v>
      </c>
      <c r="AB34">
        <v>2.7276959173312001</v>
      </c>
      <c r="AC34">
        <v>0.99094954447396599</v>
      </c>
      <c r="AD34">
        <v>0.40156608649320302</v>
      </c>
      <c r="AE34">
        <v>0.948359137549598</v>
      </c>
      <c r="AF34">
        <v>0.87617206191810104</v>
      </c>
      <c r="AG34">
        <v>4.2427077380138796</v>
      </c>
      <c r="AH34">
        <v>5.7667290723068202E-3</v>
      </c>
      <c r="AI34">
        <v>0.38523892422845901</v>
      </c>
      <c r="AJ34">
        <v>5.7757449125555999E-2</v>
      </c>
      <c r="AK34">
        <v>2.1597635273512199</v>
      </c>
      <c r="AL34">
        <v>2.2971214866959899</v>
      </c>
      <c r="AM34">
        <v>4.8955664802485498E-3</v>
      </c>
      <c r="AN34">
        <v>3.5905605194402699</v>
      </c>
      <c r="AO34">
        <v>0.897119805305299</v>
      </c>
      <c r="AP34">
        <v>3.3526926293977302</v>
      </c>
      <c r="AQ34">
        <v>0.30033729293203998</v>
      </c>
      <c r="AR34" s="1">
        <v>4.2467266143589797E+190</v>
      </c>
      <c r="AS34">
        <v>4.2142674414000499E-2</v>
      </c>
      <c r="AT34">
        <v>0.63309270416350805</v>
      </c>
      <c r="AU34">
        <v>0.130109248140615</v>
      </c>
      <c r="AV34">
        <v>2.2320275300277799</v>
      </c>
      <c r="AW34">
        <v>1.2747448789767799</v>
      </c>
      <c r="AX34">
        <v>3.0801520404505198</v>
      </c>
    </row>
    <row r="35" spans="1:50">
      <c r="A35">
        <v>0.23288054021714599</v>
      </c>
      <c r="B35">
        <v>3.1651503125176799</v>
      </c>
      <c r="C35">
        <v>1.2838480642299199</v>
      </c>
      <c r="D35">
        <v>0.52545938272013903</v>
      </c>
      <c r="E35">
        <v>1.7662043806930701</v>
      </c>
      <c r="F35">
        <v>0.82373664682560799</v>
      </c>
      <c r="G35">
        <v>1.03069331513492</v>
      </c>
      <c r="H35">
        <v>0.148214335938019</v>
      </c>
      <c r="I35">
        <v>0.16245343868965301</v>
      </c>
      <c r="J35">
        <v>1.84563334916817</v>
      </c>
      <c r="K35">
        <v>0.93339984154474898</v>
      </c>
      <c r="L35">
        <v>0.25642722456748002</v>
      </c>
      <c r="M35">
        <v>3.0289680305408302</v>
      </c>
      <c r="N35">
        <v>1.51655309732704E-2</v>
      </c>
      <c r="O35">
        <v>0.59740246857600898</v>
      </c>
      <c r="P35">
        <v>1.1807267439410301</v>
      </c>
      <c r="Q35">
        <v>0.82916979462007501</v>
      </c>
      <c r="R35">
        <v>9.2674876570295203E-2</v>
      </c>
      <c r="S35">
        <v>1.4775507240174299</v>
      </c>
      <c r="T35">
        <v>0.60864037959791895</v>
      </c>
      <c r="U35">
        <v>0.20054824052527301</v>
      </c>
      <c r="V35">
        <v>1.2302865813100301</v>
      </c>
      <c r="W35">
        <v>2.4972990640214001</v>
      </c>
      <c r="X35">
        <v>1.1758430213372</v>
      </c>
      <c r="Y35">
        <v>1.9937628609147999</v>
      </c>
      <c r="Z35">
        <v>0.76424114736473603</v>
      </c>
      <c r="AA35">
        <v>1.3409262704296401</v>
      </c>
      <c r="AB35">
        <v>10.245440943736</v>
      </c>
      <c r="AC35">
        <v>1.9129644080080299</v>
      </c>
      <c r="AD35">
        <v>1.6016469998760301</v>
      </c>
      <c r="AE35">
        <v>1.33444746895769</v>
      </c>
      <c r="AF35">
        <v>0.693598472388533</v>
      </c>
      <c r="AG35">
        <v>2.0548594826805999</v>
      </c>
      <c r="AH35">
        <v>3.07123386338255E-3</v>
      </c>
      <c r="AI35">
        <v>0.60830330900859697</v>
      </c>
      <c r="AJ35">
        <v>9.8494666920537502E-2</v>
      </c>
      <c r="AK35">
        <v>0.78547304334634105</v>
      </c>
      <c r="AL35">
        <v>2.5479398053526698</v>
      </c>
      <c r="AM35">
        <v>6.79147985912957E-3</v>
      </c>
      <c r="AN35">
        <v>2.72259813473215</v>
      </c>
      <c r="AO35">
        <v>0.51050952434955699</v>
      </c>
      <c r="AP35">
        <v>2.69430385096291</v>
      </c>
      <c r="AQ35">
        <v>0.34202182909287598</v>
      </c>
      <c r="AR35">
        <v>3.40987742225265</v>
      </c>
      <c r="AS35">
        <v>4.3251538324542198E-2</v>
      </c>
      <c r="AT35">
        <v>0.80568672875761305</v>
      </c>
      <c r="AU35">
        <v>0.53057834740860499</v>
      </c>
      <c r="AV35">
        <v>2.0472054884561501</v>
      </c>
      <c r="AW35">
        <v>1.4323715604391301</v>
      </c>
      <c r="AX35">
        <v>2.0919375848089898</v>
      </c>
    </row>
    <row r="36" spans="1:50">
      <c r="A36">
        <v>0.206791940983196</v>
      </c>
      <c r="B36">
        <v>5.3936816228868203</v>
      </c>
      <c r="C36">
        <v>0.899639028623062</v>
      </c>
      <c r="D36">
        <v>0.35255656496635901</v>
      </c>
      <c r="E36">
        <v>1.81944471730103</v>
      </c>
      <c r="F36">
        <v>0.69521295333358502</v>
      </c>
      <c r="G36">
        <v>1.09988930785672</v>
      </c>
      <c r="H36">
        <v>0.159311967935268</v>
      </c>
      <c r="I36">
        <v>0.172851854815078</v>
      </c>
      <c r="J36">
        <v>2.16258657352253</v>
      </c>
      <c r="K36">
        <v>0.81841742209947899</v>
      </c>
      <c r="L36">
        <v>0.169963238937654</v>
      </c>
      <c r="M36">
        <v>2.57086819665559</v>
      </c>
      <c r="N36">
        <v>1.59318630201391E-2</v>
      </c>
      <c r="O36">
        <v>0.41056399140380201</v>
      </c>
      <c r="P36">
        <v>1.8358837323202899</v>
      </c>
      <c r="Q36">
        <v>1.7411323247531501</v>
      </c>
      <c r="R36">
        <v>7.6296621711962706E-2</v>
      </c>
      <c r="S36">
        <v>1.1613733461864899</v>
      </c>
      <c r="T36">
        <v>0.67219340950760198</v>
      </c>
      <c r="U36">
        <v>0.111638245288099</v>
      </c>
      <c r="V36">
        <v>0.37624269100433</v>
      </c>
      <c r="W36">
        <v>1.5905124007098099</v>
      </c>
      <c r="X36">
        <v>4.6597684095694403</v>
      </c>
      <c r="Y36">
        <v>1.73346577141049</v>
      </c>
      <c r="Z36">
        <v>0.46116112027029699</v>
      </c>
      <c r="AA36">
        <v>0.97158911810076898</v>
      </c>
      <c r="AB36">
        <v>2.2808087898237499</v>
      </c>
      <c r="AC36">
        <v>0.74570433376688905</v>
      </c>
      <c r="AD36">
        <v>0.39565848728027198</v>
      </c>
      <c r="AE36">
        <v>0.77604041378143895</v>
      </c>
      <c r="AF36">
        <v>0.58996839950028102</v>
      </c>
      <c r="AG36">
        <v>2.0585484978347601</v>
      </c>
      <c r="AH36">
        <v>3.20132561341767E-3</v>
      </c>
      <c r="AI36">
        <v>0.41282969358743499</v>
      </c>
      <c r="AJ36">
        <v>5.0249434349609302E-2</v>
      </c>
      <c r="AK36">
        <v>0.75677854421190904</v>
      </c>
      <c r="AL36">
        <v>1.6435536546674201</v>
      </c>
      <c r="AM36">
        <v>3.3811870274415702E-3</v>
      </c>
      <c r="AN36">
        <v>2.09943660714299</v>
      </c>
      <c r="AO36">
        <v>0.64167752573395698</v>
      </c>
      <c r="AP36">
        <v>2.2805196629893398</v>
      </c>
      <c r="AQ36">
        <v>0.23310116710260301</v>
      </c>
      <c r="AR36">
        <v>1.9765934822404401</v>
      </c>
      <c r="AS36">
        <v>3.11244626402306E-2</v>
      </c>
      <c r="AT36">
        <v>0.51199018233454496</v>
      </c>
      <c r="AU36">
        <v>0.25644690955784</v>
      </c>
      <c r="AV36">
        <v>1.1702750743463399</v>
      </c>
      <c r="AW36">
        <v>1.1080386949232099</v>
      </c>
      <c r="AX36">
        <v>0.84928896264571196</v>
      </c>
    </row>
    <row r="37" spans="1:50">
      <c r="A37">
        <v>0.32254454082366002</v>
      </c>
      <c r="B37">
        <v>4.1825572167668996</v>
      </c>
      <c r="C37">
        <v>1.2619280256207399</v>
      </c>
      <c r="D37">
        <v>0.417149412053545</v>
      </c>
      <c r="E37">
        <v>1.56624953949666</v>
      </c>
      <c r="F37">
        <v>0.55569084894603704</v>
      </c>
      <c r="G37">
        <v>3.62513841868441</v>
      </c>
      <c r="H37">
        <v>0.26501432712180401</v>
      </c>
      <c r="I37">
        <v>0.25995628422163702</v>
      </c>
      <c r="J37">
        <v>2.5173976520462298</v>
      </c>
      <c r="K37">
        <v>0.85656522352590103</v>
      </c>
      <c r="L37">
        <v>0.17686000877857</v>
      </c>
      <c r="M37">
        <v>3.2213990468484202</v>
      </c>
      <c r="N37">
        <v>1.5246984544095701E-2</v>
      </c>
      <c r="O37">
        <v>0.37328439959353998</v>
      </c>
      <c r="P37">
        <v>3.9734149104466199</v>
      </c>
      <c r="Q37">
        <v>1.5470225579316299</v>
      </c>
      <c r="R37">
        <v>7.2437486163944603E-2</v>
      </c>
      <c r="S37">
        <v>0.85467363503221805</v>
      </c>
      <c r="T37">
        <v>0.707041194692133</v>
      </c>
      <c r="U37">
        <v>8.9720066318482797E-2</v>
      </c>
      <c r="V37">
        <v>0.498814141715342</v>
      </c>
      <c r="W37">
        <v>1.42589705436502</v>
      </c>
      <c r="X37">
        <v>3.06854198426596</v>
      </c>
      <c r="Y37">
        <v>1.58749412692314</v>
      </c>
      <c r="Z37">
        <v>1.3266580237858201</v>
      </c>
      <c r="AA37">
        <v>0.32157683551731198</v>
      </c>
      <c r="AB37">
        <v>2.2158911331641402</v>
      </c>
      <c r="AC37">
        <v>0.64455548899369097</v>
      </c>
      <c r="AD37">
        <v>0.26230585132902001</v>
      </c>
      <c r="AE37">
        <v>0.84199282588589697</v>
      </c>
      <c r="AF37">
        <v>1.4573549137725099</v>
      </c>
      <c r="AG37">
        <v>2.1407909447983</v>
      </c>
      <c r="AH37">
        <v>2.3135542509555699E-3</v>
      </c>
      <c r="AI37">
        <v>0.56465020824440604</v>
      </c>
      <c r="AJ37">
        <v>0.129098385477394</v>
      </c>
      <c r="AK37">
        <v>2.3446276799115799</v>
      </c>
      <c r="AL37">
        <v>1.4938707927444901</v>
      </c>
      <c r="AM37">
        <v>7.43162981958504E-3</v>
      </c>
      <c r="AN37">
        <v>1.9342234748370799</v>
      </c>
      <c r="AO37">
        <v>0.72917413231834005</v>
      </c>
      <c r="AP37">
        <v>2.2930424491681798</v>
      </c>
      <c r="AQ37">
        <v>0.48252281272005898</v>
      </c>
      <c r="AR37">
        <v>3.1671865189531201</v>
      </c>
      <c r="AS37">
        <v>4.7969159358322799E-2</v>
      </c>
      <c r="AT37">
        <v>0.38815575550569198</v>
      </c>
      <c r="AU37">
        <v>0.72023825102556305</v>
      </c>
      <c r="AV37">
        <v>0.91813660667241903</v>
      </c>
      <c r="AW37">
        <v>2.10439838963697</v>
      </c>
      <c r="AX37">
        <v>0.72567059538788303</v>
      </c>
    </row>
    <row r="38" spans="1:50">
      <c r="A38">
        <v>0</v>
      </c>
      <c r="B38">
        <v>9.4447236015630498</v>
      </c>
      <c r="C38">
        <v>0.97227292917848895</v>
      </c>
      <c r="D38">
        <v>0.51976891822109905</v>
      </c>
      <c r="E38">
        <v>1.3777930958281199</v>
      </c>
      <c r="F38">
        <v>0.90299173464851901</v>
      </c>
      <c r="G38">
        <v>1.68773751640653</v>
      </c>
      <c r="H38">
        <v>1.4761639934717701</v>
      </c>
      <c r="I38">
        <v>0.265049251897856</v>
      </c>
      <c r="J38">
        <v>2.7648313989191</v>
      </c>
      <c r="K38">
        <v>1.0465205894307199</v>
      </c>
      <c r="L38">
        <v>0.23161010530585899</v>
      </c>
      <c r="M38">
        <v>8.5941530963330894</v>
      </c>
      <c r="N38">
        <v>2.45395508801785E-2</v>
      </c>
      <c r="O38">
        <v>0.34021214021582502</v>
      </c>
      <c r="P38">
        <v>0.70949239905309303</v>
      </c>
      <c r="Q38">
        <v>0.71547352100550299</v>
      </c>
      <c r="R38">
        <v>0.13729526940018599</v>
      </c>
      <c r="S38">
        <v>1.5482475922194401</v>
      </c>
      <c r="T38">
        <v>0.53135901798129204</v>
      </c>
      <c r="U38">
        <v>0.21782654948483801</v>
      </c>
      <c r="V38">
        <v>1.0030975883897399</v>
      </c>
      <c r="W38">
        <v>3.0781216207127402</v>
      </c>
      <c r="X38">
        <v>1.0195437973824499</v>
      </c>
      <c r="Y38">
        <v>1.3354779416953499</v>
      </c>
      <c r="Z38">
        <v>2.2822153230526898</v>
      </c>
      <c r="AA38">
        <v>0.68152136023501797</v>
      </c>
      <c r="AB38">
        <v>2.61419001349836</v>
      </c>
      <c r="AC38">
        <v>1.78546826494164</v>
      </c>
      <c r="AD38">
        <v>0.45256548229086102</v>
      </c>
      <c r="AE38">
        <v>1.6073868927041901</v>
      </c>
      <c r="AF38">
        <v>1.74776256463406</v>
      </c>
      <c r="AG38">
        <v>1.8084987724727899</v>
      </c>
      <c r="AH38">
        <v>2.75869651264876E-3</v>
      </c>
      <c r="AI38">
        <v>0.60266378746379501</v>
      </c>
      <c r="AJ38">
        <v>0.287459801836704</v>
      </c>
      <c r="AK38">
        <v>0.80966945889588005</v>
      </c>
      <c r="AL38">
        <v>1.9300218677579399</v>
      </c>
      <c r="AM38">
        <v>7.2233569203401602E-3</v>
      </c>
      <c r="AN38">
        <v>3.1228970202847699</v>
      </c>
      <c r="AO38">
        <v>0.36745859235227102</v>
      </c>
      <c r="AP38">
        <v>3.9691688082421401</v>
      </c>
      <c r="AQ38">
        <v>2.1838508425704899</v>
      </c>
      <c r="AR38">
        <v>1.2626791048110499</v>
      </c>
      <c r="AS38">
        <v>5.0902381121888399E-2</v>
      </c>
      <c r="AT38">
        <v>0.68329085681381097</v>
      </c>
      <c r="AU38">
        <v>0.552766561462541</v>
      </c>
      <c r="AV38">
        <v>2.3304018963538602</v>
      </c>
      <c r="AW38">
        <v>5.6956309788904003</v>
      </c>
      <c r="AX38">
        <v>0.78417214131303503</v>
      </c>
    </row>
    <row r="39" spans="1:50">
      <c r="A39">
        <v>0.19030637992987401</v>
      </c>
      <c r="B39">
        <v>2.5230724457801199</v>
      </c>
      <c r="C39">
        <v>1.1449237644592201</v>
      </c>
      <c r="D39">
        <v>0.37945544529587799</v>
      </c>
      <c r="E39">
        <v>3.52675465628977</v>
      </c>
      <c r="F39">
        <v>0.90670135640324401</v>
      </c>
      <c r="G39">
        <v>0.94098737715152203</v>
      </c>
      <c r="H39">
        <v>0.16975673441707301</v>
      </c>
      <c r="I39">
        <v>0.19624494213801999</v>
      </c>
      <c r="J39">
        <v>2.5907170217698798</v>
      </c>
      <c r="K39">
        <v>0.68579277993015597</v>
      </c>
      <c r="L39">
        <v>0.24561787209606301</v>
      </c>
      <c r="M39">
        <v>2.1319945053671301</v>
      </c>
      <c r="N39">
        <v>9.6429908763617598E-3</v>
      </c>
      <c r="O39">
        <v>0.39914045376968499</v>
      </c>
      <c r="P39">
        <v>1.69408259728856</v>
      </c>
      <c r="Q39">
        <v>1.2283860695157101</v>
      </c>
      <c r="R39">
        <v>9.23316921965672E-2</v>
      </c>
      <c r="S39">
        <v>2.3866862712581201</v>
      </c>
      <c r="T39">
        <v>0.686308884108074</v>
      </c>
      <c r="U39">
        <v>0.101906705138675</v>
      </c>
      <c r="V39">
        <v>0.82909314986151095</v>
      </c>
      <c r="W39">
        <v>1.59528077350317</v>
      </c>
      <c r="X39" t="s">
        <v>1</v>
      </c>
      <c r="Y39">
        <v>1.99925764917585</v>
      </c>
      <c r="Z39">
        <v>0.660145053433698</v>
      </c>
      <c r="AA39">
        <v>0.34256294434673401</v>
      </c>
      <c r="AB39">
        <v>2.8394981385822899</v>
      </c>
      <c r="AC39">
        <v>0.934135815924789</v>
      </c>
      <c r="AD39">
        <v>0.41157235358197303</v>
      </c>
      <c r="AE39">
        <v>1.1678307478924601</v>
      </c>
      <c r="AF39">
        <v>0.60855737959084899</v>
      </c>
      <c r="AG39">
        <v>2.55709877144107</v>
      </c>
      <c r="AH39">
        <v>3.9495292646188696E-3</v>
      </c>
      <c r="AI39">
        <v>0.41536772827138702</v>
      </c>
      <c r="AJ39">
        <v>6.6895528285860095E-2</v>
      </c>
      <c r="AK39">
        <v>0.60853891418814099</v>
      </c>
      <c r="AL39">
        <v>1.5895995170063399</v>
      </c>
      <c r="AM39">
        <v>5.4881382005728804E-3</v>
      </c>
      <c r="AN39">
        <v>5.0815154841877304</v>
      </c>
      <c r="AO39">
        <v>0.770609162573754</v>
      </c>
      <c r="AP39">
        <v>2.8599306059640202</v>
      </c>
      <c r="AQ39">
        <v>0.41673253775236002</v>
      </c>
      <c r="AR39">
        <v>2.6088987539552999</v>
      </c>
      <c r="AS39">
        <v>4.6782909735032498E-2</v>
      </c>
      <c r="AT39">
        <v>0.508368208515243</v>
      </c>
      <c r="AU39">
        <v>0.25740613172295601</v>
      </c>
      <c r="AV39">
        <v>1.3153973416505</v>
      </c>
      <c r="AW39">
        <v>1.44758003907305</v>
      </c>
      <c r="AX39">
        <v>1.1439873730519501</v>
      </c>
    </row>
    <row r="40" spans="1:50">
      <c r="A40">
        <v>0.20107141460761699</v>
      </c>
      <c r="B40">
        <v>3.3682257854046802</v>
      </c>
      <c r="C40">
        <v>2.7430843112014802</v>
      </c>
      <c r="D40">
        <v>0.47597074515630999</v>
      </c>
      <c r="E40">
        <v>2.6506008380235802</v>
      </c>
      <c r="F40">
        <v>1.1610264678200799</v>
      </c>
      <c r="G40">
        <v>1.2198848861002101</v>
      </c>
      <c r="H40">
        <v>0.19905927617354799</v>
      </c>
      <c r="I40">
        <v>0.18899314630980199</v>
      </c>
      <c r="J40">
        <v>1.63672713995756</v>
      </c>
      <c r="K40">
        <v>0.72335901076428599</v>
      </c>
      <c r="L40">
        <v>0.19695961434977699</v>
      </c>
      <c r="M40">
        <v>2.8176459377701799</v>
      </c>
      <c r="N40">
        <v>1.1026077779457801E-2</v>
      </c>
      <c r="O40">
        <v>0.66111923179019505</v>
      </c>
      <c r="P40">
        <v>1.33170398573079</v>
      </c>
      <c r="Q40">
        <v>1.14796199807503</v>
      </c>
      <c r="R40">
        <v>9.4697520491629703E-2</v>
      </c>
      <c r="S40">
        <v>5.2454597858762799</v>
      </c>
      <c r="T40">
        <v>0.52492570386981496</v>
      </c>
      <c r="U40">
        <v>9.6742462015720995E-2</v>
      </c>
      <c r="V40">
        <v>1.1630118943836101</v>
      </c>
      <c r="W40">
        <v>1.5970901099691199</v>
      </c>
      <c r="X40">
        <v>0.77170769522407701</v>
      </c>
      <c r="Y40">
        <v>1.22543339487833</v>
      </c>
      <c r="Z40">
        <v>0.86673091793968804</v>
      </c>
      <c r="AA40">
        <v>0.33500499395143202</v>
      </c>
      <c r="AB40">
        <v>2.8735597419459502</v>
      </c>
      <c r="AC40">
        <v>0.96092582620781297</v>
      </c>
      <c r="AD40">
        <v>0.42583752194827901</v>
      </c>
      <c r="AE40">
        <v>1.02786941082105</v>
      </c>
      <c r="AF40">
        <v>0.78818451856503602</v>
      </c>
      <c r="AG40">
        <v>3.0363692335872901</v>
      </c>
      <c r="AH40">
        <v>3.2930241179938802E-3</v>
      </c>
      <c r="AI40">
        <v>0.63752561455665702</v>
      </c>
      <c r="AJ40">
        <v>6.3706767296391506E-2</v>
      </c>
      <c r="AK40">
        <v>1.0628640872726101</v>
      </c>
      <c r="AL40">
        <v>2.1251683888464701</v>
      </c>
      <c r="AM40">
        <v>6.9832409802723502E-3</v>
      </c>
      <c r="AN40">
        <v>3.1005654488886298</v>
      </c>
      <c r="AO40">
        <v>0.62215030572372798</v>
      </c>
      <c r="AP40">
        <v>2.9133188384475299</v>
      </c>
      <c r="AQ40">
        <v>0.423607682419889</v>
      </c>
      <c r="AR40" s="1">
        <v>1.4732002486762501E+190</v>
      </c>
      <c r="AS40">
        <v>8.0177044789898205E-2</v>
      </c>
      <c r="AT40">
        <v>0.53587312113205499</v>
      </c>
      <c r="AU40">
        <v>0.36812773066308802</v>
      </c>
      <c r="AV40">
        <v>1.26270853634515</v>
      </c>
      <c r="AW40">
        <v>1.56423477456056</v>
      </c>
      <c r="AX40">
        <v>1.3991301463783601</v>
      </c>
    </row>
    <row r="41" spans="1:50">
      <c r="A41">
        <v>0.35606670967423099</v>
      </c>
      <c r="B41">
        <v>2.9947683868911801</v>
      </c>
      <c r="C41">
        <v>1.88320507633566</v>
      </c>
      <c r="D41">
        <v>0.56494886090444496</v>
      </c>
      <c r="E41">
        <v>2.0301762110162</v>
      </c>
      <c r="F41">
        <v>1.5274041012506101</v>
      </c>
      <c r="G41">
        <v>2.7563962973748901</v>
      </c>
      <c r="H41">
        <v>0.47824397531053497</v>
      </c>
      <c r="I41">
        <v>0.36689847215156601</v>
      </c>
      <c r="J41">
        <v>2.2090773222670301</v>
      </c>
      <c r="K41">
        <v>1.10967444683654</v>
      </c>
      <c r="L41">
        <v>0.133124213284285</v>
      </c>
      <c r="M41">
        <v>1.59392258396165</v>
      </c>
      <c r="N41">
        <v>2.9553587759734601E-2</v>
      </c>
      <c r="O41">
        <v>0.54277023833976501</v>
      </c>
      <c r="P41">
        <v>1.7518786599870799</v>
      </c>
      <c r="Q41">
        <v>3.5987542194894702</v>
      </c>
      <c r="R41">
        <v>0.24181644059086599</v>
      </c>
      <c r="S41">
        <v>2.1924545941273301</v>
      </c>
      <c r="T41">
        <v>1.04595112393742</v>
      </c>
      <c r="U41">
        <v>0.13777283821827799</v>
      </c>
      <c r="V41">
        <v>0.28580970968543501</v>
      </c>
      <c r="W41">
        <v>1.76704304940809</v>
      </c>
      <c r="X41">
        <v>1.1064666497967901</v>
      </c>
      <c r="Y41">
        <v>1.04942480992759</v>
      </c>
      <c r="Z41">
        <v>0.87220736898019302</v>
      </c>
      <c r="AA41">
        <v>0.54527316921208702</v>
      </c>
      <c r="AB41">
        <v>1.6110297039215999</v>
      </c>
      <c r="AC41">
        <v>0.56451987335540699</v>
      </c>
      <c r="AD41">
        <v>0.319040891172577</v>
      </c>
      <c r="AE41">
        <v>0.71614953496576705</v>
      </c>
      <c r="AF41">
        <v>2.2249004452612802</v>
      </c>
      <c r="AG41">
        <v>2.4238808414135602</v>
      </c>
      <c r="AH41">
        <v>6.7689257382059801E-3</v>
      </c>
      <c r="AI41">
        <v>0.55972053517418996</v>
      </c>
      <c r="AJ41">
        <v>4.6548036417671503E-2</v>
      </c>
      <c r="AK41">
        <v>3.2627324595265299</v>
      </c>
      <c r="AL41">
        <v>2.2644461373659799</v>
      </c>
      <c r="AM41">
        <v>3.5067532631835601E-3</v>
      </c>
      <c r="AN41">
        <v>1.8018432077623701</v>
      </c>
      <c r="AO41">
        <v>0.57430918149310195</v>
      </c>
      <c r="AP41">
        <v>2.2999059385594598</v>
      </c>
      <c r="AQ41">
        <v>0.55221458081432595</v>
      </c>
      <c r="AR41">
        <v>2.3534851029368502</v>
      </c>
      <c r="AS41">
        <v>7.9732645263840399E-2</v>
      </c>
      <c r="AT41">
        <v>0.65802660629838305</v>
      </c>
      <c r="AU41">
        <v>0.20103531016923601</v>
      </c>
      <c r="AV41">
        <v>1.37776630626702</v>
      </c>
      <c r="AW41">
        <v>1.8174279584687301</v>
      </c>
      <c r="AX41">
        <v>0.88600036346727895</v>
      </c>
    </row>
    <row r="42" spans="1:50">
      <c r="A42">
        <v>1.4543927895674</v>
      </c>
      <c r="B42">
        <v>5.7302457960150797</v>
      </c>
      <c r="C42">
        <v>0.88313904450323499</v>
      </c>
      <c r="D42">
        <v>0.42356628990966599</v>
      </c>
      <c r="E42">
        <v>1.6075401364148301</v>
      </c>
      <c r="F42">
        <v>0.75982891778253803</v>
      </c>
      <c r="G42">
        <v>1.4688267892559801</v>
      </c>
      <c r="H42">
        <v>0.26669218026978603</v>
      </c>
      <c r="I42">
        <v>0.29649534500469099</v>
      </c>
      <c r="J42">
        <v>2.9280674713493302</v>
      </c>
      <c r="K42">
        <v>1.0319064303577501</v>
      </c>
      <c r="L42">
        <v>0.32159690825237902</v>
      </c>
      <c r="M42">
        <v>2.6476825472357901</v>
      </c>
      <c r="N42">
        <v>1.5820172587940599E-2</v>
      </c>
      <c r="O42">
        <v>0.29391330665816201</v>
      </c>
      <c r="P42">
        <v>1.2721187724710901</v>
      </c>
      <c r="Q42">
        <v>1.08504190223603</v>
      </c>
      <c r="R42">
        <v>8.5805782161298194E-2</v>
      </c>
      <c r="S42">
        <v>1.1556966378159499</v>
      </c>
      <c r="T42">
        <v>0.63999115956962804</v>
      </c>
      <c r="U42">
        <v>0.15279505439994501</v>
      </c>
      <c r="V42">
        <v>0.44029689632479002</v>
      </c>
      <c r="W42">
        <v>1.89671739541503</v>
      </c>
      <c r="X42">
        <v>0</v>
      </c>
      <c r="Y42">
        <v>1.5269653665499501</v>
      </c>
      <c r="Z42">
        <v>0.58666752923229004</v>
      </c>
      <c r="AA42">
        <v>0.60242684232245403</v>
      </c>
      <c r="AB42">
        <v>2.2599917650458901</v>
      </c>
      <c r="AC42">
        <v>1.0320718374933799</v>
      </c>
      <c r="AD42">
        <v>0.33164089028386001</v>
      </c>
      <c r="AE42">
        <v>0.993359714144053</v>
      </c>
      <c r="AF42">
        <v>1.07457508781247</v>
      </c>
      <c r="AG42">
        <v>2.02701444764863</v>
      </c>
      <c r="AH42">
        <v>2.8670518309195101E-3</v>
      </c>
      <c r="AI42">
        <v>0.39565783839695001</v>
      </c>
      <c r="AJ42">
        <v>0.110467868864425</v>
      </c>
      <c r="AK42">
        <v>1.07269031352459</v>
      </c>
      <c r="AL42">
        <v>1.69644822994035</v>
      </c>
      <c r="AM42">
        <v>4.8409012125671599E-3</v>
      </c>
      <c r="AN42">
        <v>2.63867918685995</v>
      </c>
      <c r="AO42">
        <v>0.53750030927629999</v>
      </c>
      <c r="AP42">
        <v>3.0039086957765</v>
      </c>
      <c r="AQ42">
        <v>0.44562528849969302</v>
      </c>
      <c r="AR42">
        <v>1.6236320458723801</v>
      </c>
      <c r="AS42">
        <v>3.2426593070805303E-2</v>
      </c>
      <c r="AT42">
        <v>0.51886201240284402</v>
      </c>
      <c r="AU42">
        <v>0.22983665223778699</v>
      </c>
      <c r="AV42">
        <v>1.9748543528888001</v>
      </c>
      <c r="AW42">
        <v>2.1884265193562702</v>
      </c>
      <c r="AX42">
        <v>0.85383417134776296</v>
      </c>
    </row>
    <row r="43" spans="1:50">
      <c r="A43">
        <v>0.31414587965604102</v>
      </c>
      <c r="B43">
        <v>2.9317845106781402</v>
      </c>
      <c r="C43">
        <v>1.03584269755384</v>
      </c>
      <c r="D43">
        <v>0.77413328079120403</v>
      </c>
      <c r="E43">
        <v>1.3495351887353699</v>
      </c>
      <c r="F43">
        <v>0.56280678392942696</v>
      </c>
      <c r="G43">
        <v>2.2081967204406299</v>
      </c>
      <c r="H43">
        <v>0.29063589129661599</v>
      </c>
      <c r="I43">
        <v>0.220068534604247</v>
      </c>
      <c r="J43">
        <v>2.2914120321567499</v>
      </c>
      <c r="K43">
        <v>0.97931700600124005</v>
      </c>
      <c r="L43">
        <v>0.215809209636636</v>
      </c>
      <c r="M43">
        <v>2.5556960458410898</v>
      </c>
      <c r="N43">
        <v>2.4917221078697701E-2</v>
      </c>
      <c r="O43">
        <v>0.41938694656686998</v>
      </c>
      <c r="P43">
        <v>2.0233427987991002</v>
      </c>
      <c r="Q43">
        <v>0.86265665178809703</v>
      </c>
      <c r="R43">
        <v>0.12523706273639601</v>
      </c>
      <c r="S43">
        <v>0.70836388505464298</v>
      </c>
      <c r="T43">
        <v>0.90308454258383997</v>
      </c>
      <c r="U43">
        <v>0.20864371028492101</v>
      </c>
      <c r="V43">
        <v>0.513874009220747</v>
      </c>
      <c r="W43">
        <v>2.3955046714533501</v>
      </c>
      <c r="X43">
        <v>1.76604194944879</v>
      </c>
      <c r="Y43">
        <v>2.0726497775874999</v>
      </c>
      <c r="Z43">
        <v>2.2807277585801198</v>
      </c>
      <c r="AA43">
        <v>0.74877396783231998</v>
      </c>
      <c r="AB43">
        <v>3.96990761568548</v>
      </c>
      <c r="AC43">
        <v>1.0571047568820999</v>
      </c>
      <c r="AD43">
        <v>0.53445446348180703</v>
      </c>
      <c r="AE43">
        <v>1.06445780934487</v>
      </c>
      <c r="AF43">
        <v>1.3107720064075401</v>
      </c>
      <c r="AG43">
        <v>1.5209254870946101</v>
      </c>
      <c r="AH43">
        <v>2.8695328370178302E-3</v>
      </c>
      <c r="AI43">
        <v>0.72683874781321101</v>
      </c>
      <c r="AJ43">
        <v>9.5015643371127501E-2</v>
      </c>
      <c r="AK43">
        <v>1.40814795211466</v>
      </c>
      <c r="AL43">
        <v>1.9569323811958499</v>
      </c>
      <c r="AM43">
        <v>7.4207950926461702E-3</v>
      </c>
      <c r="AN43">
        <v>2.0979648546240099</v>
      </c>
      <c r="AO43">
        <v>0.53147733917217399</v>
      </c>
      <c r="AP43">
        <v>1.4954652531528001</v>
      </c>
      <c r="AQ43">
        <v>0.60826647097820197</v>
      </c>
      <c r="AR43">
        <v>3.1243768211985499</v>
      </c>
      <c r="AS43">
        <v>4.1486883442028402E-2</v>
      </c>
      <c r="AT43">
        <v>0.94643878058639297</v>
      </c>
      <c r="AU43">
        <v>0.54964985720246695</v>
      </c>
      <c r="AV43">
        <v>1.46762344759343</v>
      </c>
      <c r="AW43">
        <v>1.9927322574414701</v>
      </c>
      <c r="AX43">
        <v>0.88799544248748996</v>
      </c>
    </row>
    <row r="44" spans="1:50">
      <c r="A44">
        <v>0.21093305646121499</v>
      </c>
      <c r="B44">
        <v>1.9787333329046799</v>
      </c>
      <c r="C44">
        <v>3.7281706349638299</v>
      </c>
      <c r="D44">
        <v>0.29680622496124398</v>
      </c>
      <c r="E44">
        <v>6.7549040663264304</v>
      </c>
      <c r="F44">
        <v>1.08509777459149</v>
      </c>
      <c r="G44">
        <v>0.86207070359705895</v>
      </c>
      <c r="H44">
        <v>0.14135788197784699</v>
      </c>
      <c r="I44">
        <v>0.32815930592968101</v>
      </c>
      <c r="J44">
        <v>2.8941340029422</v>
      </c>
      <c r="K44">
        <v>0.70775099760793003</v>
      </c>
      <c r="L44">
        <v>0.100654964262713</v>
      </c>
      <c r="M44">
        <v>1.9293482568511799</v>
      </c>
      <c r="N44">
        <v>1.1158770589128101E-2</v>
      </c>
      <c r="O44">
        <v>0.835138082935588</v>
      </c>
      <c r="P44">
        <v>15.1079190880083</v>
      </c>
      <c r="Q44">
        <v>3.68036269993044</v>
      </c>
      <c r="R44">
        <v>9.2621447136669005E-2</v>
      </c>
      <c r="S44">
        <v>1.54208641538729</v>
      </c>
      <c r="T44">
        <v>0.95846162778774202</v>
      </c>
      <c r="U44">
        <v>0.113496710058135</v>
      </c>
      <c r="V44">
        <v>0.34131022295637697</v>
      </c>
      <c r="W44">
        <v>1.2710337889052501</v>
      </c>
      <c r="X44">
        <v>1.1348292080897</v>
      </c>
      <c r="Y44">
        <v>2.5727221114652199</v>
      </c>
      <c r="Z44">
        <v>0.72210070623273803</v>
      </c>
      <c r="AA44">
        <v>0.41414051828197002</v>
      </c>
      <c r="AB44">
        <v>1.3833935661040999</v>
      </c>
      <c r="AC44">
        <v>0.58803867244586105</v>
      </c>
      <c r="AD44">
        <v>0.41505574111323301</v>
      </c>
      <c r="AE44">
        <v>0.85494095443319096</v>
      </c>
      <c r="AF44">
        <v>0.586205932516911</v>
      </c>
      <c r="AG44">
        <v>2.2142039417485502</v>
      </c>
      <c r="AH44">
        <v>5.5350848892335098E-3</v>
      </c>
      <c r="AI44">
        <v>0.57367326660793205</v>
      </c>
      <c r="AJ44">
        <v>3.5004328119808803E-2</v>
      </c>
      <c r="AK44">
        <v>1.46022791773463</v>
      </c>
      <c r="AL44">
        <v>1.7577983548209299</v>
      </c>
      <c r="AM44">
        <v>1.9900322190444502E-3</v>
      </c>
      <c r="AN44">
        <v>2.9261754336146999</v>
      </c>
      <c r="AO44">
        <v>1.43081385816258</v>
      </c>
      <c r="AP44">
        <v>0.97523791070508403</v>
      </c>
      <c r="AQ44">
        <v>0.16943840442748101</v>
      </c>
      <c r="AR44">
        <v>3.4197302204183901</v>
      </c>
      <c r="AS44">
        <v>8.4907433648407707E-2</v>
      </c>
      <c r="AT44">
        <v>0.48717863074558498</v>
      </c>
      <c r="AU44">
        <v>0.49167655092391099</v>
      </c>
      <c r="AV44">
        <v>0.89726420830645104</v>
      </c>
      <c r="AW44">
        <v>1.0358667245331099</v>
      </c>
      <c r="AX44">
        <v>0.560319739657131</v>
      </c>
    </row>
    <row r="45" spans="1:50">
      <c r="A45">
        <v>0.33300159482340302</v>
      </c>
      <c r="B45">
        <v>2.93667673983887</v>
      </c>
      <c r="C45">
        <v>1.0663923728133899</v>
      </c>
      <c r="D45">
        <v>0.43519797525167803</v>
      </c>
      <c r="E45">
        <v>1.3493637280922299</v>
      </c>
      <c r="F45">
        <v>0.70881945166029003</v>
      </c>
      <c r="G45">
        <v>2.50472951002142</v>
      </c>
      <c r="H45">
        <v>0.40381088852130098</v>
      </c>
      <c r="I45">
        <v>0.29310173721345201</v>
      </c>
      <c r="J45">
        <v>1.9759356047398</v>
      </c>
      <c r="K45">
        <v>0.74408646226416297</v>
      </c>
      <c r="L45">
        <v>0.15599972485055999</v>
      </c>
      <c r="M45">
        <v>2.4284545910462501</v>
      </c>
      <c r="N45">
        <v>9.9690413129319196E-3</v>
      </c>
      <c r="O45">
        <v>0.336707626905908</v>
      </c>
      <c r="P45">
        <v>1.35811953009213</v>
      </c>
      <c r="Q45">
        <v>1.25071160628514</v>
      </c>
      <c r="R45">
        <v>0.138717299815731</v>
      </c>
      <c r="S45">
        <v>1.0302876897941899</v>
      </c>
      <c r="T45">
        <v>0.66818794549428495</v>
      </c>
      <c r="U45">
        <v>0.105205816684183</v>
      </c>
      <c r="V45">
        <v>0.47238527249626699</v>
      </c>
      <c r="W45">
        <v>1.3688117185401301</v>
      </c>
      <c r="X45">
        <v>2.3354535487000398</v>
      </c>
      <c r="Y45">
        <v>1.3305333834886901</v>
      </c>
      <c r="Z45">
        <v>1.81340268973993</v>
      </c>
      <c r="AA45">
        <v>0.250072816880411</v>
      </c>
      <c r="AB45">
        <v>1.55243574215216</v>
      </c>
      <c r="AC45">
        <v>0.57205142998663405</v>
      </c>
      <c r="AD45">
        <v>0.23421334661486901</v>
      </c>
      <c r="AE45">
        <v>0.74135363013973299</v>
      </c>
      <c r="AF45">
        <v>1.74163311898733</v>
      </c>
      <c r="AG45">
        <v>1.6887794106951799</v>
      </c>
      <c r="AH45">
        <v>2.6454222321326899E-3</v>
      </c>
      <c r="AI45">
        <v>0.41073047046015199</v>
      </c>
      <c r="AJ45">
        <v>9.43948068098696E-2</v>
      </c>
      <c r="AK45">
        <v>1.0414089040585699</v>
      </c>
      <c r="AL45">
        <v>1.16561133213155</v>
      </c>
      <c r="AM45">
        <v>7.23289429465491E-3</v>
      </c>
      <c r="AN45">
        <v>2.2013413116876199</v>
      </c>
      <c r="AO45">
        <v>0.37312807815572002</v>
      </c>
      <c r="AP45">
        <v>3.3370591313539602</v>
      </c>
      <c r="AQ45">
        <v>1.4308837852771901</v>
      </c>
      <c r="AR45">
        <v>1.47148270835599</v>
      </c>
      <c r="AS45">
        <v>6.5876611996996501E-2</v>
      </c>
      <c r="AT45">
        <v>0.32952919128497798</v>
      </c>
      <c r="AU45">
        <v>0.34116236609836498</v>
      </c>
      <c r="AV45">
        <v>1.04603216159547</v>
      </c>
      <c r="AW45">
        <v>2.5784830098662899</v>
      </c>
      <c r="AX45">
        <v>0.69240870768079099</v>
      </c>
    </row>
    <row r="46" spans="1:50">
      <c r="A46">
        <v>0.32781990349721901</v>
      </c>
      <c r="B46">
        <v>1.73037644299822</v>
      </c>
      <c r="C46">
        <v>1.5600037034985901</v>
      </c>
      <c r="D46">
        <v>0.71681961469332101</v>
      </c>
      <c r="E46">
        <v>1.12935461511951</v>
      </c>
      <c r="F46">
        <v>0.82265309088371996</v>
      </c>
      <c r="G46">
        <v>4.88424380188202</v>
      </c>
      <c r="H46">
        <v>0.26530906761413398</v>
      </c>
      <c r="I46">
        <v>0.63887649430612603</v>
      </c>
      <c r="J46">
        <v>1.76093436319174</v>
      </c>
      <c r="K46">
        <v>2.1138727807820401</v>
      </c>
      <c r="L46">
        <v>0.13209141875528299</v>
      </c>
      <c r="M46">
        <v>1.4425896104108999</v>
      </c>
      <c r="N46">
        <v>2.9463593533255301E-2</v>
      </c>
      <c r="O46">
        <v>0.59701176129801403</v>
      </c>
      <c r="P46">
        <v>3.6903630627169099</v>
      </c>
      <c r="Q46">
        <v>2.4044651784623099</v>
      </c>
      <c r="R46">
        <v>0.24125785375994099</v>
      </c>
      <c r="S46">
        <v>0.71696822171058905</v>
      </c>
      <c r="T46">
        <v>1.5872414607718801</v>
      </c>
      <c r="U46">
        <v>0.24004277971580101</v>
      </c>
      <c r="V46">
        <v>0.20892885790243501</v>
      </c>
      <c r="W46">
        <v>1.8933761016461099</v>
      </c>
      <c r="X46">
        <v>3.3695134092310299</v>
      </c>
      <c r="Y46">
        <v>1.4218127176865101</v>
      </c>
      <c r="Z46">
        <v>1.6895014030211399</v>
      </c>
      <c r="AA46">
        <v>0.58638991739251101</v>
      </c>
      <c r="AB46">
        <v>2.2931172068735699</v>
      </c>
      <c r="AC46">
        <v>0.42366690740637802</v>
      </c>
      <c r="AD46">
        <v>0.38556876426811498</v>
      </c>
      <c r="AE46">
        <v>0.57292148686290501</v>
      </c>
      <c r="AF46">
        <v>3.95378153598655</v>
      </c>
      <c r="AG46">
        <v>1.3164634204128201</v>
      </c>
      <c r="AH46">
        <v>4.4266173440592298E-3</v>
      </c>
      <c r="AI46">
        <v>0.46404136797144502</v>
      </c>
      <c r="AJ46">
        <v>7.9695133865353901E-2</v>
      </c>
      <c r="AK46" t="s">
        <v>1</v>
      </c>
      <c r="AL46">
        <v>2.1055824958402498</v>
      </c>
      <c r="AM46">
        <v>3.8998954104750702E-3</v>
      </c>
      <c r="AN46">
        <v>1.2837190435626</v>
      </c>
      <c r="AO46">
        <v>0.43122568887641999</v>
      </c>
      <c r="AP46">
        <v>2.4984517747281401</v>
      </c>
      <c r="AQ46">
        <v>0.56274313019475097</v>
      </c>
      <c r="AR46">
        <v>1.03788887111402</v>
      </c>
      <c r="AS46">
        <v>8.1951941646742604E-2</v>
      </c>
      <c r="AT46">
        <v>0.46017734819853401</v>
      </c>
      <c r="AU46">
        <v>0.38755604756961898</v>
      </c>
      <c r="AV46">
        <v>1.99616742281906</v>
      </c>
      <c r="AW46">
        <v>2.63619510844913</v>
      </c>
      <c r="AX46">
        <v>1.0722804937214101</v>
      </c>
    </row>
    <row r="47" spans="1:50">
      <c r="A47">
        <v>0.67460357910211399</v>
      </c>
      <c r="B47">
        <v>3.20438891093593</v>
      </c>
      <c r="C47">
        <v>0.88626628720523004</v>
      </c>
      <c r="D47">
        <v>0.69743922194326902</v>
      </c>
      <c r="E47">
        <v>1.0458143832231499</v>
      </c>
      <c r="F47">
        <v>0.737021269534051</v>
      </c>
      <c r="G47">
        <v>2.5297579554761298</v>
      </c>
      <c r="H47">
        <v>0.19047582505979499</v>
      </c>
      <c r="I47">
        <v>0.382390225569265</v>
      </c>
      <c r="J47">
        <v>1.6886466072987301</v>
      </c>
      <c r="K47">
        <v>1.8811741569539799</v>
      </c>
      <c r="L47">
        <v>0.25333132645189299</v>
      </c>
      <c r="M47">
        <v>1.91396830129442</v>
      </c>
      <c r="N47">
        <v>1.8043723804527501E-2</v>
      </c>
      <c r="O47">
        <v>0.42620527087268201</v>
      </c>
      <c r="P47">
        <v>3.2134662557001299</v>
      </c>
      <c r="Q47">
        <v>1.8023788860593699</v>
      </c>
      <c r="R47">
        <v>0.13511629684496401</v>
      </c>
      <c r="S47">
        <v>0.61160252439243501</v>
      </c>
      <c r="T47">
        <v>1.11529209607905</v>
      </c>
      <c r="U47">
        <v>0.288835399707771</v>
      </c>
      <c r="V47">
        <v>0.23469287271808001</v>
      </c>
      <c r="W47">
        <v>1.77684505108944</v>
      </c>
      <c r="X47">
        <v>9.5237397821277998</v>
      </c>
      <c r="Y47">
        <v>1.64514213922202</v>
      </c>
      <c r="Z47">
        <v>0.51223983848663601</v>
      </c>
      <c r="AA47">
        <v>1.01886171392951</v>
      </c>
      <c r="AB47">
        <v>2.3634962854125101</v>
      </c>
      <c r="AC47">
        <v>0.64312408549498801</v>
      </c>
      <c r="AD47">
        <v>0.36161181969568201</v>
      </c>
      <c r="AE47">
        <v>0.61286257630489605</v>
      </c>
      <c r="AF47">
        <v>1.0692079021796499</v>
      </c>
      <c r="AG47">
        <v>1.50162859544941</v>
      </c>
      <c r="AH47">
        <v>3.08355566369738E-3</v>
      </c>
      <c r="AI47">
        <v>0.37019425838966002</v>
      </c>
      <c r="AJ47">
        <v>5.4420680892627901E-2</v>
      </c>
      <c r="AK47" s="1">
        <v>2.1891214752864399E+210</v>
      </c>
      <c r="AL47">
        <v>1.7474032519764999</v>
      </c>
      <c r="AM47">
        <v>4.1914726408670598E-3</v>
      </c>
      <c r="AN47">
        <v>1.63040641809003</v>
      </c>
      <c r="AO47">
        <v>0.50297366092268303</v>
      </c>
      <c r="AP47">
        <v>2.2061509189785098</v>
      </c>
      <c r="AQ47">
        <v>0.32461575812013199</v>
      </c>
      <c r="AR47">
        <v>2.3377783701155499</v>
      </c>
      <c r="AS47">
        <v>3.9472038608488198E-2</v>
      </c>
      <c r="AT47">
        <v>0.54084759837058605</v>
      </c>
      <c r="AU47">
        <v>0.19670714743575499</v>
      </c>
      <c r="AV47">
        <v>2.3739776206700398</v>
      </c>
      <c r="AW47">
        <v>1.63900925513525</v>
      </c>
      <c r="AX47">
        <v>1.1319784237239301</v>
      </c>
    </row>
    <row r="48" spans="1:50">
      <c r="A48">
        <v>0.20417509978179599</v>
      </c>
      <c r="B48">
        <v>2.4489298806014501</v>
      </c>
      <c r="C48">
        <v>1.4600012278771</v>
      </c>
      <c r="D48">
        <v>0.51473859317354298</v>
      </c>
      <c r="E48">
        <v>2.0401254850989399</v>
      </c>
      <c r="F48">
        <v>1.2331792053972299</v>
      </c>
      <c r="G48">
        <v>1.2192484273286699</v>
      </c>
      <c r="H48">
        <v>0.17800915749875401</v>
      </c>
      <c r="I48">
        <v>0.28910760222968401</v>
      </c>
      <c r="J48">
        <v>1.77195565048645</v>
      </c>
      <c r="K48">
        <v>1.0025270551211201</v>
      </c>
      <c r="L48">
        <v>0.16054366458128499</v>
      </c>
      <c r="M48">
        <v>2.20523329118766</v>
      </c>
      <c r="N48">
        <v>9.2809983050710799E-3</v>
      </c>
      <c r="O48">
        <v>0.61434638307189704</v>
      </c>
      <c r="P48">
        <v>1.37216259349986</v>
      </c>
      <c r="Q48">
        <v>1.5416604712084201</v>
      </c>
      <c r="R48">
        <v>0.187210106734501</v>
      </c>
      <c r="S48">
        <v>2.7230908116166499</v>
      </c>
      <c r="T48">
        <v>0.81485985525920301</v>
      </c>
      <c r="U48">
        <v>0.167808214849721</v>
      </c>
      <c r="V48">
        <v>0.52938471534392895</v>
      </c>
      <c r="W48">
        <v>2.0658887806158899</v>
      </c>
      <c r="X48">
        <v>3.8567245607393099</v>
      </c>
      <c r="Y48">
        <v>2.10321106834758</v>
      </c>
      <c r="Z48">
        <v>0.75056795033747203</v>
      </c>
      <c r="AA48">
        <v>0.65969259087391696</v>
      </c>
      <c r="AB48">
        <v>2.71354876760625</v>
      </c>
      <c r="AC48">
        <v>0.78817938865180304</v>
      </c>
      <c r="AD48">
        <v>0.68129307914144599</v>
      </c>
      <c r="AE48">
        <v>0.802495736912479</v>
      </c>
      <c r="AF48">
        <v>0.738935522933306</v>
      </c>
      <c r="AG48">
        <v>1.8327314562761901</v>
      </c>
      <c r="AH48">
        <v>4.86574625871934E-3</v>
      </c>
      <c r="AI48">
        <v>0.40669232706931002</v>
      </c>
      <c r="AJ48">
        <v>6.3530839217394594E-2</v>
      </c>
      <c r="AK48">
        <v>0.67252470120038799</v>
      </c>
      <c r="AL48">
        <v>1.72932727707157</v>
      </c>
      <c r="AM48">
        <v>4.7060708424955001E-3</v>
      </c>
      <c r="AN48">
        <v>2.3606326781133302</v>
      </c>
      <c r="AO48">
        <v>0.41866291954932999</v>
      </c>
      <c r="AP48">
        <v>10.9702922430935</v>
      </c>
      <c r="AQ48">
        <v>0.45562033420560999</v>
      </c>
      <c r="AR48">
        <v>1.242012329619</v>
      </c>
      <c r="AS48">
        <v>7.4243120552794001E-2</v>
      </c>
      <c r="AT48">
        <v>0.37450416963530703</v>
      </c>
      <c r="AU48">
        <v>0.42806435626765699</v>
      </c>
      <c r="AV48">
        <v>1.92994473289234</v>
      </c>
      <c r="AW48">
        <v>1.69696144840832</v>
      </c>
      <c r="AX48">
        <v>1.7838031272906201</v>
      </c>
    </row>
    <row r="49" spans="1:50">
      <c r="A49">
        <v>0</v>
      </c>
      <c r="B49">
        <v>18.097682022383399</v>
      </c>
      <c r="C49">
        <v>1.59473373571693</v>
      </c>
      <c r="D49">
        <v>0.47599742446936599</v>
      </c>
      <c r="E49">
        <v>1.7295599664837</v>
      </c>
      <c r="F49">
        <v>1.3580745677035699</v>
      </c>
      <c r="G49">
        <v>1.0955601514548501</v>
      </c>
      <c r="H49">
        <v>0.23844369691157699</v>
      </c>
      <c r="I49">
        <v>0.45875374030494298</v>
      </c>
      <c r="J49">
        <v>2.30282583063445</v>
      </c>
      <c r="K49">
        <v>1.36159290715598</v>
      </c>
      <c r="L49">
        <v>0.21216632938145899</v>
      </c>
      <c r="M49" s="1">
        <v>1.19290032342676E+204</v>
      </c>
      <c r="N49">
        <v>1.10147575380719E-2</v>
      </c>
      <c r="O49">
        <v>0.72953122854878505</v>
      </c>
      <c r="P49">
        <v>0.94294060307640903</v>
      </c>
      <c r="Q49">
        <v>0.95031224610766996</v>
      </c>
      <c r="R49">
        <v>0.141415971437231</v>
      </c>
      <c r="S49">
        <v>1.43116541388624</v>
      </c>
      <c r="T49">
        <v>0.61596341867749005</v>
      </c>
      <c r="U49">
        <v>0.46891968410797202</v>
      </c>
      <c r="V49">
        <v>0.90064197293100001</v>
      </c>
      <c r="W49">
        <v>2.3599732409354499</v>
      </c>
      <c r="X49">
        <v>1.0151840746406799</v>
      </c>
      <c r="Y49">
        <v>3.0214540691588598</v>
      </c>
      <c r="Z49">
        <v>0.90801314205853301</v>
      </c>
      <c r="AA49">
        <v>1.34672796374975</v>
      </c>
      <c r="AB49">
        <v>1.9876988047884301</v>
      </c>
      <c r="AC49">
        <v>2.6552684538081599</v>
      </c>
      <c r="AD49">
        <v>0.81302347116976104</v>
      </c>
      <c r="AE49">
        <v>1.52651345658981</v>
      </c>
      <c r="AF49">
        <v>0.63238527646948195</v>
      </c>
      <c r="AG49">
        <v>1.7798750495501801</v>
      </c>
      <c r="AH49">
        <v>3.0244972062173502E-3</v>
      </c>
      <c r="AI49">
        <v>0.54840427469568798</v>
      </c>
      <c r="AJ49">
        <v>8.4969486908785002E-2</v>
      </c>
      <c r="AK49">
        <v>1.0464039116687001</v>
      </c>
      <c r="AL49">
        <v>1.81029328596893</v>
      </c>
      <c r="AM49">
        <v>3.68729146418893E-3</v>
      </c>
      <c r="AN49">
        <v>4.4404869968738403</v>
      </c>
      <c r="AO49">
        <v>0.422042887949025</v>
      </c>
      <c r="AP49">
        <v>2.1725076675238899</v>
      </c>
      <c r="AQ49">
        <v>0.25719305313074298</v>
      </c>
      <c r="AR49">
        <v>1.92901520681628</v>
      </c>
      <c r="AS49">
        <v>7.5827434653849807E-2</v>
      </c>
      <c r="AT49">
        <v>0.50815561322974601</v>
      </c>
      <c r="AU49" t="s">
        <v>1</v>
      </c>
      <c r="AV49">
        <v>2.46411612797632</v>
      </c>
      <c r="AW49">
        <v>2.0420065591793399</v>
      </c>
      <c r="AX49">
        <v>0.77056980442344103</v>
      </c>
    </row>
    <row r="50" spans="1:50">
      <c r="A50">
        <v>6.5401145282728796</v>
      </c>
      <c r="B50">
        <v>3.9591128345904001</v>
      </c>
      <c r="C50">
        <v>0.78168708845173895</v>
      </c>
      <c r="D50">
        <v>0.44420850824112201</v>
      </c>
      <c r="E50">
        <v>1.13445423230721</v>
      </c>
      <c r="F50">
        <v>0.680836121463813</v>
      </c>
      <c r="G50">
        <v>0.92099652584276004</v>
      </c>
      <c r="H50">
        <v>0.40115227119831998</v>
      </c>
      <c r="I50">
        <v>0.33613463494704199</v>
      </c>
      <c r="J50">
        <v>2.6917192093843001</v>
      </c>
      <c r="K50">
        <v>0.85050873722311804</v>
      </c>
      <c r="L50">
        <v>0.155971828158571</v>
      </c>
      <c r="M50">
        <v>8.4287248217199497</v>
      </c>
      <c r="N50">
        <v>1.0010822330287101E-2</v>
      </c>
      <c r="O50">
        <v>0.33566984440092801</v>
      </c>
      <c r="P50">
        <v>0.67157413188827497</v>
      </c>
      <c r="Q50">
        <v>0.55714030780700197</v>
      </c>
      <c r="R50">
        <v>0.18808810017299801</v>
      </c>
      <c r="S50">
        <v>0.758448745817623</v>
      </c>
      <c r="T50">
        <v>0.62063034232850001</v>
      </c>
      <c r="U50">
        <v>0.38196264281456899</v>
      </c>
      <c r="V50">
        <v>0.64566738810592805</v>
      </c>
      <c r="W50">
        <v>2.1281187070498402</v>
      </c>
      <c r="X50">
        <v>1.2492527345905</v>
      </c>
      <c r="Y50">
        <v>2.7579798149254402</v>
      </c>
      <c r="Z50">
        <v>3.95147369913298</v>
      </c>
      <c r="AA50">
        <v>0.61513445746192796</v>
      </c>
      <c r="AB50">
        <v>1.3463998119221401</v>
      </c>
      <c r="AC50">
        <v>1.5151774279657899</v>
      </c>
      <c r="AD50">
        <v>0.50611965851628204</v>
      </c>
      <c r="AE50">
        <v>1.4599556083574301</v>
      </c>
      <c r="AF50">
        <v>0.71843884770186595</v>
      </c>
      <c r="AG50">
        <v>1.06745694214113</v>
      </c>
      <c r="AH50">
        <v>2.5044297831550398E-3</v>
      </c>
      <c r="AI50">
        <v>0.43272198278968599</v>
      </c>
      <c r="AJ50">
        <v>7.4771679163993299E-2</v>
      </c>
      <c r="AK50">
        <v>0.54673675641252095</v>
      </c>
      <c r="AL50">
        <v>1.1686898936854899</v>
      </c>
      <c r="AM50">
        <v>3.2422886585951401E-3</v>
      </c>
      <c r="AN50">
        <v>4.5651736219213799</v>
      </c>
      <c r="AO50">
        <v>0.28677635873193502</v>
      </c>
      <c r="AP50">
        <v>1.4397880634403899</v>
      </c>
      <c r="AQ50">
        <v>0.42997624975982501</v>
      </c>
      <c r="AR50">
        <v>0.90951044004508197</v>
      </c>
      <c r="AS50">
        <v>5.7994467407257298E-2</v>
      </c>
      <c r="AT50">
        <v>0.472220389904765</v>
      </c>
      <c r="AU50">
        <v>2.12579250351037</v>
      </c>
      <c r="AV50">
        <v>1.83599527517823</v>
      </c>
      <c r="AW50">
        <v>2.4350739034825102</v>
      </c>
      <c r="AX50">
        <v>0.51313353703390796</v>
      </c>
    </row>
    <row r="51" spans="1:50">
      <c r="A51">
        <v>0.31199473448450399</v>
      </c>
      <c r="B51">
        <v>2.6624751580653498</v>
      </c>
      <c r="C51">
        <v>1.88731369445826</v>
      </c>
      <c r="D51">
        <v>0.403165245313165</v>
      </c>
      <c r="E51">
        <v>3.6958906868227901</v>
      </c>
      <c r="F51">
        <v>1.1835949953556599</v>
      </c>
      <c r="G51">
        <v>0.96630696724237797</v>
      </c>
      <c r="H51">
        <v>0.17460317293104899</v>
      </c>
      <c r="I51">
        <v>0.313050555051894</v>
      </c>
      <c r="J51">
        <v>2.0869769221301202</v>
      </c>
      <c r="K51">
        <v>0.72876835869173295</v>
      </c>
      <c r="L51">
        <v>0.190161315560958</v>
      </c>
      <c r="M51">
        <v>2.5874576145366999</v>
      </c>
      <c r="N51">
        <v>6.2620161088866597E-3</v>
      </c>
      <c r="O51">
        <v>0.47786955854691598</v>
      </c>
      <c r="P51">
        <v>1.6215857990395799</v>
      </c>
      <c r="Q51">
        <v>1.1936665682011101</v>
      </c>
      <c r="R51">
        <v>0.13417012765331501</v>
      </c>
      <c r="S51">
        <v>2.5817199616632802</v>
      </c>
      <c r="T51">
        <v>0.69563482000738497</v>
      </c>
      <c r="U51">
        <v>0.13934950199333501</v>
      </c>
      <c r="V51">
        <v>0.80014909119464805</v>
      </c>
      <c r="W51">
        <v>1.4212631133182001</v>
      </c>
      <c r="X51">
        <v>1.63001341000484</v>
      </c>
      <c r="Y51">
        <v>2.11859405289978</v>
      </c>
      <c r="Z51">
        <v>0.74727222736376198</v>
      </c>
      <c r="AA51">
        <v>0.28959642628641902</v>
      </c>
      <c r="AB51">
        <v>1.52554487906821</v>
      </c>
      <c r="AC51">
        <v>1.0581671084592299</v>
      </c>
      <c r="AD51">
        <v>0.38087203391789098</v>
      </c>
      <c r="AE51">
        <v>1.1150132717325401</v>
      </c>
      <c r="AF51">
        <v>0.627695533173519</v>
      </c>
      <c r="AG51">
        <v>2.07532109097387</v>
      </c>
      <c r="AH51">
        <v>3.6986344551723201E-3</v>
      </c>
      <c r="AI51">
        <v>0.41390413353095501</v>
      </c>
      <c r="AJ51">
        <v>4.2610911182434603E-2</v>
      </c>
      <c r="AK51">
        <v>0.967906327674947</v>
      </c>
      <c r="AL51">
        <v>1.2585515645974601</v>
      </c>
      <c r="AM51">
        <v>3.91103242997109E-3</v>
      </c>
      <c r="AN51">
        <v>6.0746117650297196</v>
      </c>
      <c r="AO51">
        <v>0.58926309766045204</v>
      </c>
      <c r="AP51">
        <v>1.84180580056577</v>
      </c>
      <c r="AQ51">
        <v>0.34394338066780999</v>
      </c>
      <c r="AR51">
        <v>4.7597301179665799</v>
      </c>
      <c r="AS51">
        <v>8.5399119932911702E-2</v>
      </c>
      <c r="AT51">
        <v>0.36900029037035598</v>
      </c>
      <c r="AU51">
        <v>0.33534867929552398</v>
      </c>
      <c r="AV51">
        <v>1.2333114381796</v>
      </c>
      <c r="AW51">
        <v>1.46000351425318</v>
      </c>
      <c r="AX51">
        <v>0.83844898272503399</v>
      </c>
    </row>
    <row r="52" spans="1:50">
      <c r="A52">
        <v>0.26685084418509503</v>
      </c>
      <c r="B52">
        <v>4.7825783373344999</v>
      </c>
      <c r="C52">
        <v>2.0925737894449301</v>
      </c>
      <c r="D52">
        <v>0.51298307393683495</v>
      </c>
      <c r="E52">
        <v>1.41802801806089</v>
      </c>
      <c r="F52">
        <v>0.76961725492667199</v>
      </c>
      <c r="G52">
        <v>1.9334050782325001</v>
      </c>
      <c r="H52">
        <v>0.212580298536102</v>
      </c>
      <c r="I52">
        <v>0.254455439464293</v>
      </c>
      <c r="J52">
        <v>1.3318216299313099</v>
      </c>
      <c r="K52">
        <v>0.90751751194405506</v>
      </c>
      <c r="L52">
        <v>0.17479888965149601</v>
      </c>
      <c r="M52">
        <v>3.9519327386924199</v>
      </c>
      <c r="N52">
        <v>8.2391727052999898E-3</v>
      </c>
      <c r="O52">
        <v>0.55624314767347005</v>
      </c>
      <c r="P52">
        <v>1.4271676454606701</v>
      </c>
      <c r="Q52">
        <v>1.31420107114732</v>
      </c>
      <c r="R52">
        <v>0.119066210441273</v>
      </c>
      <c r="S52">
        <v>1.48698587120127</v>
      </c>
      <c r="T52">
        <v>0.61067293415491297</v>
      </c>
      <c r="U52">
        <v>0.125033162054699</v>
      </c>
      <c r="V52">
        <v>0.63872046600497701</v>
      </c>
      <c r="W52">
        <v>1.25351652947574</v>
      </c>
      <c r="X52">
        <v>1.1531528621440501</v>
      </c>
      <c r="Y52">
        <v>1.5196032506433399</v>
      </c>
      <c r="Z52">
        <v>0.98346294243802701</v>
      </c>
      <c r="AA52">
        <v>0.32448759886922601</v>
      </c>
      <c r="AB52">
        <v>1.7759172478911001</v>
      </c>
      <c r="AC52">
        <v>0.73045974472035602</v>
      </c>
      <c r="AD52">
        <v>0.31826157354979501</v>
      </c>
      <c r="AE52">
        <v>0.73457450167739602</v>
      </c>
      <c r="AF52">
        <v>0.88734054054968403</v>
      </c>
      <c r="AG52">
        <v>2.0592723410209</v>
      </c>
      <c r="AH52">
        <v>2.3409225582689099E-3</v>
      </c>
      <c r="AI52">
        <v>0.47387074807878199</v>
      </c>
      <c r="AJ52">
        <v>6.5476590017681705E-2</v>
      </c>
      <c r="AK52">
        <v>1.47921447772666</v>
      </c>
      <c r="AL52">
        <v>1.3817008465998599</v>
      </c>
      <c r="AM52">
        <v>6.9115170036264401E-3</v>
      </c>
      <c r="AN52">
        <v>2.4157217433217499</v>
      </c>
      <c r="AO52">
        <v>0.41656377778161602</v>
      </c>
      <c r="AP52">
        <v>4.1513078080920298</v>
      </c>
      <c r="AQ52">
        <v>0.42331103800602599</v>
      </c>
      <c r="AR52">
        <v>3.9997072567847001</v>
      </c>
      <c r="AS52">
        <v>8.0227310221745701E-2</v>
      </c>
      <c r="AT52">
        <v>0.30814006231174002</v>
      </c>
      <c r="AU52">
        <v>0.70979374819571295</v>
      </c>
      <c r="AV52">
        <v>1.2219988661616801</v>
      </c>
      <c r="AW52">
        <v>1.7154238116579299</v>
      </c>
      <c r="AX52">
        <v>1.05171698016634</v>
      </c>
    </row>
    <row r="53" spans="1:50">
      <c r="A53">
        <v>0.58357789712567298</v>
      </c>
      <c r="B53">
        <v>2.49918512820379</v>
      </c>
      <c r="C53">
        <v>1.25755828925935</v>
      </c>
      <c r="D53">
        <v>0.52343610600299995</v>
      </c>
      <c r="E53">
        <v>1.5655995717159601</v>
      </c>
      <c r="F53">
        <v>0.81007769727726897</v>
      </c>
      <c r="G53">
        <v>1.7711168757836999</v>
      </c>
      <c r="H53">
        <v>0.402958385482797</v>
      </c>
      <c r="I53">
        <v>0.63414967918585397</v>
      </c>
      <c r="J53">
        <v>3.2960505079998699</v>
      </c>
      <c r="K53">
        <v>1.3135764335397999</v>
      </c>
      <c r="L53">
        <v>0.13656363789998199</v>
      </c>
      <c r="M53">
        <v>2.6116625302543501</v>
      </c>
      <c r="N53">
        <v>1.7915567088914001E-2</v>
      </c>
      <c r="O53">
        <v>0.47967904936224998</v>
      </c>
      <c r="P53">
        <v>1.70703974159012</v>
      </c>
      <c r="Q53">
        <v>1.36291149715866</v>
      </c>
      <c r="R53">
        <v>0.24593947824038201</v>
      </c>
      <c r="S53">
        <v>0.85868106669177202</v>
      </c>
      <c r="T53">
        <v>1.27126096467183</v>
      </c>
      <c r="U53">
        <v>0.24600403675416499</v>
      </c>
      <c r="V53">
        <v>0.32362307370154503</v>
      </c>
      <c r="W53">
        <v>1.8587942898395999</v>
      </c>
      <c r="X53">
        <v>3.2548579991114401</v>
      </c>
      <c r="Y53">
        <v>2.37548702261362</v>
      </c>
      <c r="Z53">
        <v>4.4998916520437904</v>
      </c>
      <c r="AA53">
        <v>0.498430695815336</v>
      </c>
      <c r="AB53">
        <v>1.5803077152478999</v>
      </c>
      <c r="AC53">
        <v>0.61467341740981096</v>
      </c>
      <c r="AD53">
        <v>0.39438354802140202</v>
      </c>
      <c r="AE53">
        <v>0.86362715251355404</v>
      </c>
      <c r="AF53">
        <v>1.3039992793072801</v>
      </c>
      <c r="AG53">
        <v>1.37561447489875</v>
      </c>
      <c r="AH53">
        <v>4.0197550540541404E-3</v>
      </c>
      <c r="AI53">
        <v>0.50363581258397105</v>
      </c>
      <c r="AJ53">
        <v>6.8708379001517994E-2</v>
      </c>
      <c r="AK53">
        <v>1.2615635799176901</v>
      </c>
      <c r="AL53">
        <v>1.4891895977073999</v>
      </c>
      <c r="AM53">
        <v>3.3709379621226598E-3</v>
      </c>
      <c r="AN53">
        <v>2.2564995198444202</v>
      </c>
      <c r="AO53">
        <v>0.47832225205009599</v>
      </c>
      <c r="AP53">
        <v>1.86502130687243</v>
      </c>
      <c r="AQ53">
        <v>0.52469873855705695</v>
      </c>
      <c r="AR53">
        <v>1.0742443448006</v>
      </c>
      <c r="AS53">
        <v>8.7418402058346806E-2</v>
      </c>
      <c r="AT53">
        <v>0.46158691820271402</v>
      </c>
      <c r="AU53">
        <v>0.94887108808610199</v>
      </c>
      <c r="AV53">
        <v>1.63098737249044</v>
      </c>
      <c r="AW53">
        <v>2.6993466603056899</v>
      </c>
      <c r="AX53">
        <v>0.62990806181440695</v>
      </c>
    </row>
    <row r="54" spans="1:50">
      <c r="A54">
        <v>0.47726261284042898</v>
      </c>
      <c r="B54">
        <v>5.4104939012804403</v>
      </c>
      <c r="C54">
        <v>0.80040798110371103</v>
      </c>
      <c r="D54">
        <v>0.57783223146426399</v>
      </c>
      <c r="E54">
        <v>1.32910994994984</v>
      </c>
      <c r="F54">
        <v>0.85676677465322404</v>
      </c>
      <c r="G54">
        <v>1.40707871757271</v>
      </c>
      <c r="H54">
        <v>0.28094089157102198</v>
      </c>
      <c r="I54">
        <v>0.31523101086073002</v>
      </c>
      <c r="J54">
        <v>1.94941565017523</v>
      </c>
      <c r="K54">
        <v>1.0852631623514499</v>
      </c>
      <c r="L54">
        <v>0.19088927443197701</v>
      </c>
      <c r="M54">
        <v>2.4584053113428301</v>
      </c>
      <c r="N54">
        <v>1.3212344480427501E-2</v>
      </c>
      <c r="O54">
        <v>0.35934870639272898</v>
      </c>
      <c r="P54">
        <v>1.18404712609088</v>
      </c>
      <c r="Q54">
        <v>1.4589369169803399</v>
      </c>
      <c r="R54">
        <v>0.19619039550814299</v>
      </c>
      <c r="S54">
        <v>0.99151892503302297</v>
      </c>
      <c r="T54">
        <v>0.92236680405634497</v>
      </c>
      <c r="U54">
        <v>0.24007293236237501</v>
      </c>
      <c r="V54">
        <v>0.25288155808468599</v>
      </c>
      <c r="W54">
        <v>1.6426207400855299</v>
      </c>
      <c r="X54">
        <v>4.0612007340561096</v>
      </c>
      <c r="Y54">
        <v>1.7637039095792799</v>
      </c>
      <c r="Z54">
        <v>0.52511297468491902</v>
      </c>
      <c r="AA54">
        <v>1.00047976129004</v>
      </c>
      <c r="AB54">
        <v>1.2585418364040399</v>
      </c>
      <c r="AC54">
        <v>0.77202344860544103</v>
      </c>
      <c r="AD54">
        <v>0.35341695899513598</v>
      </c>
      <c r="AE54">
        <v>0.71077154896361205</v>
      </c>
      <c r="AF54">
        <v>0.79658431108087602</v>
      </c>
      <c r="AG54">
        <v>1.5195642904214399</v>
      </c>
      <c r="AH54">
        <v>4.0400721615370698E-3</v>
      </c>
      <c r="AI54">
        <v>0.31425668490660802</v>
      </c>
      <c r="AJ54">
        <v>3.3677342961071499E-2</v>
      </c>
      <c r="AK54">
        <v>0.84613081806447399</v>
      </c>
      <c r="AL54">
        <v>1.34894544296126</v>
      </c>
      <c r="AM54">
        <v>3.1972371524073501E-3</v>
      </c>
      <c r="AN54">
        <v>2.8578762874969899</v>
      </c>
      <c r="AO54">
        <v>0.40169690835647798</v>
      </c>
      <c r="AP54">
        <v>2.2761734294815601</v>
      </c>
      <c r="AQ54">
        <v>0.35644578049960801</v>
      </c>
      <c r="AR54">
        <v>1.4145801230796</v>
      </c>
      <c r="AS54">
        <v>4.2500685790111098E-2</v>
      </c>
      <c r="AT54">
        <v>0.50152022049200196</v>
      </c>
      <c r="AU54">
        <v>0.17053072023095001</v>
      </c>
      <c r="AV54">
        <v>1.9150121136549301</v>
      </c>
      <c r="AW54">
        <v>1.4221431527028701</v>
      </c>
      <c r="AX54">
        <v>0.83214890968916</v>
      </c>
    </row>
    <row r="55" spans="1:50">
      <c r="A55">
        <v>0.73126779673583298</v>
      </c>
      <c r="B55">
        <v>6.2982582514222596</v>
      </c>
      <c r="C55">
        <v>1.9797729071478001</v>
      </c>
      <c r="D55">
        <v>0.410763464630165</v>
      </c>
      <c r="E55">
        <v>2.0423726481569102</v>
      </c>
      <c r="F55">
        <v>0.73657730861356996</v>
      </c>
      <c r="G55">
        <v>2.1515148524685199</v>
      </c>
      <c r="H55">
        <v>0.183967794795661</v>
      </c>
      <c r="I55">
        <v>0.56774752439913401</v>
      </c>
      <c r="J55">
        <v>2.2675962873702802</v>
      </c>
      <c r="K55">
        <v>1.0408922320507801</v>
      </c>
      <c r="L55">
        <v>0.27760943569934499</v>
      </c>
      <c r="M55">
        <v>3.86743738547161</v>
      </c>
      <c r="N55">
        <v>5.8544430432449597E-3</v>
      </c>
      <c r="O55">
        <v>0.39289194726773902</v>
      </c>
      <c r="P55">
        <v>7.3788820098561798</v>
      </c>
      <c r="Q55">
        <v>4.1203968319430002</v>
      </c>
      <c r="R55">
        <v>9.4914139554398397E-2</v>
      </c>
      <c r="S55">
        <v>1.3575478143464901</v>
      </c>
      <c r="T55">
        <v>0.72673105453530396</v>
      </c>
      <c r="U55">
        <v>0.112305750374671</v>
      </c>
      <c r="V55">
        <v>0.52141665535733195</v>
      </c>
      <c r="W55">
        <v>1.07236808033825</v>
      </c>
      <c r="X55">
        <v>0</v>
      </c>
      <c r="Y55">
        <v>1.96906258034933</v>
      </c>
      <c r="Z55">
        <v>0.59381534051658003</v>
      </c>
      <c r="AA55">
        <v>0.26901570251089502</v>
      </c>
      <c r="AB55">
        <v>1.3673305675904801</v>
      </c>
      <c r="AC55">
        <v>0.70200269310301</v>
      </c>
      <c r="AD55">
        <v>0.23337498827817199</v>
      </c>
      <c r="AE55">
        <v>0.73444853397850896</v>
      </c>
      <c r="AF55">
        <v>1.0078732412636999</v>
      </c>
      <c r="AG55">
        <v>3.3407283819525699</v>
      </c>
      <c r="AH55">
        <v>2.2927822896794399E-3</v>
      </c>
      <c r="AI55">
        <v>0.34239733870294398</v>
      </c>
      <c r="AJ55">
        <v>0.123547528380858</v>
      </c>
      <c r="AK55">
        <v>6.0470663861959402</v>
      </c>
      <c r="AL55">
        <v>1.26722607132153</v>
      </c>
      <c r="AM55">
        <v>6.2747759396505499E-3</v>
      </c>
      <c r="AN55">
        <v>3.1017065546942599</v>
      </c>
      <c r="AO55">
        <v>0.79473645656110203</v>
      </c>
      <c r="AP55">
        <v>5.4655391725744202</v>
      </c>
      <c r="AQ55">
        <v>0.32622524732490998</v>
      </c>
      <c r="AR55">
        <v>3.4485794125950302</v>
      </c>
      <c r="AS55">
        <v>6.0799842622802601E-2</v>
      </c>
      <c r="AT55">
        <v>0.226764703215526</v>
      </c>
      <c r="AU55">
        <v>0.42768380841203901</v>
      </c>
      <c r="AV55">
        <v>1.29475897857025</v>
      </c>
      <c r="AW55">
        <v>2.0549906330015899</v>
      </c>
      <c r="AX55">
        <v>0.92908658213105799</v>
      </c>
    </row>
    <row r="56" spans="1:50">
      <c r="A56">
        <v>0.39948730409113098</v>
      </c>
      <c r="B56">
        <v>6.0314465832486999</v>
      </c>
      <c r="C56">
        <v>1.0901058409458599</v>
      </c>
      <c r="D56">
        <v>0.84993378319566804</v>
      </c>
      <c r="E56">
        <v>1.66988802958338</v>
      </c>
      <c r="F56">
        <v>0.69665638112616801</v>
      </c>
      <c r="G56">
        <v>2.0247615052508201</v>
      </c>
      <c r="H56">
        <v>0.58966253525072199</v>
      </c>
      <c r="I56">
        <v>0.352829944910662</v>
      </c>
      <c r="J56">
        <v>3.7762789106950501</v>
      </c>
      <c r="K56">
        <v>1.1262311976700501</v>
      </c>
      <c r="L56">
        <v>0.191012439675559</v>
      </c>
      <c r="M56">
        <v>7.0380223475997798</v>
      </c>
      <c r="N56">
        <v>2.3103226424641399E-2</v>
      </c>
      <c r="O56">
        <v>0.54545344450000499</v>
      </c>
      <c r="P56">
        <v>2.0254920922600799</v>
      </c>
      <c r="Q56">
        <v>1.2748877571093</v>
      </c>
      <c r="R56">
        <v>0.33315827637041101</v>
      </c>
      <c r="S56">
        <v>0.77691021448021602</v>
      </c>
      <c r="T56">
        <v>1.67981704076321</v>
      </c>
      <c r="U56">
        <v>0.32453342328884599</v>
      </c>
      <c r="V56">
        <v>0.49898791111757101</v>
      </c>
      <c r="W56">
        <v>2.49369037538801</v>
      </c>
      <c r="X56">
        <v>3.8838266797379202</v>
      </c>
      <c r="Y56">
        <v>5.5513812106969596</v>
      </c>
      <c r="Z56">
        <v>7.37548806913082</v>
      </c>
      <c r="AA56">
        <v>1.21151150258253</v>
      </c>
      <c r="AB56">
        <v>1.8136265582336399</v>
      </c>
      <c r="AC56">
        <v>1.1508075996987299</v>
      </c>
      <c r="AD56">
        <v>0.62511965981129902</v>
      </c>
      <c r="AE56">
        <v>1.2574984575979999</v>
      </c>
      <c r="AF56">
        <v>1.0563845209830001</v>
      </c>
      <c r="AG56">
        <v>1.6081074648153599</v>
      </c>
      <c r="AH56">
        <v>4.2762615122874702E-3</v>
      </c>
      <c r="AI56">
        <v>0.71425735743194696</v>
      </c>
      <c r="AJ56">
        <v>5.12480524475801E-2</v>
      </c>
      <c r="AK56">
        <v>0.77010280153076405</v>
      </c>
      <c r="AL56">
        <v>1.60671574927102</v>
      </c>
      <c r="AM56">
        <v>5.0366542053666696E-3</v>
      </c>
      <c r="AN56">
        <v>4.7416580390747498</v>
      </c>
      <c r="AO56">
        <v>0.56464278704993798</v>
      </c>
      <c r="AP56">
        <v>1.9249072116536201</v>
      </c>
      <c r="AQ56">
        <v>0.61004637117677996</v>
      </c>
      <c r="AR56">
        <v>1.6359882799066101</v>
      </c>
      <c r="AS56">
        <v>7.2385035017442603E-2</v>
      </c>
      <c r="AT56">
        <v>0.76116311507562695</v>
      </c>
      <c r="AU56">
        <v>1.5977122633456999</v>
      </c>
      <c r="AV56">
        <v>1.7400461892464101</v>
      </c>
      <c r="AW56">
        <v>2.0617766843686902</v>
      </c>
      <c r="AX56">
        <v>0.77723618531151795</v>
      </c>
    </row>
    <row r="57" spans="1:50">
      <c r="A57">
        <v>0.170050482349863</v>
      </c>
      <c r="B57">
        <v>2.4351860631173099</v>
      </c>
      <c r="C57">
        <v>1.3590876978431501</v>
      </c>
      <c r="D57">
        <v>0.63347574867952805</v>
      </c>
      <c r="E57">
        <v>2.3612661371615302</v>
      </c>
      <c r="F57">
        <v>1.2179544430189</v>
      </c>
      <c r="G57">
        <v>1.38907802685284</v>
      </c>
      <c r="H57">
        <v>0.26452486084239801</v>
      </c>
      <c r="I57">
        <v>0.26843617966879402</v>
      </c>
      <c r="J57">
        <v>2.0469531520457398</v>
      </c>
      <c r="K57">
        <v>0.98677351084777598</v>
      </c>
      <c r="L57">
        <v>0.13651524766273301</v>
      </c>
      <c r="M57">
        <v>1.9644385243170299</v>
      </c>
      <c r="N57">
        <v>1.68336020359575E-2</v>
      </c>
      <c r="O57">
        <v>0.661493713449402</v>
      </c>
      <c r="P57">
        <v>1.5214219643865601</v>
      </c>
      <c r="Q57">
        <v>1.84461425598697</v>
      </c>
      <c r="R57">
        <v>0.33199456499764002</v>
      </c>
      <c r="S57">
        <v>2.0532720301530798</v>
      </c>
      <c r="T57">
        <v>1.1830134929559899</v>
      </c>
      <c r="U57">
        <v>0.18562848184820599</v>
      </c>
      <c r="V57">
        <v>0.352183119356687</v>
      </c>
      <c r="W57">
        <v>2.1438125008467299</v>
      </c>
      <c r="X57">
        <v>2.6359745331273601</v>
      </c>
      <c r="Y57">
        <v>1.9845918497357999</v>
      </c>
      <c r="Z57">
        <v>1.04424367180785</v>
      </c>
      <c r="AA57">
        <v>0.81782040997460603</v>
      </c>
      <c r="AB57">
        <v>2.1695573696307702</v>
      </c>
      <c r="AC57">
        <v>0.66746322808573</v>
      </c>
      <c r="AD57">
        <v>0.61780133790681202</v>
      </c>
      <c r="AE57">
        <v>0.80505871322226696</v>
      </c>
      <c r="AF57">
        <v>0.78883803950850695</v>
      </c>
      <c r="AG57">
        <v>1.7822620605864601</v>
      </c>
      <c r="AH57">
        <v>8.5870562745273098E-3</v>
      </c>
      <c r="AI57">
        <v>0.48726378753489802</v>
      </c>
      <c r="AJ57">
        <v>3.90446950247018E-2</v>
      </c>
      <c r="AK57">
        <v>0.68196010864573897</v>
      </c>
      <c r="AL57">
        <v>1.8230261752133301</v>
      </c>
      <c r="AM57">
        <v>3.7593798221472702E-3</v>
      </c>
      <c r="AN57">
        <v>2.4352381997211099</v>
      </c>
      <c r="AO57">
        <v>0.54843915667680099</v>
      </c>
      <c r="AP57">
        <v>3.0830705835477401</v>
      </c>
      <c r="AQ57">
        <v>0.53421443981651595</v>
      </c>
      <c r="AR57">
        <v>1.4963762870986499</v>
      </c>
      <c r="AS57">
        <v>8.0748999957111406E-2</v>
      </c>
      <c r="AT57">
        <v>0.64140842964224098</v>
      </c>
      <c r="AU57">
        <v>0.30067191464204801</v>
      </c>
      <c r="AV57">
        <v>1.64784364657385</v>
      </c>
      <c r="AW57">
        <v>1.5477989055352399</v>
      </c>
      <c r="AX57">
        <v>1.19099944067435</v>
      </c>
    </row>
    <row r="58" spans="1:50">
      <c r="A58">
        <v>1.5342446745146401</v>
      </c>
      <c r="B58">
        <v>5.7602501591835296</v>
      </c>
      <c r="C58">
        <v>1.70799271939746</v>
      </c>
      <c r="D58">
        <v>0.45473859033203201</v>
      </c>
      <c r="E58">
        <v>1.6446137749963901</v>
      </c>
      <c r="F58">
        <v>0.94581997729489398</v>
      </c>
      <c r="G58">
        <v>1.20598228245608</v>
      </c>
      <c r="H58">
        <v>0.16639180001818199</v>
      </c>
      <c r="I58">
        <v>0.52900641404218396</v>
      </c>
      <c r="J58">
        <v>2.1977841694995499</v>
      </c>
      <c r="K58">
        <v>1.46727630133932</v>
      </c>
      <c r="L58">
        <v>0.25901640238704599</v>
      </c>
      <c r="M58">
        <v>7.5247106734095102</v>
      </c>
      <c r="N58">
        <v>7.9687797833597803E-3</v>
      </c>
      <c r="O58">
        <v>0.60721605762735797</v>
      </c>
      <c r="P58">
        <v>1.6706334186376299</v>
      </c>
      <c r="Q58">
        <v>1.1739090478196399</v>
      </c>
      <c r="R58">
        <v>0.107112590366626</v>
      </c>
      <c r="S58">
        <v>1.05062423914229</v>
      </c>
      <c r="T58">
        <v>0.62888890962577304</v>
      </c>
      <c r="U58">
        <v>0.26233151675477301</v>
      </c>
      <c r="V58">
        <v>0.77040170181060097</v>
      </c>
      <c r="W58">
        <v>1.90760197003187</v>
      </c>
      <c r="X58">
        <v>2.54615303791741</v>
      </c>
      <c r="Y58">
        <v>3.33343183880653</v>
      </c>
      <c r="Z58">
        <v>0.68887579116219799</v>
      </c>
      <c r="AA58">
        <v>0.73533340546150405</v>
      </c>
      <c r="AB58">
        <v>2.6468819478210999</v>
      </c>
      <c r="AC58">
        <v>1.33789942183693</v>
      </c>
      <c r="AD58">
        <v>0.60052540408886801</v>
      </c>
      <c r="AE58">
        <v>1.05696102697262</v>
      </c>
      <c r="AF58">
        <v>0.66963311550468596</v>
      </c>
      <c r="AG58">
        <v>1.8616052841211499</v>
      </c>
      <c r="AH58">
        <v>2.5874197058448302E-3</v>
      </c>
      <c r="AI58">
        <v>0.43949573940869002</v>
      </c>
      <c r="AJ58">
        <v>0.26014975128450402</v>
      </c>
      <c r="AK58">
        <v>1.55166857340384</v>
      </c>
      <c r="AL58">
        <v>1.79865389196322</v>
      </c>
      <c r="AM58">
        <v>4.4657159432976903E-3</v>
      </c>
      <c r="AN58">
        <v>2.9173436304489799</v>
      </c>
      <c r="AO58">
        <v>0.50298446039824096</v>
      </c>
      <c r="AP58">
        <v>3.0892994872611901</v>
      </c>
      <c r="AQ58">
        <v>0.24271752344179601</v>
      </c>
      <c r="AR58">
        <v>1.64232535528093</v>
      </c>
      <c r="AS58">
        <v>5.75164966960722E-2</v>
      </c>
      <c r="AT58">
        <v>0.34941478035104401</v>
      </c>
      <c r="AU58" t="s">
        <v>1</v>
      </c>
      <c r="AV58">
        <v>2.4632765332532398</v>
      </c>
      <c r="AW58">
        <v>2.1666405308238201</v>
      </c>
      <c r="AX58">
        <v>1.0064945685115301</v>
      </c>
    </row>
    <row r="59" spans="1:50">
      <c r="A59">
        <v>0</v>
      </c>
      <c r="B59">
        <v>5.0375631297065704</v>
      </c>
      <c r="C59">
        <v>1.1228196151266701</v>
      </c>
      <c r="D59">
        <v>0.41068015075735498</v>
      </c>
      <c r="E59">
        <v>1.7809197784547299</v>
      </c>
      <c r="F59">
        <v>1.4324017032232299</v>
      </c>
      <c r="G59">
        <v>0.92867452288101404</v>
      </c>
      <c r="H59">
        <v>0.16976889981978499</v>
      </c>
      <c r="I59">
        <v>0.43683143112926298</v>
      </c>
      <c r="J59">
        <v>2.1997563671279901</v>
      </c>
      <c r="K59">
        <v>1.1004893617516101</v>
      </c>
      <c r="L59">
        <v>0.31377514573709497</v>
      </c>
      <c r="M59">
        <v>3.8203347707788202</v>
      </c>
      <c r="N59">
        <v>7.6975465223798299E-3</v>
      </c>
      <c r="O59">
        <v>0.43911738589537302</v>
      </c>
      <c r="P59">
        <v>1.05450812708865</v>
      </c>
      <c r="Q59">
        <v>1.0098459298198199</v>
      </c>
      <c r="R59">
        <v>0.117734892314369</v>
      </c>
      <c r="S59">
        <v>1.44513137146146</v>
      </c>
      <c r="T59">
        <v>0.584203641198769</v>
      </c>
      <c r="U59">
        <v>0.319280265548885</v>
      </c>
      <c r="V59">
        <v>0.57149704019386505</v>
      </c>
      <c r="W59">
        <v>1.9241435988022699</v>
      </c>
      <c r="X59">
        <v>2.1522843610585798</v>
      </c>
      <c r="Y59">
        <v>2.2352864924383802</v>
      </c>
      <c r="Z59">
        <v>0.49082724299150299</v>
      </c>
      <c r="AA59">
        <v>0.74211150755685096</v>
      </c>
      <c r="AB59">
        <v>2.0487210469627</v>
      </c>
      <c r="AC59">
        <v>1.7729225821902199</v>
      </c>
      <c r="AD59">
        <v>0.52802428961376402</v>
      </c>
      <c r="AE59">
        <v>1.13865354514939</v>
      </c>
      <c r="AF59">
        <v>0.620352545363968</v>
      </c>
      <c r="AG59">
        <v>1.9072896959241099</v>
      </c>
      <c r="AH59">
        <v>3.1577322970260998E-3</v>
      </c>
      <c r="AI59">
        <v>0.34612156427875601</v>
      </c>
      <c r="AJ59">
        <v>8.2233252246421806E-2</v>
      </c>
      <c r="AK59">
        <v>0.99924349647660204</v>
      </c>
      <c r="AL59">
        <v>1.6784157393113299</v>
      </c>
      <c r="AM59">
        <v>3.7754063367675598E-3</v>
      </c>
      <c r="AN59">
        <v>4.0068361662013698</v>
      </c>
      <c r="AO59">
        <v>0.42950632474841499</v>
      </c>
      <c r="AP59">
        <v>2.41890684159769</v>
      </c>
      <c r="AQ59">
        <v>0.24578332286722199</v>
      </c>
      <c r="AR59">
        <v>1.74666892601676</v>
      </c>
      <c r="AS59">
        <v>4.7816046844264402E-2</v>
      </c>
      <c r="AT59">
        <v>0.44633527094907899</v>
      </c>
      <c r="AU59">
        <v>0.274817751593051</v>
      </c>
      <c r="AV59">
        <v>3.0130729258230802</v>
      </c>
      <c r="AW59">
        <v>1.7200854286820599</v>
      </c>
      <c r="AX59">
        <v>0.94779663904372702</v>
      </c>
    </row>
    <row r="60" spans="1:50">
      <c r="A60">
        <v>0.42474942208263999</v>
      </c>
      <c r="B60">
        <v>1.6857404466933399</v>
      </c>
      <c r="C60">
        <v>1.4952392258851599</v>
      </c>
      <c r="D60">
        <v>0.43046282750350601</v>
      </c>
      <c r="E60">
        <v>1.5031178320918801</v>
      </c>
      <c r="F60">
        <v>1.3811396014091399</v>
      </c>
      <c r="G60">
        <v>0.99133618507245902</v>
      </c>
      <c r="H60">
        <v>0.16251883117837701</v>
      </c>
      <c r="I60">
        <v>0.37149114959100599</v>
      </c>
      <c r="J60">
        <v>1.63054016762521</v>
      </c>
      <c r="K60">
        <v>1.0204372487880899</v>
      </c>
      <c r="L60">
        <v>0.161189189302261</v>
      </c>
      <c r="M60">
        <v>1.76509309299997</v>
      </c>
      <c r="N60">
        <v>8.1694255045957603E-3</v>
      </c>
      <c r="O60">
        <v>0.49304502091497698</v>
      </c>
      <c r="P60">
        <v>0.93235159765588704</v>
      </c>
      <c r="Q60">
        <v>0.79866810240850705</v>
      </c>
      <c r="R60">
        <v>0.15487178148582501</v>
      </c>
      <c r="S60">
        <v>1.5396387902528299</v>
      </c>
      <c r="T60">
        <v>0.60097704085464598</v>
      </c>
      <c r="U60">
        <v>0.23563999933996099</v>
      </c>
      <c r="V60">
        <v>0.55471951178896495</v>
      </c>
      <c r="W60">
        <v>2.1106865177409402</v>
      </c>
      <c r="X60">
        <v>1.3890571452068201</v>
      </c>
      <c r="Y60">
        <v>1.5627958209635699</v>
      </c>
      <c r="Z60">
        <v>0.91894265337893799</v>
      </c>
      <c r="AA60">
        <v>0.44469382944621499</v>
      </c>
      <c r="AB60">
        <v>2.7605043773635201</v>
      </c>
      <c r="AC60">
        <v>0.89958414810785703</v>
      </c>
      <c r="AD60">
        <v>0.67027599980971397</v>
      </c>
      <c r="AE60">
        <v>0.90849884603570596</v>
      </c>
      <c r="AF60">
        <v>0.82576737636684305</v>
      </c>
      <c r="AG60">
        <v>1.35161657343792</v>
      </c>
      <c r="AH60">
        <v>3.5289696313617501E-3</v>
      </c>
      <c r="AI60">
        <v>0.38759154338899698</v>
      </c>
      <c r="AJ60">
        <v>0.12956176352500501</v>
      </c>
      <c r="AK60">
        <v>0.97062992782383095</v>
      </c>
      <c r="AL60">
        <v>1.71925091003158</v>
      </c>
      <c r="AM60">
        <v>4.07726871314031E-3</v>
      </c>
      <c r="AN60">
        <v>2.0269681799365098</v>
      </c>
      <c r="AO60">
        <v>0.32498897772109803</v>
      </c>
      <c r="AP60">
        <v>2.88616125548449</v>
      </c>
      <c r="AQ60">
        <v>0.42637589406910897</v>
      </c>
      <c r="AR60">
        <v>1.1969790182879301</v>
      </c>
      <c r="AS60">
        <v>7.9598394381112894E-2</v>
      </c>
      <c r="AT60">
        <v>0.39292664926890802</v>
      </c>
      <c r="AU60">
        <v>0.43245084782065202</v>
      </c>
      <c r="AV60">
        <v>2.4566087148134099</v>
      </c>
      <c r="AW60">
        <v>2.2233027163713501</v>
      </c>
      <c r="AX60">
        <v>1.2113380931854101</v>
      </c>
    </row>
    <row r="61" spans="1:50">
      <c r="A61">
        <v>0.26167120679615002</v>
      </c>
      <c r="B61">
        <v>2.3702160271397399</v>
      </c>
      <c r="C61">
        <v>3.31718038720487</v>
      </c>
      <c r="D61">
        <v>0.52747359003229499</v>
      </c>
      <c r="E61">
        <v>1.78356097020493</v>
      </c>
      <c r="F61">
        <v>1.08004514393867</v>
      </c>
      <c r="G61">
        <v>1.9503462170466299</v>
      </c>
      <c r="H61">
        <v>0.210700560736889</v>
      </c>
      <c r="I61">
        <v>0.51390970629761001</v>
      </c>
      <c r="J61">
        <v>1.91830099967673</v>
      </c>
      <c r="K61">
        <v>1.43132723830027</v>
      </c>
      <c r="L61">
        <v>0.117341149434778</v>
      </c>
      <c r="M61">
        <v>2.0967773947601702</v>
      </c>
      <c r="N61">
        <v>1.5702004534589399E-2</v>
      </c>
      <c r="O61">
        <v>1.04158990260296</v>
      </c>
      <c r="P61">
        <v>3.4969148306871198</v>
      </c>
      <c r="Q61">
        <v>3.4897091766944799</v>
      </c>
      <c r="R61">
        <v>0.18758032244374301</v>
      </c>
      <c r="S61">
        <v>1.16805617318507</v>
      </c>
      <c r="T61">
        <v>1.13920073620397</v>
      </c>
      <c r="U61">
        <v>0.194005873611485</v>
      </c>
      <c r="V61">
        <v>0.27614697911528502</v>
      </c>
      <c r="W61">
        <v>1.7786401929498701</v>
      </c>
      <c r="X61">
        <v>1.5905415274083201</v>
      </c>
      <c r="Y61">
        <v>1.8781083793583699</v>
      </c>
      <c r="Z61">
        <v>1.23385866563348</v>
      </c>
      <c r="AA61">
        <v>0.65143061974238903</v>
      </c>
      <c r="AB61">
        <v>1.8015285577395199</v>
      </c>
      <c r="AC61">
        <v>0.55460981881563198</v>
      </c>
      <c r="AD61">
        <v>0.48546885400091699</v>
      </c>
      <c r="AE61">
        <v>0.65509978127495505</v>
      </c>
      <c r="AF61">
        <v>0.99457946646242101</v>
      </c>
      <c r="AG61">
        <v>1.69379501445394</v>
      </c>
      <c r="AH61">
        <v>4.9130430373531498E-3</v>
      </c>
      <c r="AI61">
        <v>0.55447270779678504</v>
      </c>
      <c r="AJ61">
        <v>4.9470029707298697E-2</v>
      </c>
      <c r="AK61">
        <v>2.8098935525226501</v>
      </c>
      <c r="AL61">
        <v>1.9862377044146799</v>
      </c>
      <c r="AM61">
        <v>3.1279404569431101E-3</v>
      </c>
      <c r="AN61">
        <v>1.67084521102706</v>
      </c>
      <c r="AO61">
        <v>0.55642174886048001</v>
      </c>
      <c r="AP61">
        <v>2.3225286700417702</v>
      </c>
      <c r="AQ61">
        <v>0.31515311730222301</v>
      </c>
      <c r="AR61">
        <v>1.41341308481887</v>
      </c>
      <c r="AS61">
        <v>0.123814012444229</v>
      </c>
      <c r="AT61">
        <v>0.39304490269673797</v>
      </c>
      <c r="AU61">
        <v>1.0588182092438301</v>
      </c>
      <c r="AV61">
        <v>1.4635443669805499</v>
      </c>
      <c r="AW61">
        <v>1.7557880823724501</v>
      </c>
      <c r="AX61">
        <v>0.91655838419195801</v>
      </c>
    </row>
    <row r="62" spans="1:50">
      <c r="A62">
        <v>0.41413653997456901</v>
      </c>
      <c r="B62">
        <v>1.4000265646993499</v>
      </c>
      <c r="C62">
        <v>1.4644271333752901</v>
      </c>
      <c r="D62">
        <v>0.56085268383556297</v>
      </c>
      <c r="E62">
        <v>1.5937507358938401</v>
      </c>
      <c r="F62">
        <v>1.59956380737061</v>
      </c>
      <c r="G62">
        <v>1.2087597051422501</v>
      </c>
      <c r="H62">
        <v>0.23421249710466499</v>
      </c>
      <c r="I62">
        <v>0.415454756123324</v>
      </c>
      <c r="J62">
        <v>1.5512629171832799</v>
      </c>
      <c r="K62">
        <v>0.79954974582947402</v>
      </c>
      <c r="L62">
        <v>0.15544397841108801</v>
      </c>
      <c r="M62">
        <v>1.1661954123234499</v>
      </c>
      <c r="N62">
        <v>7.6341842214457398E-3</v>
      </c>
      <c r="O62">
        <v>0.38131933636808002</v>
      </c>
      <c r="P62">
        <v>1.0372438690964501</v>
      </c>
      <c r="Q62">
        <v>0.84718517640230795</v>
      </c>
      <c r="R62">
        <v>0.36120105824861398</v>
      </c>
      <c r="S62">
        <v>1.4954401313182899</v>
      </c>
      <c r="T62">
        <v>0.82209141324083101</v>
      </c>
      <c r="U62">
        <v>0.216171356289699</v>
      </c>
      <c r="V62">
        <v>0.30758519467761097</v>
      </c>
      <c r="W62">
        <v>1.7080175376895801</v>
      </c>
      <c r="X62">
        <v>1.3005384801147699</v>
      </c>
      <c r="Y62">
        <v>1.21635438171195</v>
      </c>
      <c r="Z62">
        <v>1.06197945510549</v>
      </c>
      <c r="AA62">
        <v>0.318311277332265</v>
      </c>
      <c r="AB62">
        <v>1.5360949177740499</v>
      </c>
      <c r="AC62">
        <v>0.71177379213170899</v>
      </c>
      <c r="AD62">
        <v>0.388204321094062</v>
      </c>
      <c r="AE62">
        <v>0.74872618241508204</v>
      </c>
      <c r="AF62">
        <v>1.63402837676297</v>
      </c>
      <c r="AG62">
        <v>1.3424978524198801</v>
      </c>
      <c r="AH62">
        <v>5.5420096295680796E-3</v>
      </c>
      <c r="AI62">
        <v>0.35131358851188099</v>
      </c>
      <c r="AJ62">
        <v>4.3863392002350399E-2</v>
      </c>
      <c r="AK62">
        <v>1.3525057904195199</v>
      </c>
      <c r="AL62">
        <v>1.5297054023246901</v>
      </c>
      <c r="AM62">
        <v>3.9331245379441802E-3</v>
      </c>
      <c r="AN62">
        <v>2.2825589183868402</v>
      </c>
      <c r="AO62">
        <v>0.33501711501076098</v>
      </c>
      <c r="AP62">
        <v>1.70194383119879</v>
      </c>
      <c r="AQ62">
        <v>0.94945690425823603</v>
      </c>
      <c r="AR62">
        <v>1.81095484555945</v>
      </c>
      <c r="AS62">
        <v>9.5943571509269798E-2</v>
      </c>
      <c r="AT62">
        <v>0.49669381323330603</v>
      </c>
      <c r="AU62">
        <v>0.16283956430980101</v>
      </c>
      <c r="AV62">
        <v>1.92564521892583</v>
      </c>
      <c r="AW62">
        <v>1.96573003111739</v>
      </c>
      <c r="AX62">
        <v>1.0543370481396901</v>
      </c>
    </row>
    <row r="63" spans="1:50">
      <c r="A63">
        <v>0.40884496938706</v>
      </c>
      <c r="B63">
        <v>2.2663038668706199</v>
      </c>
      <c r="C63">
        <v>4.9634635365369402</v>
      </c>
      <c r="D63">
        <v>0.46580357543951401</v>
      </c>
      <c r="E63">
        <v>1.9434259197321599</v>
      </c>
      <c r="F63">
        <v>1.2688539680692199</v>
      </c>
      <c r="G63">
        <v>0.84235398872701694</v>
      </c>
      <c r="H63">
        <v>0.16189576394327501</v>
      </c>
      <c r="I63">
        <v>0.33486990360681501</v>
      </c>
      <c r="J63">
        <v>1.29957890617538</v>
      </c>
      <c r="K63">
        <v>0.76300653948115005</v>
      </c>
      <c r="L63">
        <v>0.14967318450928599</v>
      </c>
      <c r="M63">
        <v>2.7079441510422599</v>
      </c>
      <c r="N63">
        <v>6.2439174200622201E-3</v>
      </c>
      <c r="O63">
        <v>0.85697711235759499</v>
      </c>
      <c r="P63">
        <v>1.2562770069171401</v>
      </c>
      <c r="Q63">
        <v>0.76108525201708299</v>
      </c>
      <c r="R63">
        <v>0.13297470246121301</v>
      </c>
      <c r="S63">
        <v>1.2368764842609301</v>
      </c>
      <c r="T63">
        <v>0.53310542335827205</v>
      </c>
      <c r="U63">
        <v>0.22641900959207201</v>
      </c>
      <c r="V63">
        <v>0.54757444713610004</v>
      </c>
      <c r="W63">
        <v>1.50430370184285</v>
      </c>
      <c r="X63">
        <v>0.62443024726477603</v>
      </c>
      <c r="Y63">
        <v>1.7433319381535299</v>
      </c>
      <c r="Z63">
        <v>0.98485401272443396</v>
      </c>
      <c r="AA63">
        <v>0.35822128365939498</v>
      </c>
      <c r="AB63">
        <v>1.62002722823819</v>
      </c>
      <c r="AC63">
        <v>1.0595456203056199</v>
      </c>
      <c r="AD63">
        <v>0.56212250773466599</v>
      </c>
      <c r="AE63">
        <v>0.93722080006164299</v>
      </c>
      <c r="AF63">
        <v>0.55215326083239802</v>
      </c>
      <c r="AG63">
        <v>1.4690689860491399</v>
      </c>
      <c r="AH63">
        <v>3.1370069714538999E-3</v>
      </c>
      <c r="AI63">
        <v>0.58319898684876903</v>
      </c>
      <c r="AJ63">
        <v>3.4907864415743103E-2</v>
      </c>
      <c r="AK63">
        <v>1.9692256424955901</v>
      </c>
      <c r="AL63">
        <v>1.7756510523945701</v>
      </c>
      <c r="AM63">
        <v>2.9921334429988998E-3</v>
      </c>
      <c r="AN63">
        <v>3.2252876580131402</v>
      </c>
      <c r="AO63">
        <v>0.46112019838902701</v>
      </c>
      <c r="AP63">
        <v>1.00228609514489</v>
      </c>
      <c r="AQ63">
        <v>0.213442299763417</v>
      </c>
      <c r="AR63">
        <v>15.3348114646081</v>
      </c>
      <c r="AS63">
        <v>0.114349912147673</v>
      </c>
      <c r="AT63">
        <v>0.53260699058717298</v>
      </c>
      <c r="AU63">
        <v>0.53233165797438098</v>
      </c>
      <c r="AV63">
        <v>1.4770376718810201</v>
      </c>
      <c r="AW63">
        <v>1.3523360654858501</v>
      </c>
      <c r="AX63">
        <v>0.70675905184095</v>
      </c>
    </row>
    <row r="64" spans="1:50">
      <c r="A64">
        <v>0.73084721682861398</v>
      </c>
      <c r="B64">
        <v>1.8280097166985001</v>
      </c>
      <c r="C64">
        <v>2.0260407997183099</v>
      </c>
      <c r="D64">
        <v>0.54362226541871606</v>
      </c>
      <c r="E64">
        <v>1.44769621067142</v>
      </c>
      <c r="F64">
        <v>2.5069316392482301</v>
      </c>
      <c r="G64">
        <v>0.94384598711076595</v>
      </c>
      <c r="H64">
        <v>0.20287831612969401</v>
      </c>
      <c r="I64">
        <v>0.46885025249044698</v>
      </c>
      <c r="J64">
        <v>1.37761321846068</v>
      </c>
      <c r="K64">
        <v>0.963813445347937</v>
      </c>
      <c r="L64">
        <v>0.134641214665389</v>
      </c>
      <c r="M64">
        <v>1.52532753312165</v>
      </c>
      <c r="N64">
        <v>9.42304227258247E-3</v>
      </c>
      <c r="O64">
        <v>0.64402698276195303</v>
      </c>
      <c r="P64">
        <v>0.94302496605650199</v>
      </c>
      <c r="Q64">
        <v>0.83341512287969399</v>
      </c>
      <c r="R64">
        <v>0.32548067968046901</v>
      </c>
      <c r="S64">
        <v>1.2031214783594499</v>
      </c>
      <c r="T64">
        <v>0.71592259621807197</v>
      </c>
      <c r="U64">
        <v>0.67969677132439799</v>
      </c>
      <c r="V64">
        <v>0.28223503841650799</v>
      </c>
      <c r="W64">
        <v>2.1131792606453002</v>
      </c>
      <c r="X64">
        <v>0.72508410743606599</v>
      </c>
      <c r="Y64">
        <v>1.40313048793933</v>
      </c>
      <c r="Z64">
        <v>0.81423049963344796</v>
      </c>
      <c r="AA64">
        <v>0.76856489647628501</v>
      </c>
      <c r="AB64">
        <v>1.4364962902428</v>
      </c>
      <c r="AC64">
        <v>0.93092848840074804</v>
      </c>
      <c r="AD64">
        <v>0.71508725788394401</v>
      </c>
      <c r="AE64">
        <v>0.75313733761942003</v>
      </c>
      <c r="AF64">
        <v>0.85808202672884104</v>
      </c>
      <c r="AG64">
        <v>1.1862823036649299</v>
      </c>
      <c r="AH64">
        <v>5.8317546729533803E-3</v>
      </c>
      <c r="AI64">
        <v>0.43588200091991097</v>
      </c>
      <c r="AJ64">
        <v>3.0959566945396901E-2</v>
      </c>
      <c r="AK64">
        <v>1.9804589178433001</v>
      </c>
      <c r="AL64">
        <v>2.0591317604847701</v>
      </c>
      <c r="AM64">
        <v>2.5735086297979798E-3</v>
      </c>
      <c r="AN64">
        <v>2.17010422846477</v>
      </c>
      <c r="AO64">
        <v>0.301186551642602</v>
      </c>
      <c r="AP64">
        <v>1.1339694856129101</v>
      </c>
      <c r="AQ64">
        <v>0.28781644603217599</v>
      </c>
      <c r="AR64">
        <v>1.9908254124498099</v>
      </c>
      <c r="AS64">
        <v>9.3123715571971202E-2</v>
      </c>
      <c r="AT64">
        <v>0.750382278739261</v>
      </c>
      <c r="AU64">
        <v>0.20625795199617</v>
      </c>
      <c r="AV64">
        <v>2.3815617779084302</v>
      </c>
      <c r="AW64">
        <v>1.4671731867972799</v>
      </c>
      <c r="AX64">
        <v>0.79881727345693698</v>
      </c>
    </row>
    <row r="65" spans="1:50">
      <c r="A65">
        <v>0.57021203527463005</v>
      </c>
      <c r="B65">
        <v>4.8615005280751999</v>
      </c>
      <c r="C65">
        <v>1.4563903996143299</v>
      </c>
      <c r="D65">
        <v>0.55385058328636205</v>
      </c>
      <c r="E65">
        <v>1.18235421140622</v>
      </c>
      <c r="F65">
        <v>1.0081758967930701</v>
      </c>
      <c r="G65">
        <v>1.4604101509491201</v>
      </c>
      <c r="H65">
        <v>0.202909626760512</v>
      </c>
      <c r="I65">
        <v>0.34274289980134098</v>
      </c>
      <c r="J65">
        <v>1.4315784580303199</v>
      </c>
      <c r="K65">
        <v>1.2759978760367601</v>
      </c>
      <c r="L65">
        <v>0.15391381453731401</v>
      </c>
      <c r="M65">
        <v>3.1790942526452701</v>
      </c>
      <c r="N65">
        <v>1.4172808456854801E-2</v>
      </c>
      <c r="O65">
        <v>0.63888409228343701</v>
      </c>
      <c r="P65">
        <v>1.1847341304336201</v>
      </c>
      <c r="Q65">
        <v>1.14892825928043</v>
      </c>
      <c r="R65">
        <v>0.137047552169307</v>
      </c>
      <c r="S65">
        <v>0.93092790298649697</v>
      </c>
      <c r="T65">
        <v>0.63072483719214301</v>
      </c>
      <c r="U65">
        <v>0.28542114885360897</v>
      </c>
      <c r="V65">
        <v>0.31871291901515503</v>
      </c>
      <c r="W65">
        <v>1.8933537542484999</v>
      </c>
      <c r="X65">
        <v>0.92681384010958001</v>
      </c>
      <c r="Y65">
        <v>1.5888648559207601</v>
      </c>
      <c r="Z65">
        <v>0.60752999487885695</v>
      </c>
      <c r="AA65">
        <v>1.30911783933642</v>
      </c>
      <c r="AB65">
        <v>1.6524877299951599</v>
      </c>
      <c r="AC65">
        <v>0.89088328669533801</v>
      </c>
      <c r="AD65">
        <v>0.50574047474028505</v>
      </c>
      <c r="AE65">
        <v>0.71678705021189604</v>
      </c>
      <c r="AF65">
        <v>0.804859306124592</v>
      </c>
      <c r="AG65">
        <v>1.4406602856792901</v>
      </c>
      <c r="AH65">
        <v>3.0175801451278101E-3</v>
      </c>
      <c r="AI65">
        <v>0.47311460815678702</v>
      </c>
      <c r="AJ65">
        <v>4.3093804785834203E-2</v>
      </c>
      <c r="AK65">
        <v>2.5683072733200198</v>
      </c>
      <c r="AL65">
        <v>1.8308433154580801</v>
      </c>
      <c r="AM65">
        <v>3.06711866623624E-3</v>
      </c>
      <c r="AN65">
        <v>1.9801716492224299</v>
      </c>
      <c r="AO65">
        <v>0.37756530744311101</v>
      </c>
      <c r="AP65">
        <v>1.8234475952253599</v>
      </c>
      <c r="AQ65">
        <v>0.2495756048035</v>
      </c>
      <c r="AR65">
        <v>2.3483655936618599</v>
      </c>
      <c r="AS65">
        <v>5.6544340390351298E-2</v>
      </c>
      <c r="AT65">
        <v>0.48994987756362701</v>
      </c>
      <c r="AU65">
        <v>0.37853665820209598</v>
      </c>
      <c r="AV65">
        <v>1.8515063045811799</v>
      </c>
      <c r="AW65">
        <v>1.50198237133057</v>
      </c>
      <c r="AX65">
        <v>0.88418391308323097</v>
      </c>
    </row>
    <row r="66" spans="1:50">
      <c r="A66">
        <v>0.20779422544815801</v>
      </c>
      <c r="B66">
        <v>1.4901302355761801</v>
      </c>
      <c r="C66">
        <v>1.54648416441673</v>
      </c>
      <c r="D66">
        <v>0.68669516832640898</v>
      </c>
      <c r="E66">
        <v>1.82735375392911</v>
      </c>
      <c r="F66">
        <v>1.9735885652174701</v>
      </c>
      <c r="G66">
        <v>1.6532455315113599</v>
      </c>
      <c r="H66">
        <v>0.18928799502101501</v>
      </c>
      <c r="I66">
        <v>0.32027441591616401</v>
      </c>
      <c r="J66">
        <v>1.49365691545882</v>
      </c>
      <c r="K66">
        <v>1.03188222975764</v>
      </c>
      <c r="L66">
        <v>0.156451914560609</v>
      </c>
      <c r="M66">
        <v>1.51166237574042</v>
      </c>
      <c r="N66">
        <v>1.41588501776161E-2</v>
      </c>
      <c r="O66">
        <v>0.56424451520208196</v>
      </c>
      <c r="P66">
        <v>1.14819767933603</v>
      </c>
      <c r="Q66">
        <v>1.1862687818555899</v>
      </c>
      <c r="R66">
        <v>0.17014103592310501</v>
      </c>
      <c r="S66">
        <v>1.51484512214128</v>
      </c>
      <c r="T66">
        <v>0.67243828890545398</v>
      </c>
      <c r="U66">
        <v>0.195864162768597</v>
      </c>
      <c r="V66">
        <v>0.408325832022991</v>
      </c>
      <c r="W66">
        <v>2.0523815955348699</v>
      </c>
      <c r="X66">
        <v>1.6761316731495901</v>
      </c>
      <c r="Y66">
        <v>1.4897896988568999</v>
      </c>
      <c r="Z66">
        <v>0.62292972902501498</v>
      </c>
      <c r="AA66">
        <v>0.485373499369669</v>
      </c>
      <c r="AB66">
        <v>2.7917692629884399</v>
      </c>
      <c r="AC66">
        <v>0.62921278444224704</v>
      </c>
      <c r="AD66">
        <v>0.53925701772512102</v>
      </c>
      <c r="AE66">
        <v>0.82197364188269695</v>
      </c>
      <c r="AF66">
        <v>1.42750591980382</v>
      </c>
      <c r="AG66">
        <v>1.63764790703818</v>
      </c>
      <c r="AH66">
        <v>4.65583254545247E-3</v>
      </c>
      <c r="AI66">
        <v>0.47322091592838</v>
      </c>
      <c r="AJ66">
        <v>5.5767208071829298E-2</v>
      </c>
      <c r="AK66">
        <v>2.0901281682295401</v>
      </c>
      <c r="AL66">
        <v>1.9893287591387701</v>
      </c>
      <c r="AM66">
        <v>4.0202982020935297E-3</v>
      </c>
      <c r="AN66">
        <v>1.977570192138</v>
      </c>
      <c r="AO66">
        <v>0.57739835705518705</v>
      </c>
      <c r="AP66">
        <v>3.0223969928583001</v>
      </c>
      <c r="AQ66">
        <v>0.54304459306146402</v>
      </c>
      <c r="AR66">
        <v>3.2090978794556402</v>
      </c>
      <c r="AS66">
        <v>7.1696202905973103E-2</v>
      </c>
      <c r="AT66">
        <v>0.73362357026835001</v>
      </c>
      <c r="AU66">
        <v>0.189261719599464</v>
      </c>
      <c r="AV66">
        <v>2.3903664957492099</v>
      </c>
      <c r="AW66">
        <v>1.90116781373151</v>
      </c>
      <c r="AX66">
        <v>2.2764616279949701</v>
      </c>
    </row>
    <row r="67" spans="1:50">
      <c r="A67">
        <v>0.25971911416549698</v>
      </c>
      <c r="B67">
        <v>1.1400927021295999</v>
      </c>
      <c r="C67">
        <v>2.08199170514896</v>
      </c>
      <c r="D67">
        <v>0.65995620392395604</v>
      </c>
      <c r="E67">
        <v>2.0718514458372601</v>
      </c>
      <c r="F67">
        <v>1.04864621144513</v>
      </c>
      <c r="G67">
        <v>1.1908031716032501</v>
      </c>
      <c r="H67">
        <v>0.190670916709792</v>
      </c>
      <c r="I67">
        <v>0.32172963777271602</v>
      </c>
      <c r="J67">
        <v>1.99184504863461</v>
      </c>
      <c r="K67">
        <v>0.75661405470923904</v>
      </c>
      <c r="L67">
        <v>0.15201878696233001</v>
      </c>
      <c r="M67">
        <v>1.4606133659451801</v>
      </c>
      <c r="N67">
        <v>1.0761971826706599E-2</v>
      </c>
      <c r="O67">
        <v>0.60253733708275503</v>
      </c>
      <c r="P67">
        <v>2.0598626507784101</v>
      </c>
      <c r="Q67">
        <v>0.73307262245628102</v>
      </c>
      <c r="R67">
        <v>0.23536754392987899</v>
      </c>
      <c r="S67">
        <v>0.74212100213867804</v>
      </c>
      <c r="T67">
        <v>0.97103288521784104</v>
      </c>
      <c r="U67">
        <v>0.33483375058855103</v>
      </c>
      <c r="V67">
        <v>0.61428348326603499</v>
      </c>
      <c r="W67">
        <v>2.1402795457657802</v>
      </c>
      <c r="X67">
        <v>1.08591914703424</v>
      </c>
      <c r="Y67">
        <v>2.42834405320977</v>
      </c>
      <c r="Z67">
        <v>48.413495729731203</v>
      </c>
      <c r="AA67">
        <v>0.32851317179498002</v>
      </c>
      <c r="AB67">
        <v>2.98914698360637</v>
      </c>
      <c r="AC67">
        <v>1.0219208843666601</v>
      </c>
      <c r="AD67">
        <v>0.85067865347722704</v>
      </c>
      <c r="AE67">
        <v>1.3944689042134499</v>
      </c>
      <c r="AF67">
        <v>1.26717767638418</v>
      </c>
      <c r="AG67">
        <v>1.2196068966567799</v>
      </c>
      <c r="AH67">
        <v>4.3835936013470597E-3</v>
      </c>
      <c r="AI67">
        <v>0.78578361380415496</v>
      </c>
      <c r="AJ67">
        <v>5.6041993408226298E-2</v>
      </c>
      <c r="AK67">
        <v>2.2625083319311701</v>
      </c>
      <c r="AL67">
        <v>1.84196762345809</v>
      </c>
      <c r="AM67">
        <v>4.1866594538102703E-3</v>
      </c>
      <c r="AN67">
        <v>3.1000654101594902</v>
      </c>
      <c r="AO67">
        <v>0.60283947939169802</v>
      </c>
      <c r="AP67">
        <v>0.95569489120775897</v>
      </c>
      <c r="AQ67">
        <v>0.50845199951403897</v>
      </c>
      <c r="AR67">
        <v>8.0285245453019396</v>
      </c>
      <c r="AS67">
        <v>0.11033279734686501</v>
      </c>
      <c r="AT67">
        <v>1.31680385735585</v>
      </c>
      <c r="AU67">
        <v>0.39593525741359098</v>
      </c>
      <c r="AV67">
        <v>1.5153177269339899</v>
      </c>
      <c r="AW67">
        <v>1.78510014512188</v>
      </c>
      <c r="AX67">
        <v>0.92619439124427305</v>
      </c>
    </row>
    <row r="68" spans="1:50">
      <c r="A68">
        <v>0.44095664934569201</v>
      </c>
      <c r="B68">
        <v>1.79731653208138</v>
      </c>
      <c r="C68">
        <v>0.902830192994029</v>
      </c>
      <c r="D68">
        <v>0.65531379642486698</v>
      </c>
      <c r="E68">
        <v>1.4939043135536501</v>
      </c>
      <c r="F68">
        <v>0.77941525029146896</v>
      </c>
      <c r="G68">
        <v>1.4377883572121499</v>
      </c>
      <c r="H68">
        <v>0.192141605189626</v>
      </c>
      <c r="I68">
        <v>0.30079484185435101</v>
      </c>
      <c r="J68">
        <v>2.21453306321364</v>
      </c>
      <c r="K68">
        <v>0.99037526412878896</v>
      </c>
      <c r="L68">
        <v>0.18745461680412401</v>
      </c>
      <c r="M68">
        <v>2.2842397393382501</v>
      </c>
      <c r="N68">
        <v>1.55444855785735E-2</v>
      </c>
      <c r="O68">
        <v>0.42333663697581803</v>
      </c>
      <c r="P68">
        <v>1.5224651053368601</v>
      </c>
      <c r="Q68">
        <v>0.74600297185420805</v>
      </c>
      <c r="R68">
        <v>0.117300427996746</v>
      </c>
      <c r="S68">
        <v>0.56903441323236004</v>
      </c>
      <c r="T68">
        <v>0.78289907480952403</v>
      </c>
      <c r="U68">
        <v>0.405959425366479</v>
      </c>
      <c r="V68">
        <v>0.44764430676283101</v>
      </c>
      <c r="W68">
        <v>2.1588453415842501</v>
      </c>
      <c r="X68">
        <v>2.6693516116493599</v>
      </c>
      <c r="Y68">
        <v>3.0289156050655799</v>
      </c>
      <c r="Z68">
        <v>1.0519532511879801</v>
      </c>
      <c r="AA68">
        <v>0.67905476938727105</v>
      </c>
      <c r="AB68">
        <v>2.87810475376356</v>
      </c>
      <c r="AC68">
        <v>0.96739510020004105</v>
      </c>
      <c r="AD68">
        <v>0.62741405592015498</v>
      </c>
      <c r="AE68">
        <v>1.17966259283218</v>
      </c>
      <c r="AF68">
        <v>1.0026874216077499</v>
      </c>
      <c r="AG68">
        <v>1.1397624381722999</v>
      </c>
      <c r="AH68">
        <v>2.83172997168743E-3</v>
      </c>
      <c r="AI68">
        <v>0.52831839501022504</v>
      </c>
      <c r="AJ68">
        <v>7.1718484170333205E-2</v>
      </c>
      <c r="AK68">
        <v>1.45679692162206</v>
      </c>
      <c r="AL68">
        <v>1.44691484651268</v>
      </c>
      <c r="AM68">
        <v>3.4541423980447598E-3</v>
      </c>
      <c r="AN68">
        <v>2.6999684441604899</v>
      </c>
      <c r="AO68">
        <v>0.65999002451754196</v>
      </c>
      <c r="AP68">
        <v>1.3134604655883999</v>
      </c>
      <c r="AQ68">
        <v>0.36364265693157899</v>
      </c>
      <c r="AR68">
        <v>2.9137435446590398</v>
      </c>
      <c r="AS68">
        <v>4.6467132946903002E-2</v>
      </c>
      <c r="AT68">
        <v>1.0138959390408999</v>
      </c>
      <c r="AU68">
        <v>0.35515669400043898</v>
      </c>
      <c r="AV68">
        <v>1.9476645123379199</v>
      </c>
      <c r="AW68">
        <v>1.83904008507685</v>
      </c>
      <c r="AX68">
        <v>0.92311147596594301</v>
      </c>
    </row>
    <row r="69" spans="1:50">
      <c r="A69">
        <v>0.157267214607552</v>
      </c>
      <c r="B69">
        <v>1.24291858096617</v>
      </c>
      <c r="C69">
        <v>1.2708583483531399</v>
      </c>
      <c r="D69">
        <v>0.75741165363586405</v>
      </c>
      <c r="E69">
        <v>1.9313451764196601</v>
      </c>
      <c r="F69">
        <v>1.13217243935575</v>
      </c>
      <c r="G69">
        <v>1.1420046371980299</v>
      </c>
      <c r="H69">
        <v>0.160608725695566</v>
      </c>
      <c r="I69">
        <v>0.21809436198830301</v>
      </c>
      <c r="J69">
        <v>1.59532534002092</v>
      </c>
      <c r="K69">
        <v>0.71924777304433396</v>
      </c>
      <c r="L69">
        <v>0.15985761265058299</v>
      </c>
      <c r="M69">
        <v>1.6410729880070201</v>
      </c>
      <c r="N69">
        <v>1.0917236435216301E-2</v>
      </c>
      <c r="O69">
        <v>0.56461518801912702</v>
      </c>
      <c r="P69">
        <v>1.39075327334318</v>
      </c>
      <c r="Q69">
        <v>0.72847181714409304</v>
      </c>
      <c r="R69">
        <v>0.16910833801462</v>
      </c>
      <c r="S69">
        <v>0.88542098815520298</v>
      </c>
      <c r="T69">
        <v>0.71838181617771502</v>
      </c>
      <c r="U69">
        <v>0.25459103333667799</v>
      </c>
      <c r="V69">
        <v>0.59156946037290603</v>
      </c>
      <c r="W69">
        <v>2.2935566856347398</v>
      </c>
      <c r="X69">
        <v>1.12903221866823</v>
      </c>
      <c r="Y69">
        <v>2.0625068949882102</v>
      </c>
      <c r="Z69">
        <v>0.94441774013802804</v>
      </c>
      <c r="AA69">
        <v>0.45919811806880501</v>
      </c>
      <c r="AB69">
        <v>3.1441874608858602</v>
      </c>
      <c r="AC69">
        <v>1.13885218755321</v>
      </c>
      <c r="AD69">
        <v>0.95614961611467097</v>
      </c>
      <c r="AE69">
        <v>1.31647064924282</v>
      </c>
      <c r="AF69">
        <v>0.89474374360470799</v>
      </c>
      <c r="AG69">
        <v>1.2592252203021199</v>
      </c>
      <c r="AH69">
        <v>4.3619455108556103E-3</v>
      </c>
      <c r="AI69">
        <v>0.63803421563366802</v>
      </c>
      <c r="AJ69">
        <v>3.9293487055262699E-2</v>
      </c>
      <c r="AK69">
        <v>1.2713348757409799</v>
      </c>
      <c r="AL69">
        <v>1.6864821608041101</v>
      </c>
      <c r="AM69">
        <v>3.4150625431802598E-3</v>
      </c>
      <c r="AN69">
        <v>3.5626333581103302</v>
      </c>
      <c r="AO69">
        <v>0.63379597370605001</v>
      </c>
      <c r="AP69">
        <v>1.18976695158778</v>
      </c>
      <c r="AQ69">
        <v>0.42575655841844301</v>
      </c>
      <c r="AR69">
        <v>649.10613795820404</v>
      </c>
      <c r="AS69">
        <v>7.1405276572472004E-2</v>
      </c>
      <c r="AT69">
        <v>1.7387769814195999</v>
      </c>
      <c r="AU69">
        <v>0.244871648264193</v>
      </c>
      <c r="AV69">
        <v>1.56085222105691</v>
      </c>
      <c r="AW69">
        <v>1.41320466167536</v>
      </c>
      <c r="AX69">
        <v>1.45337239670115</v>
      </c>
    </row>
    <row r="70" spans="1:50">
      <c r="A70">
        <v>0.10103191790973499</v>
      </c>
      <c r="B70">
        <v>1.74516226081715</v>
      </c>
      <c r="C70">
        <v>1.1216849812043901</v>
      </c>
      <c r="D70">
        <v>1.19503000279366</v>
      </c>
      <c r="E70">
        <v>1.1905446705935001</v>
      </c>
      <c r="F70">
        <v>0.70338557701409499</v>
      </c>
      <c r="G70">
        <v>2.7481681661759101</v>
      </c>
      <c r="H70">
        <v>0.25266324715142402</v>
      </c>
      <c r="I70">
        <v>0.18567170052521301</v>
      </c>
      <c r="J70">
        <v>1.51478615716702</v>
      </c>
      <c r="K70">
        <v>1.1637758744257001</v>
      </c>
      <c r="L70">
        <v>9.9986932365984493E-2</v>
      </c>
      <c r="M70">
        <v>2.3237075680371699</v>
      </c>
      <c r="N70">
        <v>0.229282249792334</v>
      </c>
      <c r="O70">
        <v>0.90142698155260603</v>
      </c>
      <c r="P70">
        <v>1.37978926108162</v>
      </c>
      <c r="Q70">
        <v>0.92112213548930499</v>
      </c>
      <c r="R70">
        <v>0.20015971216803699</v>
      </c>
      <c r="S70">
        <v>0.67259550449055305</v>
      </c>
      <c r="T70">
        <v>0.88343728186679904</v>
      </c>
      <c r="U70">
        <v>0.21525813570976099</v>
      </c>
      <c r="V70">
        <v>0.43050822003350803</v>
      </c>
      <c r="W70">
        <v>3.7123116783973198</v>
      </c>
      <c r="X70">
        <v>1.43462870553134</v>
      </c>
      <c r="Y70">
        <v>2.0813096222074901</v>
      </c>
      <c r="Z70" t="s">
        <v>1</v>
      </c>
      <c r="AA70" s="1">
        <v>4.4871885338855498E+232</v>
      </c>
      <c r="AB70">
        <v>13.734092587785099</v>
      </c>
      <c r="AC70">
        <v>0.56455009778509402</v>
      </c>
      <c r="AD70">
        <v>1.8052641920065799</v>
      </c>
      <c r="AE70">
        <v>0.77493647676345701</v>
      </c>
      <c r="AF70">
        <v>1.1424695547370101</v>
      </c>
      <c r="AG70">
        <v>1.1489259566008601</v>
      </c>
      <c r="AH70">
        <v>3.4737878167719902E-3</v>
      </c>
      <c r="AI70">
        <v>1.05071731839916</v>
      </c>
      <c r="AJ70">
        <v>7.7981505725365399E-2</v>
      </c>
      <c r="AK70">
        <v>0.82658490859162004</v>
      </c>
      <c r="AL70">
        <v>2.3727633767181899</v>
      </c>
      <c r="AM70">
        <v>5.4885737511065303E-3</v>
      </c>
      <c r="AN70">
        <v>1.3036052222780401</v>
      </c>
      <c r="AO70">
        <v>0.49710046822771498</v>
      </c>
      <c r="AP70">
        <v>2.8035872089821501</v>
      </c>
      <c r="AQ70">
        <v>0.69796249031572299</v>
      </c>
      <c r="AR70">
        <v>1.4521372460992601</v>
      </c>
      <c r="AS70">
        <v>6.3380805942704094E-2</v>
      </c>
      <c r="AT70">
        <v>1.0755869919232</v>
      </c>
      <c r="AU70">
        <v>0</v>
      </c>
      <c r="AV70">
        <v>1.6127463883275699</v>
      </c>
      <c r="AW70">
        <v>1.9121511803462501</v>
      </c>
      <c r="AX70">
        <v>1.5901245250781499</v>
      </c>
    </row>
    <row r="71" spans="1:50">
      <c r="A71">
        <v>0.31093801205919203</v>
      </c>
      <c r="B71">
        <v>1.7751198005708</v>
      </c>
      <c r="C71">
        <v>2.82225563542042</v>
      </c>
      <c r="D71">
        <v>0.53786312096003597</v>
      </c>
      <c r="E71">
        <v>2.6171168381743</v>
      </c>
      <c r="F71">
        <v>1.95166680607386</v>
      </c>
      <c r="G71">
        <v>0.96297506196766902</v>
      </c>
      <c r="H71">
        <v>0.18222281449685199</v>
      </c>
      <c r="I71">
        <v>0.32355442717496402</v>
      </c>
      <c r="J71">
        <v>1.87141918530329</v>
      </c>
      <c r="K71">
        <v>0.84247474877622996</v>
      </c>
      <c r="L71">
        <v>0.122230316701011</v>
      </c>
      <c r="M71">
        <v>2.8410190413665402</v>
      </c>
      <c r="N71">
        <v>1.24156696140759E-2</v>
      </c>
      <c r="O71">
        <v>0.99794699047317104</v>
      </c>
      <c r="P71">
        <v>1.0194052414212</v>
      </c>
      <c r="Q71">
        <v>0.77348228513869999</v>
      </c>
      <c r="R71">
        <v>0.15752098260252001</v>
      </c>
      <c r="S71">
        <v>1.35743625733702</v>
      </c>
      <c r="T71">
        <v>0.57703029221173496</v>
      </c>
      <c r="U71">
        <v>0.44097307878373498</v>
      </c>
      <c r="V71">
        <v>0.74984388725133899</v>
      </c>
      <c r="W71">
        <v>2.4035588201773801</v>
      </c>
      <c r="X71">
        <v>0.78183043888009895</v>
      </c>
      <c r="Y71">
        <v>2.5483205265133702</v>
      </c>
      <c r="Z71">
        <v>1.2722696725665099</v>
      </c>
      <c r="AA71">
        <v>0.64509751404480598</v>
      </c>
      <c r="AB71">
        <v>2.2147071284606401</v>
      </c>
      <c r="AC71">
        <v>1.5631233486061999</v>
      </c>
      <c r="AD71">
        <v>1.53441032779405</v>
      </c>
      <c r="AE71">
        <v>1.6181131431056099</v>
      </c>
      <c r="AF71">
        <v>0.745406221487939</v>
      </c>
      <c r="AG71">
        <v>1.4078452137754001</v>
      </c>
      <c r="AH71">
        <v>4.4243043806750804E-3</v>
      </c>
      <c r="AI71">
        <v>0.83725007520330297</v>
      </c>
      <c r="AJ71">
        <v>4.31049092536901E-2</v>
      </c>
      <c r="AK71">
        <v>1.32042571684306</v>
      </c>
      <c r="AL71">
        <v>2.0318076174461299</v>
      </c>
      <c r="AM71">
        <v>2.3825150684969802E-3</v>
      </c>
      <c r="AN71">
        <v>4.1435715703809297</v>
      </c>
      <c r="AO71">
        <v>0.65702189447934101</v>
      </c>
      <c r="AP71">
        <v>1.1806055733595899</v>
      </c>
      <c r="AQ71">
        <v>0.26502261699309698</v>
      </c>
      <c r="AR71">
        <v>6.1557660520384996</v>
      </c>
      <c r="AS71">
        <v>0.123411721165615</v>
      </c>
      <c r="AT71">
        <v>1.20349466449641</v>
      </c>
      <c r="AU71">
        <v>0.62593392307157802</v>
      </c>
      <c r="AV71">
        <v>1.7516751554618799</v>
      </c>
      <c r="AW71">
        <v>1.5793856003801501</v>
      </c>
      <c r="AX71">
        <v>0.90994069913951703</v>
      </c>
    </row>
    <row r="72" spans="1:50">
      <c r="A72">
        <v>0.109892662381715</v>
      </c>
      <c r="B72">
        <v>2.25922617448165</v>
      </c>
      <c r="C72">
        <v>1.29233056155863</v>
      </c>
      <c r="D72">
        <v>0.65590613114402196</v>
      </c>
      <c r="E72">
        <v>1.84986644207467</v>
      </c>
      <c r="F72">
        <v>1.8988396556029301</v>
      </c>
      <c r="G72">
        <v>1.7096065047984801</v>
      </c>
      <c r="H72">
        <v>0.14862704654203501</v>
      </c>
      <c r="I72">
        <v>0.230321192700669</v>
      </c>
      <c r="J72">
        <v>1.38162874812501</v>
      </c>
      <c r="K72">
        <v>1.69084699163111</v>
      </c>
      <c r="L72">
        <v>0.13444275188997401</v>
      </c>
      <c r="M72">
        <v>1.56133847351442</v>
      </c>
      <c r="N72">
        <v>2.46522143785095E-2</v>
      </c>
      <c r="O72">
        <v>1.0249371113024499</v>
      </c>
      <c r="P72">
        <v>1.6000663434212099</v>
      </c>
      <c r="Q72">
        <v>4.27494680421926</v>
      </c>
      <c r="R72">
        <v>0.136588224614071</v>
      </c>
      <c r="S72">
        <v>2.4115742733412802</v>
      </c>
      <c r="T72">
        <v>0.77892264041634895</v>
      </c>
      <c r="U72">
        <v>0.17509367467284301</v>
      </c>
      <c r="V72">
        <v>0.28832483871382097</v>
      </c>
      <c r="W72">
        <v>2.3623349107854299</v>
      </c>
      <c r="X72">
        <v>2.7975374914444302</v>
      </c>
      <c r="Y72">
        <v>1.4397084145102199</v>
      </c>
      <c r="Z72">
        <v>0.406996788522408</v>
      </c>
      <c r="AA72" s="1">
        <v>3.4847120295022999E+277</v>
      </c>
      <c r="AB72">
        <v>5.0609970494095204</v>
      </c>
      <c r="AC72">
        <v>0.51247505150517603</v>
      </c>
      <c r="AD72">
        <v>0.82835065272378305</v>
      </c>
      <c r="AE72">
        <v>0.64489037910603797</v>
      </c>
      <c r="AF72">
        <v>0.70278857123963601</v>
      </c>
      <c r="AG72">
        <v>1.93917067280666</v>
      </c>
      <c r="AH72">
        <v>7.0295525376531699E-3</v>
      </c>
      <c r="AI72">
        <v>0.41937820333905201</v>
      </c>
      <c r="AJ72">
        <v>4.4522338538394997E-2</v>
      </c>
      <c r="AK72">
        <v>1.1920609417841299</v>
      </c>
      <c r="AL72">
        <v>2.5815332059048899</v>
      </c>
      <c r="AM72">
        <v>3.2596164056474799E-3</v>
      </c>
      <c r="AN72">
        <v>1.40612961633267</v>
      </c>
      <c r="AO72">
        <v>0.61392804160529901</v>
      </c>
      <c r="AP72" t="s">
        <v>1</v>
      </c>
      <c r="AQ72">
        <v>0.312386893752433</v>
      </c>
      <c r="AR72">
        <v>1.9279092491345799</v>
      </c>
      <c r="AS72">
        <v>5.5564552806053998E-2</v>
      </c>
      <c r="AT72">
        <v>0.64579845484175302</v>
      </c>
      <c r="AU72">
        <v>0.21758494613009099</v>
      </c>
      <c r="AV72">
        <v>2.3919696173913598</v>
      </c>
      <c r="AW72">
        <v>1.36104393154923</v>
      </c>
      <c r="AX72">
        <v>43.352275215812398</v>
      </c>
    </row>
    <row r="73" spans="1:50">
      <c r="A73">
        <v>0.25429406471955501</v>
      </c>
      <c r="B73">
        <v>0.56318180513027605</v>
      </c>
      <c r="C73">
        <v>2.0825589439341301</v>
      </c>
      <c r="D73">
        <v>0.35610440274899202</v>
      </c>
      <c r="E73">
        <v>2.57425408763247</v>
      </c>
      <c r="F73">
        <v>2.6602704618951898</v>
      </c>
      <c r="G73">
        <v>0.71837249399356395</v>
      </c>
      <c r="H73">
        <v>9.6119782474309995E-2</v>
      </c>
      <c r="I73">
        <v>1.1237811997679199</v>
      </c>
      <c r="J73">
        <v>2.2644077702940102</v>
      </c>
      <c r="K73">
        <v>0.811941253564188</v>
      </c>
      <c r="L73">
        <v>0.12286310935957399</v>
      </c>
      <c r="M73">
        <v>0.75350272189469703</v>
      </c>
      <c r="N73">
        <v>6.6089909085431603E-3</v>
      </c>
      <c r="O73">
        <v>0.462564394703112</v>
      </c>
      <c r="P73">
        <v>1.7477462809023201</v>
      </c>
      <c r="Q73">
        <v>0.70858407246607502</v>
      </c>
      <c r="R73">
        <v>0.231275868275788</v>
      </c>
      <c r="S73">
        <v>0.97487983422438895</v>
      </c>
      <c r="T73">
        <v>0.91031466990607801</v>
      </c>
      <c r="U73">
        <v>0.52771183061711402</v>
      </c>
      <c r="V73">
        <v>0.51932689587729897</v>
      </c>
      <c r="W73">
        <v>2.71057587210385</v>
      </c>
      <c r="X73" t="s">
        <v>1</v>
      </c>
      <c r="Y73">
        <v>2.5254416620268398</v>
      </c>
      <c r="Z73">
        <v>1.24473325076827</v>
      </c>
      <c r="AA73">
        <v>0.304484375328684</v>
      </c>
      <c r="AB73">
        <v>9.4310732100766703</v>
      </c>
      <c r="AC73">
        <v>0.66446313928515699</v>
      </c>
      <c r="AD73">
        <v>15.346638688212</v>
      </c>
      <c r="AE73">
        <v>1.0367132980646301</v>
      </c>
      <c r="AF73">
        <v>1.1110647030408101</v>
      </c>
      <c r="AG73">
        <v>0.96536196089710302</v>
      </c>
      <c r="AH73">
        <v>8.9009115679190096E-3</v>
      </c>
      <c r="AI73">
        <v>0.36072565985122301</v>
      </c>
      <c r="AJ73" t="s">
        <v>1</v>
      </c>
      <c r="AK73">
        <v>1.1380618823958</v>
      </c>
      <c r="AL73">
        <v>2.1591447015389198</v>
      </c>
      <c r="AM73">
        <v>2.7195339046257498E-3</v>
      </c>
      <c r="AN73">
        <v>1.6369147117852001</v>
      </c>
      <c r="AO73">
        <v>0.45248107722096398</v>
      </c>
      <c r="AP73">
        <v>1.5036516706466501</v>
      </c>
      <c r="AQ73">
        <v>0.44596182037881199</v>
      </c>
      <c r="AR73">
        <v>0.95601257076979496</v>
      </c>
      <c r="AS73">
        <v>0.10818918481162899</v>
      </c>
      <c r="AT73">
        <v>0.49605932586474799</v>
      </c>
      <c r="AU73">
        <v>0.28141989888466301</v>
      </c>
      <c r="AV73">
        <v>7.9483849119073904</v>
      </c>
      <c r="AW73">
        <v>2.4243773008418601</v>
      </c>
      <c r="AX73">
        <v>2.3353303300182402</v>
      </c>
    </row>
    <row r="74" spans="1:50">
      <c r="A74">
        <v>0.29329736516731503</v>
      </c>
      <c r="B74">
        <v>0.90921375018120798</v>
      </c>
      <c r="C74">
        <v>1.74979182579972</v>
      </c>
      <c r="D74">
        <v>0.42931685777102402</v>
      </c>
      <c r="E74">
        <v>1.4073908827027899</v>
      </c>
      <c r="F74">
        <v>1.2634786955374999</v>
      </c>
      <c r="G74">
        <v>1.01059804340406</v>
      </c>
      <c r="H74">
        <v>0.10913894988393</v>
      </c>
      <c r="I74">
        <v>0.459721003583133</v>
      </c>
      <c r="J74">
        <v>1.5921627817377699</v>
      </c>
      <c r="K74">
        <v>1.02609122452637</v>
      </c>
      <c r="L74">
        <v>0.101095101952179</v>
      </c>
      <c r="M74">
        <v>1.3670367281362401</v>
      </c>
      <c r="N74">
        <v>1.1199458254610901E-2</v>
      </c>
      <c r="O74">
        <v>0.68341335293050398</v>
      </c>
      <c r="P74">
        <v>1.5924305672217001</v>
      </c>
      <c r="Q74">
        <v>0.85640403091633299</v>
      </c>
      <c r="R74">
        <v>0.121310502338457</v>
      </c>
      <c r="S74">
        <v>0.62442369937911602</v>
      </c>
      <c r="T74">
        <v>0.67068894834162296</v>
      </c>
      <c r="U74">
        <v>0.48463861381968099</v>
      </c>
      <c r="V74">
        <v>0.387054342063954</v>
      </c>
      <c r="W74">
        <v>2.2391272216629998</v>
      </c>
      <c r="X74">
        <v>1.53605645275507</v>
      </c>
      <c r="Y74">
        <v>2.22796523498757</v>
      </c>
      <c r="Z74">
        <v>0.81861304985456895</v>
      </c>
      <c r="AA74">
        <v>0.70497869753141196</v>
      </c>
      <c r="AB74">
        <v>3.7546706162198502</v>
      </c>
      <c r="AC74">
        <v>0.57282205272169096</v>
      </c>
      <c r="AD74">
        <v>1.48814384122237</v>
      </c>
      <c r="AE74">
        <v>0.78735386475966396</v>
      </c>
      <c r="AF74">
        <v>0.92488814920031603</v>
      </c>
      <c r="AG74">
        <v>1.05344411419631</v>
      </c>
      <c r="AH74">
        <v>3.41739458282086E-3</v>
      </c>
      <c r="AI74">
        <v>0.50192297779648698</v>
      </c>
      <c r="AJ74">
        <v>9.7709551645148995E-2</v>
      </c>
      <c r="AK74">
        <v>2.8500161915097202</v>
      </c>
      <c r="AL74">
        <v>2.1766236840642699</v>
      </c>
      <c r="AM74">
        <v>2.3800432304392901E-3</v>
      </c>
      <c r="AN74">
        <v>1.42459685292379</v>
      </c>
      <c r="AO74">
        <v>0.492171090912214</v>
      </c>
      <c r="AP74">
        <v>1.4048557514300599</v>
      </c>
      <c r="AQ74">
        <v>0.229132393359674</v>
      </c>
      <c r="AR74">
        <v>1.3514392244540701</v>
      </c>
      <c r="AS74">
        <v>6.8617120171753795E-2</v>
      </c>
      <c r="AT74">
        <v>0.57889013142203305</v>
      </c>
      <c r="AU74">
        <v>0.52631414758297701</v>
      </c>
      <c r="AV74">
        <v>2.5455077221418199</v>
      </c>
      <c r="AW74">
        <v>1.6265657528181501</v>
      </c>
      <c r="AX74">
        <v>1.17401156039876</v>
      </c>
    </row>
    <row r="75" spans="1:50">
      <c r="A75">
        <v>0.25013858737613598</v>
      </c>
      <c r="B75">
        <v>2.4743484979514299</v>
      </c>
      <c r="C75">
        <v>1.5346337620459101</v>
      </c>
      <c r="D75">
        <v>0.78210237383935999</v>
      </c>
      <c r="E75">
        <v>1.77245889065011</v>
      </c>
      <c r="F75">
        <v>1.8579010595534999</v>
      </c>
      <c r="G75">
        <v>1.55155835084442</v>
      </c>
      <c r="H75">
        <v>0.32938941845707598</v>
      </c>
      <c r="I75">
        <v>0.27410639205955201</v>
      </c>
      <c r="J75">
        <v>1.48995344098683</v>
      </c>
      <c r="K75">
        <v>0.94594942290361494</v>
      </c>
      <c r="L75">
        <v>0.14192344816371399</v>
      </c>
      <c r="M75">
        <v>2.3306525903438602</v>
      </c>
      <c r="N75">
        <v>1.6284917721616401E-2</v>
      </c>
      <c r="O75">
        <v>0.61280989652967999</v>
      </c>
      <c r="P75">
        <v>0.79716118895781696</v>
      </c>
      <c r="Q75">
        <v>0.86152582883332796</v>
      </c>
      <c r="R75">
        <v>0.220682170679805</v>
      </c>
      <c r="S75">
        <v>2.0018727899487998</v>
      </c>
      <c r="T75">
        <v>0.54667746398017802</v>
      </c>
      <c r="U75">
        <v>0.22904195122148799</v>
      </c>
      <c r="V75">
        <v>0.49626581823110899</v>
      </c>
      <c r="W75">
        <v>2.42925706955086</v>
      </c>
      <c r="X75">
        <v>0.89616732874018501</v>
      </c>
      <c r="Y75">
        <v>1.4372365160468099</v>
      </c>
      <c r="Z75">
        <v>0.93936302175152098</v>
      </c>
      <c r="AA75">
        <v>0.57466466503792901</v>
      </c>
      <c r="AB75">
        <v>2.09752526434335</v>
      </c>
      <c r="AC75">
        <v>0.94065239973888104</v>
      </c>
      <c r="AD75">
        <v>0.59520898178649295</v>
      </c>
      <c r="AE75">
        <v>1.0623767338349299</v>
      </c>
      <c r="AF75">
        <v>1.2295243905561899</v>
      </c>
      <c r="AG75">
        <v>1.4781656648979</v>
      </c>
      <c r="AH75">
        <v>4.4557977385673497E-3</v>
      </c>
      <c r="AI75">
        <v>0.59863705922796095</v>
      </c>
      <c r="AJ75">
        <v>4.3927260713276302E-2</v>
      </c>
      <c r="AK75">
        <v>1.1979813861208799</v>
      </c>
      <c r="AL75">
        <v>1.82272699373932</v>
      </c>
      <c r="AM75">
        <v>3.4906497181866601E-3</v>
      </c>
      <c r="AN75">
        <v>2.8104639915468499</v>
      </c>
      <c r="AO75">
        <v>0.494460612213593</v>
      </c>
      <c r="AP75">
        <v>2.18036174517098</v>
      </c>
      <c r="AQ75">
        <v>0.62127051126991795</v>
      </c>
      <c r="AR75">
        <v>4.0100811281828896</v>
      </c>
      <c r="AS75">
        <v>9.2761642526071997E-2</v>
      </c>
      <c r="AT75">
        <v>0.987596867915707</v>
      </c>
      <c r="AU75">
        <v>0.25428832829904402</v>
      </c>
      <c r="AV75">
        <v>1.9446135475897499</v>
      </c>
      <c r="AW75">
        <v>2.0291924556787602</v>
      </c>
      <c r="AX75">
        <v>1.3343676775336599</v>
      </c>
    </row>
    <row r="76" spans="1:50">
      <c r="A76">
        <v>0.62090335902387905</v>
      </c>
      <c r="B76">
        <v>2.3220141491174999</v>
      </c>
      <c r="C76">
        <v>0.75140902351134797</v>
      </c>
      <c r="D76">
        <v>0.83788170685770502</v>
      </c>
      <c r="E76">
        <v>1.64729672136595</v>
      </c>
      <c r="F76">
        <v>1.3757758214495299</v>
      </c>
      <c r="G76">
        <v>1.7604017967155301</v>
      </c>
      <c r="H76">
        <v>0.33484519775923499</v>
      </c>
      <c r="I76">
        <v>0.40248539176197001</v>
      </c>
      <c r="J76">
        <v>2.6620243546524098</v>
      </c>
      <c r="K76">
        <v>1.5385037265954999</v>
      </c>
      <c r="L76">
        <v>0.236769778621327</v>
      </c>
      <c r="M76">
        <v>1.92698778716761</v>
      </c>
      <c r="N76">
        <v>2.5907946049401401E-2</v>
      </c>
      <c r="O76">
        <v>0.393821387278524</v>
      </c>
      <c r="P76">
        <v>1.02079935642002</v>
      </c>
      <c r="Q76">
        <v>1.02337664041245</v>
      </c>
      <c r="R76">
        <v>0.27497400236552999</v>
      </c>
      <c r="S76">
        <v>0.99782934724101102</v>
      </c>
      <c r="T76">
        <v>0.959764873899976</v>
      </c>
      <c r="U76">
        <v>0.67559042153702198</v>
      </c>
      <c r="V76">
        <v>0.36245133680766201</v>
      </c>
      <c r="W76">
        <v>3.83216916288786</v>
      </c>
      <c r="X76">
        <v>0</v>
      </c>
      <c r="Y76">
        <v>2.1727546538850699</v>
      </c>
      <c r="Z76">
        <v>0.66854146551854499</v>
      </c>
      <c r="AA76">
        <v>2.40974636542192</v>
      </c>
      <c r="AB76">
        <v>3.1135531612575602</v>
      </c>
      <c r="AC76">
        <v>0.96191514351206098</v>
      </c>
      <c r="AD76">
        <v>0.68395149860453897</v>
      </c>
      <c r="AE76">
        <v>1.09390779031199</v>
      </c>
      <c r="AF76">
        <v>1.4133954328463001</v>
      </c>
      <c r="AG76">
        <v>1.32896018477102</v>
      </c>
      <c r="AH76">
        <v>5.6124836963156403E-3</v>
      </c>
      <c r="AI76">
        <v>0.41478825757298499</v>
      </c>
      <c r="AJ76">
        <v>7.8806701878514504E-2</v>
      </c>
      <c r="AK76">
        <v>0.949895023227319</v>
      </c>
      <c r="AL76">
        <v>1.7161358495349099</v>
      </c>
      <c r="AM76">
        <v>3.6967678730686301E-3</v>
      </c>
      <c r="AN76">
        <v>2.5332275144414198</v>
      </c>
      <c r="AO76">
        <v>0.55231331359773905</v>
      </c>
      <c r="AP76">
        <v>3.6127901959946702</v>
      </c>
      <c r="AQ76">
        <v>0.90894190062022295</v>
      </c>
      <c r="AR76">
        <v>1.46611416599406</v>
      </c>
      <c r="AS76">
        <v>4.7447136364683E-2</v>
      </c>
      <c r="AT76">
        <v>1.1361271581182799</v>
      </c>
      <c r="AU76">
        <v>0.204160750678754</v>
      </c>
      <c r="AV76">
        <v>6.4206802661960198</v>
      </c>
      <c r="AW76">
        <v>2.8022348777490702</v>
      </c>
      <c r="AX76">
        <v>1.53965403685197</v>
      </c>
    </row>
    <row r="77" spans="1:50">
      <c r="A77">
        <v>0.213982144497045</v>
      </c>
      <c r="B77">
        <v>1.19450035763965</v>
      </c>
      <c r="C77">
        <v>1.8973452482702</v>
      </c>
      <c r="D77">
        <v>0.75245662588319295</v>
      </c>
      <c r="E77">
        <v>1.73676373751942</v>
      </c>
      <c r="F77">
        <v>1.7156223910702899</v>
      </c>
      <c r="G77">
        <v>1.24392200449546</v>
      </c>
      <c r="H77">
        <v>0.171191328644549</v>
      </c>
      <c r="I77">
        <v>0.27791521250941797</v>
      </c>
      <c r="J77">
        <v>1.44790663917825</v>
      </c>
      <c r="K77">
        <v>0.91516386044248499</v>
      </c>
      <c r="L77">
        <v>0.147170744313385</v>
      </c>
      <c r="M77">
        <v>1.5878167180246201</v>
      </c>
      <c r="N77">
        <v>1.29223690730444E-2</v>
      </c>
      <c r="O77">
        <v>0.69717070885939003</v>
      </c>
      <c r="P77">
        <v>1.0641962601397701</v>
      </c>
      <c r="Q77">
        <v>0.75842920212932197</v>
      </c>
      <c r="R77">
        <v>0.20556258547575301</v>
      </c>
      <c r="S77">
        <v>1.1476288053391099</v>
      </c>
      <c r="T77">
        <v>0.66933585205700197</v>
      </c>
      <c r="U77">
        <v>0.33334133472119298</v>
      </c>
      <c r="V77">
        <v>0.54569613022971597</v>
      </c>
      <c r="W77">
        <v>2.55094400612575</v>
      </c>
      <c r="X77">
        <v>0.99203731023489505</v>
      </c>
      <c r="Y77">
        <v>1.67131193052876</v>
      </c>
      <c r="Z77">
        <v>1.09041572156208</v>
      </c>
      <c r="AA77">
        <v>0.51492605065627695</v>
      </c>
      <c r="AB77">
        <v>3.6463015852181102</v>
      </c>
      <c r="AC77">
        <v>0.88396663995074098</v>
      </c>
      <c r="AD77">
        <v>1.0967148658540899</v>
      </c>
      <c r="AE77">
        <v>1.0843981702094501</v>
      </c>
      <c r="AF77">
        <v>1.1965268547577499</v>
      </c>
      <c r="AG77">
        <v>1.3515553226311099</v>
      </c>
      <c r="AH77">
        <v>4.5044594295123802E-3</v>
      </c>
      <c r="AI77">
        <v>0.64773011089836996</v>
      </c>
      <c r="AJ77">
        <v>5.4171675457455798E-2</v>
      </c>
      <c r="AK77">
        <v>1.8590191458743399</v>
      </c>
      <c r="AL77">
        <v>2.3424614838992901</v>
      </c>
      <c r="AM77">
        <v>3.7768728957175402E-3</v>
      </c>
      <c r="AN77">
        <v>2.2911946681988899</v>
      </c>
      <c r="AO77">
        <v>0.53434050872837402</v>
      </c>
      <c r="AP77">
        <v>1.61840644377952</v>
      </c>
      <c r="AQ77">
        <v>0.48571929242081002</v>
      </c>
      <c r="AR77">
        <v>4.3987726713527699</v>
      </c>
      <c r="AS77">
        <v>9.5821863022836906E-2</v>
      </c>
      <c r="AT77">
        <v>1.1775419048361999</v>
      </c>
      <c r="AU77">
        <v>0.26885977402981398</v>
      </c>
      <c r="AV77">
        <v>2.3988747592725601</v>
      </c>
      <c r="AW77">
        <v>1.8110271254791701</v>
      </c>
      <c r="AX77">
        <v>1.8068662919266101</v>
      </c>
    </row>
    <row r="78" spans="1:50">
      <c r="A78" t="s">
        <v>1</v>
      </c>
      <c r="B78">
        <v>1.8435267786267799</v>
      </c>
      <c r="C78">
        <v>0.74930273869088804</v>
      </c>
      <c r="D78">
        <v>1.0383078365662</v>
      </c>
      <c r="E78">
        <v>1.1000998388002501</v>
      </c>
      <c r="F78">
        <v>0.71547600340804496</v>
      </c>
      <c r="G78">
        <v>1.7961923691951001</v>
      </c>
      <c r="H78">
        <v>0.189462466365794</v>
      </c>
      <c r="I78">
        <v>0.25865582213930999</v>
      </c>
      <c r="J78">
        <v>1.7330145418544101</v>
      </c>
      <c r="K78">
        <v>1.0283166439172799</v>
      </c>
      <c r="L78">
        <v>0.64280161723672402</v>
      </c>
      <c r="M78">
        <v>2.1763595801548199</v>
      </c>
      <c r="N78">
        <v>1.54298805558569E-2</v>
      </c>
      <c r="O78">
        <v>0.34921188168588002</v>
      </c>
      <c r="P78">
        <v>1.26165757966859</v>
      </c>
      <c r="Q78">
        <v>0.591816795074107</v>
      </c>
      <c r="R78">
        <v>0.107561567113258</v>
      </c>
      <c r="S78">
        <v>0.47117507882431398</v>
      </c>
      <c r="T78">
        <v>0.63832323470755903</v>
      </c>
      <c r="U78">
        <v>1.1555719273349101</v>
      </c>
      <c r="V78">
        <v>0.55932091487652502</v>
      </c>
      <c r="W78">
        <v>2.6872538981174499</v>
      </c>
      <c r="X78">
        <v>2.2616370089336302</v>
      </c>
      <c r="Y78">
        <v>2.35946994362406</v>
      </c>
      <c r="Z78">
        <v>0.82052067389894701</v>
      </c>
      <c r="AA78">
        <v>0.76472742914403402</v>
      </c>
      <c r="AB78">
        <v>6.3749422181975204</v>
      </c>
      <c r="AC78">
        <v>1.7688277333056901</v>
      </c>
      <c r="AD78">
        <v>0.66794861968491703</v>
      </c>
      <c r="AE78">
        <v>1.30373860047356</v>
      </c>
      <c r="AF78">
        <v>1.56618885805872</v>
      </c>
      <c r="AG78">
        <v>1.086494773608</v>
      </c>
      <c r="AH78">
        <v>2.25807676224882E-3</v>
      </c>
      <c r="AI78">
        <v>0.53022807073190004</v>
      </c>
      <c r="AJ78">
        <v>0.139758475928972</v>
      </c>
      <c r="AK78">
        <v>3.46206044005076</v>
      </c>
      <c r="AL78">
        <v>1.65673628265312</v>
      </c>
      <c r="AM78">
        <v>7.6371082564485196E-3</v>
      </c>
      <c r="AN78">
        <v>2.6199057744307801</v>
      </c>
      <c r="AO78">
        <v>0.52423415387611905</v>
      </c>
      <c r="AP78">
        <v>1.34303203215189</v>
      </c>
      <c r="AQ78">
        <v>0.50219216588877902</v>
      </c>
      <c r="AR78">
        <v>7.7905625699099597</v>
      </c>
      <c r="AS78">
        <v>3.5959160100711901E-2</v>
      </c>
      <c r="AT78">
        <v>1.8228654250043099</v>
      </c>
      <c r="AU78">
        <v>0.23503361682693699</v>
      </c>
      <c r="AV78">
        <v>3.3716965736495901</v>
      </c>
      <c r="AW78">
        <v>2.1501307283775102</v>
      </c>
      <c r="AX78">
        <v>1.37671024824616</v>
      </c>
    </row>
    <row r="79" spans="1:50">
      <c r="A79">
        <v>0.11105886817647</v>
      </c>
      <c r="B79">
        <v>1.48817379859598</v>
      </c>
      <c r="C79">
        <v>2.1332403760600598</v>
      </c>
      <c r="D79">
        <v>0.510040647987276</v>
      </c>
      <c r="E79">
        <v>1.5604938676461899</v>
      </c>
      <c r="F79">
        <v>1.04817667125285</v>
      </c>
      <c r="G79">
        <v>1.55676896077552</v>
      </c>
      <c r="H79">
        <v>0.12882926253997001</v>
      </c>
      <c r="I79">
        <v>0.27165959582451799</v>
      </c>
      <c r="J79">
        <v>1.4660750763914701</v>
      </c>
      <c r="K79">
        <v>1.38541599198999</v>
      </c>
      <c r="L79">
        <v>9.06684709199541E-2</v>
      </c>
      <c r="M79">
        <v>2.01960520334588</v>
      </c>
      <c r="N79">
        <v>2.0513959041033401E-2</v>
      </c>
      <c r="O79">
        <v>1.40931228397203</v>
      </c>
      <c r="P79">
        <v>2.0342563939781799</v>
      </c>
      <c r="Q79">
        <v>1.7155373257602</v>
      </c>
      <c r="R79">
        <v>0.106166758567022</v>
      </c>
      <c r="S79">
        <v>0.94076893866355904</v>
      </c>
      <c r="T79">
        <v>0.68770514457731602</v>
      </c>
      <c r="U79">
        <v>0.16532092433870299</v>
      </c>
      <c r="V79">
        <v>0.39302020953619199</v>
      </c>
      <c r="W79">
        <v>2.1362212573933399</v>
      </c>
      <c r="X79">
        <v>1.8653779968539801</v>
      </c>
      <c r="Y79">
        <v>2.1732146364960498</v>
      </c>
      <c r="Z79">
        <v>0.81526536205077105</v>
      </c>
      <c r="AA79">
        <v>1.5470423989036099</v>
      </c>
      <c r="AB79">
        <v>5.0203148408060301</v>
      </c>
      <c r="AC79">
        <v>0.44817604078311801</v>
      </c>
      <c r="AD79">
        <v>1.1816812989162</v>
      </c>
      <c r="AE79">
        <v>0.68495769077600299</v>
      </c>
      <c r="AF79">
        <v>0.80399192120030405</v>
      </c>
      <c r="AG79">
        <v>1.3605592863545299</v>
      </c>
      <c r="AH79">
        <v>3.5162928533261002E-3</v>
      </c>
      <c r="AI79">
        <v>0.61383854094490398</v>
      </c>
      <c r="AJ79">
        <v>8.1446544479229194E-2</v>
      </c>
      <c r="AK79">
        <v>1.31544800255855</v>
      </c>
      <c r="AL79">
        <v>2.3325481382712199</v>
      </c>
      <c r="AM79">
        <v>2.8101564251668799E-3</v>
      </c>
      <c r="AN79">
        <v>1.32688993918304</v>
      </c>
      <c r="AO79">
        <v>0.60780677596467902</v>
      </c>
      <c r="AP79">
        <v>3.8399719850724199</v>
      </c>
      <c r="AQ79">
        <v>0.25002687084851499</v>
      </c>
      <c r="AR79">
        <v>1.2813068283448801</v>
      </c>
      <c r="AS79">
        <v>7.5659727303600696E-2</v>
      </c>
      <c r="AT79">
        <v>0.47775457112113101</v>
      </c>
      <c r="AU79">
        <v>0</v>
      </c>
      <c r="AV79">
        <v>1.69027884259021</v>
      </c>
      <c r="AW79">
        <v>1.5810977398822501</v>
      </c>
      <c r="AX79">
        <v>1.7729005114360501</v>
      </c>
    </row>
    <row r="80" spans="1:50">
      <c r="A80">
        <v>0.13042637266538601</v>
      </c>
      <c r="B80">
        <v>1.1056949726599501</v>
      </c>
      <c r="C80">
        <v>5.0374381074297103</v>
      </c>
      <c r="D80">
        <v>0.58020190706016606</v>
      </c>
      <c r="E80">
        <v>2.4117381477943498</v>
      </c>
      <c r="F80">
        <v>2.2505499252079799</v>
      </c>
      <c r="G80">
        <v>1.35799167112465</v>
      </c>
      <c r="H80">
        <v>0.13229520093093</v>
      </c>
      <c r="I80">
        <v>0.333758101069001</v>
      </c>
      <c r="J80">
        <v>1.5798159058691701</v>
      </c>
      <c r="K80">
        <v>1.1034777304002299</v>
      </c>
      <c r="L80">
        <v>0.12853006089114399</v>
      </c>
      <c r="M80">
        <v>1.60420598367056</v>
      </c>
      <c r="N80">
        <v>1.16856376683216E-2</v>
      </c>
      <c r="O80">
        <v>1.27049983788957</v>
      </c>
      <c r="P80">
        <v>1.7893154709900201</v>
      </c>
      <c r="Q80">
        <v>1.2765818462003899</v>
      </c>
      <c r="R80">
        <v>0.13889067024347701</v>
      </c>
      <c r="S80">
        <v>2.0512349303347599</v>
      </c>
      <c r="T80">
        <v>0.67407115812992502</v>
      </c>
      <c r="U80">
        <v>0.17526123090766399</v>
      </c>
      <c r="V80">
        <v>0.73626607223428797</v>
      </c>
      <c r="W80">
        <v>2.6020743328276299</v>
      </c>
      <c r="X80">
        <v>1.70446847502733</v>
      </c>
      <c r="Y80">
        <v>1.99422445455754</v>
      </c>
      <c r="Z80">
        <v>0.90427763553740903</v>
      </c>
      <c r="AA80">
        <v>0.49234548527001798</v>
      </c>
      <c r="AB80">
        <v>10.7735324648302</v>
      </c>
      <c r="AC80">
        <v>0.652961724816569</v>
      </c>
      <c r="AD80">
        <v>1.68631375420137</v>
      </c>
      <c r="AE80">
        <v>0.96647403180423697</v>
      </c>
      <c r="AF80">
        <v>1.0598906706647</v>
      </c>
      <c r="AG80">
        <v>1.75571687212168</v>
      </c>
      <c r="AH80">
        <v>5.1556800626787304E-3</v>
      </c>
      <c r="AI80">
        <v>0.649351416271989</v>
      </c>
      <c r="AJ80">
        <v>0.122510647472949</v>
      </c>
      <c r="AK80">
        <v>1.7297757183293401</v>
      </c>
      <c r="AL80">
        <v>2.9578526028552199</v>
      </c>
      <c r="AM80">
        <v>4.4699751788622099E-3</v>
      </c>
      <c r="AN80">
        <v>1.7970301436387599</v>
      </c>
      <c r="AO80">
        <v>0.66483559433744499</v>
      </c>
      <c r="AP80">
        <v>4.1271377166034604</v>
      </c>
      <c r="AQ80">
        <v>0.41926340383476601</v>
      </c>
      <c r="AR80">
        <v>2.30284194311615</v>
      </c>
      <c r="AS80">
        <v>0.14409052376461301</v>
      </c>
      <c r="AT80">
        <v>0.587616284982725</v>
      </c>
      <c r="AU80">
        <v>0.59728714146848405</v>
      </c>
      <c r="AV80">
        <v>2.3772318578357501</v>
      </c>
      <c r="AW80">
        <v>2.0656950725735999</v>
      </c>
      <c r="AX80">
        <v>6.5975116333445101</v>
      </c>
    </row>
    <row r="81" spans="1:50">
      <c r="A81">
        <v>0.526014828561575</v>
      </c>
      <c r="B81">
        <v>0.86542924003063204</v>
      </c>
      <c r="C81">
        <v>3.6213124576759999</v>
      </c>
      <c r="D81">
        <v>0.45560193761526402</v>
      </c>
      <c r="E81">
        <v>2.7261924122940902</v>
      </c>
      <c r="F81">
        <v>1.4876767516290299</v>
      </c>
      <c r="G81">
        <v>1.08075322104436</v>
      </c>
      <c r="H81">
        <v>0.114519681034544</v>
      </c>
      <c r="I81">
        <v>0.86214669089932605</v>
      </c>
      <c r="J81">
        <v>2.3335177117092298</v>
      </c>
      <c r="K81">
        <v>0.90607717791308395</v>
      </c>
      <c r="L81">
        <v>0.16493847303159001</v>
      </c>
      <c r="M81">
        <v>1.3124661163071301</v>
      </c>
      <c r="N81">
        <v>7.6804076225851902E-3</v>
      </c>
      <c r="O81">
        <v>0.57480519764664395</v>
      </c>
      <c r="P81">
        <v>5.6948379098628799</v>
      </c>
      <c r="Q81">
        <v>0.91871727309177798</v>
      </c>
      <c r="R81">
        <v>0.111465380264071</v>
      </c>
      <c r="S81">
        <v>0.85358445610490297</v>
      </c>
      <c r="T81">
        <v>0.84501551274807096</v>
      </c>
      <c r="U81">
        <v>0.254785028026561</v>
      </c>
      <c r="V81">
        <v>0.60954638665491601</v>
      </c>
      <c r="W81">
        <v>1.8530517259880199</v>
      </c>
      <c r="X81">
        <v>2.8349521029227498</v>
      </c>
      <c r="Y81">
        <v>2.9241305357172198</v>
      </c>
      <c r="Z81">
        <v>1.05475843599546</v>
      </c>
      <c r="AA81">
        <v>0.28892575838798501</v>
      </c>
      <c r="AB81">
        <v>3.3240472474952099</v>
      </c>
      <c r="AC81">
        <v>0.78612155719877697</v>
      </c>
      <c r="AD81">
        <v>0.76182533017861698</v>
      </c>
      <c r="AE81">
        <v>1.21110702172525</v>
      </c>
      <c r="AF81">
        <v>1.22562100455534</v>
      </c>
      <c r="AG81">
        <v>1.41772973091516</v>
      </c>
      <c r="AH81">
        <v>3.9423944872883799E-3</v>
      </c>
      <c r="AI81">
        <v>0.51767023393488498</v>
      </c>
      <c r="AJ81">
        <v>0.14211518727174899</v>
      </c>
      <c r="AK81" s="1">
        <v>5.9079686877449902E+187</v>
      </c>
      <c r="AL81">
        <v>1.89618490652511</v>
      </c>
      <c r="AM81">
        <v>3.1073606699129402E-3</v>
      </c>
      <c r="AN81">
        <v>2.5344756016816401</v>
      </c>
      <c r="AO81">
        <v>0.84394542802570305</v>
      </c>
      <c r="AP81">
        <v>1.32540775190175</v>
      </c>
      <c r="AQ81">
        <v>0.31618980366598798</v>
      </c>
      <c r="AR81">
        <v>3.34622031639273</v>
      </c>
      <c r="AS81">
        <v>0.10691805304827</v>
      </c>
      <c r="AT81">
        <v>0.54419480752977301</v>
      </c>
      <c r="AU81">
        <v>0.41471663549700699</v>
      </c>
      <c r="AV81">
        <v>2.11564922379835</v>
      </c>
      <c r="AW81">
        <v>2.1005991091595799</v>
      </c>
      <c r="AX81">
        <v>1.3796962127788299</v>
      </c>
    </row>
    <row r="82" spans="1:50">
      <c r="A82">
        <v>0.18200861122204601</v>
      </c>
      <c r="B82">
        <v>3.7097237378769501</v>
      </c>
      <c r="C82">
        <v>1.26972486722817</v>
      </c>
      <c r="D82">
        <v>0.41639612698381601</v>
      </c>
      <c r="E82">
        <v>1.4954217187079599</v>
      </c>
      <c r="F82">
        <v>0.76888635090998403</v>
      </c>
      <c r="G82">
        <v>1.0556883331466</v>
      </c>
      <c r="H82">
        <v>8.6555491115989203E-2</v>
      </c>
      <c r="I82">
        <v>0.206625505891292</v>
      </c>
      <c r="J82">
        <v>1.47760823513109</v>
      </c>
      <c r="K82">
        <v>1.4792132150542201</v>
      </c>
      <c r="L82">
        <v>0.23208220241666999</v>
      </c>
      <c r="M82">
        <v>5.5352006854739901</v>
      </c>
      <c r="N82">
        <v>1.2356848776367E-2</v>
      </c>
      <c r="O82">
        <v>0.93128623429824997</v>
      </c>
      <c r="P82">
        <v>2.9814826423438401</v>
      </c>
      <c r="Q82">
        <v>1.1164414681246499</v>
      </c>
      <c r="R82">
        <v>5.12909070864635E-2</v>
      </c>
      <c r="S82">
        <v>0.67795023843500501</v>
      </c>
      <c r="T82">
        <v>0.48134412778568098</v>
      </c>
      <c r="U82">
        <v>0.20688930825989199</v>
      </c>
      <c r="V82">
        <v>0.75588576162961096</v>
      </c>
      <c r="W82">
        <v>1.86831460650871</v>
      </c>
      <c r="X82">
        <v>2.6206289618052199</v>
      </c>
      <c r="Y82">
        <v>4.1736981800666202</v>
      </c>
      <c r="Z82">
        <v>0.37216386492715597</v>
      </c>
      <c r="AA82" t="s">
        <v>1</v>
      </c>
      <c r="AB82" s="1">
        <v>1.61143648947243E+87</v>
      </c>
      <c r="AC82">
        <v>1.0851068993299799</v>
      </c>
      <c r="AD82">
        <v>1.6623514772746799</v>
      </c>
      <c r="AE82">
        <v>0.88644470990228896</v>
      </c>
      <c r="AF82">
        <v>0.44266214108346702</v>
      </c>
      <c r="AG82">
        <v>1.6474252303778401</v>
      </c>
      <c r="AH82">
        <v>1.95126415923313E-3</v>
      </c>
      <c r="AI82">
        <v>0.51107367877394905</v>
      </c>
      <c r="AJ82">
        <v>0.158607027930564</v>
      </c>
      <c r="AK82">
        <v>1.9801521134209299</v>
      </c>
      <c r="AL82">
        <v>2.0664559208581199</v>
      </c>
      <c r="AM82">
        <v>3.6105868433471298E-3</v>
      </c>
      <c r="AN82">
        <v>1.6519068229827201</v>
      </c>
      <c r="AO82">
        <v>0.868471120923063</v>
      </c>
      <c r="AP82">
        <v>2.7848684924770599</v>
      </c>
      <c r="AQ82">
        <v>0.152904531610325</v>
      </c>
      <c r="AR82">
        <v>4.5213938271865803</v>
      </c>
      <c r="AS82">
        <v>3.47163682275555E-2</v>
      </c>
      <c r="AT82">
        <v>0.48543597299623698</v>
      </c>
      <c r="AU82" t="s">
        <v>1</v>
      </c>
      <c r="AV82">
        <v>2.0661273995535101</v>
      </c>
      <c r="AW82">
        <v>1.17945147701411</v>
      </c>
      <c r="AX82">
        <v>2.0906317434093999</v>
      </c>
    </row>
    <row r="83" spans="1:50">
      <c r="A83">
        <v>0.19401173941129199</v>
      </c>
      <c r="B83">
        <v>2.0064247211577402</v>
      </c>
      <c r="C83">
        <v>1.32497803625038</v>
      </c>
      <c r="D83">
        <v>0.63422105325937295</v>
      </c>
      <c r="E83">
        <v>1.6146461189889001</v>
      </c>
      <c r="F83">
        <v>1.3015332901996799</v>
      </c>
      <c r="G83">
        <v>1.1982788007495</v>
      </c>
      <c r="H83">
        <v>0.145571200238825</v>
      </c>
      <c r="I83">
        <v>0.228028589241452</v>
      </c>
      <c r="J83">
        <v>1.46220715961656</v>
      </c>
      <c r="K83">
        <v>0.97998223720490296</v>
      </c>
      <c r="L83">
        <v>0.202983497696543</v>
      </c>
      <c r="M83">
        <v>2.5816547561701699</v>
      </c>
      <c r="N83">
        <v>1.28574525783231E-2</v>
      </c>
      <c r="O83">
        <v>0.71778459940969097</v>
      </c>
      <c r="P83">
        <v>1.07249313909068</v>
      </c>
      <c r="Q83">
        <v>0.853263844413646</v>
      </c>
      <c r="R83">
        <v>0.110464084347831</v>
      </c>
      <c r="S83">
        <v>1.0805216440693299</v>
      </c>
      <c r="T83">
        <v>0.52307086891990695</v>
      </c>
      <c r="U83">
        <v>0.25794513164039301</v>
      </c>
      <c r="V83">
        <v>0.81766469717600898</v>
      </c>
      <c r="W83">
        <v>2.7070937354333502</v>
      </c>
      <c r="X83">
        <v>1.4498416483452801</v>
      </c>
      <c r="Y83">
        <v>2.1444185655068799</v>
      </c>
      <c r="Z83">
        <v>0.63332893542419899</v>
      </c>
      <c r="AA83">
        <v>1.04587118491501</v>
      </c>
      <c r="AB83">
        <v>10.0466563604089</v>
      </c>
      <c r="AC83">
        <v>1.1235650652914699</v>
      </c>
      <c r="AD83">
        <v>1.5281689184515601</v>
      </c>
      <c r="AE83">
        <v>1.0768524231885701</v>
      </c>
      <c r="AF83">
        <v>0.74207849089012201</v>
      </c>
      <c r="AG83">
        <v>1.5843248190918999</v>
      </c>
      <c r="AH83">
        <v>3.17136230344727E-3</v>
      </c>
      <c r="AI83">
        <v>0.569730207044574</v>
      </c>
      <c r="AJ83">
        <v>9.2077701105724594E-2</v>
      </c>
      <c r="AK83">
        <v>0.99980405816218398</v>
      </c>
      <c r="AL83">
        <v>2.2973618482121601</v>
      </c>
      <c r="AM83">
        <v>5.2950017642168796E-3</v>
      </c>
      <c r="AN83">
        <v>2.2336553501486698</v>
      </c>
      <c r="AO83">
        <v>0.55778271259321899</v>
      </c>
      <c r="AP83">
        <v>2.88779692431824</v>
      </c>
      <c r="AQ83">
        <v>0.32105570659419602</v>
      </c>
      <c r="AR83">
        <v>3.1448385752552301</v>
      </c>
      <c r="AS83">
        <v>5.5611897567970699E-2</v>
      </c>
      <c r="AT83">
        <v>0.83149384894352596</v>
      </c>
      <c r="AU83">
        <v>0.38046937995520802</v>
      </c>
      <c r="AV83">
        <v>2.8126905639951301</v>
      </c>
      <c r="AW83">
        <v>1.65761715390216</v>
      </c>
      <c r="AX83">
        <v>2.77083596347634</v>
      </c>
    </row>
    <row r="84" spans="1:50">
      <c r="A84">
        <v>0.118858585045965</v>
      </c>
      <c r="B84">
        <v>1.9842275606024899</v>
      </c>
      <c r="C84">
        <v>1.3090836123412799</v>
      </c>
      <c r="D84">
        <v>0.51318577242637498</v>
      </c>
      <c r="E84">
        <v>1.79966066313809</v>
      </c>
      <c r="F84">
        <v>1.1595266574701399</v>
      </c>
      <c r="G84">
        <v>1.34322113898472</v>
      </c>
      <c r="H84">
        <v>0.15733975997272201</v>
      </c>
      <c r="I84">
        <v>0.244870335198967</v>
      </c>
      <c r="J84">
        <v>1.5612796473942601</v>
      </c>
      <c r="K84">
        <v>0.94290908608287705</v>
      </c>
      <c r="L84">
        <v>9.2825452696222194E-2</v>
      </c>
      <c r="M84">
        <v>2.40493241454024</v>
      </c>
      <c r="N84">
        <v>1.6519662148957399E-2</v>
      </c>
      <c r="O84">
        <v>0.67898683220706202</v>
      </c>
      <c r="P84">
        <v>1.1619763179510301</v>
      </c>
      <c r="Q84">
        <v>1.23574862277127</v>
      </c>
      <c r="R84">
        <v>9.7197699213540503E-2</v>
      </c>
      <c r="S84">
        <v>1.16657296003184</v>
      </c>
      <c r="T84">
        <v>0.54628297607225296</v>
      </c>
      <c r="U84">
        <v>0.14256197568596399</v>
      </c>
      <c r="V84">
        <v>0.387083656898495</v>
      </c>
      <c r="W84">
        <v>1.9121786715343501</v>
      </c>
      <c r="X84">
        <v>1.47337522331969</v>
      </c>
      <c r="Y84">
        <v>1.89927606404128</v>
      </c>
      <c r="Z84">
        <v>0.52727667422793301</v>
      </c>
      <c r="AA84">
        <v>0.87262996757073497</v>
      </c>
      <c r="AB84">
        <v>2.0762444266349398</v>
      </c>
      <c r="AC84">
        <v>0.54711033083599203</v>
      </c>
      <c r="AD84">
        <v>0.605250238802723</v>
      </c>
      <c r="AE84">
        <v>0.79481139933460498</v>
      </c>
      <c r="AF84">
        <v>0.74240255208107797</v>
      </c>
      <c r="AG84">
        <v>1.3827408595245601</v>
      </c>
      <c r="AH84">
        <v>3.4812943637411498E-3</v>
      </c>
      <c r="AI84">
        <v>0.52353124220358305</v>
      </c>
      <c r="AJ84">
        <v>4.1482373304702301E-2</v>
      </c>
      <c r="AK84">
        <v>1.00471162370279</v>
      </c>
      <c r="AL84">
        <v>1.5226937781899399</v>
      </c>
      <c r="AM84">
        <v>2.04857127619702E-3</v>
      </c>
      <c r="AN84">
        <v>1.9019079944544801</v>
      </c>
      <c r="AO84">
        <v>0.67992187380150604</v>
      </c>
      <c r="AP84">
        <v>2.46590770626175</v>
      </c>
      <c r="AQ84">
        <v>0.26556275074035901</v>
      </c>
      <c r="AR84">
        <v>2.08207082563918</v>
      </c>
      <c r="AS84">
        <v>6.2744152548166995E-2</v>
      </c>
      <c r="AT84">
        <v>0.56692339807153203</v>
      </c>
      <c r="AU84">
        <v>0.40534161143194403</v>
      </c>
      <c r="AV84">
        <v>1.40695537338298</v>
      </c>
      <c r="AW84">
        <v>1.43792070374966</v>
      </c>
      <c r="AX84">
        <v>1.1915274505282401</v>
      </c>
    </row>
    <row r="85" spans="1:50">
      <c r="A85">
        <v>0.264797038285838</v>
      </c>
      <c r="B85">
        <v>1.5454503660588399</v>
      </c>
      <c r="C85">
        <v>1.6182774361826899</v>
      </c>
      <c r="D85">
        <v>0.434023861818363</v>
      </c>
      <c r="E85">
        <v>1.62648965840717</v>
      </c>
      <c r="F85">
        <v>1.2279083890423801</v>
      </c>
      <c r="G85">
        <v>1.5520615294543001</v>
      </c>
      <c r="H85">
        <v>0.15769899316785699</v>
      </c>
      <c r="I85">
        <v>0.54598790760271998</v>
      </c>
      <c r="J85">
        <v>2.10796230934268</v>
      </c>
      <c r="K85">
        <v>1.5230221812864499</v>
      </c>
      <c r="L85">
        <v>0.112618799064194</v>
      </c>
      <c r="M85">
        <v>2.35488246433655</v>
      </c>
      <c r="N85">
        <v>1.54389626170417E-2</v>
      </c>
      <c r="O85">
        <v>0.67898229955326195</v>
      </c>
      <c r="P85">
        <v>1.50065586692957</v>
      </c>
      <c r="Q85">
        <v>1.3386951282828701</v>
      </c>
      <c r="R85">
        <v>0.104568637457098</v>
      </c>
      <c r="S85">
        <v>0.94353043357299704</v>
      </c>
      <c r="T85">
        <v>0.62567391352679103</v>
      </c>
      <c r="U85">
        <v>0.18817768031679799</v>
      </c>
      <c r="V85">
        <v>0.50699412007449696</v>
      </c>
      <c r="W85">
        <v>2.36656263651202</v>
      </c>
      <c r="X85">
        <v>4.5752642431934696</v>
      </c>
      <c r="Y85">
        <v>2.4434282743060298</v>
      </c>
      <c r="Z85">
        <v>0.92992399977351703</v>
      </c>
      <c r="AA85">
        <v>0.68302856087735697</v>
      </c>
      <c r="AB85">
        <v>4.0041966742430697</v>
      </c>
      <c r="AC85">
        <v>0.52370033467741905</v>
      </c>
      <c r="AD85">
        <v>0.71973323750117002</v>
      </c>
      <c r="AE85">
        <v>0.81776889776903605</v>
      </c>
      <c r="AF85">
        <v>1.0526941839755799</v>
      </c>
      <c r="AG85">
        <v>1.3986231679478101</v>
      </c>
      <c r="AH85">
        <v>3.13230306287408E-3</v>
      </c>
      <c r="AI85">
        <v>0.51752722241257298</v>
      </c>
      <c r="AJ85" t="s">
        <v>1</v>
      </c>
      <c r="AK85">
        <v>1.4088175775182601</v>
      </c>
      <c r="AL85">
        <v>1.8944940300997799</v>
      </c>
      <c r="AM85">
        <v>3.2649428598170499E-3</v>
      </c>
      <c r="AN85">
        <v>1.4850992868105799</v>
      </c>
      <c r="AO85">
        <v>0.58232747197458101</v>
      </c>
      <c r="AP85">
        <v>5.7703854671219599</v>
      </c>
      <c r="AQ85">
        <v>0.32233843659804201</v>
      </c>
      <c r="AR85">
        <v>1.0616827521561201</v>
      </c>
      <c r="AS85">
        <v>7.36995644205308E-2</v>
      </c>
      <c r="AT85">
        <v>0.41789796590560802</v>
      </c>
      <c r="AU85" t="s">
        <v>1</v>
      </c>
      <c r="AV85">
        <v>2.3533892192072301</v>
      </c>
      <c r="AW85">
        <v>2.8838096034373302</v>
      </c>
      <c r="AX85">
        <v>1.2910988899826901</v>
      </c>
    </row>
    <row r="86" spans="1:50">
      <c r="A86">
        <v>0.16574008183948699</v>
      </c>
      <c r="B86">
        <v>1.0855656107504199</v>
      </c>
      <c r="C86">
        <v>1.5263499970229499</v>
      </c>
      <c r="D86">
        <v>0.43909524882085998</v>
      </c>
      <c r="E86">
        <v>2.1982357369212799</v>
      </c>
      <c r="F86">
        <v>1.0761075277111101</v>
      </c>
      <c r="G86">
        <v>1.21006724590496</v>
      </c>
      <c r="H86">
        <v>0.116553483658468</v>
      </c>
      <c r="I86">
        <v>0.29659559330858098</v>
      </c>
      <c r="J86">
        <v>1.95471366703567</v>
      </c>
      <c r="K86">
        <v>0.78319163927258495</v>
      </c>
      <c r="L86">
        <v>0.164403171647796</v>
      </c>
      <c r="M86">
        <v>1.3986095469666699</v>
      </c>
      <c r="N86">
        <v>9.0273423267165694E-3</v>
      </c>
      <c r="O86">
        <v>0.53134933379448801</v>
      </c>
      <c r="P86">
        <v>5.9716739777823102</v>
      </c>
      <c r="Q86">
        <v>1.3232756825038401</v>
      </c>
      <c r="R86">
        <v>9.9937055047794099E-2</v>
      </c>
      <c r="S86">
        <v>0.88733699401202604</v>
      </c>
      <c r="T86">
        <v>0.82981269710985195</v>
      </c>
      <c r="U86">
        <v>0.13729637878154499</v>
      </c>
      <c r="V86">
        <v>0.53523107702085804</v>
      </c>
      <c r="W86">
        <v>1.72660240847366</v>
      </c>
      <c r="X86">
        <v>13.6989267772634</v>
      </c>
      <c r="Y86">
        <v>2.3251405798525999</v>
      </c>
      <c r="Z86">
        <v>0.67965719528555901</v>
      </c>
      <c r="AA86">
        <v>0.33767642236380802</v>
      </c>
      <c r="AB86">
        <v>4.6733819760701696</v>
      </c>
      <c r="AC86">
        <v>0.58356952049231803</v>
      </c>
      <c r="AD86">
        <v>0.58072506025606596</v>
      </c>
      <c r="AE86">
        <v>0.88972051231585003</v>
      </c>
      <c r="AF86">
        <v>0.902172106618502</v>
      </c>
      <c r="AG86">
        <v>1.7020597217779501</v>
      </c>
      <c r="AH86">
        <v>3.75401305136669E-3</v>
      </c>
      <c r="AI86">
        <v>0.458006300800752</v>
      </c>
      <c r="AJ86">
        <v>9.6657159914395802E-2</v>
      </c>
      <c r="AK86">
        <v>1.62675215893914</v>
      </c>
      <c r="AL86">
        <v>1.7535097113365701</v>
      </c>
      <c r="AM86">
        <v>4.6072749196161503E-3</v>
      </c>
      <c r="AN86">
        <v>1.9933976732985199</v>
      </c>
      <c r="AO86">
        <v>0.78477802289048504</v>
      </c>
      <c r="AP86">
        <v>2.01649251074896</v>
      </c>
      <c r="AQ86">
        <v>0.32929080411273498</v>
      </c>
      <c r="AR86">
        <v>2.5760281188827601</v>
      </c>
      <c r="AS86">
        <v>6.2098015785937703E-2</v>
      </c>
      <c r="AT86">
        <v>0.51373984546106</v>
      </c>
      <c r="AU86">
        <v>0.29396914260961698</v>
      </c>
      <c r="AV86">
        <v>1.5587240957369899</v>
      </c>
      <c r="AW86">
        <v>1.52647128047752</v>
      </c>
      <c r="AX86">
        <v>1.9309013672747</v>
      </c>
    </row>
    <row r="87" spans="1:50">
      <c r="A87">
        <v>0.31908269923377602</v>
      </c>
      <c r="B87">
        <v>1.11207010351108</v>
      </c>
      <c r="C87">
        <v>1.41463353082555</v>
      </c>
      <c r="D87">
        <v>0.49104457041685501</v>
      </c>
      <c r="E87">
        <v>1.61471408638387</v>
      </c>
      <c r="F87">
        <v>1.52031910103512</v>
      </c>
      <c r="G87">
        <v>1.03955445888228</v>
      </c>
      <c r="H87">
        <v>0.202267427422862</v>
      </c>
      <c r="I87">
        <v>0.33031746536789403</v>
      </c>
      <c r="J87">
        <v>1.58364069836196</v>
      </c>
      <c r="K87">
        <v>0.70272374877630295</v>
      </c>
      <c r="L87">
        <v>0.118366183745707</v>
      </c>
      <c r="M87">
        <v>1.04340523564627</v>
      </c>
      <c r="N87">
        <v>9.5677934011349601E-3</v>
      </c>
      <c r="O87">
        <v>0.48359344005342098</v>
      </c>
      <c r="P87">
        <v>1.1061546608578099</v>
      </c>
      <c r="Q87">
        <v>0.74541495276415204</v>
      </c>
      <c r="R87">
        <v>0.31911029368872001</v>
      </c>
      <c r="S87">
        <v>0.91842955652962599</v>
      </c>
      <c r="T87">
        <v>0.74779012472594697</v>
      </c>
      <c r="U87">
        <v>0.30823338663222299</v>
      </c>
      <c r="V87">
        <v>0.26104904641687798</v>
      </c>
      <c r="W87">
        <v>1.9453342505048301</v>
      </c>
      <c r="X87">
        <v>0.68717889802768095</v>
      </c>
      <c r="Y87">
        <v>1.0792398580568201</v>
      </c>
      <c r="Z87">
        <v>1.3890056203751699</v>
      </c>
      <c r="AA87">
        <v>0.307396656580743</v>
      </c>
      <c r="AB87">
        <v>2.0529464997269402</v>
      </c>
      <c r="AC87">
        <v>0.67498478147869001</v>
      </c>
      <c r="AD87">
        <v>0.47389283128295201</v>
      </c>
      <c r="AE87">
        <v>0.81474644756732195</v>
      </c>
      <c r="AF87">
        <v>1.05730408299217</v>
      </c>
      <c r="AG87">
        <v>1.19196191775194</v>
      </c>
      <c r="AH87">
        <v>5.8625371382175903E-3</v>
      </c>
      <c r="AI87">
        <v>0.43812704039762002</v>
      </c>
      <c r="AJ87">
        <v>4.0916865661479902E-2</v>
      </c>
      <c r="AK87">
        <v>1.86531213929643</v>
      </c>
      <c r="AL87">
        <v>1.6621743530909701</v>
      </c>
      <c r="AM87">
        <v>3.0812352743942099E-3</v>
      </c>
      <c r="AN87">
        <v>1.7468844765631</v>
      </c>
      <c r="AO87">
        <v>0.39985587598934802</v>
      </c>
      <c r="AP87">
        <v>0.89394362102588898</v>
      </c>
      <c r="AQ87">
        <v>0.48137635427119901</v>
      </c>
      <c r="AR87">
        <v>3.0812615369989098</v>
      </c>
      <c r="AS87">
        <v>9.8188417514641593E-2</v>
      </c>
      <c r="AT87">
        <v>1.00728572684165</v>
      </c>
      <c r="AU87">
        <v>0.18304798999064201</v>
      </c>
      <c r="AV87">
        <v>1.44943768770209</v>
      </c>
      <c r="AW87">
        <v>1.52332460666494</v>
      </c>
      <c r="AX87">
        <v>0.70896125390779396</v>
      </c>
    </row>
    <row r="88" spans="1:50">
      <c r="A88">
        <v>0.31268907082647801</v>
      </c>
      <c r="B88">
        <v>1.2915893726155101</v>
      </c>
      <c r="C88">
        <v>1.6895359258665299</v>
      </c>
      <c r="D88">
        <v>0.52734495081593702</v>
      </c>
      <c r="E88">
        <v>1.74307783972304</v>
      </c>
      <c r="F88">
        <v>4.05306352030816</v>
      </c>
      <c r="G88">
        <v>1.06680646318259</v>
      </c>
      <c r="H88">
        <v>0.14475273254913601</v>
      </c>
      <c r="I88">
        <v>0.28160176283286997</v>
      </c>
      <c r="J88">
        <v>1.3078961386499699</v>
      </c>
      <c r="K88">
        <v>0.89570927075080597</v>
      </c>
      <c r="L88">
        <v>0.217789305244806</v>
      </c>
      <c r="M88">
        <v>1.0740659569854201</v>
      </c>
      <c r="N88">
        <v>8.4356217072392697E-3</v>
      </c>
      <c r="O88">
        <v>0.56289726113550997</v>
      </c>
      <c r="P88">
        <v>0.84712118451533203</v>
      </c>
      <c r="Q88">
        <v>0.75654470231652005</v>
      </c>
      <c r="R88">
        <v>0.14404604917866201</v>
      </c>
      <c r="S88">
        <v>2.2713308011133502</v>
      </c>
      <c r="T88">
        <v>0.46531279184317698</v>
      </c>
      <c r="U88">
        <v>0.30340449711663797</v>
      </c>
      <c r="V88">
        <v>0.50880145373965002</v>
      </c>
      <c r="W88">
        <v>2.4025235987545801</v>
      </c>
      <c r="X88">
        <v>0.79196301273625003</v>
      </c>
      <c r="Y88">
        <v>1.0617950343065199</v>
      </c>
      <c r="Z88">
        <v>0.60902311783042196</v>
      </c>
      <c r="AA88">
        <v>0.37136855097847599</v>
      </c>
      <c r="AB88">
        <v>5.6771101038316596</v>
      </c>
      <c r="AC88">
        <v>1.2545151339070799</v>
      </c>
      <c r="AD88">
        <v>0.86985581253744204</v>
      </c>
      <c r="AE88">
        <v>1.03717096470449</v>
      </c>
      <c r="AF88">
        <v>1.0117845827207199</v>
      </c>
      <c r="AG88">
        <v>1.4472306085159701</v>
      </c>
      <c r="AH88">
        <v>4.7863305251257997E-3</v>
      </c>
      <c r="AI88">
        <v>0.38169800229841799</v>
      </c>
      <c r="AJ88">
        <v>7.7414071283061603E-2</v>
      </c>
      <c r="AK88">
        <v>2.1456230930594602</v>
      </c>
      <c r="AL88">
        <v>2.2579760613112199</v>
      </c>
      <c r="AM88">
        <v>5.2980123394924597E-3</v>
      </c>
      <c r="AN88">
        <v>1.97334921874462</v>
      </c>
      <c r="AO88">
        <v>0.37454249052585498</v>
      </c>
      <c r="AP88">
        <v>1.9199696214819899</v>
      </c>
      <c r="AQ88">
        <v>0.50584629678001403</v>
      </c>
      <c r="AR88">
        <v>9.5732378055292795</v>
      </c>
      <c r="AS88">
        <v>8.0143426802681897E-2</v>
      </c>
      <c r="AT88">
        <v>0.830907483169262</v>
      </c>
      <c r="AU88">
        <v>0.17764955457473799</v>
      </c>
      <c r="AV88">
        <v>3.40747778419263</v>
      </c>
      <c r="AW88">
        <v>1.7801183003594001</v>
      </c>
      <c r="AX88">
        <v>17.966900000403299</v>
      </c>
    </row>
    <row r="89" spans="1:50">
      <c r="A89">
        <v>0.40970926277910302</v>
      </c>
      <c r="B89">
        <v>1.0984712739749201</v>
      </c>
      <c r="C89">
        <v>4.1600341603615698</v>
      </c>
      <c r="D89">
        <v>0.33720859600258402</v>
      </c>
      <c r="E89">
        <v>1.8677067929326301</v>
      </c>
      <c r="F89">
        <v>2.3187464684577299</v>
      </c>
      <c r="G89">
        <v>1.0834301952457801</v>
      </c>
      <c r="H89">
        <v>0.15078207202013399</v>
      </c>
      <c r="I89">
        <v>0.56902239914368902</v>
      </c>
      <c r="J89">
        <v>1.7708273047947301</v>
      </c>
      <c r="K89">
        <v>0.91828399456854604</v>
      </c>
      <c r="L89">
        <v>0.12684741470153099</v>
      </c>
      <c r="M89">
        <v>1.20590982691049</v>
      </c>
      <c r="N89">
        <v>7.35231095230994E-3</v>
      </c>
      <c r="O89">
        <v>0.62192117396874402</v>
      </c>
      <c r="P89">
        <v>1.11574161475018</v>
      </c>
      <c r="Q89">
        <v>0.84954954714417796</v>
      </c>
      <c r="R89">
        <v>0.14578584625286001</v>
      </c>
      <c r="S89">
        <v>1.74846782327217</v>
      </c>
      <c r="T89">
        <v>0.56787666398725301</v>
      </c>
      <c r="U89">
        <v>0.21301996632442</v>
      </c>
      <c r="V89">
        <v>0.56575545539886296</v>
      </c>
      <c r="W89">
        <v>2.1598792605688599</v>
      </c>
      <c r="X89">
        <v>0.94873010811134995</v>
      </c>
      <c r="Y89">
        <v>1.2159054713528801</v>
      </c>
      <c r="Z89">
        <v>1.88028344803766</v>
      </c>
      <c r="AA89">
        <v>0.26488825798580101</v>
      </c>
      <c r="AB89">
        <v>4.3590007435128202</v>
      </c>
      <c r="AC89">
        <v>0.72371242055014295</v>
      </c>
      <c r="AD89">
        <v>0.65755694438912204</v>
      </c>
      <c r="AE89">
        <v>0.94662250159398598</v>
      </c>
      <c r="AF89">
        <v>1.1875313969990999</v>
      </c>
      <c r="AG89">
        <v>1.47054197439881</v>
      </c>
      <c r="AH89">
        <v>4.3017291191066297E-3</v>
      </c>
      <c r="AI89">
        <v>0.4195680385999</v>
      </c>
      <c r="AJ89">
        <v>0.80415413017744897</v>
      </c>
      <c r="AK89">
        <v>1.77656332039387</v>
      </c>
      <c r="AL89">
        <v>1.97563880151571</v>
      </c>
      <c r="AM89">
        <v>4.9838296342817603E-3</v>
      </c>
      <c r="AN89">
        <v>1.4960549996283401</v>
      </c>
      <c r="AO89">
        <v>0.373604885975789</v>
      </c>
      <c r="AP89">
        <v>2.2290523899668599</v>
      </c>
      <c r="AQ89">
        <v>0.55161321554673903</v>
      </c>
      <c r="AR89">
        <v>1.25383982043204</v>
      </c>
      <c r="AS89">
        <v>0.22209969660443701</v>
      </c>
      <c r="AT89">
        <v>0.401347001157282</v>
      </c>
      <c r="AU89">
        <v>0.52974406652673101</v>
      </c>
      <c r="AV89">
        <v>2.0111757561608199</v>
      </c>
      <c r="AW89">
        <v>3.0053186576536199</v>
      </c>
      <c r="AX89">
        <v>1.4088934315283199</v>
      </c>
    </row>
    <row r="90" spans="1:50">
      <c r="A90">
        <v>0.67137276846099603</v>
      </c>
      <c r="B90">
        <v>1.5727264946072901</v>
      </c>
      <c r="C90">
        <v>5.4341282666154198</v>
      </c>
      <c r="D90">
        <v>0.52289149949520897</v>
      </c>
      <c r="E90">
        <v>1.6017951881450401</v>
      </c>
      <c r="F90">
        <v>1.66068941590847</v>
      </c>
      <c r="G90">
        <v>1.69944714495381</v>
      </c>
      <c r="H90">
        <v>0.29787932038804299</v>
      </c>
      <c r="I90">
        <v>0.55267117414378997</v>
      </c>
      <c r="J90">
        <v>1.7009821116463599</v>
      </c>
      <c r="K90">
        <v>1.1073679522723301</v>
      </c>
      <c r="L90">
        <v>0.11222860676846801</v>
      </c>
      <c r="M90">
        <v>1.63487277711695</v>
      </c>
      <c r="N90">
        <v>1.33893488832614E-2</v>
      </c>
      <c r="O90">
        <v>0.83580382395285502</v>
      </c>
      <c r="P90">
        <v>1.09635594992217</v>
      </c>
      <c r="Q90">
        <v>0.82643823669747496</v>
      </c>
      <c r="R90">
        <v>0.190965546161459</v>
      </c>
      <c r="S90">
        <v>1.0937422364375899</v>
      </c>
      <c r="T90">
        <v>0.55236490690892404</v>
      </c>
      <c r="U90">
        <v>0.32710257321583303</v>
      </c>
      <c r="V90">
        <v>0.39350521067848099</v>
      </c>
      <c r="W90">
        <v>2.4828215054964802</v>
      </c>
      <c r="X90">
        <v>0.58580275147685301</v>
      </c>
      <c r="Y90">
        <v>1.17416541867738</v>
      </c>
      <c r="Z90" t="s">
        <v>1</v>
      </c>
      <c r="AA90">
        <v>0.32675961622490701</v>
      </c>
      <c r="AB90">
        <v>2.6025433165715901</v>
      </c>
      <c r="AC90">
        <v>0.79317288527785101</v>
      </c>
      <c r="AD90">
        <v>0.57067667094185803</v>
      </c>
      <c r="AE90">
        <v>1.0050594405953099</v>
      </c>
      <c r="AF90">
        <v>2.2334260815445299</v>
      </c>
      <c r="AG90">
        <v>1.2262003450244501</v>
      </c>
      <c r="AH90">
        <v>4.1351305089118396E-3</v>
      </c>
      <c r="AI90">
        <v>0.76498424454086</v>
      </c>
      <c r="AJ90">
        <v>9.5969534980558296E-2</v>
      </c>
      <c r="AK90" t="s">
        <v>1</v>
      </c>
      <c r="AL90">
        <v>2.1295089368263902</v>
      </c>
      <c r="AM90">
        <v>3.5916276874316299E-3</v>
      </c>
      <c r="AN90">
        <v>1.5819000179703699</v>
      </c>
      <c r="AO90">
        <v>0.404513008441509</v>
      </c>
      <c r="AP90">
        <v>1.1385927961120501</v>
      </c>
      <c r="AQ90">
        <v>0.52131551074478699</v>
      </c>
      <c r="AR90">
        <v>2.5314289519584401</v>
      </c>
      <c r="AS90">
        <v>0.31337987405636097</v>
      </c>
      <c r="AT90">
        <v>0.70416319589063703</v>
      </c>
      <c r="AU90">
        <v>0.78969570048260096</v>
      </c>
      <c r="AV90">
        <v>1.5462480893567701</v>
      </c>
      <c r="AW90">
        <v>3.1538874344276899</v>
      </c>
      <c r="AX90">
        <v>0.75136578789678699</v>
      </c>
    </row>
    <row r="91" spans="1:50">
      <c r="A91">
        <v>0.98246307861800597</v>
      </c>
      <c r="B91">
        <v>1.2903302593953101</v>
      </c>
      <c r="C91">
        <v>0.73152149121339904</v>
      </c>
      <c r="D91">
        <v>0.53488067687799301</v>
      </c>
      <c r="E91">
        <v>1.4113427828768099</v>
      </c>
      <c r="F91">
        <v>0.78938837729619704</v>
      </c>
      <c r="G91">
        <v>1.47106975054623</v>
      </c>
      <c r="H91">
        <v>0.13908862547281101</v>
      </c>
      <c r="I91">
        <v>0.399847504084406</v>
      </c>
      <c r="J91">
        <v>2.44831382086265</v>
      </c>
      <c r="K91">
        <v>1.22330195656424</v>
      </c>
      <c r="L91">
        <v>0.42853036859687399</v>
      </c>
      <c r="M91">
        <v>1.18303656559635</v>
      </c>
      <c r="N91">
        <v>1.06287921537462E-2</v>
      </c>
      <c r="O91">
        <v>0.39448059722823398</v>
      </c>
      <c r="P91">
        <v>5.6363448959385698</v>
      </c>
      <c r="Q91">
        <v>0.90661182122978701</v>
      </c>
      <c r="R91">
        <v>0.10694083008810901</v>
      </c>
      <c r="S91">
        <v>0.49086157532161601</v>
      </c>
      <c r="T91">
        <v>1.15731178486395</v>
      </c>
      <c r="U91">
        <v>0.80517787654350303</v>
      </c>
      <c r="V91">
        <v>0.28171938044441402</v>
      </c>
      <c r="W91">
        <v>2.3202045225105499</v>
      </c>
      <c r="X91" t="s">
        <v>1</v>
      </c>
      <c r="Y91">
        <v>2.2674438825290801</v>
      </c>
      <c r="Z91">
        <v>0.84590623071731896</v>
      </c>
      <c r="AA91">
        <v>0.47937399103364298</v>
      </c>
      <c r="AB91">
        <v>9.2305737699912402</v>
      </c>
      <c r="AC91">
        <v>0.983504090839316</v>
      </c>
      <c r="AD91">
        <v>0.63167945635956302</v>
      </c>
      <c r="AE91">
        <v>1.1160358568142901</v>
      </c>
      <c r="AF91">
        <v>1.08717585289329</v>
      </c>
      <c r="AG91">
        <v>1.2260898406295899</v>
      </c>
      <c r="AH91">
        <v>3.6300032366910098E-3</v>
      </c>
      <c r="AI91">
        <v>0.36816002700528999</v>
      </c>
      <c r="AJ91">
        <v>0.17316398959783999</v>
      </c>
      <c r="AK91">
        <v>0</v>
      </c>
      <c r="AL91">
        <v>1.6790427082855399</v>
      </c>
      <c r="AM91">
        <v>5.4445692374251202E-3</v>
      </c>
      <c r="AN91">
        <v>1.87813632688337</v>
      </c>
      <c r="AO91">
        <v>0.60101783662555497</v>
      </c>
      <c r="AP91">
        <v>1.0032790451023099</v>
      </c>
      <c r="AQ91">
        <v>0.36012647198763198</v>
      </c>
      <c r="AR91">
        <v>3.2946738945048399</v>
      </c>
      <c r="AS91">
        <v>4.6448551776814E-2</v>
      </c>
      <c r="AT91">
        <v>1.0001896312603999</v>
      </c>
      <c r="AU91">
        <v>0.248477466721782</v>
      </c>
      <c r="AV91">
        <v>2.6795751676728501</v>
      </c>
      <c r="AW91">
        <v>1.83381921577188</v>
      </c>
      <c r="AX91">
        <v>1.2910759311822</v>
      </c>
    </row>
    <row r="92" spans="1:50">
      <c r="A92">
        <v>0.57366826719333497</v>
      </c>
      <c r="B92">
        <v>3.1902677612468802</v>
      </c>
      <c r="C92" s="1">
        <v>4.3560112304567801E+40</v>
      </c>
      <c r="D92">
        <v>0.67035051440049498</v>
      </c>
      <c r="E92">
        <v>1.6515384336543499</v>
      </c>
      <c r="F92">
        <v>2.5635970160329502</v>
      </c>
      <c r="G92">
        <v>3.29362850365849</v>
      </c>
      <c r="H92">
        <v>0.65809183400806204</v>
      </c>
      <c r="I92">
        <v>0.64491061952050799</v>
      </c>
      <c r="J92">
        <v>1.7979430316071201</v>
      </c>
      <c r="K92">
        <v>1.8115201499551701</v>
      </c>
      <c r="L92">
        <v>0.102629745935923</v>
      </c>
      <c r="M92">
        <v>3.2379164705857999</v>
      </c>
      <c r="N92">
        <v>4.0274741783204199E-2</v>
      </c>
      <c r="O92">
        <v>2.2379056994573001</v>
      </c>
      <c r="P92">
        <v>1.0212742133336099</v>
      </c>
      <c r="Q92">
        <v>1.21893225874192</v>
      </c>
      <c r="R92">
        <v>0.244619165015801</v>
      </c>
      <c r="S92">
        <v>2.06036919943381</v>
      </c>
      <c r="T92">
        <v>0.62805888641180396</v>
      </c>
      <c r="U92">
        <v>0.31858364893672902</v>
      </c>
      <c r="V92">
        <v>0.35943333439108299</v>
      </c>
      <c r="W92">
        <v>3.1777726017991701</v>
      </c>
      <c r="X92">
        <v>0.51343973773254103</v>
      </c>
      <c r="Y92">
        <v>1.12341455910303</v>
      </c>
      <c r="Z92">
        <v>0</v>
      </c>
      <c r="AA92">
        <v>0.65822105289285904</v>
      </c>
      <c r="AB92">
        <v>2.5950502586616602</v>
      </c>
      <c r="AC92">
        <v>0.72831891924527103</v>
      </c>
      <c r="AD92">
        <v>0.60943942353495095</v>
      </c>
      <c r="AE92">
        <v>0.90343163371268898</v>
      </c>
      <c r="AF92">
        <v>2.5740365536014802</v>
      </c>
      <c r="AG92">
        <v>1.7109993553511</v>
      </c>
      <c r="AH92">
        <v>4.7888992731856504E-3</v>
      </c>
      <c r="AI92">
        <v>1.32149548306099</v>
      </c>
      <c r="AJ92">
        <v>8.9801351846406002E-2</v>
      </c>
      <c r="AK92">
        <v>0</v>
      </c>
      <c r="AL92">
        <v>3.0630211640933198</v>
      </c>
      <c r="AM92">
        <v>3.75411249670278E-3</v>
      </c>
      <c r="AN92">
        <v>1.38928442647021</v>
      </c>
      <c r="AO92">
        <v>0.46400690707109099</v>
      </c>
      <c r="AP92">
        <v>2.2764173284035198</v>
      </c>
      <c r="AQ92">
        <v>0.56059405450748201</v>
      </c>
      <c r="AR92">
        <v>2.1680202206994599</v>
      </c>
      <c r="AS92">
        <v>5.5369393289976001</v>
      </c>
      <c r="AT92">
        <v>0.70724640558871998</v>
      </c>
      <c r="AU92">
        <v>0</v>
      </c>
      <c r="AV92">
        <v>1.6849622147922501</v>
      </c>
      <c r="AW92">
        <v>4.1212181472029696</v>
      </c>
      <c r="AX92">
        <v>0.785870646640772</v>
      </c>
    </row>
    <row r="93" spans="1:50">
      <c r="A93">
        <v>0.65459446899043705</v>
      </c>
      <c r="B93">
        <v>1.6755504974464299</v>
      </c>
      <c r="C93">
        <v>1.716469215237</v>
      </c>
      <c r="D93">
        <v>0.498105852787187</v>
      </c>
      <c r="E93">
        <v>2.5041781440155302</v>
      </c>
      <c r="F93">
        <v>1.2875072008528701</v>
      </c>
      <c r="G93">
        <v>1.25000021778697</v>
      </c>
      <c r="H93">
        <v>0.26223080776087698</v>
      </c>
      <c r="I93">
        <v>0.42917845276871103</v>
      </c>
      <c r="J93">
        <v>2.51473503007057</v>
      </c>
      <c r="K93">
        <v>0.79884443577775399</v>
      </c>
      <c r="L93">
        <v>0.21779189926909401</v>
      </c>
      <c r="M93">
        <v>1.7052288978236001</v>
      </c>
      <c r="N93">
        <v>8.2149933702538001E-3</v>
      </c>
      <c r="O93">
        <v>0.46730236496384597</v>
      </c>
      <c r="P93">
        <v>1.5019784392595299</v>
      </c>
      <c r="Q93">
        <v>0.85665682231400797</v>
      </c>
      <c r="R93">
        <v>0.20548283044840501</v>
      </c>
      <c r="S93">
        <v>1.16651325797461</v>
      </c>
      <c r="T93">
        <v>0.78591161907995399</v>
      </c>
      <c r="U93">
        <v>0.242660319096663</v>
      </c>
      <c r="V93">
        <v>0.74457796146020405</v>
      </c>
      <c r="W93">
        <v>1.93453177721236</v>
      </c>
      <c r="X93">
        <v>1.23080584296162</v>
      </c>
      <c r="Y93">
        <v>1.85852512559882</v>
      </c>
      <c r="Z93">
        <v>3.5359272993369002</v>
      </c>
      <c r="AA93">
        <v>0.24643103719350201</v>
      </c>
      <c r="AB93">
        <v>2.4061058214547701</v>
      </c>
      <c r="AC93">
        <v>1.2572495735537801</v>
      </c>
      <c r="AD93">
        <v>0.45223112198195797</v>
      </c>
      <c r="AE93">
        <v>1.67449399400645</v>
      </c>
      <c r="AF93">
        <v>1.3284198783043499</v>
      </c>
      <c r="AG93">
        <v>1.57403575048383</v>
      </c>
      <c r="AH93">
        <v>4.5334615192908203E-3</v>
      </c>
      <c r="AI93">
        <v>0.51004448026479099</v>
      </c>
      <c r="AJ93">
        <v>8.4658294122176694E-2</v>
      </c>
      <c r="AK93">
        <v>1.5478245230346099</v>
      </c>
      <c r="AL93">
        <v>1.50214776658916</v>
      </c>
      <c r="AM93">
        <v>5.7745830870894301E-3</v>
      </c>
      <c r="AN93">
        <v>5.10960070642974</v>
      </c>
      <c r="AO93">
        <v>0.52139646357124003</v>
      </c>
      <c r="AP93">
        <v>1.1382330365737401</v>
      </c>
      <c r="AQ93">
        <v>0.82170697382686098</v>
      </c>
      <c r="AR93">
        <v>5.42735518661926</v>
      </c>
      <c r="AS93">
        <v>0.12200822353063701</v>
      </c>
      <c r="AT93">
        <v>0.72858226254029501</v>
      </c>
      <c r="AU93">
        <v>0.32233824603945299</v>
      </c>
      <c r="AV93">
        <v>1.4961156119647701</v>
      </c>
      <c r="AW93">
        <v>2.4417817107427799</v>
      </c>
      <c r="AX93">
        <v>0.81030487287918795</v>
      </c>
    </row>
    <row r="94" spans="1:50">
      <c r="A94">
        <v>0</v>
      </c>
      <c r="B94">
        <v>1.9337860138092999</v>
      </c>
      <c r="C94">
        <v>0.88377683661784801</v>
      </c>
      <c r="D94">
        <v>0.37184865186365601</v>
      </c>
      <c r="E94">
        <v>1.60580078512029</v>
      </c>
      <c r="F94">
        <v>1.4870781811656899</v>
      </c>
      <c r="G94">
        <v>0.96479541304848304</v>
      </c>
      <c r="H94">
        <v>0.14294035838026101</v>
      </c>
      <c r="I94">
        <v>0.37023045373655</v>
      </c>
      <c r="J94">
        <v>1.8850686148359399</v>
      </c>
      <c r="K94">
        <v>0.94905478694332002</v>
      </c>
      <c r="L94">
        <v>0.26762632184924601</v>
      </c>
      <c r="M94">
        <v>1.58925522670002</v>
      </c>
      <c r="N94">
        <v>8.5837215544645896E-3</v>
      </c>
      <c r="O94">
        <v>0.40971276706881099</v>
      </c>
      <c r="P94">
        <v>1.03447920917818</v>
      </c>
      <c r="Q94">
        <v>0.76127132106864304</v>
      </c>
      <c r="R94">
        <v>9.2471928869265793E-2</v>
      </c>
      <c r="S94">
        <v>0.89464540248012403</v>
      </c>
      <c r="T94">
        <v>0.50798885847075603</v>
      </c>
      <c r="U94">
        <v>0.49593096028102401</v>
      </c>
      <c r="V94">
        <v>0.36849473718013998</v>
      </c>
      <c r="W94">
        <v>2.2189021785415299</v>
      </c>
      <c r="X94">
        <v>1.19311408060864</v>
      </c>
      <c r="Y94">
        <v>1.4793919484107001</v>
      </c>
      <c r="Z94">
        <v>0.49336360727370798</v>
      </c>
      <c r="AA94">
        <v>0.568060350138331</v>
      </c>
      <c r="AB94">
        <v>3.01801115572249</v>
      </c>
      <c r="AC94">
        <v>1.6537698648691901</v>
      </c>
      <c r="AD94">
        <v>0.58355324380971096</v>
      </c>
      <c r="AE94">
        <v>1.0950902641354401</v>
      </c>
      <c r="AF94">
        <v>0.63845284634525101</v>
      </c>
      <c r="AG94">
        <v>1.3838379164221899</v>
      </c>
      <c r="AH94">
        <v>3.444879351707E-3</v>
      </c>
      <c r="AI94">
        <v>0.336842005253848</v>
      </c>
      <c r="AJ94">
        <v>7.8591774762870506E-2</v>
      </c>
      <c r="AK94">
        <v>1.95145807245264</v>
      </c>
      <c r="AL94">
        <v>1.53088171410521</v>
      </c>
      <c r="AM94">
        <v>3.16022577825226E-3</v>
      </c>
      <c r="AN94">
        <v>2.2793785036084899</v>
      </c>
      <c r="AO94">
        <v>0.46624059798475997</v>
      </c>
      <c r="AP94">
        <v>1.3154937119568899</v>
      </c>
      <c r="AQ94">
        <v>0.259176294524947</v>
      </c>
      <c r="AR94">
        <v>3.9981157135430498</v>
      </c>
      <c r="AS94">
        <v>4.7948521704145999E-2</v>
      </c>
      <c r="AT94">
        <v>0.68838293505356996</v>
      </c>
      <c r="AU94">
        <v>0.21231523641456199</v>
      </c>
      <c r="AV94">
        <v>2.71067864304116</v>
      </c>
      <c r="AW94">
        <v>1.5941757126780201</v>
      </c>
      <c r="AX94">
        <v>1.00206034315578</v>
      </c>
    </row>
    <row r="95" spans="1:50">
      <c r="A95">
        <v>0.41670201776087101</v>
      </c>
      <c r="B95">
        <v>1.5366884252207</v>
      </c>
      <c r="C95">
        <v>1.52552378428674</v>
      </c>
      <c r="D95">
        <v>0.34474522388689999</v>
      </c>
      <c r="E95">
        <v>2.6386986737924301</v>
      </c>
      <c r="F95">
        <v>1.9189168349764301</v>
      </c>
      <c r="G95">
        <v>1.2785517916193601</v>
      </c>
      <c r="H95">
        <v>0.20676802571280301</v>
      </c>
      <c r="I95">
        <v>0.51077212970450903</v>
      </c>
      <c r="J95">
        <v>2.4729416585720299</v>
      </c>
      <c r="K95">
        <v>0.87780739459637502</v>
      </c>
      <c r="L95">
        <v>0.131495802027082</v>
      </c>
      <c r="M95">
        <v>1.38171899228573</v>
      </c>
      <c r="N95">
        <v>9.1753609970279208E-3</v>
      </c>
      <c r="O95">
        <v>0.480931800960051</v>
      </c>
      <c r="P95">
        <v>1.5178700885392</v>
      </c>
      <c r="Q95">
        <v>1.3673359864627701</v>
      </c>
      <c r="R95">
        <v>0.156321586301752</v>
      </c>
      <c r="S95">
        <v>1.89432805876772</v>
      </c>
      <c r="T95">
        <v>0.77840063647364299</v>
      </c>
      <c r="U95">
        <v>0.172911011505022</v>
      </c>
      <c r="V95">
        <v>0.32630986377216398</v>
      </c>
      <c r="W95">
        <v>1.81264929594618</v>
      </c>
      <c r="X95">
        <v>1.4781449844013701</v>
      </c>
      <c r="Y95">
        <v>1.2957262670595</v>
      </c>
      <c r="Z95">
        <v>0.95373885988440599</v>
      </c>
      <c r="AA95">
        <v>0.27986184501016897</v>
      </c>
      <c r="AB95">
        <v>1.98214460212048</v>
      </c>
      <c r="AC95">
        <v>0.68388884120751203</v>
      </c>
      <c r="AD95">
        <v>0.35946320082253302</v>
      </c>
      <c r="AE95">
        <v>0.97053770376240001</v>
      </c>
      <c r="AF95">
        <v>1.0218274532023499</v>
      </c>
      <c r="AG95">
        <v>1.8351591208776099</v>
      </c>
      <c r="AH95">
        <v>5.7851456084798301E-3</v>
      </c>
      <c r="AI95">
        <v>0.38602867583469003</v>
      </c>
      <c r="AJ95">
        <v>6.8644871301666799E-2</v>
      </c>
      <c r="AK95">
        <v>1.5704000398146101</v>
      </c>
      <c r="AL95">
        <v>1.41511826265753</v>
      </c>
      <c r="AM95">
        <v>3.30728998444829E-3</v>
      </c>
      <c r="AN95">
        <v>2.2482027567622298</v>
      </c>
      <c r="AO95">
        <v>0.56509883523756799</v>
      </c>
      <c r="AP95">
        <v>1.7379925989121701</v>
      </c>
      <c r="AQ95">
        <v>0.49084413103094798</v>
      </c>
      <c r="AR95">
        <v>1.97686749670491</v>
      </c>
      <c r="AS95">
        <v>0.116244893061154</v>
      </c>
      <c r="AT95">
        <v>0.47351037803403601</v>
      </c>
      <c r="AU95">
        <v>0.26508271379110498</v>
      </c>
      <c r="AV95">
        <v>1.2368151498037201</v>
      </c>
      <c r="AW95">
        <v>1.9992955259054901</v>
      </c>
      <c r="AX95">
        <v>0.80691682271294796</v>
      </c>
    </row>
    <row r="96" spans="1:50">
      <c r="A96">
        <v>0.34581552063029503</v>
      </c>
      <c r="B96">
        <v>2.4378932228071299</v>
      </c>
      <c r="C96">
        <v>1.2725527509271499</v>
      </c>
      <c r="D96">
        <v>0.32101021028724103</v>
      </c>
      <c r="E96">
        <v>2.1530755271395901</v>
      </c>
      <c r="F96">
        <v>2.1633476148380399</v>
      </c>
      <c r="G96">
        <v>0.85519322590644797</v>
      </c>
      <c r="H96">
        <v>0.191904524329438</v>
      </c>
      <c r="I96">
        <v>0.31536068042105603</v>
      </c>
      <c r="J96">
        <v>2.1628226637705499</v>
      </c>
      <c r="K96">
        <v>0.93660289543872099</v>
      </c>
      <c r="L96">
        <v>0.12647978362703499</v>
      </c>
      <c r="M96">
        <v>3.0146059276378701</v>
      </c>
      <c r="N96">
        <v>1.05542580458633E-2</v>
      </c>
      <c r="O96">
        <v>0.68696417895149198</v>
      </c>
      <c r="P96">
        <v>0.72499275673437102</v>
      </c>
      <c r="Q96">
        <v>0.75352472051643005</v>
      </c>
      <c r="R96">
        <v>0.129218172860675</v>
      </c>
      <c r="S96">
        <v>3.4275310033868598</v>
      </c>
      <c r="T96">
        <v>0.45192235200528402</v>
      </c>
      <c r="U96">
        <v>0.31658059023269097</v>
      </c>
      <c r="V96">
        <v>1.1051070248036801</v>
      </c>
      <c r="W96">
        <v>3.6172046313938901</v>
      </c>
      <c r="X96">
        <v>0.86336085746267199</v>
      </c>
      <c r="Y96">
        <v>1.75284936482813</v>
      </c>
      <c r="Z96">
        <v>1.0343465170698101</v>
      </c>
      <c r="AA96">
        <v>0.95038948725546002</v>
      </c>
      <c r="AB96">
        <v>4.0601367126601504</v>
      </c>
      <c r="AC96">
        <v>1.83161298507561</v>
      </c>
      <c r="AD96">
        <v>2.6616995146429598</v>
      </c>
      <c r="AE96">
        <v>1.47118411495391</v>
      </c>
      <c r="AF96">
        <v>0.53430352848066798</v>
      </c>
      <c r="AG96">
        <v>1.46060382178544</v>
      </c>
      <c r="AH96">
        <v>4.4940591512259102E-3</v>
      </c>
      <c r="AI96">
        <v>0.463211759303014</v>
      </c>
      <c r="AJ96">
        <v>0.13159153356543701</v>
      </c>
      <c r="AK96">
        <v>0.53387608608681902</v>
      </c>
      <c r="AL96">
        <v>1.7873245624184</v>
      </c>
      <c r="AM96">
        <v>3.2490895137910702E-3</v>
      </c>
      <c r="AN96">
        <v>2.33858395188359</v>
      </c>
      <c r="AO96">
        <v>0.38224175813484501</v>
      </c>
      <c r="AP96">
        <v>3.0306238823285399</v>
      </c>
      <c r="AQ96">
        <v>0.34460947866991998</v>
      </c>
      <c r="AR96">
        <v>1.06530392900247</v>
      </c>
      <c r="AS96">
        <v>9.1240675624288697E-2</v>
      </c>
      <c r="AT96">
        <v>0.54038164600588001</v>
      </c>
      <c r="AU96">
        <v>1.3531141390902</v>
      </c>
      <c r="AV96">
        <v>2.2690521032928399</v>
      </c>
      <c r="AW96">
        <v>2.18511116992907</v>
      </c>
      <c r="AX96">
        <v>0.94562391610796903</v>
      </c>
    </row>
    <row r="97" spans="1:50">
      <c r="A97">
        <v>10.7374460595437</v>
      </c>
      <c r="B97">
        <v>5.0060773519578596</v>
      </c>
      <c r="C97">
        <v>0.77953979393311701</v>
      </c>
      <c r="D97">
        <v>0.567639223171854</v>
      </c>
      <c r="E97">
        <v>2.0820835435449401</v>
      </c>
      <c r="F97">
        <v>4.2537003125519304</v>
      </c>
      <c r="G97">
        <v>1.98543995618451</v>
      </c>
      <c r="H97">
        <v>0.81111268428412597</v>
      </c>
      <c r="I97">
        <v>0.50953948671111904</v>
      </c>
      <c r="J97">
        <v>2.6722616250005502</v>
      </c>
      <c r="K97">
        <v>1.2151750016604901</v>
      </c>
      <c r="L97">
        <v>0.26553026839563598</v>
      </c>
      <c r="M97">
        <v>1.8733576835613699</v>
      </c>
      <c r="N97">
        <v>1.7273732440166601E-2</v>
      </c>
      <c r="O97">
        <v>0.38867275730219197</v>
      </c>
      <c r="P97">
        <v>0.85782026432502001</v>
      </c>
      <c r="Q97">
        <v>1.4725676177558999</v>
      </c>
      <c r="R97">
        <v>0.33490020571253598</v>
      </c>
      <c r="S97">
        <v>4.3218951454596102</v>
      </c>
      <c r="T97">
        <v>0.74009729773127997</v>
      </c>
      <c r="U97">
        <v>0.30991471943110499</v>
      </c>
      <c r="V97">
        <v>0.28667501807273499</v>
      </c>
      <c r="W97">
        <v>2.84151907898165</v>
      </c>
      <c r="X97">
        <v>2.03774356133875</v>
      </c>
      <c r="Y97">
        <v>1.13822342234986</v>
      </c>
      <c r="Z97">
        <v>0.62854852536654404</v>
      </c>
      <c r="AA97">
        <v>0.61481115290664601</v>
      </c>
      <c r="AB97">
        <v>1.9811515411326801</v>
      </c>
      <c r="AC97">
        <v>1.0972374955264399</v>
      </c>
      <c r="AD97">
        <v>0.34364845263299598</v>
      </c>
      <c r="AE97">
        <v>1.0510819186573199</v>
      </c>
      <c r="AF97">
        <v>1.6729958337018001</v>
      </c>
      <c r="AG97">
        <v>2.1897368246914599</v>
      </c>
      <c r="AH97">
        <v>8.1318432362646395E-3</v>
      </c>
      <c r="AI97">
        <v>0.34070061912760702</v>
      </c>
      <c r="AJ97">
        <v>6.2614489151789895E-2</v>
      </c>
      <c r="AK97">
        <v>1.05186527901174</v>
      </c>
      <c r="AL97">
        <v>1.55054268118505</v>
      </c>
      <c r="AM97">
        <v>4.4627615960794497E-3</v>
      </c>
      <c r="AN97">
        <v>3.0491071306587698</v>
      </c>
      <c r="AO97">
        <v>0.46070425765135098</v>
      </c>
      <c r="AP97">
        <v>5.3161534554289602</v>
      </c>
      <c r="AQ97">
        <v>1.7716953739064201</v>
      </c>
      <c r="AR97">
        <v>2.0189012647612099</v>
      </c>
      <c r="AS97">
        <v>6.6392205157068604E-2</v>
      </c>
      <c r="AT97">
        <v>0.86184567408512902</v>
      </c>
      <c r="AU97">
        <v>0.15497673330971201</v>
      </c>
      <c r="AV97">
        <v>3.1450965230924002</v>
      </c>
      <c r="AW97">
        <v>2.8548233111375501</v>
      </c>
      <c r="AX97">
        <v>1.0603129413694099</v>
      </c>
    </row>
    <row r="98" spans="1:50">
      <c r="A98">
        <v>0.38902335481767603</v>
      </c>
      <c r="B98">
        <v>7.8487246093699703</v>
      </c>
      <c r="C98">
        <v>1.20760467787139</v>
      </c>
      <c r="D98">
        <v>0.31685094567397198</v>
      </c>
      <c r="E98">
        <v>3.7932896759444201</v>
      </c>
      <c r="F98">
        <v>1.1583235490072199</v>
      </c>
      <c r="G98">
        <v>1.02008321347884</v>
      </c>
      <c r="H98">
        <v>0.20462447617779</v>
      </c>
      <c r="I98">
        <v>0.41708802059816202</v>
      </c>
      <c r="J98">
        <v>4.8219025060025498</v>
      </c>
      <c r="K98">
        <v>1.1590463025082001</v>
      </c>
      <c r="L98">
        <v>0.122291640376487</v>
      </c>
      <c r="M98">
        <v>13.9662340580152</v>
      </c>
      <c r="N98">
        <v>1.53191700752864E-2</v>
      </c>
      <c r="O98">
        <v>0.88883368921619199</v>
      </c>
      <c r="P98">
        <v>2.0326469810830599</v>
      </c>
      <c r="Q98">
        <v>1.7596435047652199</v>
      </c>
      <c r="R98">
        <v>0.10776625206679299</v>
      </c>
      <c r="S98">
        <v>1.1437415698522699</v>
      </c>
      <c r="T98">
        <v>0.84031525555539899</v>
      </c>
      <c r="U98">
        <v>0.33265883171494698</v>
      </c>
      <c r="V98">
        <v>0.41489657812786901</v>
      </c>
      <c r="W98">
        <v>2.2756572872978902</v>
      </c>
      <c r="X98">
        <v>1.83525121883116</v>
      </c>
      <c r="Y98">
        <v>10.6050171142863</v>
      </c>
      <c r="Z98">
        <v>0.91993099361441399</v>
      </c>
      <c r="AA98">
        <v>2.6404231498805202</v>
      </c>
      <c r="AB98">
        <v>2.05375292905899</v>
      </c>
      <c r="AC98">
        <v>1.2932875931019301</v>
      </c>
      <c r="AD98">
        <v>0.86507132575629597</v>
      </c>
      <c r="AE98">
        <v>1.52481128372949</v>
      </c>
      <c r="AF98">
        <v>0.42829463071764401</v>
      </c>
      <c r="AG98">
        <v>1.7856594913808099</v>
      </c>
      <c r="AH98">
        <v>5.0196421816754398E-3</v>
      </c>
      <c r="AI98">
        <v>0.54747206008461602</v>
      </c>
      <c r="AJ98">
        <v>5.5107570488010002E-2</v>
      </c>
      <c r="AK98">
        <v>0.72563844620790197</v>
      </c>
      <c r="AL98">
        <v>1.4358311151359799</v>
      </c>
      <c r="AM98">
        <v>2.1473546754338202E-3</v>
      </c>
      <c r="AN98">
        <v>4.4255989389280304</v>
      </c>
      <c r="AO98">
        <v>1.0466276076182699</v>
      </c>
      <c r="AP98">
        <v>1.2604689073409301</v>
      </c>
      <c r="AQ98">
        <v>0.18889325102954099</v>
      </c>
      <c r="AR98">
        <v>1.6254308507196999</v>
      </c>
      <c r="AS98">
        <v>7.32603692240517E-2</v>
      </c>
      <c r="AT98">
        <v>0.64081174259074403</v>
      </c>
      <c r="AU98" t="s">
        <v>1</v>
      </c>
      <c r="AV98">
        <v>1.17437793214171</v>
      </c>
      <c r="AW98">
        <v>1.43577417370228</v>
      </c>
      <c r="AX98">
        <v>0.51247685848992897</v>
      </c>
    </row>
    <row r="99" spans="1:50">
      <c r="A99">
        <v>0.23863776359729799</v>
      </c>
      <c r="B99">
        <v>3.0722356700772302</v>
      </c>
      <c r="C99">
        <v>0.894552975712819</v>
      </c>
      <c r="D99">
        <v>0.44004533728168999</v>
      </c>
      <c r="E99">
        <v>1.9034419013374799</v>
      </c>
      <c r="F99">
        <v>0.68757896949559305</v>
      </c>
      <c r="G99">
        <v>3.1051942953431801</v>
      </c>
      <c r="H99">
        <v>0.39561803273698898</v>
      </c>
      <c r="I99">
        <v>0.33385353405510598</v>
      </c>
      <c r="J99">
        <v>3.3909647740701598</v>
      </c>
      <c r="K99">
        <v>0.92018242620092705</v>
      </c>
      <c r="L99">
        <v>0.12558491018083501</v>
      </c>
      <c r="M99">
        <v>2.8162020471107398</v>
      </c>
      <c r="N99">
        <v>1.57871508589277E-2</v>
      </c>
      <c r="O99">
        <v>0.443267314196924</v>
      </c>
      <c r="P99">
        <v>3.2436495101171698</v>
      </c>
      <c r="Q99">
        <v>1.5868477463658801</v>
      </c>
      <c r="R99">
        <v>0.127598181900487</v>
      </c>
      <c r="S99">
        <v>0.770766167937464</v>
      </c>
      <c r="T99">
        <v>1.05131745929288</v>
      </c>
      <c r="U99">
        <v>0.13878617918194799</v>
      </c>
      <c r="V99">
        <v>0.34355543671457101</v>
      </c>
      <c r="W99">
        <v>1.84905309294325</v>
      </c>
      <c r="X99">
        <v>5.3719084247184599</v>
      </c>
      <c r="Y99">
        <v>2.1578355511172198</v>
      </c>
      <c r="Z99">
        <v>4.3998184358727901</v>
      </c>
      <c r="AA99">
        <v>0.33769310411787301</v>
      </c>
      <c r="AB99">
        <v>2.23486414223912</v>
      </c>
      <c r="AC99">
        <v>0.63994473817715603</v>
      </c>
      <c r="AD99">
        <v>0.30779523537068598</v>
      </c>
      <c r="AE99">
        <v>0.98128381860847003</v>
      </c>
      <c r="AF99">
        <v>1.11914005734342</v>
      </c>
      <c r="AG99">
        <v>1.6387947468905699</v>
      </c>
      <c r="AH99">
        <v>3.65413444167286E-3</v>
      </c>
      <c r="AI99">
        <v>0.51965963089990297</v>
      </c>
      <c r="AJ99">
        <v>9.2809301556301599E-2</v>
      </c>
      <c r="AK99">
        <v>0.97843201039940297</v>
      </c>
      <c r="AL99">
        <v>1.0952081115861401</v>
      </c>
      <c r="AM99">
        <v>5.3458963461479299E-3</v>
      </c>
      <c r="AN99">
        <v>2.1778050301341798</v>
      </c>
      <c r="AO99">
        <v>0.73981195009934098</v>
      </c>
      <c r="AP99">
        <v>1.89573753066599</v>
      </c>
      <c r="AQ99">
        <v>0.767611243690554</v>
      </c>
      <c r="AR99">
        <v>1.7005977306484601</v>
      </c>
      <c r="AS99">
        <v>7.6934391291467799E-2</v>
      </c>
      <c r="AT99">
        <v>0.460799080872073</v>
      </c>
      <c r="AU99">
        <v>0.97215444580368704</v>
      </c>
      <c r="AV99">
        <v>0.80500257428292299</v>
      </c>
      <c r="AW99">
        <v>2.31090305548866</v>
      </c>
      <c r="AX99">
        <v>0.57176195637941496</v>
      </c>
    </row>
    <row r="100" spans="1:50">
      <c r="A100">
        <v>0.294525014788585</v>
      </c>
      <c r="B100">
        <v>1.6024120214811199</v>
      </c>
      <c r="C100">
        <v>1.0211187307179099</v>
      </c>
      <c r="D100">
        <v>0.44709441426049501</v>
      </c>
      <c r="E100">
        <v>1.44544641075562</v>
      </c>
      <c r="F100">
        <v>1.1638484913531</v>
      </c>
      <c r="G100">
        <v>1.3973935593504401</v>
      </c>
      <c r="H100">
        <v>0.27088889480631401</v>
      </c>
      <c r="I100">
        <v>0.27204176205653602</v>
      </c>
      <c r="J100">
        <v>1.65481620590525</v>
      </c>
      <c r="K100">
        <v>0.73260858509565596</v>
      </c>
      <c r="L100">
        <v>0.14079574651465901</v>
      </c>
      <c r="M100">
        <v>1.5328838403089999</v>
      </c>
      <c r="N100">
        <v>9.3129962412507299E-3</v>
      </c>
      <c r="O100">
        <v>0.40508106970156899</v>
      </c>
      <c r="P100">
        <v>0.82685697571703998</v>
      </c>
      <c r="Q100">
        <v>0.76020537526024101</v>
      </c>
      <c r="R100">
        <v>0.17598334741510699</v>
      </c>
      <c r="S100">
        <v>1.2356093158116099</v>
      </c>
      <c r="T100">
        <v>0.53181000803109901</v>
      </c>
      <c r="U100">
        <v>0.169458448315953</v>
      </c>
      <c r="V100">
        <v>0.50804231550867396</v>
      </c>
      <c r="W100">
        <v>2.0100846552039799</v>
      </c>
      <c r="X100">
        <v>0.93121406658916905</v>
      </c>
      <c r="Y100">
        <v>1.11766186533933</v>
      </c>
      <c r="Z100">
        <v>2.0003083246127802</v>
      </c>
      <c r="AA100">
        <v>0.26819035908282701</v>
      </c>
      <c r="AB100">
        <v>2.6423239182795899</v>
      </c>
      <c r="AC100">
        <v>0.76888484254964795</v>
      </c>
      <c r="AD100">
        <v>0.38666452358582798</v>
      </c>
      <c r="AE100">
        <v>0.97831489015653395</v>
      </c>
      <c r="AF100">
        <v>1.3304473570111199</v>
      </c>
      <c r="AG100">
        <v>1.31068841834502</v>
      </c>
      <c r="AH100">
        <v>3.6062251857294299E-3</v>
      </c>
      <c r="AI100">
        <v>0.40612579271517701</v>
      </c>
      <c r="AJ100">
        <v>0.10050676632402999</v>
      </c>
      <c r="AK100">
        <v>0.83389090178842395</v>
      </c>
      <c r="AL100">
        <v>1.30452905984565</v>
      </c>
      <c r="AM100">
        <v>6.5676485892239601E-3</v>
      </c>
      <c r="AN100">
        <v>2.0113973771985001</v>
      </c>
      <c r="AO100">
        <v>0.33566411448100397</v>
      </c>
      <c r="AP100">
        <v>2.01685449326241</v>
      </c>
      <c r="AQ100">
        <v>2.18419775741561</v>
      </c>
      <c r="AR100">
        <v>1.65406853996653</v>
      </c>
      <c r="AS100">
        <v>9.0269684633265096E-2</v>
      </c>
      <c r="AT100">
        <v>0.53033196713076203</v>
      </c>
      <c r="AU100">
        <v>0.27784834132256903</v>
      </c>
      <c r="AV100">
        <v>1.3389602988931799</v>
      </c>
      <c r="AW100">
        <v>2.4880116418089</v>
      </c>
      <c r="AX100">
        <v>0.94776759622029605</v>
      </c>
    </row>
    <row r="101" spans="1:50">
      <c r="A101">
        <v>0.23800930479523</v>
      </c>
      <c r="B101">
        <v>1.9238908212433099</v>
      </c>
      <c r="C101">
        <v>1.11993777705227</v>
      </c>
      <c r="D101">
        <v>0.56963106119804496</v>
      </c>
      <c r="E101">
        <v>2.96818596859482</v>
      </c>
      <c r="F101">
        <v>0.89215433354662599</v>
      </c>
      <c r="G101">
        <v>1.5850538480420799</v>
      </c>
      <c r="H101">
        <v>0.22413778166474199</v>
      </c>
      <c r="I101">
        <v>0.30219319718649501</v>
      </c>
      <c r="J101">
        <v>3.4181951994406301</v>
      </c>
      <c r="K101">
        <v>0.80888932410175296</v>
      </c>
      <c r="L101">
        <v>0.23197747059252699</v>
      </c>
      <c r="M101">
        <v>1.95438196734142</v>
      </c>
      <c r="N101">
        <v>1.0987467512926201E-2</v>
      </c>
      <c r="O101">
        <v>0.53719802640327197</v>
      </c>
      <c r="P101">
        <v>7.7098582859110998</v>
      </c>
      <c r="Q101">
        <v>1.2363806112197799</v>
      </c>
      <c r="R101">
        <v>0.157437464272185</v>
      </c>
      <c r="S101">
        <v>0.81570878378321399</v>
      </c>
      <c r="T101">
        <v>1.3878779954749501</v>
      </c>
      <c r="U101">
        <v>0.21872436693054501</v>
      </c>
      <c r="V101">
        <v>0.63281764135482499</v>
      </c>
      <c r="W101">
        <v>2.2096237521872002</v>
      </c>
      <c r="X101">
        <v>3.5770655344497602</v>
      </c>
      <c r="Y101">
        <v>3.7073954320317499</v>
      </c>
      <c r="Z101">
        <v>2.3678689406702</v>
      </c>
      <c r="AA101">
        <v>0.353846283013734</v>
      </c>
      <c r="AB101">
        <v>3.8499526876260299</v>
      </c>
      <c r="AC101">
        <v>1.2274245047629699</v>
      </c>
      <c r="AD101">
        <v>0.58147450576402004</v>
      </c>
      <c r="AE101">
        <v>1.80093070979444</v>
      </c>
      <c r="AF101">
        <v>0.91427919294450599</v>
      </c>
      <c r="AG101">
        <v>1.7907226215279901</v>
      </c>
      <c r="AH101">
        <v>5.2132104350619502E-3</v>
      </c>
      <c r="AI101">
        <v>0.62020187706338104</v>
      </c>
      <c r="AJ101">
        <v>7.3146381631198396E-2</v>
      </c>
      <c r="AK101">
        <v>1.1712342167019001</v>
      </c>
      <c r="AL101">
        <v>1.4633997557592999</v>
      </c>
      <c r="AM101">
        <v>6.5890497882216299E-3</v>
      </c>
      <c r="AN101">
        <v>5.7504797942831596</v>
      </c>
      <c r="AO101">
        <v>1.02636195622385</v>
      </c>
      <c r="AP101">
        <v>1.0944777986427701</v>
      </c>
      <c r="AQ101">
        <v>0.56380961267225305</v>
      </c>
      <c r="AR101">
        <v>118.048031459162</v>
      </c>
      <c r="AS101">
        <v>7.9312616550485396E-2</v>
      </c>
      <c r="AT101">
        <v>1.1084734816362301</v>
      </c>
      <c r="AU101">
        <v>0.421926127594555</v>
      </c>
      <c r="AV101">
        <v>1.06782354783253</v>
      </c>
      <c r="AW101">
        <v>1.7282838047743201</v>
      </c>
      <c r="AX101">
        <v>0.92858269009761596</v>
      </c>
    </row>
    <row r="102" spans="1:50">
      <c r="A102">
        <v>0.217849320490274</v>
      </c>
      <c r="B102">
        <v>3.50537490858569</v>
      </c>
      <c r="C102">
        <v>1.0078059068473599</v>
      </c>
      <c r="D102">
        <v>0.73743906113525903</v>
      </c>
      <c r="E102">
        <v>2.18760304064606</v>
      </c>
      <c r="F102">
        <v>1.11410988965266</v>
      </c>
      <c r="G102">
        <v>2.2517428460479501</v>
      </c>
      <c r="H102">
        <v>0.25249640278867302</v>
      </c>
      <c r="I102">
        <v>0.26636620288537399</v>
      </c>
      <c r="J102">
        <v>2.4474930930427301</v>
      </c>
      <c r="K102">
        <v>1.1370844818602099</v>
      </c>
      <c r="L102">
        <v>0.26218428746531303</v>
      </c>
      <c r="M102">
        <v>2.4307615395787301</v>
      </c>
      <c r="N102">
        <v>1.83069004579214E-2</v>
      </c>
      <c r="O102">
        <v>0.65514499669478798</v>
      </c>
      <c r="P102">
        <v>2.7342574174512202</v>
      </c>
      <c r="Q102">
        <v>1.79840845271608</v>
      </c>
      <c r="R102">
        <v>0.15074380666116199</v>
      </c>
      <c r="S102">
        <v>1.1299952492768901</v>
      </c>
      <c r="T102">
        <v>1.02720549274615</v>
      </c>
      <c r="U102">
        <v>0.214983320825713</v>
      </c>
      <c r="V102">
        <v>0.46197465744955801</v>
      </c>
      <c r="W102">
        <v>2.6872427407195199</v>
      </c>
      <c r="X102">
        <v>3.29009313097658</v>
      </c>
      <c r="Y102">
        <v>2.0806449894599299</v>
      </c>
      <c r="Z102">
        <v>0.919911488441707</v>
      </c>
      <c r="AA102">
        <v>0.74035447305500601</v>
      </c>
      <c r="AB102">
        <v>5.8285886826760498</v>
      </c>
      <c r="AC102">
        <v>1.0124854397259899</v>
      </c>
      <c r="AD102">
        <v>0.59797647892917904</v>
      </c>
      <c r="AE102">
        <v>1.16536171046064</v>
      </c>
      <c r="AF102">
        <v>0.86237449748260497</v>
      </c>
      <c r="AG102">
        <v>2.2589772497499299</v>
      </c>
      <c r="AH102">
        <v>5.3432686165932998E-3</v>
      </c>
      <c r="AI102">
        <v>0.55971358370032498</v>
      </c>
      <c r="AJ102">
        <v>7.52750410814544E-2</v>
      </c>
      <c r="AK102">
        <v>1.1697513967673301</v>
      </c>
      <c r="AL102">
        <v>1.93019782303655</v>
      </c>
      <c r="AM102">
        <v>8.2791805302029394E-3</v>
      </c>
      <c r="AN102">
        <v>2.6559172399391402</v>
      </c>
      <c r="AO102">
        <v>0.786726865578246</v>
      </c>
      <c r="AP102">
        <v>2.60247803371024</v>
      </c>
      <c r="AQ102">
        <v>0.55332189273754495</v>
      </c>
      <c r="AR102">
        <v>6.8845187291687697</v>
      </c>
      <c r="AS102">
        <v>6.3593551607701901E-2</v>
      </c>
      <c r="AT102">
        <v>1.04616671790706</v>
      </c>
      <c r="AU102">
        <v>0.32016048312373002</v>
      </c>
      <c r="AV102">
        <v>1.5121475260074899</v>
      </c>
      <c r="AW102">
        <v>1.76665065634912</v>
      </c>
      <c r="AX102">
        <v>1.9073145416080699</v>
      </c>
    </row>
    <row r="103" spans="1:50">
      <c r="A103">
        <v>0.59396754594590395</v>
      </c>
      <c r="B103">
        <v>2.0916721781091101</v>
      </c>
      <c r="C103">
        <v>1.4768567718377501</v>
      </c>
      <c r="D103">
        <v>0.40872906917635898</v>
      </c>
      <c r="E103">
        <v>3.3664142128458101</v>
      </c>
      <c r="F103">
        <v>2.0288384598684899</v>
      </c>
      <c r="G103">
        <v>1.05988989554608</v>
      </c>
      <c r="H103">
        <v>0.43389561217175299</v>
      </c>
      <c r="I103">
        <v>0.47407080797836598</v>
      </c>
      <c r="J103">
        <v>3.5664514434725501</v>
      </c>
      <c r="K103">
        <v>0.77995184573896803</v>
      </c>
      <c r="L103">
        <v>0.150330945142613</v>
      </c>
      <c r="M103">
        <v>2.7352150499712402</v>
      </c>
      <c r="N103">
        <v>9.4738276653311103E-3</v>
      </c>
      <c r="O103">
        <v>0.52011664560875204</v>
      </c>
      <c r="P103">
        <v>0.90273844520488999</v>
      </c>
      <c r="Q103">
        <v>0.79385493056641498</v>
      </c>
      <c r="R103">
        <v>0.31915309233734102</v>
      </c>
      <c r="S103">
        <v>2.9791281446902702</v>
      </c>
      <c r="T103">
        <v>0.66465868119645199</v>
      </c>
      <c r="U103">
        <v>0.26702465907880302</v>
      </c>
      <c r="V103">
        <v>1.5450250243422301</v>
      </c>
      <c r="W103">
        <v>3.0144548716961799</v>
      </c>
      <c r="X103">
        <v>1.11532540788403</v>
      </c>
      <c r="Y103">
        <v>2.1270486193160498</v>
      </c>
      <c r="Z103">
        <v>0</v>
      </c>
      <c r="AA103">
        <v>0.33201713080129502</v>
      </c>
      <c r="AB103">
        <v>2.3674364612782499</v>
      </c>
      <c r="AC103">
        <v>1.7403494635357299</v>
      </c>
      <c r="AD103">
        <v>0.66322826259736001</v>
      </c>
      <c r="AE103">
        <v>2.4832508098189798</v>
      </c>
      <c r="AF103">
        <v>0.89622803639915205</v>
      </c>
      <c r="AG103">
        <v>1.6134915447592</v>
      </c>
      <c r="AH103">
        <v>6.09176096029314E-3</v>
      </c>
      <c r="AI103">
        <v>0.56141516669717895</v>
      </c>
      <c r="AJ103">
        <v>0.10465739536954</v>
      </c>
      <c r="AK103">
        <v>0.60944024725735002</v>
      </c>
      <c r="AL103">
        <v>1.4513709612885699</v>
      </c>
      <c r="AM103">
        <v>4.3761469980113498E-3</v>
      </c>
      <c r="AN103">
        <v>7.2914304091217703</v>
      </c>
      <c r="AO103">
        <v>0.479950513134281</v>
      </c>
      <c r="AP103">
        <v>1.69227071604209</v>
      </c>
      <c r="AQ103">
        <v>1.23457643986045</v>
      </c>
      <c r="AR103">
        <v>1.4688864329231499</v>
      </c>
      <c r="AS103">
        <v>0.213135270745445</v>
      </c>
      <c r="AT103">
        <v>0.67894582051414898</v>
      </c>
      <c r="AU103">
        <v>0.71912531684135905</v>
      </c>
      <c r="AV103">
        <v>1.5998416891837399</v>
      </c>
      <c r="AW103">
        <v>3.5182291989296299</v>
      </c>
      <c r="AX103">
        <v>0.63981529688309502</v>
      </c>
    </row>
    <row r="104" spans="1:50">
      <c r="A104">
        <v>0.55665195813170898</v>
      </c>
      <c r="B104">
        <v>1.1265566437282599</v>
      </c>
      <c r="C104">
        <v>1.7802913042455299</v>
      </c>
      <c r="D104">
        <v>0.41821170320124301</v>
      </c>
      <c r="E104">
        <v>1.89496495934277</v>
      </c>
      <c r="F104">
        <v>1.0549730907993</v>
      </c>
      <c r="G104">
        <v>1.4418754176734501</v>
      </c>
      <c r="H104">
        <v>0.13553401328505099</v>
      </c>
      <c r="I104">
        <v>0.63799660027456095</v>
      </c>
      <c r="J104">
        <v>2.7153500532162602</v>
      </c>
      <c r="K104">
        <v>1.16262291765833</v>
      </c>
      <c r="L104">
        <v>0.20251222897882001</v>
      </c>
      <c r="M104">
        <v>1.33220377243135</v>
      </c>
      <c r="N104">
        <v>9.9409930621117294E-3</v>
      </c>
      <c r="O104">
        <v>0.56481174622256403</v>
      </c>
      <c r="P104">
        <v>10.392464756052799</v>
      </c>
      <c r="Q104">
        <v>1.1100119639680699</v>
      </c>
      <c r="R104">
        <v>0.11224295728436701</v>
      </c>
      <c r="S104">
        <v>0.697260652863682</v>
      </c>
      <c r="T104">
        <v>1.0746439304873801</v>
      </c>
      <c r="U104">
        <v>0.29927968882297701</v>
      </c>
      <c r="V104">
        <v>0.49486967020369499</v>
      </c>
      <c r="W104">
        <v>2.23562073369505</v>
      </c>
      <c r="X104">
        <v>6.71092397722306</v>
      </c>
      <c r="Y104">
        <v>2.5207070984412598</v>
      </c>
      <c r="Z104">
        <v>1.58567926329931</v>
      </c>
      <c r="AA104">
        <v>0.35028865055069902</v>
      </c>
      <c r="AB104">
        <v>8.8363919347865103</v>
      </c>
      <c r="AC104">
        <v>0.78236968454731703</v>
      </c>
      <c r="AD104">
        <v>0.72276446567689301</v>
      </c>
      <c r="AE104">
        <v>1.1085522131933701</v>
      </c>
      <c r="AF104">
        <v>1.34673660296875</v>
      </c>
      <c r="AG104">
        <v>1.58334678738062</v>
      </c>
      <c r="AH104">
        <v>3.83519996226703E-3</v>
      </c>
      <c r="AI104">
        <v>0.51072590440297005</v>
      </c>
      <c r="AJ104" t="s">
        <v>1</v>
      </c>
      <c r="AK104" t="s">
        <v>1</v>
      </c>
      <c r="AL104">
        <v>2.1561821428345</v>
      </c>
      <c r="AM104">
        <v>5.9642593007178703E-3</v>
      </c>
      <c r="AN104">
        <v>1.6968104468085901</v>
      </c>
      <c r="AO104">
        <v>0.68699004294772903</v>
      </c>
      <c r="AP104">
        <v>1.47781119363423</v>
      </c>
      <c r="AQ104">
        <v>0.39263942548460701</v>
      </c>
      <c r="AR104">
        <v>2.07079306775851</v>
      </c>
      <c r="AS104">
        <v>8.1757835135988097E-2</v>
      </c>
      <c r="AT104">
        <v>0.56013500858217702</v>
      </c>
      <c r="AU104">
        <v>0.59905244057806295</v>
      </c>
      <c r="AV104">
        <v>2.0771516226564199</v>
      </c>
      <c r="AW104">
        <v>2.4469364398078501</v>
      </c>
      <c r="AX104">
        <v>1.3562717160104001</v>
      </c>
    </row>
    <row r="105" spans="1:50">
      <c r="A105">
        <v>0.92430038301372797</v>
      </c>
      <c r="B105">
        <v>6.4965846282229096</v>
      </c>
      <c r="C105">
        <v>1.0422134521625299</v>
      </c>
      <c r="D105">
        <v>0.45509825823213501</v>
      </c>
      <c r="E105">
        <v>1.0640327190397201</v>
      </c>
      <c r="F105">
        <v>0.97124804516322705</v>
      </c>
      <c r="G105">
        <v>1.63089706600691</v>
      </c>
      <c r="H105">
        <v>0.177442708512217</v>
      </c>
      <c r="I105">
        <v>0.2295195058999</v>
      </c>
      <c r="J105">
        <v>1.2938781222750699</v>
      </c>
      <c r="K105">
        <v>1.12118750635286</v>
      </c>
      <c r="L105">
        <v>0.21598142003342899</v>
      </c>
      <c r="M105">
        <v>4.2512244972049098</v>
      </c>
      <c r="N105">
        <v>1.26241308708658E-2</v>
      </c>
      <c r="O105">
        <v>0.53539379014557797</v>
      </c>
      <c r="P105">
        <v>0.74103677363540199</v>
      </c>
      <c r="Q105">
        <v>0.66049592734342799</v>
      </c>
      <c r="R105">
        <v>6.1266079292477502E-2</v>
      </c>
      <c r="S105">
        <v>0.89658476529339304</v>
      </c>
      <c r="T105">
        <v>0.33852965505396099</v>
      </c>
      <c r="U105">
        <v>0.23060435530724299</v>
      </c>
      <c r="V105">
        <v>0.55276586536050598</v>
      </c>
      <c r="W105">
        <v>2.16335723298074</v>
      </c>
      <c r="X105">
        <v>0.51055883405542202</v>
      </c>
      <c r="Y105">
        <v>0.95621788009834097</v>
      </c>
      <c r="Z105">
        <v>0.61739177084112695</v>
      </c>
      <c r="AA105">
        <v>0.61968490002483401</v>
      </c>
      <c r="AB105">
        <v>4.8870426291640499</v>
      </c>
      <c r="AC105">
        <v>1.5203825927380801</v>
      </c>
      <c r="AD105">
        <v>0.46596627557025999</v>
      </c>
      <c r="AE105">
        <v>0.93651370799817202</v>
      </c>
      <c r="AF105">
        <v>0.72344402425092902</v>
      </c>
      <c r="AG105">
        <v>1.47739877228545</v>
      </c>
      <c r="AH105">
        <v>2.1121235528008802E-3</v>
      </c>
      <c r="AI105">
        <v>0.47769308379908998</v>
      </c>
      <c r="AJ105">
        <v>0.15716292867369999</v>
      </c>
      <c r="AK105">
        <v>4.5388168052784899</v>
      </c>
      <c r="AL105">
        <v>1.7243724614592599</v>
      </c>
      <c r="AM105">
        <v>6.2346878627188296E-3</v>
      </c>
      <c r="AN105">
        <v>1.4676305326699599</v>
      </c>
      <c r="AO105">
        <v>0.38038277299038897</v>
      </c>
      <c r="AP105">
        <v>2.1786744429637501</v>
      </c>
      <c r="AQ105">
        <v>0.28060604944173601</v>
      </c>
      <c r="AR105" s="1">
        <v>5.9235367348967199E+44</v>
      </c>
      <c r="AS105">
        <v>5.1410944634148997E-2</v>
      </c>
      <c r="AT105">
        <v>0.57068211488388298</v>
      </c>
      <c r="AU105">
        <v>0.44915133899725301</v>
      </c>
      <c r="AV105">
        <v>1.67511461859405</v>
      </c>
      <c r="AW105">
        <v>1.92506052396811</v>
      </c>
      <c r="AX105">
        <v>1.1986289698418799</v>
      </c>
    </row>
    <row r="106" spans="1:50">
      <c r="A106">
        <v>0.51052837009361096</v>
      </c>
      <c r="B106">
        <v>2.0280145655453099</v>
      </c>
      <c r="C106">
        <v>1.61011845574434</v>
      </c>
      <c r="D106">
        <v>0.32236706265463999</v>
      </c>
      <c r="E106">
        <v>4.6849954975239596</v>
      </c>
      <c r="F106">
        <v>2.020800977575</v>
      </c>
      <c r="G106">
        <v>0.89831078263764297</v>
      </c>
      <c r="H106">
        <v>0.26269849904960502</v>
      </c>
      <c r="I106">
        <v>0.81954820606947598</v>
      </c>
      <c r="J106">
        <v>6.1318299287730804</v>
      </c>
      <c r="K106">
        <v>1.00410869954096</v>
      </c>
      <c r="L106">
        <v>9.5006274570075905E-2</v>
      </c>
      <c r="M106">
        <v>2.49683238764971</v>
      </c>
      <c r="N106">
        <v>1.41548694881262E-2</v>
      </c>
      <c r="O106">
        <v>0.75724289121351995</v>
      </c>
      <c r="P106">
        <v>1.327933382851</v>
      </c>
      <c r="Q106">
        <v>1.3274062506015101</v>
      </c>
      <c r="R106">
        <v>0.31988905147007801</v>
      </c>
      <c r="S106">
        <v>1.54416393260784</v>
      </c>
      <c r="T106">
        <v>1.08516793462926</v>
      </c>
      <c r="U106">
        <v>0.54156041648568098</v>
      </c>
      <c r="V106">
        <v>0.350474592746993</v>
      </c>
      <c r="W106">
        <v>2.57541836640823</v>
      </c>
      <c r="X106">
        <v>1.5602636038403499</v>
      </c>
      <c r="Y106">
        <v>4.6319441371183601</v>
      </c>
      <c r="Z106">
        <v>2.43455956855564</v>
      </c>
      <c r="AA106">
        <v>0.876132728660725</v>
      </c>
      <c r="AB106">
        <v>1.6701139988899101</v>
      </c>
      <c r="AC106">
        <v>0.92004093861641301</v>
      </c>
      <c r="AD106">
        <v>1.02919872890134</v>
      </c>
      <c r="AE106">
        <v>1.48716279107843</v>
      </c>
      <c r="AF106">
        <v>0.61423756655984596</v>
      </c>
      <c r="AG106">
        <v>1.46306516851643</v>
      </c>
      <c r="AH106">
        <v>1.1313972106097501E-2</v>
      </c>
      <c r="AI106">
        <v>0.52478707911706002</v>
      </c>
      <c r="AJ106">
        <v>5.3995495594114103E-2</v>
      </c>
      <c r="AK106">
        <v>0.642597520173531</v>
      </c>
      <c r="AL106">
        <v>1.59483477306574</v>
      </c>
      <c r="AM106">
        <v>1.9607346395830098E-3</v>
      </c>
      <c r="AN106">
        <v>3.78106788115505</v>
      </c>
      <c r="AO106">
        <v>0.66713937434608594</v>
      </c>
      <c r="AP106">
        <v>1.13088220698612</v>
      </c>
      <c r="AQ106">
        <v>0.26375213369164002</v>
      </c>
      <c r="AR106">
        <v>0.94492902763313702</v>
      </c>
      <c r="AS106">
        <v>0.149982526551211</v>
      </c>
      <c r="AT106">
        <v>0.70457547389824604</v>
      </c>
      <c r="AU106">
        <v>1.36107010211005</v>
      </c>
      <c r="AV106">
        <v>1.49203247563456</v>
      </c>
      <c r="AW106">
        <v>1.8337343675179401</v>
      </c>
      <c r="AX106">
        <v>0.49621276411772702</v>
      </c>
    </row>
    <row r="107" spans="1:50">
      <c r="A107">
        <v>0.43224536587510698</v>
      </c>
      <c r="B107">
        <v>1.68659862931025</v>
      </c>
      <c r="C107">
        <v>1.2332024114590501</v>
      </c>
      <c r="D107">
        <v>0.36733301126879297</v>
      </c>
      <c r="E107">
        <v>2.0398723297112702</v>
      </c>
      <c r="F107">
        <v>2.24064466874262</v>
      </c>
      <c r="G107">
        <v>1.1329162557189201</v>
      </c>
      <c r="H107">
        <v>0.214684447457264</v>
      </c>
      <c r="I107">
        <v>0.77191308867348396</v>
      </c>
      <c r="J107">
        <v>3.0643864920534298</v>
      </c>
      <c r="K107">
        <v>1.54212582599243</v>
      </c>
      <c r="L107">
        <v>0.10065020140391601</v>
      </c>
      <c r="M107">
        <v>1.6844904721270999</v>
      </c>
      <c r="N107">
        <v>1.8357135268908E-2</v>
      </c>
      <c r="O107">
        <v>0.71893201700101605</v>
      </c>
      <c r="P107">
        <v>1.12515802168408</v>
      </c>
      <c r="Q107">
        <v>1.3425413776838</v>
      </c>
      <c r="R107">
        <v>0.27359686159663699</v>
      </c>
      <c r="S107">
        <v>1.36759515722611</v>
      </c>
      <c r="T107">
        <v>0.91981286645720495</v>
      </c>
      <c r="U107">
        <v>0.67238016111257104</v>
      </c>
      <c r="V107">
        <v>0.27830341578542001</v>
      </c>
      <c r="W107">
        <v>3.6908413236612798</v>
      </c>
      <c r="X107">
        <v>2.4866673022352899</v>
      </c>
      <c r="Y107">
        <v>2.1162934005056102</v>
      </c>
      <c r="Z107">
        <v>1.2214290477554399</v>
      </c>
      <c r="AA107">
        <v>3.06425537269855</v>
      </c>
      <c r="AB107">
        <v>2.9154493580522001</v>
      </c>
      <c r="AC107">
        <v>0.702487121231267</v>
      </c>
      <c r="AD107">
        <v>1.4533970051643099</v>
      </c>
      <c r="AE107">
        <v>0.91824182844246305</v>
      </c>
      <c r="AF107">
        <v>0.79171866727528295</v>
      </c>
      <c r="AG107">
        <v>1.3767886875052799</v>
      </c>
      <c r="AH107">
        <v>8.7352686828360299E-3</v>
      </c>
      <c r="AI107">
        <v>0.41878497229715</v>
      </c>
      <c r="AJ107">
        <v>0.106722904678149</v>
      </c>
      <c r="AK107">
        <v>0.742522853968695</v>
      </c>
      <c r="AL107">
        <v>2.1277874705744999</v>
      </c>
      <c r="AM107">
        <v>2.5075797360854398E-3</v>
      </c>
      <c r="AN107">
        <v>1.5477691521158401</v>
      </c>
      <c r="AO107">
        <v>0.451433658783359</v>
      </c>
      <c r="AP107">
        <v>2.6333056745663099</v>
      </c>
      <c r="AQ107">
        <v>0.34298970302989401</v>
      </c>
      <c r="AR107">
        <v>0.70525262634889996</v>
      </c>
      <c r="AS107">
        <v>9.8193029292396095E-2</v>
      </c>
      <c r="AT107">
        <v>0.57091650074168099</v>
      </c>
      <c r="AU107">
        <v>0.67115190212040698</v>
      </c>
      <c r="AV107">
        <v>3.31483659370158</v>
      </c>
      <c r="AW107">
        <v>2.4218861705201098</v>
      </c>
      <c r="AX107">
        <v>0.82885058123456501</v>
      </c>
    </row>
    <row r="108" spans="1:50">
      <c r="A108">
        <v>0.153194415520269</v>
      </c>
      <c r="B108">
        <v>1.26480210128736</v>
      </c>
      <c r="C108">
        <v>1.51882012519085</v>
      </c>
      <c r="D108">
        <v>0.48226446702615899</v>
      </c>
      <c r="E108">
        <v>2.2406005683143499</v>
      </c>
      <c r="F108">
        <v>1.31869214493583</v>
      </c>
      <c r="G108">
        <v>1.33766687932828</v>
      </c>
      <c r="H108">
        <v>0.219112087449024</v>
      </c>
      <c r="I108">
        <v>0.43431615981833999</v>
      </c>
      <c r="J108">
        <v>2.1514868262384299</v>
      </c>
      <c r="K108">
        <v>1.30721866275419</v>
      </c>
      <c r="L108">
        <v>0.12406163319571301</v>
      </c>
      <c r="M108">
        <v>1.10529428436999</v>
      </c>
      <c r="N108">
        <v>1.3459890772306299E-2</v>
      </c>
      <c r="O108">
        <v>0.56206677528654303</v>
      </c>
      <c r="P108">
        <v>1.4538316813707</v>
      </c>
      <c r="Q108">
        <v>1.5827414548250101</v>
      </c>
      <c r="R108">
        <v>0.44653842207024702</v>
      </c>
      <c r="S108">
        <v>1.6266516103111099</v>
      </c>
      <c r="T108">
        <v>1.2014233917167401</v>
      </c>
      <c r="U108">
        <v>0.20515626549836699</v>
      </c>
      <c r="V108">
        <v>0.30957208261261898</v>
      </c>
      <c r="W108">
        <v>1.76580508520174</v>
      </c>
      <c r="X108">
        <v>0</v>
      </c>
      <c r="Y108">
        <v>1.7795298474730199</v>
      </c>
      <c r="Z108">
        <v>2.7270959842618998</v>
      </c>
      <c r="AA108">
        <v>0.32094971575869202</v>
      </c>
      <c r="AB108">
        <v>3.02522175856978</v>
      </c>
      <c r="AC108">
        <v>0.41815525120953001</v>
      </c>
      <c r="AD108">
        <v>0.59221320251835796</v>
      </c>
      <c r="AE108">
        <v>0.81273089741619498</v>
      </c>
      <c r="AF108">
        <v>1.30670114137705</v>
      </c>
      <c r="AG108">
        <v>1.216080765759</v>
      </c>
      <c r="AH108">
        <v>9.5712091179453798E-3</v>
      </c>
      <c r="AI108">
        <v>0.33872085298447502</v>
      </c>
      <c r="AJ108">
        <v>0.110459189118951</v>
      </c>
      <c r="AK108">
        <v>0.74663847959402097</v>
      </c>
      <c r="AL108">
        <v>1.7334823708109599</v>
      </c>
      <c r="AM108">
        <v>3.89183763314326E-3</v>
      </c>
      <c r="AN108">
        <v>1.77413125521826</v>
      </c>
      <c r="AO108">
        <v>0.40644154569866697</v>
      </c>
      <c r="AP108">
        <v>4.0492078671628802</v>
      </c>
      <c r="AQ108">
        <v>1.22817243781114</v>
      </c>
      <c r="AR108">
        <v>0.74746335858586499</v>
      </c>
      <c r="AS108">
        <v>0.113163285644515</v>
      </c>
      <c r="AT108">
        <v>0.48439609495052699</v>
      </c>
      <c r="AU108">
        <v>0.35347915003411101</v>
      </c>
      <c r="AV108">
        <v>2.2612964905225401</v>
      </c>
      <c r="AW108">
        <v>2.7454594434011699</v>
      </c>
      <c r="AX108">
        <v>1.45069770213279</v>
      </c>
    </row>
    <row r="109" spans="1:50">
      <c r="A109">
        <v>0.15187555377523701</v>
      </c>
      <c r="B109">
        <v>0.72802352852420504</v>
      </c>
      <c r="C109">
        <v>1.62309598505629</v>
      </c>
      <c r="D109">
        <v>0.60721944165036001</v>
      </c>
      <c r="E109">
        <v>2.0594697311077699</v>
      </c>
      <c r="F109">
        <v>1.2260050762024399</v>
      </c>
      <c r="G109">
        <v>0.90014626399081699</v>
      </c>
      <c r="H109">
        <v>0.12038933969655401</v>
      </c>
      <c r="I109">
        <v>0.27016670654378699</v>
      </c>
      <c r="J109">
        <v>1.5330258195086399</v>
      </c>
      <c r="K109">
        <v>0.83643996609245097</v>
      </c>
      <c r="L109">
        <v>0.16519805453156</v>
      </c>
      <c r="M109">
        <v>0.80516991898472001</v>
      </c>
      <c r="N109">
        <v>7.7560885992888299E-3</v>
      </c>
      <c r="O109">
        <v>0.50435520908028098</v>
      </c>
      <c r="P109">
        <v>2.5123584831404</v>
      </c>
      <c r="Q109">
        <v>0.80081376633457402</v>
      </c>
      <c r="R109">
        <v>0.51510697084929402</v>
      </c>
      <c r="S109">
        <v>0.81463058667641597</v>
      </c>
      <c r="T109">
        <v>1.4461335468919201</v>
      </c>
      <c r="U109">
        <v>0.34034834882119402</v>
      </c>
      <c r="V109">
        <v>0.37986342801992901</v>
      </c>
      <c r="W109">
        <v>1.72967359941036</v>
      </c>
      <c r="X109">
        <v>1.9983125146454399</v>
      </c>
      <c r="Y109">
        <v>1.6794857561340999</v>
      </c>
      <c r="Z109">
        <v>2.36768178086073</v>
      </c>
      <c r="AA109">
        <v>0.208038637913042</v>
      </c>
      <c r="AB109">
        <v>4.8471361203940804</v>
      </c>
      <c r="AC109">
        <v>0.55810912402576895</v>
      </c>
      <c r="AD109">
        <v>1.14664990573939</v>
      </c>
      <c r="AE109">
        <v>1.1253533356857801</v>
      </c>
      <c r="AF109">
        <v>1.2888896677730199</v>
      </c>
      <c r="AG109">
        <v>1.0134247127109499</v>
      </c>
      <c r="AH109">
        <v>9.4236714117489906E-3</v>
      </c>
      <c r="AI109">
        <v>0.40325949492891699</v>
      </c>
      <c r="AJ109">
        <v>5.5001460991042202E-2</v>
      </c>
      <c r="AK109">
        <v>1.6323845483222801</v>
      </c>
      <c r="AL109">
        <v>1.9578288413576801</v>
      </c>
      <c r="AM109">
        <v>3.9976099678842103E-3</v>
      </c>
      <c r="AN109">
        <v>2.4681793270739099</v>
      </c>
      <c r="AO109">
        <v>0.44682663437577702</v>
      </c>
      <c r="AP109">
        <v>0.86376675403530101</v>
      </c>
      <c r="AQ109">
        <v>0.73011714206564804</v>
      </c>
      <c r="AR109">
        <v>2.3094464863100899</v>
      </c>
      <c r="AS109">
        <v>0.108611186935478</v>
      </c>
      <c r="AT109">
        <v>1.19514072957367</v>
      </c>
      <c r="AU109">
        <v>0.17463230322866899</v>
      </c>
      <c r="AV109">
        <v>2.1479775984735299</v>
      </c>
      <c r="AW109">
        <v>1.52698747992926</v>
      </c>
      <c r="AX109">
        <v>2.2311180362105199</v>
      </c>
    </row>
    <row r="110" spans="1:50">
      <c r="A110">
        <v>0.56412633827603098</v>
      </c>
      <c r="B110">
        <v>2.1777270364168699</v>
      </c>
      <c r="C110">
        <v>1.1506364936206399</v>
      </c>
      <c r="D110">
        <v>0.668216529588335</v>
      </c>
      <c r="E110">
        <v>2.0168206194653102</v>
      </c>
      <c r="F110">
        <v>0.72271911796120103</v>
      </c>
      <c r="G110">
        <v>1.3041946147544501</v>
      </c>
      <c r="H110">
        <v>0.208768962546687</v>
      </c>
      <c r="I110">
        <v>0.30712123829604199</v>
      </c>
      <c r="J110">
        <v>2.8069603476302998</v>
      </c>
      <c r="K110">
        <v>1.23587698017807</v>
      </c>
      <c r="L110">
        <v>0.54234394309099898</v>
      </c>
      <c r="M110">
        <v>2.4510741346302698</v>
      </c>
      <c r="N110">
        <v>1.11508874965395E-2</v>
      </c>
      <c r="O110">
        <v>0.47591341298682199</v>
      </c>
      <c r="P110">
        <v>2.16533693248559</v>
      </c>
      <c r="Q110">
        <v>0.87211811080021495</v>
      </c>
      <c r="R110">
        <v>0.14129574525084701</v>
      </c>
      <c r="S110">
        <v>0.71681577527042395</v>
      </c>
      <c r="T110">
        <v>0.91543398890622096</v>
      </c>
      <c r="U110">
        <v>0.43239188440352999</v>
      </c>
      <c r="V110">
        <v>1.55117211670064</v>
      </c>
      <c r="W110">
        <v>1.94755219842741</v>
      </c>
      <c r="X110">
        <v>6.8156448886705503</v>
      </c>
      <c r="Y110">
        <v>5.2880328023910099</v>
      </c>
      <c r="Z110">
        <v>2.87458242474536</v>
      </c>
      <c r="AA110">
        <v>0.32712354500254198</v>
      </c>
      <c r="AB110">
        <v>7.1163701610283701</v>
      </c>
      <c r="AC110">
        <v>1.99293567171689</v>
      </c>
      <c r="AD110">
        <v>0.81047265204207897</v>
      </c>
      <c r="AE110">
        <v>2.5790973607388801</v>
      </c>
      <c r="AF110">
        <v>1.0227983130441101</v>
      </c>
      <c r="AG110">
        <v>1.29586839984146</v>
      </c>
      <c r="AH110">
        <v>3.2482194918071398E-3</v>
      </c>
      <c r="AI110">
        <v>0.503404114599311</v>
      </c>
      <c r="AJ110">
        <v>0.33372398371859302</v>
      </c>
      <c r="AK110">
        <v>1.2738391314016799</v>
      </c>
      <c r="AL110">
        <v>1.6852725426613</v>
      </c>
      <c r="AM110">
        <v>1.0321907325512299E-2</v>
      </c>
      <c r="AN110">
        <v>6.1258505309403102</v>
      </c>
      <c r="AO110">
        <v>0.57115780998430299</v>
      </c>
      <c r="AP110">
        <v>1.20633900640402</v>
      </c>
      <c r="AQ110">
        <v>0.55268247539064896</v>
      </c>
      <c r="AR110">
        <v>3.21496055498163</v>
      </c>
      <c r="AS110">
        <v>5.2814568696080103E-2</v>
      </c>
      <c r="AT110">
        <v>1.0143661904852499</v>
      </c>
      <c r="AU110">
        <v>0.56814647522074802</v>
      </c>
      <c r="AV110">
        <v>2.5868856125492798</v>
      </c>
      <c r="AW110">
        <v>2.5851998426395699</v>
      </c>
      <c r="AX110">
        <v>1.2394912722526601</v>
      </c>
    </row>
    <row r="111" spans="1:50">
      <c r="A111">
        <v>0.40145844765334798</v>
      </c>
      <c r="B111">
        <v>2.2470532140056401</v>
      </c>
      <c r="C111">
        <v>1.38662096958617</v>
      </c>
      <c r="D111">
        <v>0.26385903684297302</v>
      </c>
      <c r="E111">
        <v>2.7782316528250801</v>
      </c>
      <c r="F111">
        <v>1.2189825065108899</v>
      </c>
      <c r="G111">
        <v>0.91052403162704199</v>
      </c>
      <c r="H111">
        <v>0.17986584078394399</v>
      </c>
      <c r="I111">
        <v>0.69572101634140004</v>
      </c>
      <c r="J111">
        <v>3.0737435518343599</v>
      </c>
      <c r="K111">
        <v>1.2014925592186401</v>
      </c>
      <c r="L111">
        <v>0.12873940621465399</v>
      </c>
      <c r="M111">
        <v>2.6126316261348799</v>
      </c>
      <c r="N111">
        <v>8.4489061455586302E-3</v>
      </c>
      <c r="O111">
        <v>0.434727442694537</v>
      </c>
      <c r="P111">
        <v>0.92920384724586802</v>
      </c>
      <c r="Q111">
        <v>1.3608420911441601</v>
      </c>
      <c r="R111">
        <v>9.3055315051154303E-2</v>
      </c>
      <c r="S111">
        <v>3.2076662589178602</v>
      </c>
      <c r="T111">
        <v>0.493879873013987</v>
      </c>
      <c r="U111">
        <v>0.135302740630702</v>
      </c>
      <c r="V111">
        <v>0.61573135048332195</v>
      </c>
      <c r="W111">
        <v>1.21867609818328</v>
      </c>
      <c r="X111" t="s">
        <v>1</v>
      </c>
      <c r="Y111">
        <v>2.2019888847198601</v>
      </c>
      <c r="Z111">
        <v>0.98687771086742504</v>
      </c>
      <c r="AA111">
        <v>0.227205377424337</v>
      </c>
      <c r="AB111">
        <v>1.7572959821457399</v>
      </c>
      <c r="AC111">
        <v>0.50799223626905499</v>
      </c>
      <c r="AD111">
        <v>0.34768716251308701</v>
      </c>
      <c r="AE111">
        <v>0.99455565631252096</v>
      </c>
      <c r="AF111">
        <v>0.63395466822712698</v>
      </c>
      <c r="AG111">
        <v>1.38716450641171</v>
      </c>
      <c r="AH111">
        <v>3.1490362424616701E-3</v>
      </c>
      <c r="AI111">
        <v>0.27753449372901701</v>
      </c>
      <c r="AJ111" s="1">
        <v>1.3099654128660499E+201</v>
      </c>
      <c r="AK111">
        <v>0.61855307608508403</v>
      </c>
      <c r="AL111">
        <v>1.10410483713158</v>
      </c>
      <c r="AM111">
        <v>2.8013652712510699E-3</v>
      </c>
      <c r="AN111">
        <v>2.4138136174743701</v>
      </c>
      <c r="AO111">
        <v>0.41711896900194101</v>
      </c>
      <c r="AP111">
        <v>23.358046809243199</v>
      </c>
      <c r="AQ111">
        <v>0.30507201378804499</v>
      </c>
      <c r="AR111">
        <v>0.64432928232112097</v>
      </c>
      <c r="AS111">
        <v>7.8410490634590893E-2</v>
      </c>
      <c r="AT111">
        <v>0.27316544672982201</v>
      </c>
      <c r="AU111">
        <v>26.389936679338</v>
      </c>
      <c r="AV111">
        <v>1.65691899026704</v>
      </c>
      <c r="AW111">
        <v>3.34757243062209</v>
      </c>
      <c r="AX111">
        <v>0.73084154963801895</v>
      </c>
    </row>
    <row r="112" spans="1:50">
      <c r="A112">
        <v>0.38686791680152799</v>
      </c>
      <c r="B112">
        <v>4.0451873129431002</v>
      </c>
      <c r="C112">
        <v>1.67936190074637</v>
      </c>
      <c r="D112">
        <v>0.58161080739951598</v>
      </c>
      <c r="E112">
        <v>1.83273338963022</v>
      </c>
      <c r="F112">
        <v>0.91753652167492294</v>
      </c>
      <c r="G112">
        <v>2.7069147039102801</v>
      </c>
      <c r="H112">
        <v>0.206944249688994</v>
      </c>
      <c r="I112">
        <v>0.40909125564847598</v>
      </c>
      <c r="J112">
        <v>2.0033248741988001</v>
      </c>
      <c r="K112">
        <v>2.1866929518934199</v>
      </c>
      <c r="L112">
        <v>0.26156537603475699</v>
      </c>
      <c r="M112">
        <v>2.7818973766533301</v>
      </c>
      <c r="N112">
        <v>1.7646963160099501E-2</v>
      </c>
      <c r="O112">
        <v>0.69449576678739899</v>
      </c>
      <c r="P112">
        <v>3.4377115050925702</v>
      </c>
      <c r="Q112">
        <v>2.3580612511775501</v>
      </c>
      <c r="R112">
        <v>0.101187415709458</v>
      </c>
      <c r="S112">
        <v>0.95149367465574497</v>
      </c>
      <c r="T112">
        <v>0.75981904868612304</v>
      </c>
      <c r="U112">
        <v>0.22178273920040301</v>
      </c>
      <c r="V112">
        <v>0.44760763479377502</v>
      </c>
      <c r="W112">
        <v>1.52022073168983</v>
      </c>
      <c r="X112">
        <v>4.6293525135218401</v>
      </c>
      <c r="Y112">
        <v>2.3112333579986499</v>
      </c>
      <c r="Z112">
        <v>0.86766299295225402</v>
      </c>
      <c r="AA112">
        <v>0.48761098834737399</v>
      </c>
      <c r="AB112">
        <v>3.98835530648098</v>
      </c>
      <c r="AC112">
        <v>0.66770243787844896</v>
      </c>
      <c r="AD112">
        <v>0.44930616561880699</v>
      </c>
      <c r="AE112">
        <v>0.98978037876640201</v>
      </c>
      <c r="AF112">
        <v>1.1984167473358101</v>
      </c>
      <c r="AG112">
        <v>1.8051402377968899</v>
      </c>
      <c r="AH112">
        <v>3.2153521045253401E-3</v>
      </c>
      <c r="AI112">
        <v>0.45155091915899798</v>
      </c>
      <c r="AJ112">
        <v>0.18847848532021699</v>
      </c>
      <c r="AK112">
        <v>7.6108132523531404</v>
      </c>
      <c r="AL112">
        <v>1.9818420595541499</v>
      </c>
      <c r="AM112">
        <v>5.90205649853598E-3</v>
      </c>
      <c r="AN112">
        <v>2.2825270761485599</v>
      </c>
      <c r="AO112">
        <v>0.65211382344051505</v>
      </c>
      <c r="AP112">
        <v>3.1884121452869101</v>
      </c>
      <c r="AQ112">
        <v>0.30396448156339301</v>
      </c>
      <c r="AR112">
        <v>2.3736651138384</v>
      </c>
      <c r="AS112">
        <v>5.4674042266782699E-2</v>
      </c>
      <c r="AT112">
        <v>0.54310860508271297</v>
      </c>
      <c r="AU112">
        <v>0.57141610051837999</v>
      </c>
      <c r="AV112">
        <v>2.1545100134639998</v>
      </c>
      <c r="AW112">
        <v>2.38936915252788</v>
      </c>
      <c r="AX112">
        <v>1.60454111301613</v>
      </c>
    </row>
    <row r="113" spans="1:50">
      <c r="A113">
        <v>0.39036324988058202</v>
      </c>
      <c r="B113">
        <v>20.359000238752198</v>
      </c>
      <c r="C113">
        <v>1.00909862687943</v>
      </c>
      <c r="D113">
        <v>0.50334446408922595</v>
      </c>
      <c r="E113">
        <v>2.17379835107812</v>
      </c>
      <c r="F113">
        <v>1.40402799750452</v>
      </c>
      <c r="G113">
        <v>1.34021068246274</v>
      </c>
      <c r="H113">
        <v>0.25533177057163498</v>
      </c>
      <c r="I113">
        <v>0.26587267457513902</v>
      </c>
      <c r="J113">
        <v>1.9305901351016399</v>
      </c>
      <c r="K113">
        <v>1.45290733928116</v>
      </c>
      <c r="L113">
        <v>0.29310436841904502</v>
      </c>
      <c r="M113">
        <v>4.41580406628022</v>
      </c>
      <c r="N113">
        <v>1.51904246866025E-2</v>
      </c>
      <c r="O113">
        <v>0.52057479487310798</v>
      </c>
      <c r="P113">
        <v>0.973421836980498</v>
      </c>
      <c r="Q113">
        <v>1.5383845035325301</v>
      </c>
      <c r="R113">
        <v>0.11746807605111199</v>
      </c>
      <c r="S113">
        <v>2.3473420783832801</v>
      </c>
      <c r="T113">
        <v>0.55713032851659605</v>
      </c>
      <c r="U113">
        <v>0.22705011721322199</v>
      </c>
      <c r="V113">
        <v>0.53513343941284697</v>
      </c>
      <c r="W113">
        <v>1.7182681081451701</v>
      </c>
      <c r="X113">
        <v>2.5266103419987598</v>
      </c>
      <c r="Y113">
        <v>1.9370288029745399</v>
      </c>
      <c r="Z113">
        <v>0.54568199606909695</v>
      </c>
      <c r="AA113">
        <v>0.74105682994505495</v>
      </c>
      <c r="AB113">
        <v>2.4182498660788099</v>
      </c>
      <c r="AC113">
        <v>1.15797510188775</v>
      </c>
      <c r="AD113">
        <v>0.45582398104805999</v>
      </c>
      <c r="AE113">
        <v>1.18782482999648</v>
      </c>
      <c r="AF113">
        <v>0.67409247733598299</v>
      </c>
      <c r="AG113">
        <v>1.87198858239171</v>
      </c>
      <c r="AH113">
        <v>3.7804137894218099E-3</v>
      </c>
      <c r="AI113">
        <v>0.35185214874377502</v>
      </c>
      <c r="AJ113">
        <v>6.3874402147965706E-2</v>
      </c>
      <c r="AK113">
        <v>0.89204792377720699</v>
      </c>
      <c r="AL113">
        <v>1.4939722054734601</v>
      </c>
      <c r="AM113">
        <v>4.1780459962184099E-3</v>
      </c>
      <c r="AN113">
        <v>4.0047876678230896</v>
      </c>
      <c r="AO113">
        <v>0.49651345512781703</v>
      </c>
      <c r="AP113">
        <v>5.0930836870244596</v>
      </c>
      <c r="AQ113">
        <v>0.32132978992135702</v>
      </c>
      <c r="AR113">
        <v>2.40577160610404</v>
      </c>
      <c r="AS113">
        <v>4.43613166960658E-2</v>
      </c>
      <c r="AT113">
        <v>0.63363153793137705</v>
      </c>
      <c r="AU113">
        <v>0.24421151581929701</v>
      </c>
      <c r="AV113">
        <v>2.3535024086839398</v>
      </c>
      <c r="AW113">
        <v>1.8180694626838401</v>
      </c>
      <c r="AX113">
        <v>1.30340755477211</v>
      </c>
    </row>
    <row r="114" spans="1:50">
      <c r="A114">
        <v>0.24544831638709799</v>
      </c>
      <c r="B114">
        <v>1.45424034557766</v>
      </c>
      <c r="C114">
        <v>1.8322317634693599</v>
      </c>
      <c r="D114">
        <v>0.52741296474764499</v>
      </c>
      <c r="E114">
        <v>2.2780368153577699</v>
      </c>
      <c r="F114">
        <v>1.2732463158627201</v>
      </c>
      <c r="G114">
        <v>1.15470954573558</v>
      </c>
      <c r="H114">
        <v>0.23832365359180299</v>
      </c>
      <c r="I114">
        <v>0.37724909170667298</v>
      </c>
      <c r="J114">
        <v>1.7811585805616601</v>
      </c>
      <c r="K114">
        <v>0.95800869550599799</v>
      </c>
      <c r="L114">
        <v>0.144943829817332</v>
      </c>
      <c r="M114">
        <v>1.21592276623891</v>
      </c>
      <c r="N114">
        <v>9.9639251345690506E-3</v>
      </c>
      <c r="O114">
        <v>0.51460220907181897</v>
      </c>
      <c r="P114">
        <v>1.3738706396561999</v>
      </c>
      <c r="Q114">
        <v>1.0661162882238699</v>
      </c>
      <c r="R114">
        <v>0.32125299599790402</v>
      </c>
      <c r="S114">
        <v>1.2745538174009099</v>
      </c>
      <c r="T114">
        <v>0.86876422341979898</v>
      </c>
      <c r="U114">
        <v>0.23143265253659501</v>
      </c>
      <c r="V114">
        <v>0.33605057419135798</v>
      </c>
      <c r="W114">
        <v>1.4527681342577301</v>
      </c>
      <c r="X114">
        <v>1.42621112938129</v>
      </c>
      <c r="Y114">
        <v>1.59479633980498</v>
      </c>
      <c r="Z114">
        <v>2.0411424550751098</v>
      </c>
      <c r="AA114">
        <v>0.25005220343999701</v>
      </c>
      <c r="AB114">
        <v>1.80274174081403</v>
      </c>
      <c r="AC114">
        <v>0.60874334401961605</v>
      </c>
      <c r="AD114">
        <v>0.44650105363181503</v>
      </c>
      <c r="AE114">
        <v>0.97681686327017603</v>
      </c>
      <c r="AF114">
        <v>1.1922281710007401</v>
      </c>
      <c r="AG114">
        <v>1.1754395647478799</v>
      </c>
      <c r="AH114">
        <v>6.2949682803575997E-3</v>
      </c>
      <c r="AI114">
        <v>0.39415810816955599</v>
      </c>
      <c r="AJ114">
        <v>4.69273820161316E-2</v>
      </c>
      <c r="AK114">
        <v>1.2688450536532101</v>
      </c>
      <c r="AL114">
        <v>1.53050893723117</v>
      </c>
      <c r="AM114">
        <v>3.2900331344377001E-3</v>
      </c>
      <c r="AN114">
        <v>2.7911136466082702</v>
      </c>
      <c r="AO114">
        <v>0.42457664293290098</v>
      </c>
      <c r="AP114">
        <v>1.1126582750588501</v>
      </c>
      <c r="AQ114">
        <v>0.55607818579703705</v>
      </c>
      <c r="AR114">
        <v>1.79175995395862</v>
      </c>
      <c r="AS114">
        <v>0.109953976300505</v>
      </c>
      <c r="AT114">
        <v>0.67469876717085198</v>
      </c>
      <c r="AU114">
        <v>0.23347749683403701</v>
      </c>
      <c r="AV114">
        <v>1.6421602107625599</v>
      </c>
      <c r="AW114">
        <v>1.8983528073381</v>
      </c>
      <c r="AX114">
        <v>0.91270896171484195</v>
      </c>
    </row>
    <row r="115" spans="1:50">
      <c r="A115">
        <v>14.3677730657836</v>
      </c>
      <c r="B115">
        <v>3.3073649840285801</v>
      </c>
      <c r="C115">
        <v>1.1551006877211001</v>
      </c>
      <c r="D115">
        <v>0.761569239771822</v>
      </c>
      <c r="E115">
        <v>1.74934653228603</v>
      </c>
      <c r="F115">
        <v>1.2945651973652399</v>
      </c>
      <c r="G115">
        <v>2.20309944671083</v>
      </c>
      <c r="H115">
        <v>0.48903072103884698</v>
      </c>
      <c r="I115">
        <v>0.40137354983705598</v>
      </c>
      <c r="J115">
        <v>1.8497775565776799</v>
      </c>
      <c r="K115">
        <v>1.3405670658437501</v>
      </c>
      <c r="L115">
        <v>0.31243227218251002</v>
      </c>
      <c r="M115">
        <v>1.63682327268345</v>
      </c>
      <c r="N115">
        <v>1.48830903908932E-2</v>
      </c>
      <c r="O115">
        <v>0.39737136118960098</v>
      </c>
      <c r="P115">
        <v>1.17370940203088</v>
      </c>
      <c r="Q115">
        <v>1.2359036932001599</v>
      </c>
      <c r="R115">
        <v>0.21704963455458101</v>
      </c>
      <c r="S115">
        <v>1.25463844362476</v>
      </c>
      <c r="T115">
        <v>0.77004496232221398</v>
      </c>
      <c r="U115">
        <v>0.28668205025056898</v>
      </c>
      <c r="V115">
        <v>0.323554927360445</v>
      </c>
      <c r="W115">
        <v>1.4995901669371601</v>
      </c>
      <c r="X115">
        <v>1.5368385035887799</v>
      </c>
      <c r="Y115">
        <v>1.3033075483883201</v>
      </c>
      <c r="Z115">
        <v>0.87593659818926894</v>
      </c>
      <c r="AA115">
        <v>0.29885856354914098</v>
      </c>
      <c r="AB115">
        <v>1.73047158406393</v>
      </c>
      <c r="AC115">
        <v>0.88772570602664802</v>
      </c>
      <c r="AD115">
        <v>0.30445512783777701</v>
      </c>
      <c r="AE115">
        <v>1.0953496905760201</v>
      </c>
      <c r="AF115">
        <v>2.7306627293421699</v>
      </c>
      <c r="AG115">
        <v>1.50190704662057</v>
      </c>
      <c r="AH115">
        <v>4.3712260972634497E-3</v>
      </c>
      <c r="AI115">
        <v>0.36388194324574602</v>
      </c>
      <c r="AJ115">
        <v>5.3542017794178498E-2</v>
      </c>
      <c r="AK115">
        <v>5.0362840058715097</v>
      </c>
      <c r="AL115">
        <v>1.521318524425</v>
      </c>
      <c r="AM115">
        <v>4.7637118218345096E-3</v>
      </c>
      <c r="AN115">
        <v>3.7133722164372802</v>
      </c>
      <c r="AO115">
        <v>0.43053184401403299</v>
      </c>
      <c r="AP115">
        <v>1.4642596383425699</v>
      </c>
      <c r="AQ115">
        <v>0.88968548277661796</v>
      </c>
      <c r="AR115">
        <v>7.4405950758927402</v>
      </c>
      <c r="AS115">
        <v>5.7708120946075102E-2</v>
      </c>
      <c r="AT115">
        <v>0.91106504346884798</v>
      </c>
      <c r="AU115">
        <v>0.155578066611988</v>
      </c>
      <c r="AV115">
        <v>2.1793763291201902</v>
      </c>
      <c r="AW115">
        <v>2.4487917133891601</v>
      </c>
      <c r="AX115">
        <v>1.05824837399547</v>
      </c>
    </row>
    <row r="116" spans="1:50">
      <c r="A116">
        <v>0.14949836354882601</v>
      </c>
      <c r="B116">
        <v>55.934255808273399</v>
      </c>
      <c r="C116">
        <v>1.9764348695227001</v>
      </c>
      <c r="D116">
        <v>0.77728261270387</v>
      </c>
      <c r="E116">
        <v>3.0585774901726799</v>
      </c>
      <c r="F116">
        <v>0.89936158358323004</v>
      </c>
      <c r="G116">
        <v>1.9819984133105499</v>
      </c>
      <c r="H116">
        <v>0.41679256162988898</v>
      </c>
      <c r="I116">
        <v>0.19885970802476299</v>
      </c>
      <c r="J116">
        <v>2.0681556539633301</v>
      </c>
      <c r="K116">
        <v>1.26696897936678</v>
      </c>
      <c r="L116">
        <v>0.191737384825035</v>
      </c>
      <c r="M116" s="1">
        <v>1.1424683252172E+204</v>
      </c>
      <c r="N116">
        <v>2.4738982717596E-2</v>
      </c>
      <c r="O116">
        <v>1.2887730729040101</v>
      </c>
      <c r="P116">
        <v>1.7014528102050399</v>
      </c>
      <c r="Q116">
        <v>1.9338445827622199</v>
      </c>
      <c r="R116">
        <v>0.161311511477636</v>
      </c>
      <c r="S116">
        <v>2.1710734645690399</v>
      </c>
      <c r="T116">
        <v>0.78341695225793895</v>
      </c>
      <c r="U116">
        <v>0.178814311455956</v>
      </c>
      <c r="V116">
        <v>1.2415659642594199</v>
      </c>
      <c r="W116">
        <v>1.74215100606336</v>
      </c>
      <c r="X116">
        <v>1.3031626669391501</v>
      </c>
      <c r="Y116">
        <v>3.1944618927313599</v>
      </c>
      <c r="Z116">
        <v>2.3784022553880702</v>
      </c>
      <c r="AA116">
        <v>0.61592903780173902</v>
      </c>
      <c r="AB116">
        <v>2.8630058688920799</v>
      </c>
      <c r="AC116">
        <v>1.08026949400161</v>
      </c>
      <c r="AD116">
        <v>0.65850168273744303</v>
      </c>
      <c r="AE116">
        <v>1.66324633878843</v>
      </c>
      <c r="AF116">
        <v>0.73516736937012706</v>
      </c>
      <c r="AG116">
        <v>2.2098852168976499</v>
      </c>
      <c r="AH116">
        <v>4.2941239375722598E-3</v>
      </c>
      <c r="AI116">
        <v>1.0540876352161499</v>
      </c>
      <c r="AJ116">
        <v>5.1744848227889897E-2</v>
      </c>
      <c r="AK116">
        <v>0.84314253083774604</v>
      </c>
      <c r="AL116">
        <v>1.79607065485567</v>
      </c>
      <c r="AM116">
        <v>5.9078763305970301E-3</v>
      </c>
      <c r="AN116">
        <v>6.3812751883760601</v>
      </c>
      <c r="AO116">
        <v>0.76698526751527596</v>
      </c>
      <c r="AP116">
        <v>2.31728127180022</v>
      </c>
      <c r="AQ116">
        <v>0.40696807940970797</v>
      </c>
      <c r="AR116">
        <v>8.2077564249484904</v>
      </c>
      <c r="AS116">
        <v>9.4881306354962197E-2</v>
      </c>
      <c r="AT116">
        <v>0.92075787036352297</v>
      </c>
      <c r="AU116" t="s">
        <v>1</v>
      </c>
      <c r="AV116">
        <v>1.3082226740181699</v>
      </c>
      <c r="AW116">
        <v>1.72353550823622</v>
      </c>
      <c r="AX116">
        <v>1.16425911753119</v>
      </c>
    </row>
    <row r="117" spans="1:50">
      <c r="A117">
        <v>0.212091524601387</v>
      </c>
      <c r="B117">
        <v>1.74317363335987</v>
      </c>
      <c r="C117">
        <v>1.38181731312411</v>
      </c>
      <c r="D117">
        <v>0.79294900930206003</v>
      </c>
      <c r="E117">
        <v>1.34938636178378</v>
      </c>
      <c r="F117">
        <v>1.2032182608961199</v>
      </c>
      <c r="G117">
        <v>1.55566080885626</v>
      </c>
      <c r="H117">
        <v>0.22150520225127501</v>
      </c>
      <c r="I117">
        <v>0.25440753111958098</v>
      </c>
      <c r="J117">
        <v>1.26776770231917</v>
      </c>
      <c r="K117">
        <v>1.4257248190013201</v>
      </c>
      <c r="L117">
        <v>0.17463315143255301</v>
      </c>
      <c r="M117">
        <v>1.4261472710957399</v>
      </c>
      <c r="N117">
        <v>1.7345386000114999E-2</v>
      </c>
      <c r="O117">
        <v>0.63249015876545001</v>
      </c>
      <c r="P117">
        <v>0.92231160865099504</v>
      </c>
      <c r="Q117">
        <v>0.91233337278414295</v>
      </c>
      <c r="R117">
        <v>0.21737540765102001</v>
      </c>
      <c r="S117">
        <v>1.17300372345302</v>
      </c>
      <c r="T117">
        <v>0.62175262721373303</v>
      </c>
      <c r="U117">
        <v>0.33861753913141301</v>
      </c>
      <c r="V117">
        <v>0.37013980707947902</v>
      </c>
      <c r="W117">
        <v>2.3043464730531702</v>
      </c>
      <c r="X117">
        <v>1.1845288271813601</v>
      </c>
      <c r="Y117">
        <v>1.28465147462273</v>
      </c>
      <c r="Z117">
        <v>1.3040523022039201</v>
      </c>
      <c r="AA117">
        <v>0.58072841020749399</v>
      </c>
      <c r="AB117">
        <v>5.5719130123714997</v>
      </c>
      <c r="AC117">
        <v>0.64199258316150998</v>
      </c>
      <c r="AD117">
        <v>0.83543798743378095</v>
      </c>
      <c r="AE117">
        <v>0.88349864080657003</v>
      </c>
      <c r="AF117">
        <v>1.3077581182728999</v>
      </c>
      <c r="AG117">
        <v>1.18879724528833</v>
      </c>
      <c r="AH117">
        <v>4.2752672351881304E-3</v>
      </c>
      <c r="AI117">
        <v>0.431515379167627</v>
      </c>
      <c r="AJ117">
        <v>9.4198780205388299E-2</v>
      </c>
      <c r="AK117">
        <v>1.2387636340483801</v>
      </c>
      <c r="AL117">
        <v>2.4070668931082801</v>
      </c>
      <c r="AM117">
        <v>5.6235269695866803E-3</v>
      </c>
      <c r="AN117">
        <v>1.7660933910869001</v>
      </c>
      <c r="AO117">
        <v>0.33903466034186402</v>
      </c>
      <c r="AP117">
        <v>2.4642948565100302</v>
      </c>
      <c r="AQ117">
        <v>0.72453193896075996</v>
      </c>
      <c r="AR117">
        <v>1.4269262101846201</v>
      </c>
      <c r="AS117">
        <v>6.9447951876771594E-2</v>
      </c>
      <c r="AT117">
        <v>0.87273972711450698</v>
      </c>
      <c r="AU117">
        <v>0.27010720137325001</v>
      </c>
      <c r="AV117">
        <v>3.3181659282976499</v>
      </c>
      <c r="AW117">
        <v>2.3088376527764098</v>
      </c>
      <c r="AX117">
        <v>2.5225775117687399</v>
      </c>
    </row>
    <row r="118" spans="1:50">
      <c r="A118">
        <v>0.26581643980292902</v>
      </c>
      <c r="B118">
        <v>1.57416843927774</v>
      </c>
      <c r="C118">
        <v>5.7174848638289797</v>
      </c>
      <c r="D118">
        <v>0.31088443594495402</v>
      </c>
      <c r="E118">
        <v>4.8846412807676902</v>
      </c>
      <c r="F118">
        <v>1.377237008044</v>
      </c>
      <c r="G118">
        <v>0.78910518162501198</v>
      </c>
      <c r="H118">
        <v>0.11547241797869801</v>
      </c>
      <c r="I118">
        <v>0.50622637862449205</v>
      </c>
      <c r="J118">
        <v>2.0480286950210602</v>
      </c>
      <c r="K118">
        <v>1.0311013412513701</v>
      </c>
      <c r="L118">
        <v>0.14267110651942999</v>
      </c>
      <c r="M118">
        <v>1.5773391653253399</v>
      </c>
      <c r="N118">
        <v>7.0407639080203701E-3</v>
      </c>
      <c r="O118">
        <v>0.80923705580143701</v>
      </c>
      <c r="P118">
        <v>4.3100426635689102</v>
      </c>
      <c r="Q118">
        <v>1.8370154813177599</v>
      </c>
      <c r="R118">
        <v>9.9822531018260899E-2</v>
      </c>
      <c r="S118">
        <v>1.42593437440744</v>
      </c>
      <c r="T118">
        <v>0.72029598708743403</v>
      </c>
      <c r="U118">
        <v>0.18444782811019</v>
      </c>
      <c r="V118">
        <v>0.42330678906555302</v>
      </c>
      <c r="W118">
        <v>1.0000713744151699</v>
      </c>
      <c r="X118">
        <v>1.7856501855228399</v>
      </c>
      <c r="Y118">
        <v>2.7203921587906801</v>
      </c>
      <c r="Z118">
        <v>0.77104018527311202</v>
      </c>
      <c r="AA118">
        <v>0.227627678443027</v>
      </c>
      <c r="AB118">
        <v>1.78442890371485</v>
      </c>
      <c r="AC118">
        <v>0.57517509195409</v>
      </c>
      <c r="AD118">
        <v>0.49178161028219303</v>
      </c>
      <c r="AE118">
        <v>1.0085027648923901</v>
      </c>
      <c r="AF118">
        <v>0.53278712845390097</v>
      </c>
      <c r="AG118">
        <v>1.5455566056942001</v>
      </c>
      <c r="AH118">
        <v>4.3917691751494499E-3</v>
      </c>
      <c r="AI118">
        <v>0.35679045771986001</v>
      </c>
      <c r="AJ118">
        <v>5.2844286270428198E-2</v>
      </c>
      <c r="AK118">
        <v>1.9262572514279499</v>
      </c>
      <c r="AL118">
        <v>1.5332623579790301</v>
      </c>
      <c r="AM118">
        <v>2.3726869723777601E-3</v>
      </c>
      <c r="AN118">
        <v>3.0719281894294399</v>
      </c>
      <c r="AO118">
        <v>0.71403147149502699</v>
      </c>
      <c r="AP118">
        <v>1.0056887032490101</v>
      </c>
      <c r="AQ118">
        <v>0.16409193897011501</v>
      </c>
      <c r="AR118">
        <v>1.9794231320051301</v>
      </c>
      <c r="AS118">
        <v>0.100478054565457</v>
      </c>
      <c r="AT118">
        <v>0.402460916485193</v>
      </c>
      <c r="AU118">
        <v>0.54411773322754997</v>
      </c>
      <c r="AV118">
        <v>1.37531198758468</v>
      </c>
      <c r="AW118">
        <v>1.2940670528662099</v>
      </c>
      <c r="AX118">
        <v>0.81363185455118903</v>
      </c>
    </row>
    <row r="119" spans="1:50">
      <c r="A119" t="s">
        <v>1</v>
      </c>
      <c r="B119">
        <v>4.99338841071416</v>
      </c>
      <c r="C119">
        <v>0.92394319806126102</v>
      </c>
      <c r="D119">
        <v>0.42485151461144199</v>
      </c>
      <c r="E119">
        <v>2.2487971071222499</v>
      </c>
      <c r="F119">
        <v>1.97345558271303</v>
      </c>
      <c r="G119">
        <v>0.96713855184008701</v>
      </c>
      <c r="H119">
        <v>0.212074612292418</v>
      </c>
      <c r="I119">
        <v>0.40571775245387898</v>
      </c>
      <c r="J119">
        <v>2.2397272603125602</v>
      </c>
      <c r="K119">
        <v>1.42584831877304</v>
      </c>
      <c r="L119">
        <v>0.25056257046043401</v>
      </c>
      <c r="M119">
        <v>2.2120058307925401</v>
      </c>
      <c r="N119">
        <v>1.35735208933852E-2</v>
      </c>
      <c r="O119">
        <v>0.48341936419586801</v>
      </c>
      <c r="P119">
        <v>1.08307032114871</v>
      </c>
      <c r="Q119">
        <v>1.5119225552446001</v>
      </c>
      <c r="R119">
        <v>0.149811796028788</v>
      </c>
      <c r="S119">
        <v>1.2995943606453599</v>
      </c>
      <c r="T119">
        <v>0.68569023363739301</v>
      </c>
      <c r="U119">
        <v>0.64301500205355899</v>
      </c>
      <c r="V119">
        <v>0.30689946987368999</v>
      </c>
      <c r="W119">
        <v>1.6967330928137401</v>
      </c>
      <c r="X119">
        <v>2.2247755646608098</v>
      </c>
      <c r="Y119">
        <v>2.0571062789846501</v>
      </c>
      <c r="Z119">
        <v>0.47113994983860202</v>
      </c>
      <c r="AA119">
        <v>1.3158200629579</v>
      </c>
      <c r="AB119">
        <v>1.7353466927413701</v>
      </c>
      <c r="AC119">
        <v>1.17948508799928</v>
      </c>
      <c r="AD119">
        <v>0.48419751889729401</v>
      </c>
      <c r="AE119">
        <v>1.0992283007639601</v>
      </c>
      <c r="AF119">
        <v>0.58652337411932298</v>
      </c>
      <c r="AG119">
        <v>1.4294476547697801</v>
      </c>
      <c r="AH119">
        <v>5.3801044892552103E-3</v>
      </c>
      <c r="AI119">
        <v>0.30039459590916101</v>
      </c>
      <c r="AJ119">
        <v>4.0368856412876297E-2</v>
      </c>
      <c r="AK119">
        <v>1.2159811961086799</v>
      </c>
      <c r="AL119">
        <v>1.5004383682881199</v>
      </c>
      <c r="AM119">
        <v>2.52075389048454E-3</v>
      </c>
      <c r="AN119">
        <v>4.0694578144236901</v>
      </c>
      <c r="AO119">
        <v>0.46527424432979197</v>
      </c>
      <c r="AP119">
        <v>1.31597506710429</v>
      </c>
      <c r="AQ119">
        <v>0.21098846855397899</v>
      </c>
      <c r="AR119">
        <v>2.20413602477463</v>
      </c>
      <c r="AS119">
        <v>4.0070884534423597E-2</v>
      </c>
      <c r="AT119">
        <v>0.87917140033223595</v>
      </c>
      <c r="AU119">
        <v>0.16151449863734299</v>
      </c>
      <c r="AV119">
        <v>2.9529605603300002</v>
      </c>
      <c r="AW119">
        <v>1.4085632790004401</v>
      </c>
      <c r="AX119">
        <v>0.80781864720010299</v>
      </c>
    </row>
    <row r="120" spans="1:50">
      <c r="A120">
        <v>0.23180601791535699</v>
      </c>
      <c r="B120">
        <v>2.7590756774945802</v>
      </c>
      <c r="C120">
        <v>0.854987394134746</v>
      </c>
      <c r="D120">
        <v>0.57642024336923503</v>
      </c>
      <c r="E120">
        <v>1.3892491749059399</v>
      </c>
      <c r="F120">
        <v>0.71314874576621801</v>
      </c>
      <c r="G120">
        <v>1.5601879751762</v>
      </c>
      <c r="H120">
        <v>0.30704415554161302</v>
      </c>
      <c r="I120">
        <v>0.21840765472847201</v>
      </c>
      <c r="J120">
        <v>1.6306696546406501</v>
      </c>
      <c r="K120">
        <v>0.95430800743295496</v>
      </c>
      <c r="L120">
        <v>0.18239621563651601</v>
      </c>
      <c r="M120">
        <v>2.12082202831433</v>
      </c>
      <c r="N120">
        <v>1.38183433674523E-2</v>
      </c>
      <c r="O120">
        <v>0.38361851005845399</v>
      </c>
      <c r="P120">
        <v>1.0030753087490201</v>
      </c>
      <c r="Q120">
        <v>0.90520727446387605</v>
      </c>
      <c r="R120">
        <v>0.14137969725043301</v>
      </c>
      <c r="S120">
        <v>0.836589401357831</v>
      </c>
      <c r="T120">
        <v>0.59347448335090103</v>
      </c>
      <c r="U120">
        <v>0.17753158480518699</v>
      </c>
      <c r="V120">
        <v>0.41169451751144598</v>
      </c>
      <c r="W120">
        <v>1.55831536226871</v>
      </c>
      <c r="X120">
        <v>1.8331387671985799</v>
      </c>
      <c r="Y120">
        <v>1.55711499740693</v>
      </c>
      <c r="Z120">
        <v>1.19471151938194</v>
      </c>
      <c r="AA120">
        <v>0.33737911552982403</v>
      </c>
      <c r="AB120">
        <v>2.2054985910476699</v>
      </c>
      <c r="AC120">
        <v>0.68016272092303098</v>
      </c>
      <c r="AD120">
        <v>0.35319775643859902</v>
      </c>
      <c r="AE120">
        <v>0.94920397338019902</v>
      </c>
      <c r="AF120">
        <v>0.980273650917864</v>
      </c>
      <c r="AG120">
        <v>1.1511801451239001</v>
      </c>
      <c r="AH120">
        <v>3.0035718076001599E-3</v>
      </c>
      <c r="AI120">
        <v>0.38292867244725198</v>
      </c>
      <c r="AJ120">
        <v>6.2726798650654295E-2</v>
      </c>
      <c r="AK120">
        <v>0.82886883655379695</v>
      </c>
      <c r="AL120">
        <v>1.2374026246606999</v>
      </c>
      <c r="AM120">
        <v>4.9525860353148102E-3</v>
      </c>
      <c r="AN120">
        <v>2.58387166341257</v>
      </c>
      <c r="AO120">
        <v>0.38595859997009502</v>
      </c>
      <c r="AP120">
        <v>1.70120166415264</v>
      </c>
      <c r="AQ120">
        <v>0.65861952801846801</v>
      </c>
      <c r="AR120">
        <v>1.7502062956625299</v>
      </c>
      <c r="AS120">
        <v>4.6155677448971803E-2</v>
      </c>
      <c r="AT120">
        <v>0.63956147204972902</v>
      </c>
      <c r="AU120">
        <v>0.25497590249800001</v>
      </c>
      <c r="AV120">
        <v>1.4867596828135401</v>
      </c>
      <c r="AW120">
        <v>1.9405431910387101</v>
      </c>
      <c r="AX120">
        <v>0.88239994355615603</v>
      </c>
    </row>
    <row r="121" spans="1:50">
      <c r="A121">
        <v>0.28061098835320297</v>
      </c>
      <c r="B121">
        <v>2.5620989131488399</v>
      </c>
      <c r="C121">
        <v>1.96010207506728</v>
      </c>
      <c r="D121">
        <v>0.43972457556465799</v>
      </c>
      <c r="E121">
        <v>2.4231731795337499</v>
      </c>
      <c r="F121">
        <v>1.12073696261597</v>
      </c>
      <c r="G121">
        <v>1.5016901934892</v>
      </c>
      <c r="H121">
        <v>0.23534303779850699</v>
      </c>
      <c r="I121">
        <v>0.60365873796146197</v>
      </c>
      <c r="J121">
        <v>2.82815157372593</v>
      </c>
      <c r="K121">
        <v>1.6482656821867601</v>
      </c>
      <c r="L121">
        <v>0.137209652100345</v>
      </c>
      <c r="M121">
        <v>2.7278669910490798</v>
      </c>
      <c r="N121">
        <v>1.58955196154544E-2</v>
      </c>
      <c r="O121">
        <v>0.77634127351833304</v>
      </c>
      <c r="P121">
        <v>1.9811831061146301</v>
      </c>
      <c r="Q121">
        <v>2.1906168017707102</v>
      </c>
      <c r="R121">
        <v>0.15838389980730999</v>
      </c>
      <c r="S121">
        <v>1.21606509635937</v>
      </c>
      <c r="T121">
        <v>0.89477611552603298</v>
      </c>
      <c r="U121">
        <v>0.22629568903626299</v>
      </c>
      <c r="V121">
        <v>0.42441879689983297</v>
      </c>
      <c r="W121">
        <v>1.5932484585454001</v>
      </c>
      <c r="X121">
        <v>4.8552574315486297</v>
      </c>
      <c r="Y121">
        <v>3.1310995381026099</v>
      </c>
      <c r="Z121">
        <v>1.84555497376601</v>
      </c>
      <c r="AA121">
        <v>0.467646623072492</v>
      </c>
      <c r="AB121">
        <v>2.27741805705117</v>
      </c>
      <c r="AC121">
        <v>0.52248243217952595</v>
      </c>
      <c r="AD121">
        <v>0.54552716302874005</v>
      </c>
      <c r="AE121">
        <v>0.99829278127832499</v>
      </c>
      <c r="AF121">
        <v>0.92270037499567503</v>
      </c>
      <c r="AG121">
        <v>1.4557563546805199</v>
      </c>
      <c r="AH121">
        <v>4.5081061502969099E-3</v>
      </c>
      <c r="AI121">
        <v>0.45567513730314602</v>
      </c>
      <c r="AJ121">
        <v>0.117947424551096</v>
      </c>
      <c r="AK121">
        <v>1.0913552775331099</v>
      </c>
      <c r="AL121">
        <v>1.68282545601223</v>
      </c>
      <c r="AM121">
        <v>3.26279819072943E-3</v>
      </c>
      <c r="AN121">
        <v>2.3890630065784602</v>
      </c>
      <c r="AO121">
        <v>0.57038648765875999</v>
      </c>
      <c r="AP121">
        <v>2.6149744022847101</v>
      </c>
      <c r="AQ121">
        <v>0.30301226538679099</v>
      </c>
      <c r="AR121">
        <v>0.93050973109486401</v>
      </c>
      <c r="AS121">
        <v>9.5956963735150599E-2</v>
      </c>
      <c r="AT121">
        <v>0.46340757673023097</v>
      </c>
      <c r="AU121" t="s">
        <v>1</v>
      </c>
      <c r="AV121">
        <v>1.86422609177834</v>
      </c>
      <c r="AW121">
        <v>2.5238152996538998</v>
      </c>
      <c r="AX121">
        <v>0.90552438491878595</v>
      </c>
    </row>
    <row r="122" spans="1:50">
      <c r="A122">
        <v>0.47144797470019301</v>
      </c>
      <c r="B122">
        <v>2.2800829135635801</v>
      </c>
      <c r="C122">
        <v>1.0713155081155801</v>
      </c>
      <c r="D122">
        <v>0.37771369825561102</v>
      </c>
      <c r="E122">
        <v>2.9515940699543002</v>
      </c>
      <c r="F122">
        <v>1.08074829000672</v>
      </c>
      <c r="G122">
        <v>0.817254227238706</v>
      </c>
      <c r="H122">
        <v>0.148586329677351</v>
      </c>
      <c r="I122">
        <v>0.31992666164271599</v>
      </c>
      <c r="J122">
        <v>2.7446957618979502</v>
      </c>
      <c r="K122">
        <v>1.0411591017329</v>
      </c>
      <c r="L122">
        <v>0.35963278881782801</v>
      </c>
      <c r="M122">
        <v>2.4004380063619202</v>
      </c>
      <c r="N122">
        <v>7.8894592789027201E-3</v>
      </c>
      <c r="O122">
        <v>0.43343693673943701</v>
      </c>
      <c r="P122">
        <v>1.28126626163822</v>
      </c>
      <c r="Q122">
        <v>0.94431271037736197</v>
      </c>
      <c r="R122">
        <v>0.10616110474128999</v>
      </c>
      <c r="S122">
        <v>1.2918504681591101</v>
      </c>
      <c r="T122">
        <v>0.63132459223621495</v>
      </c>
      <c r="U122">
        <v>0.24855657299999101</v>
      </c>
      <c r="V122">
        <v>1.2988913116091401</v>
      </c>
      <c r="W122">
        <v>1.5598748119785899</v>
      </c>
      <c r="X122">
        <v>0</v>
      </c>
      <c r="Y122">
        <v>3.9709691869461698</v>
      </c>
      <c r="Z122">
        <v>0.740787309397405</v>
      </c>
      <c r="AA122">
        <v>0.31277350748121202</v>
      </c>
      <c r="AB122">
        <v>3.41103331038466</v>
      </c>
      <c r="AC122">
        <v>1.5753798249586899</v>
      </c>
      <c r="AD122">
        <v>0.632521208382408</v>
      </c>
      <c r="AE122">
        <v>1.8036988112619801</v>
      </c>
      <c r="AF122">
        <v>0.53317938236580098</v>
      </c>
      <c r="AG122">
        <v>1.49848990151744</v>
      </c>
      <c r="AH122">
        <v>3.3970961328036002E-3</v>
      </c>
      <c r="AI122">
        <v>0.32372668507258101</v>
      </c>
      <c r="AJ122">
        <v>0.14996633782280799</v>
      </c>
      <c r="AK122">
        <v>0.72687688142352902</v>
      </c>
      <c r="AL122">
        <v>1.33679303313944</v>
      </c>
      <c r="AM122">
        <v>4.5589312225698302E-3</v>
      </c>
      <c r="AN122">
        <v>6.3749726908378301</v>
      </c>
      <c r="AO122">
        <v>0.55236785736885796</v>
      </c>
      <c r="AP122">
        <v>1.9514543444056001</v>
      </c>
      <c r="AQ122">
        <v>0.30221325763043899</v>
      </c>
      <c r="AR122">
        <v>1.7924635803520901</v>
      </c>
      <c r="AS122">
        <v>4.7451538976488197E-2</v>
      </c>
      <c r="AT122">
        <v>0.51789904400475595</v>
      </c>
      <c r="AU122">
        <v>0.35950738118077702</v>
      </c>
      <c r="AV122">
        <v>2.4654121474025601</v>
      </c>
      <c r="AW122">
        <v>1.8692477104741601</v>
      </c>
      <c r="AX122">
        <v>1.0884176325079</v>
      </c>
    </row>
    <row r="123" spans="1:50">
      <c r="A123">
        <v>0.13201268516561199</v>
      </c>
      <c r="B123">
        <v>1.7377201615858699</v>
      </c>
      <c r="C123">
        <v>2.35740967043807</v>
      </c>
      <c r="D123">
        <v>0.64266090964735201</v>
      </c>
      <c r="E123">
        <v>1.6516515440744199</v>
      </c>
      <c r="F123">
        <v>1.70027969152444</v>
      </c>
      <c r="G123">
        <v>1.6321642876973701</v>
      </c>
      <c r="H123">
        <v>0.18054646285763501</v>
      </c>
      <c r="I123">
        <v>0.34465552191069798</v>
      </c>
      <c r="J123">
        <v>1.33036073320955</v>
      </c>
      <c r="K123">
        <v>2.7560848886348501</v>
      </c>
      <c r="L123">
        <v>0.122357548784483</v>
      </c>
      <c r="M123">
        <v>1.40665792739411</v>
      </c>
      <c r="N123">
        <v>3.2006016861468402E-2</v>
      </c>
      <c r="O123">
        <v>1.71173250024763</v>
      </c>
      <c r="P123">
        <v>1.2575112884641999</v>
      </c>
      <c r="Q123">
        <v>1.98480863925719</v>
      </c>
      <c r="R123">
        <v>0.242929723799822</v>
      </c>
      <c r="S123">
        <v>1.8047648258807001</v>
      </c>
      <c r="T123">
        <v>0.81630393108015697</v>
      </c>
      <c r="U123">
        <v>0.32221279554960702</v>
      </c>
      <c r="V123">
        <v>0.288306859964092</v>
      </c>
      <c r="W123">
        <v>2.59478683290763</v>
      </c>
      <c r="X123">
        <v>2.08308558379668</v>
      </c>
      <c r="Y123">
        <v>1.6330531487470299</v>
      </c>
      <c r="Z123">
        <v>1.1791537830743399</v>
      </c>
      <c r="AA123" s="1">
        <v>1.20545136323479E+233</v>
      </c>
      <c r="AB123">
        <v>8.3080840636044098</v>
      </c>
      <c r="AC123">
        <v>0.44038174154092602</v>
      </c>
      <c r="AD123">
        <v>2.74575182811407</v>
      </c>
      <c r="AE123">
        <v>0.710381036192826</v>
      </c>
      <c r="AF123">
        <v>0.961684562131635</v>
      </c>
      <c r="AG123">
        <v>1.2081849872522299</v>
      </c>
      <c r="AH123">
        <v>7.3410530373428798E-3</v>
      </c>
      <c r="AI123">
        <v>0.42657397919450701</v>
      </c>
      <c r="AJ123">
        <v>0.10923625386065799</v>
      </c>
      <c r="AK123">
        <v>1.0995494949411</v>
      </c>
      <c r="AL123">
        <v>3.6726798358241299</v>
      </c>
      <c r="AM123">
        <v>3.5437415560824301E-3</v>
      </c>
      <c r="AN123">
        <v>1.38938328250176</v>
      </c>
      <c r="AO123">
        <v>0.37494275825697998</v>
      </c>
      <c r="AP123">
        <v>52.372121244086799</v>
      </c>
      <c r="AQ123">
        <v>0.37765898511998502</v>
      </c>
      <c r="AR123">
        <v>0.81338967259252204</v>
      </c>
      <c r="AS123">
        <v>9.8641301642901594E-2</v>
      </c>
      <c r="AT123">
        <v>0.57317410000709101</v>
      </c>
      <c r="AU123">
        <v>0.76359022643910002</v>
      </c>
      <c r="AV123">
        <v>4.0203680398662396</v>
      </c>
      <c r="AW123">
        <v>2.2871605752783801</v>
      </c>
      <c r="AX123">
        <v>4.2265422401825399</v>
      </c>
    </row>
    <row r="124" spans="1:50">
      <c r="A124">
        <v>0.56020861477759898</v>
      </c>
      <c r="B124">
        <v>1.47757847253339</v>
      </c>
      <c r="C124">
        <v>1.9421299213093699</v>
      </c>
      <c r="D124">
        <v>0.807288133265889</v>
      </c>
      <c r="E124">
        <v>1.5495527746006199</v>
      </c>
      <c r="F124">
        <v>1.5978178864176</v>
      </c>
      <c r="G124">
        <v>1.5540062784998401</v>
      </c>
      <c r="H124">
        <v>0.19195807985145999</v>
      </c>
      <c r="I124">
        <v>0.449447195063921</v>
      </c>
      <c r="J124">
        <v>1.4751834701523301</v>
      </c>
      <c r="K124">
        <v>1.7716355569605</v>
      </c>
      <c r="L124">
        <v>0.22340947771831399</v>
      </c>
      <c r="M124">
        <v>1.1982331138348301</v>
      </c>
      <c r="N124">
        <v>1.49729096145939E-2</v>
      </c>
      <c r="O124">
        <v>0.68683700102043499</v>
      </c>
      <c r="P124">
        <v>1.45151942362386</v>
      </c>
      <c r="Q124">
        <v>1.0448280612291401</v>
      </c>
      <c r="R124">
        <v>0.244308786724826</v>
      </c>
      <c r="S124">
        <v>0.94693980246893905</v>
      </c>
      <c r="T124">
        <v>0.86374271999919505</v>
      </c>
      <c r="U124">
        <v>0.98578096954707095</v>
      </c>
      <c r="V124">
        <v>0.32754563848597901</v>
      </c>
      <c r="W124">
        <v>2.1385777412992399</v>
      </c>
      <c r="X124">
        <v>1.3042272074547601</v>
      </c>
      <c r="Y124">
        <v>1.4697923928968</v>
      </c>
      <c r="Z124">
        <v>1.2709581862053101</v>
      </c>
      <c r="AA124">
        <v>0.45233520340401501</v>
      </c>
      <c r="AB124">
        <v>4.8793025164693402</v>
      </c>
      <c r="AC124">
        <v>0.724224903752135</v>
      </c>
      <c r="AD124">
        <v>0.87648606070685697</v>
      </c>
      <c r="AE124">
        <v>1.0107987606709701</v>
      </c>
      <c r="AF124">
        <v>2.0709591438160402</v>
      </c>
      <c r="AG124">
        <v>1.2156338236287301</v>
      </c>
      <c r="AH124">
        <v>5.2050264654867799E-3</v>
      </c>
      <c r="AI124">
        <v>0.44432470422127301</v>
      </c>
      <c r="AJ124">
        <v>9.71794479852192E-2</v>
      </c>
      <c r="AK124">
        <v>0</v>
      </c>
      <c r="AL124">
        <v>3.0382179900695498</v>
      </c>
      <c r="AM124">
        <v>4.72564224550943E-3</v>
      </c>
      <c r="AN124">
        <v>1.9877622272175499</v>
      </c>
      <c r="AO124">
        <v>0.39804982750406198</v>
      </c>
      <c r="AP124">
        <v>1.3192669488331199</v>
      </c>
      <c r="AQ124">
        <v>0.48125630632677902</v>
      </c>
      <c r="AR124">
        <v>2.3511479572994598</v>
      </c>
      <c r="AS124">
        <v>8.0769231945053602E-2</v>
      </c>
      <c r="AT124">
        <v>1.16753217987414</v>
      </c>
      <c r="AU124">
        <v>0.23178182701722699</v>
      </c>
      <c r="AV124">
        <v>4.9302562810542696</v>
      </c>
      <c r="AW124">
        <v>2.4025659983732401</v>
      </c>
      <c r="AX124">
        <v>2.21420722962046</v>
      </c>
    </row>
    <row r="125" spans="1:50">
      <c r="A125">
        <v>0.31667890111225899</v>
      </c>
      <c r="B125">
        <v>1.3788201075403299</v>
      </c>
      <c r="C125">
        <v>1.5317375427817801</v>
      </c>
      <c r="D125">
        <v>0.42000981862584302</v>
      </c>
      <c r="E125">
        <v>1.6008020316120499</v>
      </c>
      <c r="F125">
        <v>1.17148648783442</v>
      </c>
      <c r="G125">
        <v>1.0356949750501101</v>
      </c>
      <c r="H125">
        <v>0.24865329030526701</v>
      </c>
      <c r="I125">
        <v>0.40738292309916502</v>
      </c>
      <c r="J125">
        <v>1.71618454952377</v>
      </c>
      <c r="K125">
        <v>0.99667264390238397</v>
      </c>
      <c r="L125">
        <v>0.104504933851485</v>
      </c>
      <c r="M125">
        <v>1.4483034991030701</v>
      </c>
      <c r="N125">
        <v>1.220498466538E-2</v>
      </c>
      <c r="O125">
        <v>0.492532526854009</v>
      </c>
      <c r="P125">
        <v>0.80840679023942696</v>
      </c>
      <c r="Q125">
        <v>0.82854337361295205</v>
      </c>
      <c r="R125">
        <v>0.25165080806474599</v>
      </c>
      <c r="S125">
        <v>1.1141964667951401</v>
      </c>
      <c r="T125">
        <v>0.60587814125637496</v>
      </c>
      <c r="U125">
        <v>0.25814296964154099</v>
      </c>
      <c r="V125">
        <v>0.33873538488014598</v>
      </c>
      <c r="W125">
        <v>1.58439298505309</v>
      </c>
      <c r="X125">
        <v>1.0938154275267</v>
      </c>
      <c r="Y125">
        <v>1.4886029914943</v>
      </c>
      <c r="Z125">
        <v>4.4915749745076399</v>
      </c>
      <c r="AA125">
        <v>0.31636086132969099</v>
      </c>
      <c r="AB125">
        <v>1.6604189875989901</v>
      </c>
      <c r="AC125">
        <v>0.50688286413581196</v>
      </c>
      <c r="AD125">
        <v>0.49996969118300399</v>
      </c>
      <c r="AE125">
        <v>0.89853717591761595</v>
      </c>
      <c r="AF125">
        <v>1.14027344237232</v>
      </c>
      <c r="AG125">
        <v>0.98708632204920299</v>
      </c>
      <c r="AH125">
        <v>4.2215507814971501E-3</v>
      </c>
      <c r="AI125">
        <v>0.40141154878675001</v>
      </c>
      <c r="AJ125">
        <v>6.6924795458431705E-2</v>
      </c>
      <c r="AK125">
        <v>0.86945335311831395</v>
      </c>
      <c r="AL125">
        <v>1.4869414486456101</v>
      </c>
      <c r="AM125">
        <v>2.5522891416792002E-3</v>
      </c>
      <c r="AN125">
        <v>2.01063650747707</v>
      </c>
      <c r="AO125">
        <v>0.33573007321644199</v>
      </c>
      <c r="AP125">
        <v>1.30397513810115</v>
      </c>
      <c r="AQ125">
        <v>0.449742257442097</v>
      </c>
      <c r="AR125">
        <v>0.86058612808014601</v>
      </c>
      <c r="AS125">
        <v>0.110309008635989</v>
      </c>
      <c r="AT125">
        <v>0.52723692322099602</v>
      </c>
      <c r="AU125">
        <v>0.43588644774859098</v>
      </c>
      <c r="AV125">
        <v>1.7693479568052</v>
      </c>
      <c r="AW125">
        <v>2.3496961915560499</v>
      </c>
      <c r="AX125">
        <v>0.72423843660451004</v>
      </c>
    </row>
    <row r="126" spans="1:50">
      <c r="A126">
        <v>0.34294428004224597</v>
      </c>
      <c r="B126">
        <v>4.0572680323656396</v>
      </c>
      <c r="C126">
        <v>1.10970335614306</v>
      </c>
      <c r="D126">
        <v>0.60806415238503797</v>
      </c>
      <c r="E126">
        <v>1.39828450746316</v>
      </c>
      <c r="F126">
        <v>0.84313777169630499</v>
      </c>
      <c r="G126">
        <v>2.0589211896889301</v>
      </c>
      <c r="H126">
        <v>0.23810201473384399</v>
      </c>
      <c r="I126">
        <v>0.246786088672663</v>
      </c>
      <c r="J126">
        <v>1.37674969295089</v>
      </c>
      <c r="K126">
        <v>1.3214225243450499</v>
      </c>
      <c r="L126">
        <v>0.24786766522404799</v>
      </c>
      <c r="M126">
        <v>2.3495146106362901</v>
      </c>
      <c r="N126">
        <v>1.38980752402299E-2</v>
      </c>
      <c r="O126">
        <v>0.44864987268520501</v>
      </c>
      <c r="P126">
        <v>1.07681202599531</v>
      </c>
      <c r="Q126">
        <v>1.12665232658184</v>
      </c>
      <c r="R126">
        <v>9.8951316805114806E-2</v>
      </c>
      <c r="S126">
        <v>1.03162360244011</v>
      </c>
      <c r="T126">
        <v>0.50816310146375498</v>
      </c>
      <c r="U126">
        <v>0.180603829759448</v>
      </c>
      <c r="V126">
        <v>0.41559217029638801</v>
      </c>
      <c r="W126">
        <v>1.3273160329928799</v>
      </c>
      <c r="X126">
        <v>1.5542652991402901</v>
      </c>
      <c r="Y126">
        <v>1.3793198967515099</v>
      </c>
      <c r="Z126">
        <v>0.715210825459903</v>
      </c>
      <c r="AA126">
        <v>0.34035456149075799</v>
      </c>
      <c r="AB126">
        <v>2.5029148884979202</v>
      </c>
      <c r="AC126">
        <v>0.69885280640006897</v>
      </c>
      <c r="AD126">
        <v>0.33731821705653298</v>
      </c>
      <c r="AE126">
        <v>0.918100774194751</v>
      </c>
      <c r="AF126">
        <v>1.1464719988204899</v>
      </c>
      <c r="AG126">
        <v>1.41221218113326</v>
      </c>
      <c r="AH126">
        <v>2.6325769042341999E-3</v>
      </c>
      <c r="AI126">
        <v>0.36438305656598302</v>
      </c>
      <c r="AJ126">
        <v>8.3626101369064093E-2</v>
      </c>
      <c r="AK126">
        <v>1.98698936105888</v>
      </c>
      <c r="AL126">
        <v>1.4477137814788501</v>
      </c>
      <c r="AM126">
        <v>5.7555777474344498E-3</v>
      </c>
      <c r="AN126">
        <v>2.4119766042646198</v>
      </c>
      <c r="AO126">
        <v>0.42663843620886899</v>
      </c>
      <c r="AP126">
        <v>2.5945508263252202</v>
      </c>
      <c r="AQ126">
        <v>0.42910384524246498</v>
      </c>
      <c r="AR126">
        <v>3.40685900435327</v>
      </c>
      <c r="AS126">
        <v>4.6652033798315201E-2</v>
      </c>
      <c r="AT126">
        <v>0.55946548891755898</v>
      </c>
      <c r="AU126">
        <v>0.24323064621604501</v>
      </c>
      <c r="AV126">
        <v>1.83424508042016</v>
      </c>
      <c r="AW126">
        <v>2.0657058188259301</v>
      </c>
      <c r="AX126">
        <v>1.3811267158546401</v>
      </c>
    </row>
    <row r="127" spans="1:50">
      <c r="A127">
        <v>0.36558602500459902</v>
      </c>
      <c r="B127">
        <v>0.99299615936694197</v>
      </c>
      <c r="C127">
        <v>71.318559414366405</v>
      </c>
      <c r="D127">
        <v>0.53843466721863698</v>
      </c>
      <c r="E127">
        <v>2.58337413828405</v>
      </c>
      <c r="F127">
        <v>2.6223906534894299</v>
      </c>
      <c r="G127">
        <v>1.17283610350154</v>
      </c>
      <c r="H127">
        <v>0.15908979896582201</v>
      </c>
      <c r="I127">
        <v>1.7333684712422801</v>
      </c>
      <c r="J127">
        <v>1.8141605246133199</v>
      </c>
      <c r="K127">
        <v>1.31501309832299</v>
      </c>
      <c r="L127">
        <v>0.156506544221445</v>
      </c>
      <c r="M127">
        <v>0.93923336562227799</v>
      </c>
      <c r="N127">
        <v>8.7899025516268298E-3</v>
      </c>
      <c r="O127">
        <v>0.850616372533881</v>
      </c>
      <c r="P127">
        <v>3.1033395779477999</v>
      </c>
      <c r="Q127">
        <v>1.2579672951188801</v>
      </c>
      <c r="R127">
        <v>0.60570172799031996</v>
      </c>
      <c r="S127">
        <v>1.10113752038639</v>
      </c>
      <c r="T127">
        <v>1.40495564051487</v>
      </c>
      <c r="U127">
        <v>0.49697559305796302</v>
      </c>
      <c r="V127">
        <v>0.38498826561961602</v>
      </c>
      <c r="W127">
        <v>1.5472886738859599</v>
      </c>
      <c r="X127">
        <v>1.7236701633788001</v>
      </c>
      <c r="Y127">
        <v>1.91443418403516</v>
      </c>
      <c r="Z127">
        <v>0</v>
      </c>
      <c r="AA127">
        <v>0.21022904958907501</v>
      </c>
      <c r="AB127">
        <v>3.5318812208348001</v>
      </c>
      <c r="AC127">
        <v>0.523986622748843</v>
      </c>
      <c r="AD127">
        <v>1.0021635824945401</v>
      </c>
      <c r="AE127">
        <v>1.0880261943409899</v>
      </c>
      <c r="AF127">
        <v>3.5281910512272101</v>
      </c>
      <c r="AG127">
        <v>1.16639009704068</v>
      </c>
      <c r="AH127">
        <v>1.0823629519408301E-2</v>
      </c>
      <c r="AI127">
        <v>0.44427299288452499</v>
      </c>
      <c r="AJ127">
        <v>0.129813647160714</v>
      </c>
      <c r="AK127">
        <v>0</v>
      </c>
      <c r="AL127">
        <v>2.9224751010320902</v>
      </c>
      <c r="AM127">
        <v>4.1211108846677096E-3</v>
      </c>
      <c r="AN127">
        <v>2.2385584979064101</v>
      </c>
      <c r="AO127">
        <v>0.39843401099097803</v>
      </c>
      <c r="AP127">
        <v>1.00748337731872</v>
      </c>
      <c r="AQ127">
        <v>0.54775150307796605</v>
      </c>
      <c r="AR127">
        <v>1.3134350124348999</v>
      </c>
      <c r="AS127">
        <v>3.23855704026434</v>
      </c>
      <c r="AT127">
        <v>0.70113990697575901</v>
      </c>
      <c r="AU127">
        <v>0.319348228384781</v>
      </c>
      <c r="AV127">
        <v>3.0619941103174</v>
      </c>
      <c r="AW127">
        <v>2.7311610991367901</v>
      </c>
      <c r="AX127">
        <v>1.6828639351579699</v>
      </c>
    </row>
    <row r="128" spans="1:50">
      <c r="A128">
        <v>0.149609182625103</v>
      </c>
      <c r="B128">
        <v>1.3889807430596901</v>
      </c>
      <c r="C128">
        <v>2.41083930704065</v>
      </c>
      <c r="D128">
        <v>0.39516209535894598</v>
      </c>
      <c r="E128">
        <v>3.87384122973363</v>
      </c>
      <c r="F128">
        <v>1.2574071143538601</v>
      </c>
      <c r="G128">
        <v>1.13413541182023</v>
      </c>
      <c r="H128">
        <v>0.15787145083309301</v>
      </c>
      <c r="I128">
        <v>0.39370820463613398</v>
      </c>
      <c r="J128">
        <v>2.4937914261068599</v>
      </c>
      <c r="K128">
        <v>1.10987557340181</v>
      </c>
      <c r="L128">
        <v>0.146238455641061</v>
      </c>
      <c r="M128">
        <v>1.3788328356622901</v>
      </c>
      <c r="N128">
        <v>9.3795297170453703E-3</v>
      </c>
      <c r="O128">
        <v>0.66975369595673995</v>
      </c>
      <c r="P128">
        <v>2.8686740125759398</v>
      </c>
      <c r="Q128">
        <v>1.8301930989063999</v>
      </c>
      <c r="R128">
        <v>0.15576654132922399</v>
      </c>
      <c r="S128">
        <v>2.0728271636295101</v>
      </c>
      <c r="T128">
        <v>0.95972452209849402</v>
      </c>
      <c r="U128">
        <v>0.15121232732370399</v>
      </c>
      <c r="V128">
        <v>0.59207490270580199</v>
      </c>
      <c r="W128">
        <v>1.6240399848179601</v>
      </c>
      <c r="X128" t="s">
        <v>1</v>
      </c>
      <c r="Y128">
        <v>2.6009677230075101</v>
      </c>
      <c r="Z128">
        <v>1.5907755529122201</v>
      </c>
      <c r="AA128">
        <v>0.26467669850484099</v>
      </c>
      <c r="AB128">
        <v>3.6201965651412298</v>
      </c>
      <c r="AC128">
        <v>0.56286551927161099</v>
      </c>
      <c r="AD128">
        <v>0.62795462715562</v>
      </c>
      <c r="AE128">
        <v>1.02011781961563</v>
      </c>
      <c r="AF128">
        <v>0.82109597077212904</v>
      </c>
      <c r="AG128">
        <v>1.6008270935269699</v>
      </c>
      <c r="AH128">
        <v>6.0765043799821802E-3</v>
      </c>
      <c r="AI128">
        <v>0.40133049427498901</v>
      </c>
      <c r="AJ128">
        <v>0.13709743753674</v>
      </c>
      <c r="AK128">
        <v>0.89022324377430395</v>
      </c>
      <c r="AL128">
        <v>1.6375989096655399</v>
      </c>
      <c r="AM128">
        <v>4.3062824255260699E-3</v>
      </c>
      <c r="AN128">
        <v>2.3291105477801102</v>
      </c>
      <c r="AO128">
        <v>0.60451445096753997</v>
      </c>
      <c r="AP128">
        <v>3.3542359809944902</v>
      </c>
      <c r="AQ128">
        <v>0.47061708140415798</v>
      </c>
      <c r="AR128">
        <v>1.15532232663427</v>
      </c>
      <c r="AS128">
        <v>0.11819680812610101</v>
      </c>
      <c r="AT128">
        <v>0.40957279042302602</v>
      </c>
      <c r="AU128">
        <v>0.75899407808132602</v>
      </c>
      <c r="AV128">
        <v>1.62736209380807</v>
      </c>
      <c r="AW128">
        <v>2.1769218312643401</v>
      </c>
      <c r="AX128">
        <v>1.5198943329427199</v>
      </c>
    </row>
    <row r="129" spans="1:50">
      <c r="A129">
        <v>0.43554190579805802</v>
      </c>
      <c r="B129">
        <v>2.5934455410113801</v>
      </c>
      <c r="C129">
        <v>1.86814903811404</v>
      </c>
      <c r="D129">
        <v>0.41502355928638002</v>
      </c>
      <c r="E129">
        <v>1.6110256388276301</v>
      </c>
      <c r="F129">
        <v>1.3615115736252299</v>
      </c>
      <c r="G129">
        <v>1.70368641068066</v>
      </c>
      <c r="H129">
        <v>0.55434546532167694</v>
      </c>
      <c r="I129">
        <v>0.50305729863299598</v>
      </c>
      <c r="J129">
        <v>2.1546506013697502</v>
      </c>
      <c r="K129">
        <v>1.09632758107499</v>
      </c>
      <c r="L129">
        <v>0.107971591571143</v>
      </c>
      <c r="M129">
        <v>2.41894606781602</v>
      </c>
      <c r="N129">
        <v>1.98512248870511E-2</v>
      </c>
      <c r="O129">
        <v>0.60291322379520895</v>
      </c>
      <c r="P129">
        <v>0.94126449533550205</v>
      </c>
      <c r="Q129">
        <v>1.01458944810937</v>
      </c>
      <c r="R129">
        <v>0.23122304322010401</v>
      </c>
      <c r="S129">
        <v>1.54550322423051</v>
      </c>
      <c r="T129">
        <v>0.576877183468952</v>
      </c>
      <c r="U129">
        <v>0.19810010022812</v>
      </c>
      <c r="V129">
        <v>0.50177251921819899</v>
      </c>
      <c r="W129">
        <v>2.8954469946302002</v>
      </c>
      <c r="X129">
        <v>0.91844542158143205</v>
      </c>
      <c r="Y129">
        <v>1.41582788862164</v>
      </c>
      <c r="Z129">
        <v>0</v>
      </c>
      <c r="AA129">
        <v>0.50096234828582697</v>
      </c>
      <c r="AB129">
        <v>2.1363040014341501</v>
      </c>
      <c r="AC129">
        <v>0.80721156176944497</v>
      </c>
      <c r="AD129">
        <v>0.49986198436192902</v>
      </c>
      <c r="AE129">
        <v>0.85368199425080504</v>
      </c>
      <c r="AF129">
        <v>1.4762585351858</v>
      </c>
      <c r="AG129">
        <v>1.22339655728922</v>
      </c>
      <c r="AH129">
        <v>4.1488326789358302E-3</v>
      </c>
      <c r="AI129">
        <v>0.63457843823454796</v>
      </c>
      <c r="AJ129">
        <v>0.121690733053213</v>
      </c>
      <c r="AK129">
        <v>1.10551560721117</v>
      </c>
      <c r="AL129">
        <v>1.6628754673534201</v>
      </c>
      <c r="AM129">
        <v>3.79557732882991E-3</v>
      </c>
      <c r="AN129">
        <v>1.4395918862586901</v>
      </c>
      <c r="AO129">
        <v>0.30120947983319002</v>
      </c>
      <c r="AP129">
        <v>2.8423397578465099</v>
      </c>
      <c r="AQ129">
        <v>0.75900547243310801</v>
      </c>
      <c r="AR129">
        <v>1.1208759357040301</v>
      </c>
      <c r="AS129">
        <v>0.13895070802319201</v>
      </c>
      <c r="AT129">
        <v>0.45271749096244202</v>
      </c>
      <c r="AU129" s="1">
        <v>1.01213384850629E+157</v>
      </c>
      <c r="AV129">
        <v>1.4543017470428199</v>
      </c>
      <c r="AW129">
        <v>4.3420143647998604</v>
      </c>
      <c r="AX129">
        <v>0.59074767161543396</v>
      </c>
    </row>
    <row r="130" spans="1:50">
      <c r="A130">
        <v>0.21239487185485201</v>
      </c>
      <c r="B130">
        <v>1.6847920056775501</v>
      </c>
      <c r="C130">
        <v>0.91021572838325404</v>
      </c>
      <c r="D130">
        <v>0.560070492942082</v>
      </c>
      <c r="E130">
        <v>1.14172429520935</v>
      </c>
      <c r="F130">
        <v>1.0316469526612</v>
      </c>
      <c r="G130">
        <v>2.1516864392633601</v>
      </c>
      <c r="H130">
        <v>0.17865775040578499</v>
      </c>
      <c r="I130">
        <v>0.30681394441152898</v>
      </c>
      <c r="J130">
        <v>1.5279676099027599</v>
      </c>
      <c r="K130">
        <v>1.74489806761435</v>
      </c>
      <c r="L130">
        <v>0.13405736500634099</v>
      </c>
      <c r="M130">
        <v>0.983822292985017</v>
      </c>
      <c r="N130">
        <v>3.1559630191760203E-2</v>
      </c>
      <c r="O130">
        <v>0.551744801050008</v>
      </c>
      <c r="P130">
        <v>2.0559226293558899</v>
      </c>
      <c r="Q130">
        <v>1.7079123964</v>
      </c>
      <c r="R130">
        <v>0.16237042522872699</v>
      </c>
      <c r="S130">
        <v>0.70521486998481597</v>
      </c>
      <c r="T130">
        <v>0.85528935277763896</v>
      </c>
      <c r="U130">
        <v>0.26541350475155001</v>
      </c>
      <c r="V130">
        <v>0.25293483006953099</v>
      </c>
      <c r="W130">
        <v>3.1256011088049198</v>
      </c>
      <c r="X130">
        <v>2.4263912515925399</v>
      </c>
      <c r="Y130">
        <v>1.23852837567036</v>
      </c>
      <c r="Z130">
        <v>0.52731736592964695</v>
      </c>
      <c r="AA130">
        <v>7.3103512746935904</v>
      </c>
      <c r="AB130">
        <v>5.58815487620799</v>
      </c>
      <c r="AC130">
        <v>0.63651303159801398</v>
      </c>
      <c r="AD130">
        <v>0.67632085651623097</v>
      </c>
      <c r="AE130">
        <v>0.53833974017980601</v>
      </c>
      <c r="AF130">
        <v>1.1485207793507499</v>
      </c>
      <c r="AG130">
        <v>1.0876262523753799</v>
      </c>
      <c r="AH130">
        <v>4.8129439145378101E-3</v>
      </c>
      <c r="AI130">
        <v>0.42230033050272803</v>
      </c>
      <c r="AJ130">
        <v>6.62968029917025E-2</v>
      </c>
      <c r="AK130">
        <v>3.6471885780753799</v>
      </c>
      <c r="AL130">
        <v>2.3539214774339299</v>
      </c>
      <c r="AM130">
        <v>3.66020045351878E-3</v>
      </c>
      <c r="AN130">
        <v>0.86548616070031403</v>
      </c>
      <c r="AO130">
        <v>0.30697020317664497</v>
      </c>
      <c r="AP130">
        <v>3.0341135271383299</v>
      </c>
      <c r="AQ130">
        <v>0.37954733686436698</v>
      </c>
      <c r="AR130">
        <v>1.3950855012561501</v>
      </c>
      <c r="AS130">
        <v>3.5225502549761901E-2</v>
      </c>
      <c r="AT130">
        <v>0.59439176121762305</v>
      </c>
      <c r="AU130">
        <v>0.22074994804707199</v>
      </c>
      <c r="AV130">
        <v>2.2928098143281699</v>
      </c>
      <c r="AW130">
        <v>1.6860709254953099</v>
      </c>
      <c r="AX130">
        <v>2.01652175138301</v>
      </c>
    </row>
    <row r="131" spans="1:50">
      <c r="A131">
        <v>0.413770520890688</v>
      </c>
      <c r="B131">
        <v>2.8831299210489099</v>
      </c>
      <c r="C131">
        <v>1.2958804347466699</v>
      </c>
      <c r="D131">
        <v>0.43105679641736699</v>
      </c>
      <c r="E131">
        <v>2.16940705209303</v>
      </c>
      <c r="F131">
        <v>1.61574175404424</v>
      </c>
      <c r="G131">
        <v>1.16376279274674</v>
      </c>
      <c r="H131">
        <v>0.19070602431998601</v>
      </c>
      <c r="I131">
        <v>0.36920273722757901</v>
      </c>
      <c r="J131">
        <v>2.2386289192839999</v>
      </c>
      <c r="K131">
        <v>1.22574205288612</v>
      </c>
      <c r="L131">
        <v>0.19890604799952299</v>
      </c>
      <c r="M131">
        <v>2.1109703518606602</v>
      </c>
      <c r="N131">
        <v>1.3688538531254801E-2</v>
      </c>
      <c r="O131">
        <v>0.62081579007162102</v>
      </c>
      <c r="P131">
        <v>1.5008577447753499</v>
      </c>
      <c r="Q131">
        <v>1.2809370524033601</v>
      </c>
      <c r="R131">
        <v>0.13152972367435201</v>
      </c>
      <c r="S131">
        <v>1.39145081151073</v>
      </c>
      <c r="T131">
        <v>0.63731744066469098</v>
      </c>
      <c r="U131">
        <v>0.29568585713318801</v>
      </c>
      <c r="V131">
        <v>0.57041744583027698</v>
      </c>
      <c r="W131">
        <v>3.0220189468845899</v>
      </c>
      <c r="X131">
        <v>1.79789545230353</v>
      </c>
      <c r="Y131">
        <v>2.16731248517925</v>
      </c>
      <c r="Z131">
        <v>0.57649786280018001</v>
      </c>
      <c r="AA131">
        <v>1.1196817668803101</v>
      </c>
      <c r="AB131">
        <v>3.5079745344102702</v>
      </c>
      <c r="AC131">
        <v>1.4391340124201299</v>
      </c>
      <c r="AD131">
        <v>0.90875931586133896</v>
      </c>
      <c r="AE131">
        <v>1.09279275844128</v>
      </c>
      <c r="AF131">
        <v>0.73769436854422299</v>
      </c>
      <c r="AG131">
        <v>1.50524802591925</v>
      </c>
      <c r="AH131">
        <v>4.7480330756423704E-3</v>
      </c>
      <c r="AI131">
        <v>0.496277855391206</v>
      </c>
      <c r="AJ131">
        <v>7.2905014526863501E-2</v>
      </c>
      <c r="AK131">
        <v>1.47479731527527</v>
      </c>
      <c r="AL131">
        <v>1.9414207117890601</v>
      </c>
      <c r="AM131">
        <v>3.3918566227682701E-3</v>
      </c>
      <c r="AN131">
        <v>2.17350303441857</v>
      </c>
      <c r="AO131">
        <v>0.47406227014294999</v>
      </c>
      <c r="AP131">
        <v>2.2102774530570599</v>
      </c>
      <c r="AQ131">
        <v>0.31201649536464199</v>
      </c>
      <c r="AR131">
        <v>2.4623345573704598</v>
      </c>
      <c r="AS131">
        <v>4.8814401536851001E-2</v>
      </c>
      <c r="AT131">
        <v>0.64105438022313299</v>
      </c>
      <c r="AU131">
        <v>0.37460066303339001</v>
      </c>
      <c r="AV131">
        <v>2.2315910632868499</v>
      </c>
      <c r="AW131">
        <v>1.8643748057273399</v>
      </c>
      <c r="AX131">
        <v>1.16548347089653</v>
      </c>
    </row>
    <row r="132" spans="1:50">
      <c r="A132">
        <v>0.27146152822076502</v>
      </c>
      <c r="B132">
        <v>5.7973277172400701</v>
      </c>
      <c r="C132">
        <v>0.85773744313315103</v>
      </c>
      <c r="D132">
        <v>0.82908485723644898</v>
      </c>
      <c r="E132">
        <v>1.6845404137181099</v>
      </c>
      <c r="F132">
        <v>0.84153944345082898</v>
      </c>
      <c r="G132">
        <v>3.2042965117474602</v>
      </c>
      <c r="H132">
        <v>0.58932662474749897</v>
      </c>
      <c r="I132">
        <v>0.239529462174256</v>
      </c>
      <c r="J132">
        <v>2.2115903821813698</v>
      </c>
      <c r="K132">
        <v>0.849674727585496</v>
      </c>
      <c r="L132">
        <v>0.25581908195032699</v>
      </c>
      <c r="M132">
        <v>2.6458591046931099</v>
      </c>
      <c r="N132">
        <v>2.0590971225130698E-2</v>
      </c>
      <c r="O132">
        <v>0.39403073347803003</v>
      </c>
      <c r="P132">
        <v>1.65171182110934</v>
      </c>
      <c r="Q132">
        <v>1.1996933475304901</v>
      </c>
      <c r="R132">
        <v>0.17699465756124899</v>
      </c>
      <c r="S132">
        <v>0.92377890386655204</v>
      </c>
      <c r="T132">
        <v>0.77415524457068097</v>
      </c>
      <c r="U132">
        <v>0.15481735394013801</v>
      </c>
      <c r="V132">
        <v>0.58562085532887498</v>
      </c>
      <c r="W132">
        <v>2.5259182227172099</v>
      </c>
      <c r="X132">
        <v>1.80086092265144</v>
      </c>
      <c r="Y132">
        <v>1.69543707605793</v>
      </c>
      <c r="Z132">
        <v>1.2035098659959</v>
      </c>
      <c r="AA132">
        <v>0.47324207117363498</v>
      </c>
      <c r="AB132">
        <v>2.6597948336799901</v>
      </c>
      <c r="AC132">
        <v>1.2409540816579301</v>
      </c>
      <c r="AD132">
        <v>0.37251114502902399</v>
      </c>
      <c r="AE132">
        <v>1.0823243626755901</v>
      </c>
      <c r="AF132">
        <v>1.49112000064513</v>
      </c>
      <c r="AG132">
        <v>1.55099956195627</v>
      </c>
      <c r="AH132">
        <v>3.8219479475207598E-3</v>
      </c>
      <c r="AI132">
        <v>0.61515636252721695</v>
      </c>
      <c r="AJ132">
        <v>5.5806905918390597E-2</v>
      </c>
      <c r="AK132">
        <v>1.3999201366410601</v>
      </c>
      <c r="AL132">
        <v>1.3511191894191901</v>
      </c>
      <c r="AM132">
        <v>9.5355449840168992E-3</v>
      </c>
      <c r="AN132">
        <v>2.8730981192947702</v>
      </c>
      <c r="AO132">
        <v>0.472366758597836</v>
      </c>
      <c r="AP132">
        <v>1.9927069972493401</v>
      </c>
      <c r="AQ132">
        <v>1.4273669956015</v>
      </c>
      <c r="AR132">
        <v>14.321166841116799</v>
      </c>
      <c r="AS132">
        <v>4.2898413772859197E-2</v>
      </c>
      <c r="AT132">
        <v>0.91338293946689597</v>
      </c>
      <c r="AU132">
        <v>0.25264709712880701</v>
      </c>
      <c r="AV132">
        <v>1.11671284004321</v>
      </c>
      <c r="AW132">
        <v>2.1318840408328699</v>
      </c>
      <c r="AX132">
        <v>0.87522138389043003</v>
      </c>
    </row>
    <row r="133" spans="1:50">
      <c r="A133">
        <v>0.16713565321968199</v>
      </c>
      <c r="B133">
        <v>1.25952487046193</v>
      </c>
      <c r="C133">
        <v>0.98273185675710095</v>
      </c>
      <c r="D133">
        <v>0.63572081557606597</v>
      </c>
      <c r="E133">
        <v>3.42944340085849</v>
      </c>
      <c r="F133">
        <v>1.38914367329391</v>
      </c>
      <c r="G133">
        <v>0.93377087203667797</v>
      </c>
      <c r="H133">
        <v>0.23386128987435001</v>
      </c>
      <c r="I133">
        <v>0.23291526014118599</v>
      </c>
      <c r="J133">
        <v>2.5468555031553</v>
      </c>
      <c r="K133">
        <v>0.65557432294735996</v>
      </c>
      <c r="L133">
        <v>0.24817036134457299</v>
      </c>
      <c r="M133">
        <v>0.89503686761761103</v>
      </c>
      <c r="N133">
        <v>9.8288500531824707E-3</v>
      </c>
      <c r="O133">
        <v>0.38308715964108703</v>
      </c>
      <c r="P133">
        <v>1.52588554882842</v>
      </c>
      <c r="Q133">
        <v>0.80560827973781002</v>
      </c>
      <c r="R133">
        <v>0.94051424566897601</v>
      </c>
      <c r="S133">
        <v>1.8707877542172999</v>
      </c>
      <c r="T133">
        <v>1.1665667959119801</v>
      </c>
      <c r="U133">
        <v>0.22091777365668699</v>
      </c>
      <c r="V133">
        <v>0.881956226539102</v>
      </c>
      <c r="W133">
        <v>3.6213780830098501</v>
      </c>
      <c r="X133">
        <v>3.42005862493951</v>
      </c>
      <c r="Y133">
        <v>2.0584803483124299</v>
      </c>
      <c r="Z133">
        <v>1.4763418875436001</v>
      </c>
      <c r="AA133">
        <v>0.39834423796709401</v>
      </c>
      <c r="AB133">
        <v>4.9254575959103102</v>
      </c>
      <c r="AC133">
        <v>1.8108951242492799</v>
      </c>
      <c r="AD133">
        <v>1.27640374522822</v>
      </c>
      <c r="AE133">
        <v>1.72590811915262</v>
      </c>
      <c r="AF133">
        <v>0.89460892827814498</v>
      </c>
      <c r="AG133">
        <v>1.31148717285963</v>
      </c>
      <c r="AH133">
        <v>1.4517833855238299E-2</v>
      </c>
      <c r="AI133">
        <v>0.49369910864126898</v>
      </c>
      <c r="AJ133">
        <v>4.8221692059873901E-2</v>
      </c>
      <c r="AK133">
        <v>0.70199677426667995</v>
      </c>
      <c r="AL133">
        <v>1.6606963870734901</v>
      </c>
      <c r="AM133">
        <v>6.5918045841108896E-3</v>
      </c>
      <c r="AN133">
        <v>5.5417657170409198</v>
      </c>
      <c r="AO133">
        <v>0.42313730462398103</v>
      </c>
      <c r="AP133">
        <v>1.44244786984013</v>
      </c>
      <c r="AQ133">
        <v>4.9249203652930804</v>
      </c>
      <c r="AR133">
        <v>3.3504188672634898</v>
      </c>
      <c r="AS133">
        <v>5.9056024805094802E-2</v>
      </c>
      <c r="AT133">
        <v>1.71388828952647</v>
      </c>
      <c r="AU133">
        <v>0.186491782540883</v>
      </c>
      <c r="AV133">
        <v>1.73730728335403</v>
      </c>
      <c r="AW133">
        <v>1.81041580808495</v>
      </c>
      <c r="AX133">
        <v>1.86016051673628</v>
      </c>
    </row>
    <row r="134" spans="1:50">
      <c r="A134">
        <v>0.21255329037332599</v>
      </c>
      <c r="B134">
        <v>1.49337543190233</v>
      </c>
      <c r="C134">
        <v>0.846939071399881</v>
      </c>
      <c r="D134">
        <v>0.37097626292175601</v>
      </c>
      <c r="E134">
        <v>2.13215430462088</v>
      </c>
      <c r="F134">
        <v>0.74731034736576196</v>
      </c>
      <c r="G134">
        <v>0.824008165790027</v>
      </c>
      <c r="H134">
        <v>0.141821038838326</v>
      </c>
      <c r="I134">
        <v>0.233280669515391</v>
      </c>
      <c r="J134">
        <v>2.47802253349291</v>
      </c>
      <c r="K134">
        <v>0.722866466399394</v>
      </c>
      <c r="L134">
        <v>0.25355614891279998</v>
      </c>
      <c r="M134">
        <v>1.5047523053482901</v>
      </c>
      <c r="N134">
        <v>8.0279223190731792E-3</v>
      </c>
      <c r="O134">
        <v>0.39066668008401501</v>
      </c>
      <c r="P134">
        <v>2.1345442491667899</v>
      </c>
      <c r="Q134">
        <v>0.76332697870159205</v>
      </c>
      <c r="R134">
        <v>0.113509409001846</v>
      </c>
      <c r="S134">
        <v>0.71905503560650597</v>
      </c>
      <c r="T134">
        <v>0.71273238835590702</v>
      </c>
      <c r="U134">
        <v>0.21279450876448999</v>
      </c>
      <c r="V134">
        <v>1.30114069624291</v>
      </c>
      <c r="W134">
        <v>2.4309263392665099</v>
      </c>
      <c r="X134">
        <v>6.4574732860170601</v>
      </c>
      <c r="Y134">
        <v>4.4646338715958001</v>
      </c>
      <c r="Z134">
        <v>0.95036320452018197</v>
      </c>
      <c r="AA134">
        <v>0.39176016199020702</v>
      </c>
      <c r="AB134">
        <v>6.4879926190094599</v>
      </c>
      <c r="AC134">
        <v>1.75336190737195</v>
      </c>
      <c r="AD134">
        <v>1.0578211880687001</v>
      </c>
      <c r="AE134">
        <v>1.5555671463051901</v>
      </c>
      <c r="AF134">
        <v>0.54785523888089704</v>
      </c>
      <c r="AG134">
        <v>1.0782697898025999</v>
      </c>
      <c r="AH134">
        <v>3.6048836835441299E-3</v>
      </c>
      <c r="AI134">
        <v>0.44151469609293997</v>
      </c>
      <c r="AJ134">
        <v>9.6616637651598003E-2</v>
      </c>
      <c r="AK134">
        <v>0.79457136134178896</v>
      </c>
      <c r="AL134">
        <v>1.28766992488073</v>
      </c>
      <c r="AM134">
        <v>4.9195567069656096E-3</v>
      </c>
      <c r="AN134">
        <v>3.30871297217633</v>
      </c>
      <c r="AO134">
        <v>0.46431605282483501</v>
      </c>
      <c r="AP134">
        <v>1.14967219552271</v>
      </c>
      <c r="AQ134">
        <v>0.35968973386020398</v>
      </c>
      <c r="AR134">
        <v>2.51921714670355</v>
      </c>
      <c r="AS134">
        <v>3.7868809044030401E-2</v>
      </c>
      <c r="AT134">
        <v>0.627405781136258</v>
      </c>
      <c r="AU134">
        <v>0.46024903620206797</v>
      </c>
      <c r="AV134">
        <v>1.41496807563863</v>
      </c>
      <c r="AW134">
        <v>1.54931665831027</v>
      </c>
      <c r="AX134">
        <v>0.91579273909832803</v>
      </c>
    </row>
    <row r="135" spans="1:50">
      <c r="A135">
        <v>0</v>
      </c>
      <c r="B135">
        <v>3.7870758088121801</v>
      </c>
      <c r="C135">
        <v>1.9605671933092801</v>
      </c>
      <c r="D135">
        <v>0.34275915937530299</v>
      </c>
      <c r="E135">
        <v>1.6561263976554499</v>
      </c>
      <c r="F135">
        <v>1.9153539335844001</v>
      </c>
      <c r="G135">
        <v>1.3321620575147599</v>
      </c>
      <c r="H135">
        <v>0.595618213337192</v>
      </c>
      <c r="I135">
        <v>0.39609887408358302</v>
      </c>
      <c r="J135">
        <v>1.6940201833748001</v>
      </c>
      <c r="K135">
        <v>0.72338187635876505</v>
      </c>
      <c r="L135">
        <v>0.14675048537477001</v>
      </c>
      <c r="M135">
        <v>3.4743646389862599</v>
      </c>
      <c r="N135">
        <v>9.4170068765400093E-3</v>
      </c>
      <c r="O135">
        <v>0.40289209634914902</v>
      </c>
      <c r="P135">
        <v>0.63749280917362094</v>
      </c>
      <c r="Q135">
        <v>0.67713896641083304</v>
      </c>
      <c r="R135">
        <v>0.13219548907624901</v>
      </c>
      <c r="S135">
        <v>5.3143091613484597</v>
      </c>
      <c r="T135">
        <v>0.33489164436901397</v>
      </c>
      <c r="U135">
        <v>0.13774712672550299</v>
      </c>
      <c r="V135">
        <v>1.81776078548808</v>
      </c>
      <c r="W135">
        <v>2.2362673848270398</v>
      </c>
      <c r="X135">
        <v>0.59844736442291702</v>
      </c>
      <c r="Y135">
        <v>1.03300997982008</v>
      </c>
      <c r="Z135">
        <v>2.3894034944460398</v>
      </c>
      <c r="AA135">
        <v>0.25429352377863501</v>
      </c>
      <c r="AB135">
        <v>1.7853887111070801</v>
      </c>
      <c r="AC135">
        <v>1.5005435606336399</v>
      </c>
      <c r="AD135">
        <v>0.33588440972829198</v>
      </c>
      <c r="AE135">
        <v>1.19695952415472</v>
      </c>
      <c r="AF135">
        <v>1.5016057120094899</v>
      </c>
      <c r="AG135">
        <v>1.36022948959251</v>
      </c>
      <c r="AH135">
        <v>2.8499141974144002E-3</v>
      </c>
      <c r="AI135">
        <v>0.51604895363704695</v>
      </c>
      <c r="AJ135">
        <v>0.178393090175583</v>
      </c>
      <c r="AK135">
        <v>1.16519275636246</v>
      </c>
      <c r="AL135">
        <v>1.27212572057559</v>
      </c>
      <c r="AM135">
        <v>5.5170984571621404E-3</v>
      </c>
      <c r="AN135">
        <v>2.3614903089147399</v>
      </c>
      <c r="AO135">
        <v>0.260594652183602</v>
      </c>
      <c r="AP135">
        <v>2.9034761707691898</v>
      </c>
      <c r="AQ135">
        <v>1.1810684103703299</v>
      </c>
      <c r="AR135">
        <v>2.2855244422103298</v>
      </c>
      <c r="AS135">
        <v>0.132389654900371</v>
      </c>
      <c r="AT135">
        <v>0.390680353912915</v>
      </c>
      <c r="AU135">
        <v>0.59419062405513401</v>
      </c>
      <c r="AV135">
        <v>1.2723178178282599</v>
      </c>
      <c r="AW135">
        <v>5.8450804114065198</v>
      </c>
      <c r="AX135">
        <v>0.59931233682247198</v>
      </c>
    </row>
    <row r="136" spans="1:50">
      <c r="A136">
        <v>0.122300365382329</v>
      </c>
      <c r="B136">
        <v>3.4245259674584099</v>
      </c>
      <c r="C136">
        <v>0.76227436260224801</v>
      </c>
      <c r="D136">
        <v>0.36317258171708799</v>
      </c>
      <c r="E136">
        <v>1.6377189626269399</v>
      </c>
      <c r="F136">
        <v>1.18937747848919</v>
      </c>
      <c r="G136">
        <v>0.794854224682782</v>
      </c>
      <c r="H136">
        <v>0.28012294325935999</v>
      </c>
      <c r="I136">
        <v>0.16441249073869699</v>
      </c>
      <c r="J136">
        <v>1.6507021391218699</v>
      </c>
      <c r="K136">
        <v>0.75903183304209998</v>
      </c>
      <c r="L136">
        <v>0.10117874964814801</v>
      </c>
      <c r="M136">
        <v>4.0776968788375498</v>
      </c>
      <c r="N136">
        <v>1.79165733928567E-2</v>
      </c>
      <c r="O136">
        <v>0.58047469922261097</v>
      </c>
      <c r="P136">
        <v>0.56842282612407402</v>
      </c>
      <c r="Q136">
        <v>0.64883805703642095</v>
      </c>
      <c r="R136">
        <v>0.19709271207596099</v>
      </c>
      <c r="S136">
        <v>6.5096473161473503</v>
      </c>
      <c r="T136">
        <v>0.40578888132316698</v>
      </c>
      <c r="U136">
        <v>0.17839894598882899</v>
      </c>
      <c r="V136">
        <v>1.3864644986878301</v>
      </c>
      <c r="W136">
        <v>5.3444263178615996</v>
      </c>
      <c r="X136">
        <v>0.91389847658630496</v>
      </c>
      <c r="Y136">
        <v>1.58250844717888</v>
      </c>
      <c r="Z136">
        <v>1.3447631097629</v>
      </c>
      <c r="AA136" t="s">
        <v>1</v>
      </c>
      <c r="AB136">
        <v>4.7927851938428896</v>
      </c>
      <c r="AC136">
        <v>1.44019029725173</v>
      </c>
      <c r="AD136" t="s">
        <v>1</v>
      </c>
      <c r="AE136">
        <v>1.0854808188054801</v>
      </c>
      <c r="AF136">
        <v>0.44709377747333501</v>
      </c>
      <c r="AG136">
        <v>0.98179289229907896</v>
      </c>
      <c r="AH136">
        <v>4.4880906465152104E-3</v>
      </c>
      <c r="AI136">
        <v>0.49574622661284201</v>
      </c>
      <c r="AJ136">
        <v>6.7292290257354004E-2</v>
      </c>
      <c r="AK136">
        <v>0.36234697082463702</v>
      </c>
      <c r="AL136">
        <v>1.3878498403486801</v>
      </c>
      <c r="AM136">
        <v>3.54846907468457E-3</v>
      </c>
      <c r="AN136">
        <v>1.6625253075359201</v>
      </c>
      <c r="AO136">
        <v>0.233971878752779</v>
      </c>
      <c r="AP136" t="s">
        <v>1</v>
      </c>
      <c r="AQ136">
        <v>0.62111544183645695</v>
      </c>
      <c r="AR136">
        <v>0.90671277167908004</v>
      </c>
      <c r="AS136">
        <v>5.1479329803482701E-2</v>
      </c>
      <c r="AT136">
        <v>0.55240080723386198</v>
      </c>
      <c r="AU136" t="s">
        <v>1</v>
      </c>
      <c r="AV136">
        <v>1.5415230775956801</v>
      </c>
      <c r="AW136">
        <v>1.8742108172318901</v>
      </c>
      <c r="AX136">
        <v>0.89973803147619602</v>
      </c>
    </row>
    <row r="137" spans="1:50">
      <c r="A137">
        <v>0.36991531070027001</v>
      </c>
      <c r="B137">
        <v>1.7542616715971999</v>
      </c>
      <c r="C137">
        <v>2.3276724780970199</v>
      </c>
      <c r="D137">
        <v>0.32779653769223199</v>
      </c>
      <c r="E137">
        <v>5.9410540125714899</v>
      </c>
      <c r="F137">
        <v>1.6163624348200401</v>
      </c>
      <c r="G137">
        <v>0.90230223501211404</v>
      </c>
      <c r="H137">
        <v>0.18114803777684699</v>
      </c>
      <c r="I137">
        <v>0.62932848171781397</v>
      </c>
      <c r="J137">
        <v>4.2325731390383003</v>
      </c>
      <c r="K137">
        <v>0.88639137194596795</v>
      </c>
      <c r="L137">
        <v>0.13425654982600099</v>
      </c>
      <c r="M137">
        <v>1.7765588446874601</v>
      </c>
      <c r="N137">
        <v>9.9689354101709891E-3</v>
      </c>
      <c r="O137">
        <v>0.72227967844431296</v>
      </c>
      <c r="P137">
        <v>4.0575203113883997</v>
      </c>
      <c r="Q137">
        <v>1.5908462016845899</v>
      </c>
      <c r="R137">
        <v>0.15983308193611401</v>
      </c>
      <c r="S137">
        <v>1.2752187984524599</v>
      </c>
      <c r="T137">
        <v>1.0407857012639901</v>
      </c>
      <c r="U137">
        <v>0.24980974232543701</v>
      </c>
      <c r="V137">
        <v>0.52617119177944505</v>
      </c>
      <c r="W137">
        <v>2.4013425911741502</v>
      </c>
      <c r="X137">
        <v>2.0643667745044798</v>
      </c>
      <c r="Y137">
        <v>4.8020993863070496</v>
      </c>
      <c r="Z137">
        <v>0.99485025891877898</v>
      </c>
      <c r="AA137">
        <v>0.47067207597864402</v>
      </c>
      <c r="AB137">
        <v>2.01610547057986</v>
      </c>
      <c r="AC137">
        <v>1.1798102036151901</v>
      </c>
      <c r="AD137">
        <v>0.78678576783175402</v>
      </c>
      <c r="AE137">
        <v>1.34147904888902</v>
      </c>
      <c r="AF137">
        <v>0.61277440865529298</v>
      </c>
      <c r="AG137">
        <v>1.48676832716484</v>
      </c>
      <c r="AH137">
        <v>7.5081578194468798E-3</v>
      </c>
      <c r="AI137">
        <v>0.58073836849423499</v>
      </c>
      <c r="AJ137">
        <v>4.6303947809079399E-2</v>
      </c>
      <c r="AK137">
        <v>1.4848508425631</v>
      </c>
      <c r="AL137">
        <v>1.57095216842067</v>
      </c>
      <c r="AM137">
        <v>2.2192259098045598E-3</v>
      </c>
      <c r="AN137">
        <v>3.5386116775419998</v>
      </c>
      <c r="AO137">
        <v>0.85450021215691696</v>
      </c>
      <c r="AP137">
        <v>1.02563501826837</v>
      </c>
      <c r="AQ137">
        <v>0.25848930682278398</v>
      </c>
      <c r="AR137">
        <v>2.5012495663185099</v>
      </c>
      <c r="AS137">
        <v>9.1924683810937394E-2</v>
      </c>
      <c r="AT137">
        <v>0.59497027349794696</v>
      </c>
      <c r="AU137">
        <v>0.70508633694053502</v>
      </c>
      <c r="AV137">
        <v>1.2069712808334101</v>
      </c>
      <c r="AW137">
        <v>1.6190422532225299</v>
      </c>
      <c r="AX137">
        <v>0.57241662314584196</v>
      </c>
    </row>
    <row r="138" spans="1:50">
      <c r="A138">
        <v>0.16105880257083799</v>
      </c>
      <c r="B138">
        <v>1.10126686628371</v>
      </c>
      <c r="C138">
        <v>1.46274639730181</v>
      </c>
      <c r="D138">
        <v>0.35891223736760702</v>
      </c>
      <c r="E138">
        <v>2.1895473206950098</v>
      </c>
      <c r="F138">
        <v>1.27587879532327</v>
      </c>
      <c r="G138">
        <v>0.88198601807844401</v>
      </c>
      <c r="H138">
        <v>0.15233867492382799</v>
      </c>
      <c r="I138">
        <v>0.26684861521668701</v>
      </c>
      <c r="J138">
        <v>1.8344705424062799</v>
      </c>
      <c r="K138">
        <v>0.70166659583959001</v>
      </c>
      <c r="L138">
        <v>0.12880032735281999</v>
      </c>
      <c r="M138">
        <v>1.0873052363965601</v>
      </c>
      <c r="N138">
        <v>8.0218007023752803E-3</v>
      </c>
      <c r="O138">
        <v>0.497978727392281</v>
      </c>
      <c r="P138">
        <v>1.1833662129193001</v>
      </c>
      <c r="Q138">
        <v>0.77639335724483305</v>
      </c>
      <c r="R138">
        <v>0.16801986094587201</v>
      </c>
      <c r="S138">
        <v>1.5077737900467501</v>
      </c>
      <c r="T138">
        <v>0.60351037508053995</v>
      </c>
      <c r="U138">
        <v>0.163617023561488</v>
      </c>
      <c r="V138">
        <v>0.86180842686256198</v>
      </c>
      <c r="W138">
        <v>2.4689278407478499</v>
      </c>
      <c r="X138">
        <v>1.59576126008167</v>
      </c>
      <c r="Y138">
        <v>1.7083620991549899</v>
      </c>
      <c r="Z138">
        <v>1.66607795025225</v>
      </c>
      <c r="AA138">
        <v>0.31631673046123199</v>
      </c>
      <c r="AB138">
        <v>4.9616501164609197</v>
      </c>
      <c r="AC138">
        <v>0.92421271420516904</v>
      </c>
      <c r="AD138">
        <v>1.0314496797886401</v>
      </c>
      <c r="AE138">
        <v>1.0536137429674399</v>
      </c>
      <c r="AF138">
        <v>0.742013777961541</v>
      </c>
      <c r="AG138">
        <v>1.13800532954151</v>
      </c>
      <c r="AH138">
        <v>4.88187421385334E-3</v>
      </c>
      <c r="AI138">
        <v>0.43896114617910298</v>
      </c>
      <c r="AJ138">
        <v>0.108793482010783</v>
      </c>
      <c r="AK138">
        <v>0.72509959130218504</v>
      </c>
      <c r="AL138">
        <v>1.5013778916310501</v>
      </c>
      <c r="AM138">
        <v>4.5569522698844199E-3</v>
      </c>
      <c r="AN138">
        <v>1.82904369687265</v>
      </c>
      <c r="AO138">
        <v>0.355798812068363</v>
      </c>
      <c r="AP138">
        <v>1.93614570534276</v>
      </c>
      <c r="AQ138">
        <v>0.62282924053891497</v>
      </c>
      <c r="AR138">
        <v>1.4515705206535501</v>
      </c>
      <c r="AS138">
        <v>8.7586238761289098E-2</v>
      </c>
      <c r="AT138">
        <v>0.47275489558074901</v>
      </c>
      <c r="AU138">
        <v>0.461531961722974</v>
      </c>
      <c r="AV138">
        <v>1.45193295558369</v>
      </c>
      <c r="AW138">
        <v>1.9337769840275301</v>
      </c>
      <c r="AX138">
        <v>1.34437285281285</v>
      </c>
    </row>
    <row r="139" spans="1:50">
      <c r="A139">
        <v>0.46292355400789698</v>
      </c>
      <c r="B139">
        <v>1.4841041087928599</v>
      </c>
      <c r="C139">
        <v>2.2826889799296302</v>
      </c>
      <c r="D139">
        <v>0.41585417685147902</v>
      </c>
      <c r="E139">
        <v>2.38024011823655</v>
      </c>
      <c r="F139">
        <v>1.56874241111706</v>
      </c>
      <c r="G139">
        <v>1.0879002922821801</v>
      </c>
      <c r="H139">
        <v>0.29912691822609599</v>
      </c>
      <c r="I139">
        <v>0.45372816901653901</v>
      </c>
      <c r="J139">
        <v>2.3463919672829201</v>
      </c>
      <c r="K139">
        <v>0.75313114302709505</v>
      </c>
      <c r="L139">
        <v>0.135595726361082</v>
      </c>
      <c r="M139">
        <v>1.22838133087089</v>
      </c>
      <c r="N139">
        <v>1.02874290260973E-2</v>
      </c>
      <c r="O139">
        <v>0.48559115870491798</v>
      </c>
      <c r="P139">
        <v>1.1877741781951701</v>
      </c>
      <c r="Q139">
        <v>0.76260517581407805</v>
      </c>
      <c r="R139">
        <v>0.284070479117144</v>
      </c>
      <c r="S139">
        <v>1.4467458055341</v>
      </c>
      <c r="T139">
        <v>0.64577826299046504</v>
      </c>
      <c r="U139">
        <v>0.24402746376400899</v>
      </c>
      <c r="V139">
        <v>0.76418188205432203</v>
      </c>
      <c r="W139">
        <v>2.8312151991069099</v>
      </c>
      <c r="X139">
        <v>0.91582570229150095</v>
      </c>
      <c r="Y139">
        <v>1.66568275000556</v>
      </c>
      <c r="Z139" t="s">
        <v>1</v>
      </c>
      <c r="AA139">
        <v>0.32939125631130101</v>
      </c>
      <c r="AB139">
        <v>2.2248866277546502</v>
      </c>
      <c r="AC139">
        <v>1.4074301273008201</v>
      </c>
      <c r="AD139">
        <v>0.67621164057601402</v>
      </c>
      <c r="AE139">
        <v>1.3660180596224301</v>
      </c>
      <c r="AF139">
        <v>1.3475662715057199</v>
      </c>
      <c r="AG139">
        <v>1.09962197437472</v>
      </c>
      <c r="AH139">
        <v>5.3829333590912796E-3</v>
      </c>
      <c r="AI139">
        <v>0.63883518781307302</v>
      </c>
      <c r="AJ139">
        <v>7.1261979715562696E-2</v>
      </c>
      <c r="AK139">
        <v>1.4096184435180901</v>
      </c>
      <c r="AL139">
        <v>1.5694037601864901</v>
      </c>
      <c r="AM139">
        <v>3.64748350759048E-3</v>
      </c>
      <c r="AN139">
        <v>2.5100737233343899</v>
      </c>
      <c r="AO139">
        <v>0.341047469798269</v>
      </c>
      <c r="AP139">
        <v>1.1323076592516601</v>
      </c>
      <c r="AQ139">
        <v>0.77764392608384703</v>
      </c>
      <c r="AR139">
        <v>2.4728187837478299</v>
      </c>
      <c r="AS139">
        <v>0.156939348359287</v>
      </c>
      <c r="AT139">
        <v>0.645390565422714</v>
      </c>
      <c r="AU139">
        <v>0.50899938582012805</v>
      </c>
      <c r="AV139">
        <v>1.3307979262230001</v>
      </c>
      <c r="AW139">
        <v>2.7410257343950999</v>
      </c>
      <c r="AX139">
        <v>0.65839178272248999</v>
      </c>
    </row>
    <row r="140" spans="1:50">
      <c r="A140">
        <v>0.13931559418188499</v>
      </c>
      <c r="B140">
        <v>3.1640353103433299</v>
      </c>
      <c r="C140">
        <v>0.90751644964342104</v>
      </c>
      <c r="D140">
        <v>0.562835849971836</v>
      </c>
      <c r="E140">
        <v>2.0791366276665402</v>
      </c>
      <c r="F140">
        <v>1.0311004677715301</v>
      </c>
      <c r="G140">
        <v>1.5525527675264701</v>
      </c>
      <c r="H140">
        <v>0.35088494431762501</v>
      </c>
      <c r="I140">
        <v>0.214766267518257</v>
      </c>
      <c r="J140">
        <v>2.00262322855875</v>
      </c>
      <c r="K140">
        <v>0.81046843012491898</v>
      </c>
      <c r="L140">
        <v>0.137884788369976</v>
      </c>
      <c r="M140">
        <v>1.9088535714285999</v>
      </c>
      <c r="N140">
        <v>1.7458502318176802E-2</v>
      </c>
      <c r="O140">
        <v>0.45308030501330199</v>
      </c>
      <c r="P140">
        <v>1.16409652850476</v>
      </c>
      <c r="Q140">
        <v>1.3318557611202799</v>
      </c>
      <c r="R140">
        <v>0.229621234079389</v>
      </c>
      <c r="S140">
        <v>2.23933692080923</v>
      </c>
      <c r="T140">
        <v>0.74226537628622802</v>
      </c>
      <c r="U140">
        <v>0.12864499899055201</v>
      </c>
      <c r="V140">
        <v>0.49000688954212801</v>
      </c>
      <c r="W140">
        <v>2.6001922604630301</v>
      </c>
      <c r="X140">
        <v>2.4430464040680802</v>
      </c>
      <c r="Y140">
        <v>1.64402646079541</v>
      </c>
      <c r="Z140">
        <v>0.910835869114902</v>
      </c>
      <c r="AA140">
        <v>0.64405891440034702</v>
      </c>
      <c r="AB140">
        <v>2.45880803625912</v>
      </c>
      <c r="AC140">
        <v>0.868894865011691</v>
      </c>
      <c r="AD140">
        <v>0.51021247801747305</v>
      </c>
      <c r="AE140">
        <v>0.86397503735593195</v>
      </c>
      <c r="AF140">
        <v>0.81945737641472804</v>
      </c>
      <c r="AG140">
        <v>1.4579391912171</v>
      </c>
      <c r="AH140">
        <v>5.7424383592233896E-3</v>
      </c>
      <c r="AI140">
        <v>0.47237452925359302</v>
      </c>
      <c r="AJ140">
        <v>4.3606801972333603E-2</v>
      </c>
      <c r="AK140">
        <v>0.61972953023030897</v>
      </c>
      <c r="AL140">
        <v>1.3267447105602499</v>
      </c>
      <c r="AM140">
        <v>4.5937823437324603E-3</v>
      </c>
      <c r="AN140">
        <v>2.1996231571129599</v>
      </c>
      <c r="AO140">
        <v>0.41633693088416801</v>
      </c>
      <c r="AP140">
        <v>5.7293229191419996</v>
      </c>
      <c r="AQ140">
        <v>1.0364605964526601</v>
      </c>
      <c r="AR140">
        <v>1.7711817372413901</v>
      </c>
      <c r="AS140">
        <v>5.2819115662590801E-2</v>
      </c>
      <c r="AT140">
        <v>0.57031519079232296</v>
      </c>
      <c r="AU140">
        <v>0.28904184972056002</v>
      </c>
      <c r="AV140">
        <v>1.19817658988454</v>
      </c>
      <c r="AW140">
        <v>1.7738839713838901</v>
      </c>
      <c r="AX140">
        <v>1.1569748317225801</v>
      </c>
    </row>
    <row r="141" spans="1:50">
      <c r="A141">
        <v>0.33198081192461598</v>
      </c>
      <c r="B141">
        <v>2.8722338982710101</v>
      </c>
      <c r="C141">
        <v>1.33521683116464</v>
      </c>
      <c r="D141">
        <v>0.68863159372484195</v>
      </c>
      <c r="E141">
        <v>1.81985762287735</v>
      </c>
      <c r="F141">
        <v>0.99613931517283205</v>
      </c>
      <c r="G141">
        <v>1.8216549235397299</v>
      </c>
      <c r="H141">
        <v>0.44165181210753901</v>
      </c>
      <c r="I141">
        <v>0.30474726063721302</v>
      </c>
      <c r="J141">
        <v>2.4071775554425501</v>
      </c>
      <c r="K141">
        <v>0.98552268226386897</v>
      </c>
      <c r="L141">
        <v>0.18045856889954001</v>
      </c>
      <c r="M141">
        <v>2.9911499574263498</v>
      </c>
      <c r="N141">
        <v>1.9399050893587101E-2</v>
      </c>
      <c r="O141">
        <v>0.58249736875254199</v>
      </c>
      <c r="P141">
        <v>1.30338427246969</v>
      </c>
      <c r="Q141">
        <v>0.87810438936967905</v>
      </c>
      <c r="R141">
        <v>0.21144893478201399</v>
      </c>
      <c r="S141">
        <v>1.0233644127766299</v>
      </c>
      <c r="T141">
        <v>0.694254585179364</v>
      </c>
      <c r="U141">
        <v>0.26861551182704801</v>
      </c>
      <c r="V141">
        <v>0.98081877815928997</v>
      </c>
      <c r="W141">
        <v>3.6141792213549899</v>
      </c>
      <c r="X141">
        <v>1.13978159353113</v>
      </c>
      <c r="Y141">
        <v>2.1432477544855701</v>
      </c>
      <c r="Z141">
        <v>0</v>
      </c>
      <c r="AA141">
        <v>0.58317400938152597</v>
      </c>
      <c r="AB141">
        <v>4.0491141670116999</v>
      </c>
      <c r="AC141">
        <v>1.5848903323778201</v>
      </c>
      <c r="AD141">
        <v>0.79771985324115902</v>
      </c>
      <c r="AE141">
        <v>1.53080547694956</v>
      </c>
      <c r="AF141">
        <v>1.33791258051874</v>
      </c>
      <c r="AG141">
        <v>1.33194148952493</v>
      </c>
      <c r="AH141">
        <v>4.1384225513447798E-3</v>
      </c>
      <c r="AI141">
        <v>0.90020320747608096</v>
      </c>
      <c r="AJ141">
        <v>0.108873190785924</v>
      </c>
      <c r="AK141">
        <v>1.1626480858547501</v>
      </c>
      <c r="AL141">
        <v>1.8370044526369</v>
      </c>
      <c r="AM141">
        <v>6.9136192310303903E-3</v>
      </c>
      <c r="AN141">
        <v>2.6398305827404398</v>
      </c>
      <c r="AO141">
        <v>0.42956583134181903</v>
      </c>
      <c r="AP141">
        <v>1.64521466423959</v>
      </c>
      <c r="AQ141">
        <v>0.99763073598015295</v>
      </c>
      <c r="AR141">
        <v>2.7986426280880399</v>
      </c>
      <c r="AS141">
        <v>7.7396975595878506E-2</v>
      </c>
      <c r="AT141">
        <v>0.99681917624071903</v>
      </c>
      <c r="AU141">
        <v>1.2030764024321401</v>
      </c>
      <c r="AV141">
        <v>1.5359826905501599</v>
      </c>
      <c r="AW141">
        <v>3.00559484968641</v>
      </c>
      <c r="AX141">
        <v>0.85856388241792103</v>
      </c>
    </row>
    <row r="142" spans="1:50">
      <c r="A142">
        <v>0.123166112587847</v>
      </c>
      <c r="B142">
        <v>1.29258917353293</v>
      </c>
      <c r="C142">
        <v>0.97975639165883799</v>
      </c>
      <c r="D142">
        <v>0.53290284974503599</v>
      </c>
      <c r="E142">
        <v>1.9059030047225101</v>
      </c>
      <c r="F142">
        <v>0.78316916997737096</v>
      </c>
      <c r="G142">
        <v>1.43951069109191</v>
      </c>
      <c r="H142">
        <v>0.16675664711673299</v>
      </c>
      <c r="I142">
        <v>0.241179876964809</v>
      </c>
      <c r="J142">
        <v>2.1119415263602699</v>
      </c>
      <c r="K142">
        <v>0.87357221170815802</v>
      </c>
      <c r="L142">
        <v>0.14517604867610001</v>
      </c>
      <c r="M142">
        <v>0.95651383240383003</v>
      </c>
      <c r="N142">
        <v>1.43883617627677E-2</v>
      </c>
      <c r="O142">
        <v>0.46561297631262299</v>
      </c>
      <c r="P142">
        <v>4.8939321311996302</v>
      </c>
      <c r="Q142">
        <v>1.3574802133374</v>
      </c>
      <c r="R142">
        <v>0.164333775736167</v>
      </c>
      <c r="S142">
        <v>0.80109613193862494</v>
      </c>
      <c r="T142">
        <v>1.2836292480579099</v>
      </c>
      <c r="U142">
        <v>0.151074743559616</v>
      </c>
      <c r="V142">
        <v>0.38611051030550197</v>
      </c>
      <c r="W142">
        <v>2.6001506549674298</v>
      </c>
      <c r="X142" t="s">
        <v>1</v>
      </c>
      <c r="Y142">
        <v>2.16046523252502</v>
      </c>
      <c r="Z142">
        <v>0.91505762423331105</v>
      </c>
      <c r="AA142">
        <v>0.59478581582124701</v>
      </c>
      <c r="AB142">
        <v>6.1049682482551901</v>
      </c>
      <c r="AC142">
        <v>0.73852863485310205</v>
      </c>
      <c r="AD142">
        <v>0.75061778274941204</v>
      </c>
      <c r="AE142">
        <v>0.76978994766105702</v>
      </c>
      <c r="AF142">
        <v>0.86673274666021904</v>
      </c>
      <c r="AG142">
        <v>1.1719995769126701</v>
      </c>
      <c r="AH142">
        <v>5.5916733495289597E-3</v>
      </c>
      <c r="AI142">
        <v>0.47785397180811301</v>
      </c>
      <c r="AJ142">
        <v>6.0299541270363702E-2</v>
      </c>
      <c r="AK142">
        <v>1.06782223871223</v>
      </c>
      <c r="AL142">
        <v>1.6178666001028099</v>
      </c>
      <c r="AM142">
        <v>4.5500021511954598E-3</v>
      </c>
      <c r="AN142">
        <v>1.3835777792513999</v>
      </c>
      <c r="AO142">
        <v>0.533634638409058</v>
      </c>
      <c r="AP142">
        <v>1.9156784806459499</v>
      </c>
      <c r="AQ142">
        <v>0.55500432104601904</v>
      </c>
      <c r="AR142">
        <v>1.95561262155278</v>
      </c>
      <c r="AS142">
        <v>4.1670943494823198E-2</v>
      </c>
      <c r="AT142">
        <v>0.62950918924752897</v>
      </c>
      <c r="AU142">
        <v>0.30265284475556398</v>
      </c>
      <c r="AV142">
        <v>1.2674412289681001</v>
      </c>
      <c r="AW142">
        <v>1.5739136889115899</v>
      </c>
      <c r="AX142">
        <v>1.6286893432363101</v>
      </c>
    </row>
    <row r="143" spans="1:50">
      <c r="A143">
        <v>1.1811160696576299</v>
      </c>
      <c r="B143">
        <v>2.1068182969654301</v>
      </c>
      <c r="C143">
        <v>1.9021168035731499</v>
      </c>
      <c r="D143">
        <v>0.374043936138027</v>
      </c>
      <c r="E143">
        <v>1.9691576995432101</v>
      </c>
      <c r="F143">
        <v>1.0788302012186299</v>
      </c>
      <c r="G143">
        <v>1.4820889707665399</v>
      </c>
      <c r="H143">
        <v>0.20728967691883499</v>
      </c>
      <c r="I143">
        <v>0.51296187620189204</v>
      </c>
      <c r="J143">
        <v>2.4182853649927099</v>
      </c>
      <c r="K143">
        <v>0.94806699939015504</v>
      </c>
      <c r="L143">
        <v>0.22254053182389499</v>
      </c>
      <c r="M143">
        <v>2.07990428061539</v>
      </c>
      <c r="N143">
        <v>9.6363507813158195E-3</v>
      </c>
      <c r="O143">
        <v>0.44377555797203599</v>
      </c>
      <c r="P143">
        <v>1.74689458871667</v>
      </c>
      <c r="Q143">
        <v>0.96053226477615405</v>
      </c>
      <c r="R143">
        <v>0.102430683799918</v>
      </c>
      <c r="S143">
        <v>1.0763239194072101</v>
      </c>
      <c r="T143">
        <v>0.56319009908147999</v>
      </c>
      <c r="U143">
        <v>0.16009653995647499</v>
      </c>
      <c r="V143">
        <v>1.1471128751392099</v>
      </c>
      <c r="W143">
        <v>2.1797379370343002</v>
      </c>
      <c r="X143">
        <v>1.7611308094450699</v>
      </c>
      <c r="Y143">
        <v>1.93085259281077</v>
      </c>
      <c r="Z143">
        <v>1.3310943822943699</v>
      </c>
      <c r="AA143">
        <v>0.308507163431606</v>
      </c>
      <c r="AB143">
        <v>3.3332019572418501</v>
      </c>
      <c r="AC143">
        <v>1.2493850537586599</v>
      </c>
      <c r="AD143">
        <v>0.44512178961359</v>
      </c>
      <c r="AE143">
        <v>1.1716425824916199</v>
      </c>
      <c r="AF143">
        <v>1.28191269529409</v>
      </c>
      <c r="AG143">
        <v>1.5769322482741699</v>
      </c>
      <c r="AH143">
        <v>2.9521390380876202E-3</v>
      </c>
      <c r="AI143">
        <v>0.53692718980978205</v>
      </c>
      <c r="AJ143" s="1">
        <v>5.1073791900801198E+296</v>
      </c>
      <c r="AK143">
        <v>3.22631892277689</v>
      </c>
      <c r="AL143">
        <v>1.55426706740929</v>
      </c>
      <c r="AM143">
        <v>6.7478742889379396E-3</v>
      </c>
      <c r="AN143">
        <v>2.0833396955702201</v>
      </c>
      <c r="AO143">
        <v>0.47196949131629401</v>
      </c>
      <c r="AP143">
        <v>2.1936275436682902</v>
      </c>
      <c r="AQ143">
        <v>0.49915542935356999</v>
      </c>
      <c r="AR143">
        <v>3.0003186965933102</v>
      </c>
      <c r="AS143">
        <v>6.5332080802350298E-2</v>
      </c>
      <c r="AT143">
        <v>0.40793067622083201</v>
      </c>
      <c r="AU143">
        <v>0.92870805624226704</v>
      </c>
      <c r="AV143">
        <v>1.48564965072213</v>
      </c>
      <c r="AW143">
        <v>3.3595919905592599</v>
      </c>
      <c r="AX143">
        <v>0.87931191100744699</v>
      </c>
    </row>
    <row r="144" spans="1:50">
      <c r="A144">
        <v>0.232060729050617</v>
      </c>
      <c r="B144">
        <v>4.3639508854999898</v>
      </c>
      <c r="C144">
        <v>0.70956370420275205</v>
      </c>
      <c r="D144">
        <v>0.47202820508077897</v>
      </c>
      <c r="E144">
        <v>1.7543610697538401</v>
      </c>
      <c r="F144">
        <v>0.69914564732738604</v>
      </c>
      <c r="G144">
        <v>1.1820884378171601</v>
      </c>
      <c r="H144">
        <v>0.213386284168403</v>
      </c>
      <c r="I144">
        <v>0.212712863164742</v>
      </c>
      <c r="J144">
        <v>2.4231114449826601</v>
      </c>
      <c r="K144">
        <v>0.86306777574094196</v>
      </c>
      <c r="L144">
        <v>0.19460814246008701</v>
      </c>
      <c r="M144">
        <v>2.8895076934237802</v>
      </c>
      <c r="N144">
        <v>1.6516643614217501E-2</v>
      </c>
      <c r="O144">
        <v>0.41731658190124798</v>
      </c>
      <c r="P144">
        <v>1.73693764365323</v>
      </c>
      <c r="Q144">
        <v>0.96230553833622001</v>
      </c>
      <c r="R144">
        <v>0.114094715160536</v>
      </c>
      <c r="S144">
        <v>0.723851625334612</v>
      </c>
      <c r="T144">
        <v>0.75959403121033997</v>
      </c>
      <c r="U144">
        <v>0.23084468263789901</v>
      </c>
      <c r="V144">
        <v>0.474187143746926</v>
      </c>
      <c r="W144">
        <v>2.5049171396643701</v>
      </c>
      <c r="X144">
        <v>2.1229488008410402</v>
      </c>
      <c r="Y144">
        <v>2.8822740644423801</v>
      </c>
      <c r="Z144">
        <v>0.70315661659520201</v>
      </c>
      <c r="AA144">
        <v>1.2742880689940701</v>
      </c>
      <c r="AB144">
        <v>2.8449191375257001</v>
      </c>
      <c r="AC144">
        <v>1.5330027501247701</v>
      </c>
      <c r="AD144">
        <v>0.62613491538378796</v>
      </c>
      <c r="AE144">
        <v>1.1394852038327099</v>
      </c>
      <c r="AF144">
        <v>0.55717124507517601</v>
      </c>
      <c r="AG144">
        <v>1.22815181326061</v>
      </c>
      <c r="AH144">
        <v>3.5873720409319802E-3</v>
      </c>
      <c r="AI144">
        <v>0.50867281227343397</v>
      </c>
      <c r="AJ144">
        <v>4.4884831703175102E-2</v>
      </c>
      <c r="AK144">
        <v>0.88977570584714105</v>
      </c>
      <c r="AL144">
        <v>1.27175445678574</v>
      </c>
      <c r="AM144">
        <v>3.4225548903045401E-3</v>
      </c>
      <c r="AN144">
        <v>2.7786651813588499</v>
      </c>
      <c r="AO144">
        <v>0.55203696280095904</v>
      </c>
      <c r="AP144">
        <v>1.2432078129034001</v>
      </c>
      <c r="AQ144">
        <v>0.319428204902103</v>
      </c>
      <c r="AR144">
        <v>4.1681021563818001</v>
      </c>
      <c r="AS144">
        <v>3.3780559307063703E-2</v>
      </c>
      <c r="AT144">
        <v>0.91399321873541794</v>
      </c>
      <c r="AU144">
        <v>0.370541595891272</v>
      </c>
      <c r="AV144">
        <v>1.12861255327466</v>
      </c>
      <c r="AW144">
        <v>1.3517992210369101</v>
      </c>
      <c r="AX144">
        <v>0.66068892851469296</v>
      </c>
    </row>
    <row r="145" spans="1:50">
      <c r="A145">
        <v>0.28790686892745099</v>
      </c>
      <c r="B145">
        <v>2.7828612040197802</v>
      </c>
      <c r="C145">
        <v>0.76717012660927997</v>
      </c>
      <c r="D145">
        <v>0.46506763249949101</v>
      </c>
      <c r="E145">
        <v>1.56315951137896</v>
      </c>
      <c r="F145">
        <v>0.91130072619674896</v>
      </c>
      <c r="G145">
        <v>1.3747624670379699</v>
      </c>
      <c r="H145">
        <v>0.20143833230542299</v>
      </c>
      <c r="I145">
        <v>0.30303043427536402</v>
      </c>
      <c r="J145">
        <v>2.4316417090810201</v>
      </c>
      <c r="K145">
        <v>1.47256824985684</v>
      </c>
      <c r="L145">
        <v>0.19378646643814301</v>
      </c>
      <c r="M145">
        <v>1.5953793555579801</v>
      </c>
      <c r="N145">
        <v>2.2934708057945601E-2</v>
      </c>
      <c r="O145">
        <v>0.43349171612038401</v>
      </c>
      <c r="P145">
        <v>1.6825612173981901</v>
      </c>
      <c r="Q145">
        <v>1.31373183039226</v>
      </c>
      <c r="R145">
        <v>0.140294050435323</v>
      </c>
      <c r="S145">
        <v>0.84059470698847105</v>
      </c>
      <c r="T145">
        <v>0.85787932578621395</v>
      </c>
      <c r="U145">
        <v>0.31447117869833002</v>
      </c>
      <c r="V145">
        <v>0.37436212020898102</v>
      </c>
      <c r="W145">
        <v>3.39514284883722</v>
      </c>
      <c r="X145">
        <v>0</v>
      </c>
      <c r="Y145">
        <v>2.2805766097186901</v>
      </c>
      <c r="Z145">
        <v>0.58818158334388904</v>
      </c>
      <c r="AA145" s="1">
        <v>7.9432678245405798E+17</v>
      </c>
      <c r="AB145">
        <v>4.8531305414479302</v>
      </c>
      <c r="AC145">
        <v>1.03585545107691</v>
      </c>
      <c r="AD145">
        <v>0.82970309289169397</v>
      </c>
      <c r="AE145">
        <v>0.81759267900777299</v>
      </c>
      <c r="AF145">
        <v>0.74121658658660605</v>
      </c>
      <c r="AG145">
        <v>1.23157633989829</v>
      </c>
      <c r="AH145">
        <v>4.4519395297341301E-3</v>
      </c>
      <c r="AI145">
        <v>0.414598705818716</v>
      </c>
      <c r="AJ145">
        <v>8.7548339647785606E-2</v>
      </c>
      <c r="AK145">
        <v>1.0325009300032799</v>
      </c>
      <c r="AL145">
        <v>1.75297085679827</v>
      </c>
      <c r="AM145">
        <v>3.8145866373946302E-3</v>
      </c>
      <c r="AN145">
        <v>1.4167974584115199</v>
      </c>
      <c r="AO145">
        <v>0.40617464703193401</v>
      </c>
      <c r="AP145">
        <v>3.2282602124568598</v>
      </c>
      <c r="AQ145">
        <v>0.37960298269043902</v>
      </c>
      <c r="AR145">
        <v>1.4167103361964799</v>
      </c>
      <c r="AS145">
        <v>3.0601857666638199E-2</v>
      </c>
      <c r="AT145">
        <v>0.62598241344665795</v>
      </c>
      <c r="AU145">
        <v>0.32468333551976702</v>
      </c>
      <c r="AV145">
        <v>2.5217120561691702</v>
      </c>
      <c r="AW145">
        <v>1.84705405663195</v>
      </c>
      <c r="AX145">
        <v>1.1163924699716901</v>
      </c>
    </row>
    <row r="146" spans="1:50">
      <c r="A146" s="1">
        <v>2.3851056605077799E+133</v>
      </c>
      <c r="B146">
        <v>3.1275073115684702</v>
      </c>
      <c r="C146">
        <v>0.55228837180693702</v>
      </c>
      <c r="D146">
        <v>0.37968537983953898</v>
      </c>
      <c r="E146">
        <v>1.5330323394041601</v>
      </c>
      <c r="F146">
        <v>0.96853051590968298</v>
      </c>
      <c r="G146">
        <v>0.95210466691258</v>
      </c>
      <c r="H146">
        <v>0.23040989928230601</v>
      </c>
      <c r="I146">
        <v>0.33258790479634998</v>
      </c>
      <c r="J146">
        <v>2.6564938568196599</v>
      </c>
      <c r="K146">
        <v>0.932312045752965</v>
      </c>
      <c r="L146">
        <v>0.37380899911446502</v>
      </c>
      <c r="M146">
        <v>1.59466201886892</v>
      </c>
      <c r="N146">
        <v>1.0689728398641201E-2</v>
      </c>
      <c r="O146">
        <v>0.24708383680395099</v>
      </c>
      <c r="P146">
        <v>0.95246316463883296</v>
      </c>
      <c r="Q146">
        <v>0.76713953444238503</v>
      </c>
      <c r="R146">
        <v>0.128047519749899</v>
      </c>
      <c r="S146">
        <v>0.83620663540168705</v>
      </c>
      <c r="T146">
        <v>0.55035589257488604</v>
      </c>
      <c r="U146">
        <v>0.37989403764464702</v>
      </c>
      <c r="V146">
        <v>0.43008715925685098</v>
      </c>
      <c r="W146">
        <v>2.8358150921676</v>
      </c>
      <c r="X146" t="s">
        <v>1</v>
      </c>
      <c r="Y146">
        <v>1.94682628562418</v>
      </c>
      <c r="Z146">
        <v>0.43557263974316102</v>
      </c>
      <c r="AA146">
        <v>0.85313181534842197</v>
      </c>
      <c r="AB146">
        <v>2.35260597738093</v>
      </c>
      <c r="AC146">
        <v>1.8930872007923301</v>
      </c>
      <c r="AD146">
        <v>0.46901592034151701</v>
      </c>
      <c r="AE146">
        <v>1.0954344848967199</v>
      </c>
      <c r="AF146">
        <v>0.69939566754312699</v>
      </c>
      <c r="AG146">
        <v>1.0107323395991601</v>
      </c>
      <c r="AH146">
        <v>3.6776673589452098E-3</v>
      </c>
      <c r="AI146">
        <v>0.29100195147649099</v>
      </c>
      <c r="AJ146">
        <v>7.6057946842150101E-2</v>
      </c>
      <c r="AK146">
        <v>0.77189072234815803</v>
      </c>
      <c r="AL146">
        <v>1.1176926985673701</v>
      </c>
      <c r="AM146">
        <v>3.34345582136937E-3</v>
      </c>
      <c r="AN146">
        <v>2.7877267512774999</v>
      </c>
      <c r="AO146">
        <v>0.31891451919798303</v>
      </c>
      <c r="AP146">
        <v>1.88001073988627</v>
      </c>
      <c r="AQ146">
        <v>0.42969770203384899</v>
      </c>
      <c r="AR146">
        <v>1.4714432729776199</v>
      </c>
      <c r="AS146">
        <v>2.4322772846392698E-2</v>
      </c>
      <c r="AT146">
        <v>0.60308986569592204</v>
      </c>
      <c r="AU146">
        <v>0.16458519969848401</v>
      </c>
      <c r="AV146">
        <v>3.2365236063190701</v>
      </c>
      <c r="AW146">
        <v>2.03624594300878</v>
      </c>
      <c r="AX146">
        <v>0.73693936433210105</v>
      </c>
    </row>
    <row r="147" spans="1:50">
      <c r="A147">
        <v>0.22609278143046299</v>
      </c>
      <c r="B147">
        <v>1.19486821142357</v>
      </c>
      <c r="C147">
        <v>1.7375010753395701</v>
      </c>
      <c r="D147">
        <v>0.38669510296021198</v>
      </c>
      <c r="E147">
        <v>2.4676260990349799</v>
      </c>
      <c r="F147">
        <v>1.04671096516467</v>
      </c>
      <c r="G147">
        <v>0.71580487879349697</v>
      </c>
      <c r="H147">
        <v>0.13585555617424999</v>
      </c>
      <c r="I147">
        <v>0.28359161422915402</v>
      </c>
      <c r="J147">
        <v>1.86854205499647</v>
      </c>
      <c r="K147">
        <v>0.64164998349628399</v>
      </c>
      <c r="L147">
        <v>0.15967998944411299</v>
      </c>
      <c r="M147">
        <v>1.1602534200458401</v>
      </c>
      <c r="N147">
        <v>7.0120845747841101E-3</v>
      </c>
      <c r="O147">
        <v>0.55282911817497205</v>
      </c>
      <c r="P147">
        <v>2.0443580842629299</v>
      </c>
      <c r="Q147">
        <v>0.67883828871441099</v>
      </c>
      <c r="R147">
        <v>0.132067238683132</v>
      </c>
      <c r="S147">
        <v>0.83017349760410397</v>
      </c>
      <c r="T147">
        <v>0.63379263516080198</v>
      </c>
      <c r="U147">
        <v>0.27387450311681999</v>
      </c>
      <c r="V147">
        <v>0.65126894470792696</v>
      </c>
      <c r="W147">
        <v>2.2458844969404899</v>
      </c>
      <c r="X147">
        <v>1.02602409518904</v>
      </c>
      <c r="Y147">
        <v>2.4520774116527702</v>
      </c>
      <c r="Z147">
        <v>0.99330564301926405</v>
      </c>
      <c r="AA147">
        <v>0.35367223746289</v>
      </c>
      <c r="AB147">
        <v>3.0817599311494401</v>
      </c>
      <c r="AC147">
        <v>1.5316165584063</v>
      </c>
      <c r="AD147">
        <v>1.30856311505628</v>
      </c>
      <c r="AE147">
        <v>1.2547728398236799</v>
      </c>
      <c r="AF147">
        <v>0.52659095136122103</v>
      </c>
      <c r="AG147">
        <v>1.0328693380262699</v>
      </c>
      <c r="AH147">
        <v>4.5549322234531104E-3</v>
      </c>
      <c r="AI147">
        <v>0.52933343390043797</v>
      </c>
      <c r="AJ147">
        <v>4.2746965852413499E-2</v>
      </c>
      <c r="AK147">
        <v>1.29454311924627</v>
      </c>
      <c r="AL147">
        <v>1.5902504956316701</v>
      </c>
      <c r="AM147">
        <v>2.8123186506168801E-3</v>
      </c>
      <c r="AN147">
        <v>2.8076316684365001</v>
      </c>
      <c r="AO147">
        <v>0.48310429032375501</v>
      </c>
      <c r="AP147">
        <v>0.74507864929689505</v>
      </c>
      <c r="AQ147">
        <v>0.26330093282588102</v>
      </c>
      <c r="AR147">
        <v>7.2962046611001501</v>
      </c>
      <c r="AS147">
        <v>5.9245945205872001E-2</v>
      </c>
      <c r="AT147">
        <v>0.82855157053579798</v>
      </c>
      <c r="AU147">
        <v>0.34645075590000501</v>
      </c>
      <c r="AV147">
        <v>1.31472220377349</v>
      </c>
      <c r="AW147">
        <v>1.3399703264649001</v>
      </c>
      <c r="AX147">
        <v>0.73084254334330001</v>
      </c>
    </row>
    <row r="148" spans="1:50">
      <c r="A148">
        <v>0.175661998952474</v>
      </c>
      <c r="B148">
        <v>1.8698863300000499</v>
      </c>
      <c r="C148">
        <v>1.26827357301877</v>
      </c>
      <c r="D148">
        <v>0.41809976616195799</v>
      </c>
      <c r="E148">
        <v>2.9793982083999002</v>
      </c>
      <c r="F148">
        <v>0.86425533196233895</v>
      </c>
      <c r="G148">
        <v>1.1187243497388499</v>
      </c>
      <c r="H148">
        <v>0.199227561341346</v>
      </c>
      <c r="I148">
        <v>0.27184665692869697</v>
      </c>
      <c r="J148">
        <v>2.9985997151301098</v>
      </c>
      <c r="K148">
        <v>0.77200593181630395</v>
      </c>
      <c r="L148">
        <v>0.159358034855591</v>
      </c>
      <c r="M148">
        <v>1.68625258260378</v>
      </c>
      <c r="N148">
        <v>1.15224903387121E-2</v>
      </c>
      <c r="O148">
        <v>0.54457109865297804</v>
      </c>
      <c r="P148">
        <v>3.1266953388013299</v>
      </c>
      <c r="Q148">
        <v>1.1541349795502001</v>
      </c>
      <c r="R148">
        <v>0.16722494395971799</v>
      </c>
      <c r="S148">
        <v>0.95403842310556697</v>
      </c>
      <c r="T148">
        <v>1.0910969578520899</v>
      </c>
      <c r="U148">
        <v>0.181663137345695</v>
      </c>
      <c r="V148">
        <v>0.727713309930346</v>
      </c>
      <c r="W148">
        <v>2.2763988743737902</v>
      </c>
      <c r="X148">
        <v>3.5235479984219298</v>
      </c>
      <c r="Y148">
        <v>3.96553162373784</v>
      </c>
      <c r="Z148">
        <v>1.99698553960414</v>
      </c>
      <c r="AA148">
        <v>0.43554897283640798</v>
      </c>
      <c r="AB148">
        <v>3.3728674636839702</v>
      </c>
      <c r="AC148">
        <v>1.1393193877704499</v>
      </c>
      <c r="AD148">
        <v>0.739594433885151</v>
      </c>
      <c r="AE148">
        <v>1.2403566093352301</v>
      </c>
      <c r="AF148">
        <v>0.65071537336396101</v>
      </c>
      <c r="AG148">
        <v>1.40366565142157</v>
      </c>
      <c r="AH148">
        <v>4.9389901249408301E-3</v>
      </c>
      <c r="AI148">
        <v>0.58283607716916896</v>
      </c>
      <c r="AJ148">
        <v>6.0878789961343799E-2</v>
      </c>
      <c r="AK148">
        <v>0.85535549135675004</v>
      </c>
      <c r="AL148">
        <v>1.38528793583379</v>
      </c>
      <c r="AM148">
        <v>4.6123341016302598E-3</v>
      </c>
      <c r="AN148">
        <v>2.8813496265049299</v>
      </c>
      <c r="AO148">
        <v>0.63801381586162897</v>
      </c>
      <c r="AP148">
        <v>1.38765484546551</v>
      </c>
      <c r="AQ148">
        <v>0.45355251206929997</v>
      </c>
      <c r="AR148">
        <v>2.8665641701621301</v>
      </c>
      <c r="AS148">
        <v>6.0299395939727503E-2</v>
      </c>
      <c r="AT148">
        <v>0.63901961354025705</v>
      </c>
      <c r="AU148">
        <v>0.74460693741099004</v>
      </c>
      <c r="AV148">
        <v>1.0712927170300699</v>
      </c>
      <c r="AW148">
        <v>1.5838985062766999</v>
      </c>
      <c r="AX148">
        <v>0.73826331890063401</v>
      </c>
    </row>
    <row r="149" spans="1:50">
      <c r="A149">
        <v>0.14431675506540501</v>
      </c>
      <c r="B149">
        <v>1.23898650121038</v>
      </c>
      <c r="C149">
        <v>2.7689995200508202</v>
      </c>
      <c r="D149">
        <v>0.43502715745821402</v>
      </c>
      <c r="E149">
        <v>3.9855052957335801</v>
      </c>
      <c r="F149">
        <v>1.02938163283341</v>
      </c>
      <c r="G149">
        <v>1.12231096261983</v>
      </c>
      <c r="H149">
        <v>0.21838984373794701</v>
      </c>
      <c r="I149">
        <v>0.22641729388700799</v>
      </c>
      <c r="J149">
        <v>1.94211639443409</v>
      </c>
      <c r="K149">
        <v>0.52844906991846297</v>
      </c>
      <c r="L149">
        <v>0.18927523734289101</v>
      </c>
      <c r="M149">
        <v>1.0669256932461899</v>
      </c>
      <c r="N149">
        <v>6.6297362479847697E-3</v>
      </c>
      <c r="O149">
        <v>0.41101387300808701</v>
      </c>
      <c r="P149">
        <v>1.9472653380215299</v>
      </c>
      <c r="Q149">
        <v>0.81992145226669499</v>
      </c>
      <c r="R149">
        <v>0.17487919973080299</v>
      </c>
      <c r="S149">
        <v>2.75673145312027</v>
      </c>
      <c r="T149">
        <v>0.65083866984857597</v>
      </c>
      <c r="U149">
        <v>8.9881347471568604E-2</v>
      </c>
      <c r="V149" t="s">
        <v>1</v>
      </c>
      <c r="W149">
        <v>1.84748989371328</v>
      </c>
      <c r="X149">
        <v>1.27421404304827</v>
      </c>
      <c r="Y149">
        <v>1.47507539725214</v>
      </c>
      <c r="Z149" t="s">
        <v>1</v>
      </c>
      <c r="AA149">
        <v>0.171402813131177</v>
      </c>
      <c r="AB149">
        <v>3.0686588781027901</v>
      </c>
      <c r="AC149">
        <v>1.1331812473346099</v>
      </c>
      <c r="AD149">
        <v>0.40537725536081798</v>
      </c>
      <c r="AE149">
        <v>1.4541536423750301</v>
      </c>
      <c r="AF149">
        <v>1.1394753172964101</v>
      </c>
      <c r="AG149">
        <v>1.63363494013761</v>
      </c>
      <c r="AH149">
        <v>4.6206181756596604E-3</v>
      </c>
      <c r="AI149">
        <v>0.59037615579929204</v>
      </c>
      <c r="AJ149">
        <v>6.8698490923814096E-2</v>
      </c>
      <c r="AK149">
        <v>0.99647369329372704</v>
      </c>
      <c r="AL149">
        <v>1.2649042826512</v>
      </c>
      <c r="AM149">
        <v>2.0761758460207402E-2</v>
      </c>
      <c r="AN149">
        <v>4.9294313918264399</v>
      </c>
      <c r="AO149">
        <v>0.46290120145479202</v>
      </c>
      <c r="AP149">
        <v>1.4754859228988</v>
      </c>
      <c r="AQ149" t="s">
        <v>1</v>
      </c>
      <c r="AR149" t="s">
        <v>1</v>
      </c>
      <c r="AS149">
        <v>0.19279560755911801</v>
      </c>
      <c r="AT149">
        <v>0.47410091642069502</v>
      </c>
      <c r="AU149">
        <v>0.327853488629332</v>
      </c>
      <c r="AV149">
        <v>0.84336432038636899</v>
      </c>
      <c r="AW149">
        <v>2.0776291136907798</v>
      </c>
      <c r="AX149">
        <v>1.1990512776789</v>
      </c>
    </row>
    <row r="150" spans="1:50">
      <c r="A150">
        <v>0.29282186908130398</v>
      </c>
      <c r="B150">
        <v>4.5519020565814197</v>
      </c>
      <c r="C150">
        <v>1.3164282684978701</v>
      </c>
      <c r="D150">
        <v>0.50536056444185296</v>
      </c>
      <c r="E150">
        <v>2.1713690788701498</v>
      </c>
      <c r="F150">
        <v>1.71627946630621</v>
      </c>
      <c r="G150">
        <v>1.0793160327451701</v>
      </c>
      <c r="H150">
        <v>0.34389980158964301</v>
      </c>
      <c r="I150">
        <v>0.33013604857342499</v>
      </c>
      <c r="J150">
        <v>1.9910221745066901</v>
      </c>
      <c r="K150">
        <v>1.18538108388876</v>
      </c>
      <c r="L150">
        <v>0.183615146635316</v>
      </c>
      <c r="M150">
        <v>4.0425699307166401</v>
      </c>
      <c r="N150">
        <v>1.3586514177640001E-2</v>
      </c>
      <c r="O150">
        <v>0.57605287148085205</v>
      </c>
      <c r="P150">
        <v>0.78613777361985404</v>
      </c>
      <c r="Q150">
        <v>0.96832385916061903</v>
      </c>
      <c r="R150">
        <v>0.16537867587448299</v>
      </c>
      <c r="S150">
        <v>5.41998732990601</v>
      </c>
      <c r="T150">
        <v>0.54573216210282904</v>
      </c>
      <c r="U150">
        <v>0.19239126500794701</v>
      </c>
      <c r="V150">
        <v>0.59559527548312596</v>
      </c>
      <c r="W150">
        <v>2.4453666585246401</v>
      </c>
      <c r="X150">
        <v>1.8610926736700899</v>
      </c>
      <c r="Y150">
        <v>1.6087832433639899</v>
      </c>
      <c r="Z150">
        <v>0.94547956483570095</v>
      </c>
      <c r="AA150">
        <v>0.54555169242576795</v>
      </c>
      <c r="AB150">
        <v>2.7729255683631999</v>
      </c>
      <c r="AC150">
        <v>0.79326923891214596</v>
      </c>
      <c r="AD150">
        <v>0.51039604482839995</v>
      </c>
      <c r="AE150">
        <v>0.94283227389640401</v>
      </c>
      <c r="AF150">
        <v>0.52682426099137103</v>
      </c>
      <c r="AG150">
        <v>1.8316970364815</v>
      </c>
      <c r="AH150">
        <v>4.2851220290086103E-3</v>
      </c>
      <c r="AI150">
        <v>0.43830766508094499</v>
      </c>
      <c r="AJ150">
        <v>8.1616397653072298E-2</v>
      </c>
      <c r="AK150">
        <v>0.60612016279282999</v>
      </c>
      <c r="AL150">
        <v>1.7653203927922101</v>
      </c>
      <c r="AM150">
        <v>4.4362807269679996E-3</v>
      </c>
      <c r="AN150">
        <v>2.4332147003204398</v>
      </c>
      <c r="AO150">
        <v>0.47871011309443701</v>
      </c>
      <c r="AP150">
        <v>14.920756395150001</v>
      </c>
      <c r="AQ150">
        <v>0.53333057408658302</v>
      </c>
      <c r="AR150">
        <v>1.2444556494318399</v>
      </c>
      <c r="AS150">
        <v>7.2286400735908696E-2</v>
      </c>
      <c r="AT150">
        <v>0.54618823634466196</v>
      </c>
      <c r="AU150">
        <v>0.43049560211853199</v>
      </c>
      <c r="AV150">
        <v>2.6286050914611199</v>
      </c>
      <c r="AW150">
        <v>2.7781404887279</v>
      </c>
      <c r="AX150">
        <v>0.92589360770472195</v>
      </c>
    </row>
    <row r="151" spans="1:50">
      <c r="A151">
        <v>0.20514186636039899</v>
      </c>
      <c r="B151">
        <v>1.6752930970409801</v>
      </c>
      <c r="C151">
        <v>1.50401562673529</v>
      </c>
      <c r="D151">
        <v>0.76386878574722705</v>
      </c>
      <c r="E151">
        <v>1.6636323673364599</v>
      </c>
      <c r="F151">
        <v>0.71437340566843299</v>
      </c>
      <c r="G151">
        <v>1.0873625235475699</v>
      </c>
      <c r="H151">
        <v>0.28151697481335902</v>
      </c>
      <c r="I151">
        <v>0.26753272240905701</v>
      </c>
      <c r="J151">
        <v>1.82076231353469</v>
      </c>
      <c r="K151">
        <v>0.82153537566286505</v>
      </c>
      <c r="L151">
        <v>0.16137368100161101</v>
      </c>
      <c r="M151">
        <v>2.3337675344092399</v>
      </c>
      <c r="N151">
        <v>1.37732191917422E-2</v>
      </c>
      <c r="O151">
        <v>0.62093448760236702</v>
      </c>
      <c r="P151">
        <v>1.91974511998442</v>
      </c>
      <c r="Q151">
        <v>0.60690738962411395</v>
      </c>
      <c r="R151">
        <v>0.187358661109403</v>
      </c>
      <c r="S151">
        <v>0.65070167553644498</v>
      </c>
      <c r="T151">
        <v>0.83000709466568601</v>
      </c>
      <c r="U151">
        <v>0.29563859350218002</v>
      </c>
      <c r="V151">
        <v>0.43672730283322703</v>
      </c>
      <c r="W151">
        <v>2.2740775602510102</v>
      </c>
      <c r="X151">
        <v>0.93337207050792603</v>
      </c>
      <c r="Y151">
        <v>2.3558430355714299</v>
      </c>
      <c r="Z151">
        <v>0</v>
      </c>
      <c r="AA151">
        <v>0.35279139546016203</v>
      </c>
      <c r="AB151">
        <v>2.86960055192483</v>
      </c>
      <c r="AC151">
        <v>0.74100607504886395</v>
      </c>
      <c r="AD151">
        <v>0.62565943788068801</v>
      </c>
      <c r="AE151">
        <v>1.03685018617683</v>
      </c>
      <c r="AF151">
        <v>0.57457942734408496</v>
      </c>
      <c r="AG151">
        <v>1.1444770691769901</v>
      </c>
      <c r="AH151">
        <v>3.6426599845351699E-3</v>
      </c>
      <c r="AI151">
        <v>0.89848377959717796</v>
      </c>
      <c r="AJ151">
        <v>4.0797632782232703E-2</v>
      </c>
      <c r="AK151">
        <v>1.2443832338077401</v>
      </c>
      <c r="AL151">
        <v>1.8596060546512501</v>
      </c>
      <c r="AM151">
        <v>3.7146584883390398E-3</v>
      </c>
      <c r="AN151">
        <v>2.4453187539693402</v>
      </c>
      <c r="AO151">
        <v>0.64286479989821699</v>
      </c>
      <c r="AP151">
        <v>0.78374645868259996</v>
      </c>
      <c r="AQ151">
        <v>0.37235191048685601</v>
      </c>
      <c r="AR151">
        <v>4.0537158794098396</v>
      </c>
      <c r="AS151">
        <v>6.9733438340552498E-2</v>
      </c>
      <c r="AT151">
        <v>1.7104954146836699</v>
      </c>
      <c r="AU151">
        <v>0.574145844203232</v>
      </c>
      <c r="AV151">
        <v>1.5444110836828899</v>
      </c>
      <c r="AW151">
        <v>1.81227279586446</v>
      </c>
      <c r="AX151">
        <v>0.55821615312482398</v>
      </c>
    </row>
    <row r="152" spans="1:50">
      <c r="A152">
        <v>0.12672400429807401</v>
      </c>
      <c r="B152">
        <v>1.5661654658561901</v>
      </c>
      <c r="C152">
        <v>1.28647714020744</v>
      </c>
      <c r="D152">
        <v>0.62010911108760303</v>
      </c>
      <c r="E152">
        <v>2.03590856816193</v>
      </c>
      <c r="F152">
        <v>0.74878856170729502</v>
      </c>
      <c r="G152">
        <v>0.77110625682479095</v>
      </c>
      <c r="H152">
        <v>0.15987839318858801</v>
      </c>
      <c r="I152">
        <v>0.17124233850846701</v>
      </c>
      <c r="J152">
        <v>1.5577814321344601</v>
      </c>
      <c r="K152">
        <v>0.70090942723988403</v>
      </c>
      <c r="L152">
        <v>0.21363636010766399</v>
      </c>
      <c r="M152">
        <v>2.17336640971401</v>
      </c>
      <c r="N152">
        <v>9.1432456828852305E-3</v>
      </c>
      <c r="O152">
        <v>0.62093464331496595</v>
      </c>
      <c r="P152">
        <v>1.5031057576979401</v>
      </c>
      <c r="Q152">
        <v>0.59755044847751204</v>
      </c>
      <c r="R152">
        <v>0.12967216620640601</v>
      </c>
      <c r="S152">
        <v>0.93865125251470605</v>
      </c>
      <c r="T152">
        <v>0.65683749316876305</v>
      </c>
      <c r="U152">
        <v>0.19174905203787801</v>
      </c>
      <c r="V152">
        <v>1.1708788510663499</v>
      </c>
      <c r="W152">
        <v>2.2163489760961999</v>
      </c>
      <c r="X152">
        <v>1.2884347325152601</v>
      </c>
      <c r="Y152">
        <v>2.6887602701704401</v>
      </c>
      <c r="Z152">
        <v>1.5215530381411</v>
      </c>
      <c r="AA152">
        <v>0.38227589597434303</v>
      </c>
      <c r="AB152">
        <v>6.99739685456339</v>
      </c>
      <c r="AC152">
        <v>1.1289629580971201</v>
      </c>
      <c r="AD152">
        <v>1.5978575621187701</v>
      </c>
      <c r="AE152">
        <v>1.30882487533526</v>
      </c>
      <c r="AF152">
        <v>0.392125759072392</v>
      </c>
      <c r="AG152">
        <v>1.3990540947936001</v>
      </c>
      <c r="AH152">
        <v>3.6231361499659701E-3</v>
      </c>
      <c r="AI152">
        <v>0.63079677754954899</v>
      </c>
      <c r="AJ152">
        <v>5.0314990555608202E-2</v>
      </c>
      <c r="AK152">
        <v>0.61380161978591696</v>
      </c>
      <c r="AL152">
        <v>1.9065085564680599</v>
      </c>
      <c r="AM152">
        <v>5.7259814843220102E-3</v>
      </c>
      <c r="AN152">
        <v>3.4698861335666198</v>
      </c>
      <c r="AO152">
        <v>0.60589379838420199</v>
      </c>
      <c r="AP152">
        <v>1.1371658004621501</v>
      </c>
      <c r="AQ152">
        <v>0.35802396798022401</v>
      </c>
      <c r="AR152">
        <v>4.1892174092635797</v>
      </c>
      <c r="AS152">
        <v>5.5691001166319698E-2</v>
      </c>
      <c r="AT152">
        <v>1.2017677545838199</v>
      </c>
      <c r="AU152">
        <v>0.44131615143179198</v>
      </c>
      <c r="AV152">
        <v>1.66857019861237</v>
      </c>
      <c r="AW152">
        <v>1.4014974345906701</v>
      </c>
      <c r="AX152">
        <v>1.08529731666162</v>
      </c>
    </row>
    <row r="153" spans="1:50">
      <c r="A153">
        <v>0.44971675197956401</v>
      </c>
      <c r="B153">
        <v>1.8569354218352301</v>
      </c>
      <c r="C153">
        <v>2.3391426572470402</v>
      </c>
      <c r="D153">
        <v>0.68164462624305899</v>
      </c>
      <c r="E153">
        <v>1.7403515390763</v>
      </c>
      <c r="F153">
        <v>1.2337983477990599</v>
      </c>
      <c r="G153">
        <v>1.87869296294667</v>
      </c>
      <c r="H153">
        <v>0.20878137448974801</v>
      </c>
      <c r="I153">
        <v>0.58595093084013905</v>
      </c>
      <c r="J153">
        <v>1.8800335546975799</v>
      </c>
      <c r="K153">
        <v>1.6734722778620199</v>
      </c>
      <c r="L153">
        <v>0.24837198504160199</v>
      </c>
      <c r="M153">
        <v>1.7992669957312699</v>
      </c>
      <c r="N153">
        <v>1.22011840605662E-2</v>
      </c>
      <c r="O153">
        <v>0.71142140255460196</v>
      </c>
      <c r="P153">
        <v>2.9011508473321799</v>
      </c>
      <c r="Q153">
        <v>1.21013418293958</v>
      </c>
      <c r="R153">
        <v>0.134251672306198</v>
      </c>
      <c r="S153">
        <v>1.03292932331571</v>
      </c>
      <c r="T153">
        <v>0.78595135063369304</v>
      </c>
      <c r="U153">
        <v>0.25842738634426499</v>
      </c>
      <c r="V153">
        <v>0.42466850960605601</v>
      </c>
      <c r="W153">
        <v>2.60078168908277</v>
      </c>
      <c r="X153">
        <v>2.4996672374369799</v>
      </c>
      <c r="Y153">
        <v>1.6705813499753801</v>
      </c>
      <c r="Z153">
        <v>1.1076063633990201</v>
      </c>
      <c r="AA153">
        <v>0.42836364089872803</v>
      </c>
      <c r="AB153">
        <v>6.3769483146996802</v>
      </c>
      <c r="AC153">
        <v>0.71343791079305396</v>
      </c>
      <c r="AD153">
        <v>0.58505524682829102</v>
      </c>
      <c r="AE153">
        <v>0.81163636837035902</v>
      </c>
      <c r="AF153">
        <v>1.1994792880387599</v>
      </c>
      <c r="AG153">
        <v>1.73491191551122</v>
      </c>
      <c r="AH153">
        <v>4.0506415856149504E-3</v>
      </c>
      <c r="AI153">
        <v>0.55321831151273404</v>
      </c>
      <c r="AJ153">
        <v>0.23501267114343199</v>
      </c>
      <c r="AK153">
        <v>14.655400012496001</v>
      </c>
      <c r="AL153">
        <v>2.8042905845905701</v>
      </c>
      <c r="AM153">
        <v>6.4701132422944401E-3</v>
      </c>
      <c r="AN153">
        <v>1.5218762139992801</v>
      </c>
      <c r="AO153">
        <v>0.61813940190878403</v>
      </c>
      <c r="AP153">
        <v>2.4961595900550599</v>
      </c>
      <c r="AQ153">
        <v>0.45544560526504002</v>
      </c>
      <c r="AR153">
        <v>2.2276194964691598</v>
      </c>
      <c r="AS153">
        <v>7.6571045623937295E-2</v>
      </c>
      <c r="AT153">
        <v>0.61106672995210698</v>
      </c>
      <c r="AU153">
        <v>0.44561577176947298</v>
      </c>
      <c r="AV153">
        <v>3.1435078843171702</v>
      </c>
      <c r="AW153">
        <v>3.1431073975296999</v>
      </c>
      <c r="AX153">
        <v>1.7204562865906401</v>
      </c>
    </row>
    <row r="154" spans="1:50">
      <c r="A154">
        <v>0.91510043615597203</v>
      </c>
      <c r="B154">
        <v>2.4968438533357098</v>
      </c>
      <c r="C154">
        <v>1.2662086627592599</v>
      </c>
      <c r="D154">
        <v>0.48277737247369801</v>
      </c>
      <c r="E154">
        <v>1.5339059710932901</v>
      </c>
      <c r="F154">
        <v>0.99813827283961298</v>
      </c>
      <c r="G154">
        <v>1.0109006460851899</v>
      </c>
      <c r="H154">
        <v>0.53769702196217795</v>
      </c>
      <c r="I154">
        <v>0.47457591067079702</v>
      </c>
      <c r="J154">
        <v>2.5429311172857298</v>
      </c>
      <c r="K154">
        <v>0.96765511552651495</v>
      </c>
      <c r="L154">
        <v>0.140728986544601</v>
      </c>
      <c r="M154">
        <v>3.5972798537730002</v>
      </c>
      <c r="N154">
        <v>1.34738506702008E-2</v>
      </c>
      <c r="O154">
        <v>0.456087958518342</v>
      </c>
      <c r="P154">
        <v>0.77346362834947902</v>
      </c>
      <c r="Q154">
        <v>0.58859317220491703</v>
      </c>
      <c r="R154">
        <v>0.22367923751648799</v>
      </c>
      <c r="S154">
        <v>1.13692012221087</v>
      </c>
      <c r="T154">
        <v>0.54405590992629405</v>
      </c>
      <c r="U154">
        <v>0.31039476533720101</v>
      </c>
      <c r="V154">
        <v>0.51783710008085504</v>
      </c>
      <c r="W154">
        <v>2.88436037896872</v>
      </c>
      <c r="X154">
        <v>1.1280516062375101</v>
      </c>
      <c r="Y154">
        <v>1.8072734529288299</v>
      </c>
      <c r="Z154">
        <v>0</v>
      </c>
      <c r="AA154">
        <v>0.49347252523186402</v>
      </c>
      <c r="AB154">
        <v>2.1389829889029</v>
      </c>
      <c r="AC154">
        <v>0.87067970263518502</v>
      </c>
      <c r="AD154">
        <v>0.54117918549202004</v>
      </c>
      <c r="AE154">
        <v>1.06239389030371</v>
      </c>
      <c r="AF154">
        <v>0.77683447113758597</v>
      </c>
      <c r="AG154">
        <v>1.19234102885975</v>
      </c>
      <c r="AH154">
        <v>3.5226369865305899E-3</v>
      </c>
      <c r="AI154">
        <v>0.53374460607790997</v>
      </c>
      <c r="AJ154">
        <v>0.110594608610772</v>
      </c>
      <c r="AK154">
        <v>0.63342466044110401</v>
      </c>
      <c r="AL154">
        <v>1.66256433963867</v>
      </c>
      <c r="AM154">
        <v>3.5062807784103701E-3</v>
      </c>
      <c r="AN154">
        <v>2.2048464188782</v>
      </c>
      <c r="AO154">
        <v>0.37747508137771801</v>
      </c>
      <c r="AP154">
        <v>1.68890996223931</v>
      </c>
      <c r="AQ154">
        <v>0.60538612959993399</v>
      </c>
      <c r="AR154">
        <v>0.85614794129729599</v>
      </c>
      <c r="AS154">
        <v>8.3320290812525094E-2</v>
      </c>
      <c r="AT154">
        <v>0.58054136169461001</v>
      </c>
      <c r="AU154">
        <v>2.3088664198558599</v>
      </c>
      <c r="AV154">
        <v>2.2722785537230901</v>
      </c>
      <c r="AW154">
        <v>4.07891166622366</v>
      </c>
      <c r="AX154">
        <v>0.51737901298500399</v>
      </c>
    </row>
    <row r="155" spans="1:50">
      <c r="A155">
        <v>0.104140653939677</v>
      </c>
      <c r="B155">
        <v>2.0098170073975199</v>
      </c>
      <c r="C155">
        <v>1.7805717074054901</v>
      </c>
      <c r="D155">
        <v>0.59455231441876399</v>
      </c>
      <c r="E155">
        <v>3.7738015529609799</v>
      </c>
      <c r="F155">
        <v>0.94990871398650301</v>
      </c>
      <c r="G155">
        <v>1.45563490559808</v>
      </c>
      <c r="H155">
        <v>0.25240914054399999</v>
      </c>
      <c r="I155">
        <v>0.239675690701556</v>
      </c>
      <c r="J155">
        <v>2.3640825158516501</v>
      </c>
      <c r="K155">
        <v>0.86760115178021902</v>
      </c>
      <c r="L155">
        <v>0.13771959967206901</v>
      </c>
      <c r="M155">
        <v>2.0981111428550001</v>
      </c>
      <c r="N155">
        <v>1.4422883494508199E-2</v>
      </c>
      <c r="O155">
        <v>0.79764602835208998</v>
      </c>
      <c r="P155">
        <v>4.9079304699377202</v>
      </c>
      <c r="Q155">
        <v>2.4816544320248601</v>
      </c>
      <c r="R155">
        <v>0.20157832995803299</v>
      </c>
      <c r="S155">
        <v>1.6986947779517001</v>
      </c>
      <c r="T155">
        <v>1.3727919010135201</v>
      </c>
      <c r="U155">
        <v>0.116585701868097</v>
      </c>
      <c r="V155">
        <v>0.46643762340015099</v>
      </c>
      <c r="W155">
        <v>1.9117738321570501</v>
      </c>
      <c r="X155">
        <v>5.1172922531038303</v>
      </c>
      <c r="Y155">
        <v>2.4666094448837801</v>
      </c>
      <c r="Z155">
        <v>1.8775643506661199</v>
      </c>
      <c r="AA155">
        <v>0.344673838140927</v>
      </c>
      <c r="AB155">
        <v>2.9567828285543798</v>
      </c>
      <c r="AC155">
        <v>0.508214879380677</v>
      </c>
      <c r="AD155">
        <v>0.48898124933016202</v>
      </c>
      <c r="AE155">
        <v>0.85048018980602003</v>
      </c>
      <c r="AF155">
        <v>0.60370250905459</v>
      </c>
      <c r="AG155">
        <v>2.0243010329864402</v>
      </c>
      <c r="AH155">
        <v>7.23318211519781E-3</v>
      </c>
      <c r="AI155">
        <v>0.64643424332232402</v>
      </c>
      <c r="AJ155">
        <v>4.2289590003648E-2</v>
      </c>
      <c r="AK155">
        <v>0.74568838889257605</v>
      </c>
      <c r="AL155">
        <v>1.71987234130601</v>
      </c>
      <c r="AM155">
        <v>4.5547245990675903E-3</v>
      </c>
      <c r="AN155">
        <v>2.4160332313439001</v>
      </c>
      <c r="AO155">
        <v>1.0114916766163</v>
      </c>
      <c r="AP155">
        <v>2.2826123598805399</v>
      </c>
      <c r="AQ155">
        <v>0.54103969761786896</v>
      </c>
      <c r="AR155">
        <v>2.18968146506647</v>
      </c>
      <c r="AS155">
        <v>9.65023734531366E-2</v>
      </c>
      <c r="AT155">
        <v>0.64939989344768401</v>
      </c>
      <c r="AU155">
        <v>0.52241138961282596</v>
      </c>
      <c r="AV155">
        <v>1.19362274082965</v>
      </c>
      <c r="AW155">
        <v>1.63230068039603</v>
      </c>
      <c r="AX155">
        <v>0.99874992487703995</v>
      </c>
    </row>
    <row r="156" spans="1:50">
      <c r="A156">
        <v>0.65147141675178699</v>
      </c>
      <c r="B156">
        <v>23.606370506395599</v>
      </c>
      <c r="C156">
        <v>1.2385388828308701</v>
      </c>
      <c r="D156">
        <v>0.55335471244206202</v>
      </c>
      <c r="E156">
        <v>1.42967511820307</v>
      </c>
      <c r="F156">
        <v>0.61058510200747396</v>
      </c>
      <c r="G156">
        <v>2.0431311623342201</v>
      </c>
      <c r="H156">
        <v>0.21998708184900001</v>
      </c>
      <c r="I156">
        <v>0.28318872796759997</v>
      </c>
      <c r="J156">
        <v>1.7578513240860301</v>
      </c>
      <c r="K156">
        <v>1.1597928114079199</v>
      </c>
      <c r="L156">
        <v>0.46139425123598798</v>
      </c>
      <c r="M156">
        <v>12.5967742979558</v>
      </c>
      <c r="N156">
        <v>1.1229689813636199E-2</v>
      </c>
      <c r="O156">
        <v>0.46441262697902502</v>
      </c>
      <c r="P156">
        <v>2.4058875930536798</v>
      </c>
      <c r="Q156">
        <v>0.88544249152407895</v>
      </c>
      <c r="R156">
        <v>5.9366699594915799E-2</v>
      </c>
      <c r="S156">
        <v>0.70944720479493295</v>
      </c>
      <c r="T156">
        <v>0.458845522343027</v>
      </c>
      <c r="U156">
        <v>0.136577582358828</v>
      </c>
      <c r="V156">
        <v>0.66682793419833997</v>
      </c>
      <c r="W156">
        <v>1.56673889244232</v>
      </c>
      <c r="X156">
        <v>2.0015623210115501</v>
      </c>
      <c r="Y156">
        <v>1.8570982203057</v>
      </c>
      <c r="Z156">
        <v>0.75271057703413702</v>
      </c>
      <c r="AA156">
        <v>0.29318926211227297</v>
      </c>
      <c r="AB156">
        <v>3.6648536806543701</v>
      </c>
      <c r="AC156">
        <v>0.88851900413011098</v>
      </c>
      <c r="AD156">
        <v>0.28102797340566099</v>
      </c>
      <c r="AE156">
        <v>0.87932808268837204</v>
      </c>
      <c r="AF156">
        <v>0.54966898553488797</v>
      </c>
      <c r="AG156">
        <v>1.9048751307431899</v>
      </c>
      <c r="AH156">
        <v>1.9049473469373601E-3</v>
      </c>
      <c r="AI156">
        <v>0.52373512352456597</v>
      </c>
      <c r="AJ156">
        <v>0.160542191945276</v>
      </c>
      <c r="AK156">
        <v>4.3724569784127603</v>
      </c>
      <c r="AL156">
        <v>1.5481255287043501</v>
      </c>
      <c r="AM156">
        <v>8.7162016674492606E-3</v>
      </c>
      <c r="AN156">
        <v>2.1377589583645098</v>
      </c>
      <c r="AO156">
        <v>0.83180302946070905</v>
      </c>
      <c r="AP156">
        <v>1.88685732645826</v>
      </c>
      <c r="AQ156">
        <v>0.278889560312304</v>
      </c>
      <c r="AR156" s="1">
        <v>9.4989866761159403E+84</v>
      </c>
      <c r="AS156">
        <v>3.9444814811418198E-2</v>
      </c>
      <c r="AT156">
        <v>0.51522578705169597</v>
      </c>
      <c r="AU156">
        <v>0.66047414753915801</v>
      </c>
      <c r="AV156">
        <v>1.55251227142346</v>
      </c>
      <c r="AW156">
        <v>2.2201829938570601</v>
      </c>
      <c r="AX156">
        <v>0.74416864203807298</v>
      </c>
    </row>
    <row r="157" spans="1:50">
      <c r="A157">
        <v>0.63752679304702897</v>
      </c>
      <c r="B157">
        <v>1.5222884189394399</v>
      </c>
      <c r="C157">
        <v>2.5208120509410099</v>
      </c>
      <c r="D157">
        <v>0.705315852570083</v>
      </c>
      <c r="E157">
        <v>2.2293095737858502</v>
      </c>
      <c r="F157">
        <v>3.0622593472759001</v>
      </c>
      <c r="G157">
        <v>1.41106509161782</v>
      </c>
      <c r="H157">
        <v>0.23202219356894299</v>
      </c>
      <c r="I157">
        <v>0.78121143223031098</v>
      </c>
      <c r="J157">
        <v>1.82926969564284</v>
      </c>
      <c r="K157">
        <v>1.3915993163426099</v>
      </c>
      <c r="L157">
        <v>0.211135627214046</v>
      </c>
      <c r="M157">
        <v>1.2314016949233799</v>
      </c>
      <c r="N157">
        <v>1.31444331329299E-2</v>
      </c>
      <c r="O157">
        <v>0.65637020125626599</v>
      </c>
      <c r="P157">
        <v>2.0297007214395002</v>
      </c>
      <c r="Q157">
        <v>1.4175269474157799</v>
      </c>
      <c r="R157">
        <v>0.32797098334296998</v>
      </c>
      <c r="S157">
        <v>1.4825198039505201</v>
      </c>
      <c r="T157">
        <v>1.16112203824817</v>
      </c>
      <c r="U157">
        <v>0.40587267553348</v>
      </c>
      <c r="V157">
        <v>0.28640074008458599</v>
      </c>
      <c r="W157">
        <v>2.1380546143208101</v>
      </c>
      <c r="X157">
        <v>1.60394846562305</v>
      </c>
      <c r="Y157">
        <v>1.3478761050735399</v>
      </c>
      <c r="Z157">
        <v>0.90914492315317097</v>
      </c>
      <c r="AA157">
        <v>0.40424982842352097</v>
      </c>
      <c r="AB157">
        <v>2.7301287372683598</v>
      </c>
      <c r="AC157">
        <v>0.64605427481279598</v>
      </c>
      <c r="AD157">
        <v>0.504736125744636</v>
      </c>
      <c r="AE157">
        <v>0.754672209147915</v>
      </c>
      <c r="AF157">
        <v>1.51186509957393</v>
      </c>
      <c r="AG157">
        <v>1.7962516023041799</v>
      </c>
      <c r="AH157">
        <v>9.1583509953822896E-3</v>
      </c>
      <c r="AI157">
        <v>0.46806248747484303</v>
      </c>
      <c r="AJ157">
        <v>5.2346303790025403E-2</v>
      </c>
      <c r="AK157" t="s">
        <v>1</v>
      </c>
      <c r="AL157">
        <v>2.85103135480745</v>
      </c>
      <c r="AM157">
        <v>4.0545958695403003E-3</v>
      </c>
      <c r="AN157">
        <v>1.8061635688558499</v>
      </c>
      <c r="AO157">
        <v>0.58682044858834304</v>
      </c>
      <c r="AP157">
        <v>1.5781187257809099</v>
      </c>
      <c r="AQ157">
        <v>0.48282548922728502</v>
      </c>
      <c r="AR157">
        <v>3.1155719521523801</v>
      </c>
      <c r="AS157">
        <v>9.30887489585705E-2</v>
      </c>
      <c r="AT157">
        <v>0.936972284040688</v>
      </c>
      <c r="AU157">
        <v>0.17231119626668101</v>
      </c>
      <c r="AV157">
        <v>3.44958332167533</v>
      </c>
      <c r="AW157">
        <v>2.2089977378274401</v>
      </c>
      <c r="AX157">
        <v>1.31540583848531</v>
      </c>
    </row>
    <row r="158" spans="1:50">
      <c r="A158">
        <v>0.18481297755051501</v>
      </c>
      <c r="B158">
        <v>0.85654165471493504</v>
      </c>
      <c r="C158">
        <v>1.89343554599424</v>
      </c>
      <c r="D158">
        <v>0.61192508317435401</v>
      </c>
      <c r="E158">
        <v>2.1386384660154101</v>
      </c>
      <c r="F158">
        <v>1.1491531871312399</v>
      </c>
      <c r="G158">
        <v>0.86886517058460899</v>
      </c>
      <c r="H158">
        <v>0.17485638401861101</v>
      </c>
      <c r="I158">
        <v>0.49086914466793602</v>
      </c>
      <c r="J158">
        <v>2.1675060053303801</v>
      </c>
      <c r="K158">
        <v>0.94762423267623397</v>
      </c>
      <c r="L158">
        <v>0.15173655356078</v>
      </c>
      <c r="M158">
        <v>1.0983022193920999</v>
      </c>
      <c r="N158">
        <v>9.5777641376877908E-3</v>
      </c>
      <c r="O158">
        <v>0.60775092006231102</v>
      </c>
      <c r="P158">
        <v>2.4751563166028698</v>
      </c>
      <c r="Q158">
        <v>0.69287227718976796</v>
      </c>
      <c r="R158">
        <v>0.54964831549544502</v>
      </c>
      <c r="S158">
        <v>0.81960011808861799</v>
      </c>
      <c r="T158">
        <v>1.6396367716021401</v>
      </c>
      <c r="U158">
        <v>0.44825120901902799</v>
      </c>
      <c r="V158">
        <v>0.36470653079206</v>
      </c>
      <c r="W158">
        <v>2.75958392740145</v>
      </c>
      <c r="X158">
        <v>4.8199449778804198</v>
      </c>
      <c r="Y158">
        <v>2.4140037319418099</v>
      </c>
      <c r="Z158">
        <v>25.6936011015035</v>
      </c>
      <c r="AA158">
        <v>0.30516810797914401</v>
      </c>
      <c r="AB158">
        <v>5.34533614259602</v>
      </c>
      <c r="AC158">
        <v>0.49891356243711399</v>
      </c>
      <c r="AD158">
        <v>1.7341116438430899</v>
      </c>
      <c r="AE158">
        <v>0.86544962235100498</v>
      </c>
      <c r="AF158">
        <v>0.81013794457227295</v>
      </c>
      <c r="AG158">
        <v>1.13053935994915</v>
      </c>
      <c r="AH158">
        <v>8.8834066025841596E-3</v>
      </c>
      <c r="AI158">
        <v>0.52235214932263696</v>
      </c>
      <c r="AJ158">
        <v>8.3936421897479102E-2</v>
      </c>
      <c r="AK158">
        <v>1.0202412355619199</v>
      </c>
      <c r="AL158">
        <v>2.4866347071281099</v>
      </c>
      <c r="AM158">
        <v>3.8744127058748801E-3</v>
      </c>
      <c r="AN158">
        <v>1.5985551745340201</v>
      </c>
      <c r="AO158">
        <v>0.56142445670350605</v>
      </c>
      <c r="AP158">
        <v>1.1029947742027699</v>
      </c>
      <c r="AQ158">
        <v>0.592523036788282</v>
      </c>
      <c r="AR158">
        <v>1.1458125847931599</v>
      </c>
      <c r="AS158">
        <v>0.105501877684735</v>
      </c>
      <c r="AT158">
        <v>0.94559947369557895</v>
      </c>
      <c r="AU158">
        <v>0.34985084572356701</v>
      </c>
      <c r="AV158">
        <v>3.0547100072960398</v>
      </c>
      <c r="AW158">
        <v>2.38287290638476</v>
      </c>
      <c r="AX158">
        <v>1.0301988854155399</v>
      </c>
    </row>
    <row r="159" spans="1:50">
      <c r="A159">
        <v>1.0135137718148299</v>
      </c>
      <c r="B159">
        <v>3.0892534740415498</v>
      </c>
      <c r="C159">
        <v>0.908331713296053</v>
      </c>
      <c r="D159">
        <v>0.42339865734337201</v>
      </c>
      <c r="E159">
        <v>1.29857247910769</v>
      </c>
      <c r="F159">
        <v>0.56488118237254203</v>
      </c>
      <c r="G159">
        <v>0.91626857452273702</v>
      </c>
      <c r="H159">
        <v>0.232535443288897</v>
      </c>
      <c r="I159">
        <v>0.34001254515942803</v>
      </c>
      <c r="J159">
        <v>2.5019888088053399</v>
      </c>
      <c r="K159">
        <v>1.0035198054694101</v>
      </c>
      <c r="L159">
        <v>0.18692325358624901</v>
      </c>
      <c r="M159">
        <v>5.1912908724898799</v>
      </c>
      <c r="N159">
        <v>1.13750906941833E-2</v>
      </c>
      <c r="O159">
        <v>0.39277734246350499</v>
      </c>
      <c r="P159">
        <v>1.21857138599977</v>
      </c>
      <c r="Q159">
        <v>0.59913398606121604</v>
      </c>
      <c r="R159">
        <v>8.6996078646317698E-2</v>
      </c>
      <c r="S159">
        <v>0.55380117348150404</v>
      </c>
      <c r="T159">
        <v>0.51087923621127596</v>
      </c>
      <c r="U159">
        <v>0.27325146510052301</v>
      </c>
      <c r="V159">
        <v>0.44705421138829698</v>
      </c>
      <c r="W159">
        <v>1.8993180633378</v>
      </c>
      <c r="X159">
        <v>2.9560467574229499</v>
      </c>
      <c r="Y159">
        <v>3.5185723235414801</v>
      </c>
      <c r="Z159">
        <v>1.4483334278740201</v>
      </c>
      <c r="AA159">
        <v>0.46156619565088403</v>
      </c>
      <c r="AB159">
        <v>2.53832344452925</v>
      </c>
      <c r="AC159">
        <v>0.77182852363543697</v>
      </c>
      <c r="AD159">
        <v>0.412910230375021</v>
      </c>
      <c r="AE159">
        <v>0.938374200950713</v>
      </c>
      <c r="AF159">
        <v>0.42874623326651701</v>
      </c>
      <c r="AG159">
        <v>1.04098788821651</v>
      </c>
      <c r="AH159">
        <v>2.2011005348856502E-3</v>
      </c>
      <c r="AI159">
        <v>0.43885253021477799</v>
      </c>
      <c r="AJ159">
        <v>0.115730404247382</v>
      </c>
      <c r="AK159">
        <v>0.77428246918355603</v>
      </c>
      <c r="AL159">
        <v>1.3532119554729001</v>
      </c>
      <c r="AM159">
        <v>3.3382632572712401E-3</v>
      </c>
      <c r="AN159">
        <v>2.0720653929858299</v>
      </c>
      <c r="AO159">
        <v>0.49722899752269401</v>
      </c>
      <c r="AP159">
        <v>1.0710876452442799</v>
      </c>
      <c r="AQ159">
        <v>0.24361726081975801</v>
      </c>
      <c r="AR159">
        <v>1.10581528194997</v>
      </c>
      <c r="AS159">
        <v>3.7291827681496602E-2</v>
      </c>
      <c r="AT159">
        <v>0.55387162519974198</v>
      </c>
      <c r="AU159">
        <v>3.8895374089604302</v>
      </c>
      <c r="AV159">
        <v>1.8481835452305999</v>
      </c>
      <c r="AW159">
        <v>2.2394045351864298</v>
      </c>
      <c r="AX159">
        <v>0.44595988619184601</v>
      </c>
    </row>
    <row r="160" spans="1:50">
      <c r="A160">
        <v>0.94498879570041605</v>
      </c>
      <c r="B160">
        <v>4.9280176571933998</v>
      </c>
      <c r="C160">
        <v>2.5325789350622601</v>
      </c>
      <c r="D160">
        <v>0.556740796406755</v>
      </c>
      <c r="E160">
        <v>1.83661987979802</v>
      </c>
      <c r="F160">
        <v>1.3204416902812799</v>
      </c>
      <c r="G160">
        <v>2.60332493751367</v>
      </c>
      <c r="H160">
        <v>0.74145299900956696</v>
      </c>
      <c r="I160">
        <v>0.53374060910392596</v>
      </c>
      <c r="J160">
        <v>1.9171314208130501</v>
      </c>
      <c r="K160">
        <v>1.1583686518029499</v>
      </c>
      <c r="L160">
        <v>0.18255811604386499</v>
      </c>
      <c r="M160">
        <v>4.3503403397477598</v>
      </c>
      <c r="N160">
        <v>1.44896430807336E-2</v>
      </c>
      <c r="O160">
        <v>0.55455386741118595</v>
      </c>
      <c r="P160">
        <v>1.04573594689365</v>
      </c>
      <c r="Q160">
        <v>0.99882093706570996</v>
      </c>
      <c r="R160">
        <v>0.12514872080849701</v>
      </c>
      <c r="S160">
        <v>2.2254519827375101</v>
      </c>
      <c r="T160">
        <v>0.48173449246599098</v>
      </c>
      <c r="U160">
        <v>0.130415317613086</v>
      </c>
      <c r="V160">
        <v>0.64319238979623905</v>
      </c>
      <c r="W160">
        <v>1.9814840906506399</v>
      </c>
      <c r="X160">
        <v>0.97810642917318402</v>
      </c>
      <c r="Y160">
        <v>1.1757727167754</v>
      </c>
      <c r="Z160">
        <v>2.4065026003763101</v>
      </c>
      <c r="AA160">
        <v>0.24930879974262701</v>
      </c>
      <c r="AB160">
        <v>2.3093705685026702</v>
      </c>
      <c r="AC160">
        <v>0.679864242342897</v>
      </c>
      <c r="AD160">
        <v>0.28774064875977101</v>
      </c>
      <c r="AE160">
        <v>0.84765966334662501</v>
      </c>
      <c r="AF160">
        <v>1.7753386434819101</v>
      </c>
      <c r="AG160">
        <v>2.04618877370382</v>
      </c>
      <c r="AH160">
        <v>2.95050710138123E-3</v>
      </c>
      <c r="AI160">
        <v>0.63126867659270802</v>
      </c>
      <c r="AJ160">
        <v>0.160842217377584</v>
      </c>
      <c r="AK160">
        <v>2.21535095460899</v>
      </c>
      <c r="AL160">
        <v>1.79878175050543</v>
      </c>
      <c r="AM160">
        <v>6.6618234450930899E-3</v>
      </c>
      <c r="AN160">
        <v>1.8388586713033399</v>
      </c>
      <c r="AO160">
        <v>0.53171105792837003</v>
      </c>
      <c r="AP160">
        <v>4.5487645902088696</v>
      </c>
      <c r="AQ160">
        <v>0.98283581936112896</v>
      </c>
      <c r="AR160">
        <v>2.3699007462146899</v>
      </c>
      <c r="AS160">
        <v>0.117806694131185</v>
      </c>
      <c r="AT160">
        <v>0.47661411079011501</v>
      </c>
      <c r="AU160">
        <v>0.72540156919388099</v>
      </c>
      <c r="AV160">
        <v>1.7155516415237</v>
      </c>
      <c r="AW160">
        <v>5.9863599204709601</v>
      </c>
      <c r="AX160">
        <v>0.71315663373407601</v>
      </c>
    </row>
    <row r="161" spans="1:50">
      <c r="A161">
        <v>0.36401252751503199</v>
      </c>
      <c r="B161">
        <v>0.98344095030360901</v>
      </c>
      <c r="C161">
        <v>1.36242886429528</v>
      </c>
      <c r="D161">
        <v>0.66485292134441099</v>
      </c>
      <c r="E161">
        <v>2.8418341233973798</v>
      </c>
      <c r="F161">
        <v>1.41881861477904</v>
      </c>
      <c r="G161">
        <v>0.97327476337135399</v>
      </c>
      <c r="H161">
        <v>0.189562920119866</v>
      </c>
      <c r="I161">
        <v>0.38885359742332498</v>
      </c>
      <c r="J161">
        <v>2.0393863413148199</v>
      </c>
      <c r="K161">
        <v>0.66879571541939098</v>
      </c>
      <c r="L161">
        <v>0.60753013449677695</v>
      </c>
      <c r="M161">
        <v>0.93131420722950198</v>
      </c>
      <c r="N161">
        <v>6.2832958813768503E-3</v>
      </c>
      <c r="O161">
        <v>0.35343494121681901</v>
      </c>
      <c r="P161">
        <v>3.4255090441361702</v>
      </c>
      <c r="Q161">
        <v>0.77593053997313299</v>
      </c>
      <c r="R161">
        <v>0.28522099537110002</v>
      </c>
      <c r="S161">
        <v>1.03484833970265</v>
      </c>
      <c r="T161">
        <v>1.26513471336103</v>
      </c>
      <c r="U161">
        <v>0.199319912538658</v>
      </c>
      <c r="V161">
        <v>0.44159652548719103</v>
      </c>
      <c r="W161">
        <v>1.79110957287882</v>
      </c>
      <c r="X161">
        <v>19.040455547228099</v>
      </c>
      <c r="Y161">
        <v>1.39002876281905</v>
      </c>
      <c r="Z161">
        <v>0.97142409744241298</v>
      </c>
      <c r="AA161">
        <v>0.158204870987143</v>
      </c>
      <c r="AB161">
        <v>3.3363117869892398</v>
      </c>
      <c r="AC161">
        <v>0.79900513454246103</v>
      </c>
      <c r="AD161">
        <v>0.34826057228390001</v>
      </c>
      <c r="AE161">
        <v>1.0638562287064299</v>
      </c>
      <c r="AF161">
        <v>1.3905264425019299</v>
      </c>
      <c r="AG161">
        <v>1.64755019702548</v>
      </c>
      <c r="AH161">
        <v>7.3728358723674503E-3</v>
      </c>
      <c r="AI161">
        <v>0.376820244808381</v>
      </c>
      <c r="AJ161">
        <v>5.4074456869005402E-2</v>
      </c>
      <c r="AK161">
        <v>2.3948183927499098</v>
      </c>
      <c r="AL161">
        <v>1.7582397927894999</v>
      </c>
      <c r="AM161">
        <v>8.4189653291778504E-3</v>
      </c>
      <c r="AN161">
        <v>4.4365850385966299</v>
      </c>
      <c r="AO161">
        <v>0.64987808693444304</v>
      </c>
      <c r="AP161">
        <v>0.993703931298344</v>
      </c>
      <c r="AQ161">
        <v>2.21267721331155</v>
      </c>
      <c r="AR161" s="1">
        <v>3.8160649497468901E+190</v>
      </c>
      <c r="AS161">
        <v>6.2889595989532296E-2</v>
      </c>
      <c r="AT161">
        <v>1.1086789708315901</v>
      </c>
      <c r="AU161">
        <v>0.109425826854474</v>
      </c>
      <c r="AV161">
        <v>2.3384358172652502</v>
      </c>
      <c r="AW161">
        <v>1.9933123209964101</v>
      </c>
      <c r="AX161">
        <v>1.4690186749415</v>
      </c>
    </row>
    <row r="162" spans="1:50">
      <c r="A162">
        <v>0.36169295869667301</v>
      </c>
      <c r="B162">
        <v>1.85468883140732</v>
      </c>
      <c r="C162">
        <v>0.96160851397889002</v>
      </c>
      <c r="D162">
        <v>1.18345179222319</v>
      </c>
      <c r="E162">
        <v>1.2124309083404601</v>
      </c>
      <c r="F162">
        <v>0.83579737092414097</v>
      </c>
      <c r="G162">
        <v>2.59190720951575</v>
      </c>
      <c r="H162">
        <v>0.28122922911245901</v>
      </c>
      <c r="I162">
        <v>0.271571834768841</v>
      </c>
      <c r="J162">
        <v>1.5450199350113301</v>
      </c>
      <c r="K162">
        <v>1.2613477313131201</v>
      </c>
      <c r="L162">
        <v>0.295691287944782</v>
      </c>
      <c r="M162">
        <v>1.39874196326586</v>
      </c>
      <c r="N162">
        <v>1.92499716276666E-2</v>
      </c>
      <c r="O162">
        <v>0.41003648676941601</v>
      </c>
      <c r="P162">
        <v>1.5776162845339099</v>
      </c>
      <c r="Q162">
        <v>0.90567566488530005</v>
      </c>
      <c r="R162">
        <v>0.18099761875124101</v>
      </c>
      <c r="S162">
        <v>0.74229666735551003</v>
      </c>
      <c r="T162">
        <v>0.91374889746366705</v>
      </c>
      <c r="U162">
        <v>0.28596634946569499</v>
      </c>
      <c r="V162">
        <v>0.28051532198541801</v>
      </c>
      <c r="W162">
        <v>2.1794098766999199</v>
      </c>
      <c r="X162">
        <v>2.0749833429150901</v>
      </c>
      <c r="Y162">
        <v>1.16325409100914</v>
      </c>
      <c r="Z162">
        <v>0.90603825539570404</v>
      </c>
      <c r="AA162">
        <v>0.455805528127042</v>
      </c>
      <c r="AB162">
        <v>3.8543236003930499</v>
      </c>
      <c r="AC162">
        <v>0.63462403489610797</v>
      </c>
      <c r="AD162">
        <v>0.38493764860601598</v>
      </c>
      <c r="AE162">
        <v>0.76949176507589101</v>
      </c>
      <c r="AF162">
        <v>2.1887057115091499</v>
      </c>
      <c r="AG162">
        <v>1.4093396669332201</v>
      </c>
      <c r="AH162">
        <v>3.71157751576428E-3</v>
      </c>
      <c r="AI162">
        <v>0.44840405384372301</v>
      </c>
      <c r="AJ162">
        <v>6.6379403680628696E-2</v>
      </c>
      <c r="AK162">
        <v>3.9261293527245802</v>
      </c>
      <c r="AL162">
        <v>2.0451299400585001</v>
      </c>
      <c r="AM162">
        <v>7.3277436718848597E-3</v>
      </c>
      <c r="AN162">
        <v>1.67892717242043</v>
      </c>
      <c r="AO162">
        <v>0.48561174074108598</v>
      </c>
      <c r="AP162">
        <v>1.6426755883214399</v>
      </c>
      <c r="AQ162">
        <v>1.0488997189726801</v>
      </c>
      <c r="AR162">
        <v>3.81310739010185</v>
      </c>
      <c r="AS162">
        <v>4.6173277581225199E-2</v>
      </c>
      <c r="AT162">
        <v>1.2576884169349101</v>
      </c>
      <c r="AU162">
        <v>0.16419226339455201</v>
      </c>
      <c r="AV162">
        <v>2.62507884818953</v>
      </c>
      <c r="AW162">
        <v>2.1869335181517999</v>
      </c>
      <c r="AX162">
        <v>1.53158639802079</v>
      </c>
    </row>
    <row r="163" spans="1:50">
      <c r="A163">
        <v>0.47864945106857598</v>
      </c>
      <c r="B163">
        <v>1.3574589585269901</v>
      </c>
      <c r="C163">
        <v>1.19008724140711</v>
      </c>
      <c r="D163">
        <v>0.503459462713154</v>
      </c>
      <c r="E163">
        <v>1.01802213373442</v>
      </c>
      <c r="F163">
        <v>0.81615389323341103</v>
      </c>
      <c r="G163">
        <v>0.90395501757044305</v>
      </c>
      <c r="H163">
        <v>0.162871883798756</v>
      </c>
      <c r="I163">
        <v>0.34027994214357998</v>
      </c>
      <c r="J163">
        <v>1.1914976497751799</v>
      </c>
      <c r="K163">
        <v>1.0503025751491399</v>
      </c>
      <c r="L163">
        <v>0.15318813758993299</v>
      </c>
      <c r="M163">
        <v>1.41673659065917</v>
      </c>
      <c r="N163">
        <v>9.8084655190135393E-3</v>
      </c>
      <c r="O163">
        <v>0.462433142550361</v>
      </c>
      <c r="P163">
        <v>0.95903227499007904</v>
      </c>
      <c r="Q163">
        <v>0.51363064263960201</v>
      </c>
      <c r="R163">
        <v>0.118804884899016</v>
      </c>
      <c r="S163">
        <v>0.613314082869299</v>
      </c>
      <c r="T163">
        <v>0.48391229731825502</v>
      </c>
      <c r="U163">
        <v>0.45718970236809803</v>
      </c>
      <c r="V163">
        <v>0.27737493824797499</v>
      </c>
      <c r="W163">
        <v>2.16948527751167</v>
      </c>
      <c r="X163">
        <v>0.95450206425379003</v>
      </c>
      <c r="Y163">
        <v>1.2097101618656301</v>
      </c>
      <c r="Z163">
        <v>0.94889857617735496</v>
      </c>
      <c r="AA163">
        <v>0.52687977967342703</v>
      </c>
      <c r="AB163">
        <v>3.4620160583108199</v>
      </c>
      <c r="AC163">
        <v>0.60832292417823197</v>
      </c>
      <c r="AD163">
        <v>0.61667538612583395</v>
      </c>
      <c r="AE163">
        <v>0.59419489142676796</v>
      </c>
      <c r="AF163">
        <v>0.58381286075197902</v>
      </c>
      <c r="AG163">
        <v>0.93895892099706302</v>
      </c>
      <c r="AH163">
        <v>2.6763311100054402E-3</v>
      </c>
      <c r="AI163">
        <v>0.39271390937619499</v>
      </c>
      <c r="AJ163">
        <v>8.2049596397703997E-2</v>
      </c>
      <c r="AK163">
        <v>1.5618040769055299</v>
      </c>
      <c r="AL163">
        <v>1.9099508816236701</v>
      </c>
      <c r="AM163">
        <v>3.3177725016101602E-3</v>
      </c>
      <c r="AN163">
        <v>1.11737370510071</v>
      </c>
      <c r="AO163">
        <v>0.33719556841996801</v>
      </c>
      <c r="AP163">
        <v>1.1426994490269899</v>
      </c>
      <c r="AQ163">
        <v>0.28037900198523602</v>
      </c>
      <c r="AR163">
        <v>1.23715738158396</v>
      </c>
      <c r="AS163">
        <v>4.6194786195602897E-2</v>
      </c>
      <c r="AT163">
        <v>0.60835106818650997</v>
      </c>
      <c r="AU163">
        <v>0.30517937098904202</v>
      </c>
      <c r="AV163">
        <v>2.8896500254300701</v>
      </c>
      <c r="AW163">
        <v>1.9735584031387801</v>
      </c>
      <c r="AX163">
        <v>0.73905233590302</v>
      </c>
    </row>
    <row r="164" spans="1:50">
      <c r="A164">
        <v>0.79907358381933802</v>
      </c>
      <c r="B164">
        <v>11.2722462210711</v>
      </c>
      <c r="C164">
        <v>0.95682962924400305</v>
      </c>
      <c r="D164">
        <v>0.57217639231491901</v>
      </c>
      <c r="E164">
        <v>1.2370846250208301</v>
      </c>
      <c r="F164">
        <v>0.99393379046437402</v>
      </c>
      <c r="G164">
        <v>1.0510034473871901</v>
      </c>
      <c r="H164">
        <v>0.31549279675924202</v>
      </c>
      <c r="I164">
        <v>0.24956730754211601</v>
      </c>
      <c r="J164">
        <v>1.4438550770384599</v>
      </c>
      <c r="K164">
        <v>1.1292363302409101</v>
      </c>
      <c r="L164">
        <v>0.23789558536172301</v>
      </c>
      <c r="M164">
        <v>5.3446880689070202</v>
      </c>
      <c r="N164">
        <v>1.6258061139892199E-2</v>
      </c>
      <c r="O164">
        <v>0.44088017227903997</v>
      </c>
      <c r="P164">
        <v>0.67812423972682501</v>
      </c>
      <c r="Q164">
        <v>0.56738270051328399</v>
      </c>
      <c r="R164">
        <v>9.39200374097163E-2</v>
      </c>
      <c r="S164">
        <v>1.18439683868019</v>
      </c>
      <c r="T164">
        <v>0.36204090450270199</v>
      </c>
      <c r="U164">
        <v>0.27719026654656898</v>
      </c>
      <c r="V164">
        <v>0.45064492369324</v>
      </c>
      <c r="W164">
        <v>2.6746831738338899</v>
      </c>
      <c r="X164">
        <v>0.85609025989879595</v>
      </c>
      <c r="Y164">
        <v>1.12336679511548</v>
      </c>
      <c r="Z164">
        <v>0.64097962347939696</v>
      </c>
      <c r="AA164">
        <v>1.25581333044851</v>
      </c>
      <c r="AB164">
        <v>3.01626972007054</v>
      </c>
      <c r="AC164">
        <v>1.20463678010464</v>
      </c>
      <c r="AD164">
        <v>0.45867252654259799</v>
      </c>
      <c r="AE164">
        <v>0.85360141132642497</v>
      </c>
      <c r="AF164">
        <v>0.48923941153968697</v>
      </c>
      <c r="AG164">
        <v>1.3861061237714001</v>
      </c>
      <c r="AH164">
        <v>2.6052676244908402E-3</v>
      </c>
      <c r="AI164">
        <v>0.442957727627248</v>
      </c>
      <c r="AJ164">
        <v>7.1215669963865399E-2</v>
      </c>
      <c r="AK164">
        <v>0.80190773942553195</v>
      </c>
      <c r="AL164">
        <v>1.8182370485211301</v>
      </c>
      <c r="AM164">
        <v>4.0716071486445703E-3</v>
      </c>
      <c r="AN164">
        <v>1.81644194923318</v>
      </c>
      <c r="AO164">
        <v>0.40835466458360398</v>
      </c>
      <c r="AP164">
        <v>2.3745163378145802</v>
      </c>
      <c r="AQ164">
        <v>0.33993792172709197</v>
      </c>
      <c r="AR164">
        <v>1.7657830294672301</v>
      </c>
      <c r="AS164">
        <v>3.9068736994174798E-2</v>
      </c>
      <c r="AT164">
        <v>0.78306562466087704</v>
      </c>
      <c r="AU164">
        <v>0.27805251144041798</v>
      </c>
      <c r="AV164">
        <v>2.9961302283639299</v>
      </c>
      <c r="AW164">
        <v>2.28636158318875</v>
      </c>
      <c r="AX164">
        <v>0.74204988004790096</v>
      </c>
    </row>
    <row r="165" spans="1:50">
      <c r="A165">
        <v>0.66839841888318996</v>
      </c>
      <c r="B165">
        <v>1.1047736134027899</v>
      </c>
      <c r="C165">
        <v>2.56186815684603</v>
      </c>
      <c r="D165">
        <v>0.52144020951749703</v>
      </c>
      <c r="E165">
        <v>1.63279424015688</v>
      </c>
      <c r="F165">
        <v>1.0701203420076599</v>
      </c>
      <c r="G165">
        <v>1.0039955512682801</v>
      </c>
      <c r="H165">
        <v>0.216645293685757</v>
      </c>
      <c r="I165">
        <v>0.54904374504517905</v>
      </c>
      <c r="J165">
        <v>1.7411679600985499</v>
      </c>
      <c r="K165">
        <v>0.81970440926591603</v>
      </c>
      <c r="L165">
        <v>0.13150694056484299</v>
      </c>
      <c r="M165">
        <v>1.1917109320594701</v>
      </c>
      <c r="N165">
        <v>1.07772588312513E-2</v>
      </c>
      <c r="O165">
        <v>0.55847046391535204</v>
      </c>
      <c r="P165">
        <v>1.9266600684983499</v>
      </c>
      <c r="Q165">
        <v>0.69505736159380305</v>
      </c>
      <c r="R165">
        <v>0.21750707585151299</v>
      </c>
      <c r="S165">
        <v>0.71351755594825395</v>
      </c>
      <c r="T165">
        <v>0.803304032909264</v>
      </c>
      <c r="U165">
        <v>0.39339574896937601</v>
      </c>
      <c r="V165">
        <v>0.29203547923982198</v>
      </c>
      <c r="W165">
        <v>1.89773492593502</v>
      </c>
      <c r="X165">
        <v>0.70640303587916498</v>
      </c>
      <c r="Y165">
        <v>1.3178232110213399</v>
      </c>
      <c r="Z165">
        <v>3.7583846832515602</v>
      </c>
      <c r="AA165">
        <v>0.27302820315248</v>
      </c>
      <c r="AB165">
        <v>2.0366901764938001</v>
      </c>
      <c r="AC165">
        <v>0.59642054592722105</v>
      </c>
      <c r="AD165">
        <v>0.46203345063470502</v>
      </c>
      <c r="AE165">
        <v>0.77534358895259803</v>
      </c>
      <c r="AF165">
        <v>1.1762146167718801</v>
      </c>
      <c r="AG165">
        <v>1.13543805503816</v>
      </c>
      <c r="AH165">
        <v>4.4153383898403202E-3</v>
      </c>
      <c r="AI165">
        <v>0.62648356350383105</v>
      </c>
      <c r="AJ165">
        <v>4.5005929426385198E-2</v>
      </c>
      <c r="AK165" t="s">
        <v>1</v>
      </c>
      <c r="AL165">
        <v>2.1058844581831</v>
      </c>
      <c r="AM165">
        <v>2.7876535313292902E-3</v>
      </c>
      <c r="AN165">
        <v>1.5663071194229801</v>
      </c>
      <c r="AO165">
        <v>0.49018947162797799</v>
      </c>
      <c r="AP165">
        <v>0.69074789273551196</v>
      </c>
      <c r="AQ165">
        <v>0.31768043637901999</v>
      </c>
      <c r="AR165">
        <v>2.9122779589869001</v>
      </c>
      <c r="AS165">
        <v>9.8161806499381499E-2</v>
      </c>
      <c r="AT165">
        <v>0.98768307247603104</v>
      </c>
      <c r="AU165">
        <v>0.27192629652248701</v>
      </c>
      <c r="AV165">
        <v>1.64636614465719</v>
      </c>
      <c r="AW165">
        <v>1.87659005235987</v>
      </c>
      <c r="AX165">
        <v>0.52957423534773995</v>
      </c>
    </row>
    <row r="166" spans="1:50">
      <c r="A166">
        <v>0.15265385171412299</v>
      </c>
      <c r="B166">
        <v>4.4322924759158697</v>
      </c>
      <c r="C166">
        <v>2.67646182357639</v>
      </c>
      <c r="D166">
        <v>0.42428510905408201</v>
      </c>
      <c r="E166">
        <v>2.5048289292060901</v>
      </c>
      <c r="F166">
        <v>1.07300199210388</v>
      </c>
      <c r="G166">
        <v>0.94230074875200998</v>
      </c>
      <c r="H166">
        <v>0.17073191712654501</v>
      </c>
      <c r="I166">
        <v>0.26606325516830998</v>
      </c>
      <c r="J166">
        <v>1.5748158348632699</v>
      </c>
      <c r="K166">
        <v>1.0373668873729101</v>
      </c>
      <c r="L166">
        <v>0.14268284276710599</v>
      </c>
      <c r="M166">
        <v>5.5662201114557801</v>
      </c>
      <c r="N166">
        <v>1.12679248314961E-2</v>
      </c>
      <c r="O166">
        <v>1.35082796192599</v>
      </c>
      <c r="P166">
        <v>1.9403193814083901</v>
      </c>
      <c r="Q166">
        <v>1.5736052189557299</v>
      </c>
      <c r="R166">
        <v>8.2329750114943895E-2</v>
      </c>
      <c r="S166">
        <v>1.6941324236578601</v>
      </c>
      <c r="T166">
        <v>0.48880403631396402</v>
      </c>
      <c r="U166">
        <v>0.12902896556653301</v>
      </c>
      <c r="V166">
        <v>0.52013858009695801</v>
      </c>
      <c r="W166">
        <v>1.80641502018356</v>
      </c>
      <c r="X166">
        <v>1.0455882017225799</v>
      </c>
      <c r="Y166">
        <v>2.0414124572810199</v>
      </c>
      <c r="Z166">
        <v>0.69222061213897401</v>
      </c>
      <c r="AA166">
        <v>0.54701463220528501</v>
      </c>
      <c r="AB166">
        <v>2.9252621951422499</v>
      </c>
      <c r="AC166">
        <v>0.57391775578364601</v>
      </c>
      <c r="AD166">
        <v>0.55605213931992503</v>
      </c>
      <c r="AE166">
        <v>0.72207675888151501</v>
      </c>
      <c r="AF166">
        <v>0.32079076836612003</v>
      </c>
      <c r="AG166">
        <v>1.98893942996425</v>
      </c>
      <c r="AH166">
        <v>3.35571061421401E-3</v>
      </c>
      <c r="AI166">
        <v>0.61669681418565103</v>
      </c>
      <c r="AJ166">
        <v>4.6349188553274502E-2</v>
      </c>
      <c r="AK166">
        <v>0.98870406106590902</v>
      </c>
      <c r="AL166">
        <v>1.99025780001773</v>
      </c>
      <c r="AM166">
        <v>3.0770811322145498E-3</v>
      </c>
      <c r="AN166">
        <v>1.75394112887442</v>
      </c>
      <c r="AO166">
        <v>0.819025912105104</v>
      </c>
      <c r="AP166">
        <v>2.00555087987436</v>
      </c>
      <c r="AQ166">
        <v>0.185463520599848</v>
      </c>
      <c r="AR166">
        <v>2.3545908161325801</v>
      </c>
      <c r="AS166">
        <v>6.9279681697177006E-2</v>
      </c>
      <c r="AT166">
        <v>0.49946336557812598</v>
      </c>
      <c r="AU166">
        <v>0</v>
      </c>
      <c r="AV166">
        <v>1.43253706543723</v>
      </c>
      <c r="AW166">
        <v>1.4839296005037299</v>
      </c>
      <c r="AX166">
        <v>0.73761640118790595</v>
      </c>
    </row>
    <row r="167" spans="1:50">
      <c r="A167">
        <v>0.84866191961883297</v>
      </c>
      <c r="B167">
        <v>2.09519710405185</v>
      </c>
      <c r="C167">
        <v>0.70119169221052302</v>
      </c>
      <c r="D167">
        <v>0.54589435736170999</v>
      </c>
      <c r="E167">
        <v>1.1043941834937401</v>
      </c>
      <c r="F167">
        <v>1.2398303726315301</v>
      </c>
      <c r="G167">
        <v>0.84062678211481801</v>
      </c>
      <c r="H167">
        <v>0.52679280401367501</v>
      </c>
      <c r="I167">
        <v>0.28638837803577799</v>
      </c>
      <c r="J167">
        <v>1.5517681676913999</v>
      </c>
      <c r="K167">
        <v>1.01765223515462</v>
      </c>
      <c r="L167">
        <v>0.150047568370934</v>
      </c>
      <c r="M167">
        <v>2.0847812519209801</v>
      </c>
      <c r="N167">
        <v>1.6824400838439901E-2</v>
      </c>
      <c r="O167">
        <v>0.33789544941446598</v>
      </c>
      <c r="P167">
        <v>0.47107336547318801</v>
      </c>
      <c r="Q167">
        <v>0.44632204637584799</v>
      </c>
      <c r="R167">
        <v>0.30790657463360199</v>
      </c>
      <c r="S167">
        <v>1.1784870944714201</v>
      </c>
      <c r="T167">
        <v>0.40767266656721102</v>
      </c>
      <c r="U167">
        <v>0.755416248361372</v>
      </c>
      <c r="V167">
        <v>0.32393313093387799</v>
      </c>
      <c r="W167">
        <v>3.9144434437982101</v>
      </c>
      <c r="X167">
        <v>1.1522936843529099</v>
      </c>
      <c r="Y167">
        <v>1.0645990662464799</v>
      </c>
      <c r="Z167">
        <v>1.04116990914802</v>
      </c>
      <c r="AA167">
        <v>1.1811705067888401</v>
      </c>
      <c r="AB167">
        <v>2.3873088087846099</v>
      </c>
      <c r="AC167">
        <v>0.76209927658013699</v>
      </c>
      <c r="AD167">
        <v>0.56636688180802996</v>
      </c>
      <c r="AE167">
        <v>0.83747077135136905</v>
      </c>
      <c r="AF167">
        <v>0.60915199850882695</v>
      </c>
      <c r="AG167">
        <v>0.92887684105367696</v>
      </c>
      <c r="AH167">
        <v>3.6950740778382602E-3</v>
      </c>
      <c r="AI167">
        <v>0.34278464012541099</v>
      </c>
      <c r="AJ167">
        <v>7.04413987053263E-2</v>
      </c>
      <c r="AK167">
        <v>0.47142023519728099</v>
      </c>
      <c r="AL167">
        <v>1.4976954504458999</v>
      </c>
      <c r="AM167">
        <v>2.9946797562728799E-3</v>
      </c>
      <c r="AN167">
        <v>1.6508785032211899</v>
      </c>
      <c r="AO167">
        <v>0.29698023311557997</v>
      </c>
      <c r="AP167">
        <v>2.4496564369809799</v>
      </c>
      <c r="AQ167">
        <v>1.0216597934484</v>
      </c>
      <c r="AR167">
        <v>0.74457788108439404</v>
      </c>
      <c r="AS167">
        <v>4.5604658847105302E-2</v>
      </c>
      <c r="AT167">
        <v>0.84908220150006297</v>
      </c>
      <c r="AU167">
        <v>0.20571612897973299</v>
      </c>
      <c r="AV167">
        <v>5.9625342841935103</v>
      </c>
      <c r="AW167">
        <v>3.3521297534341001</v>
      </c>
      <c r="AX167">
        <v>0.64997766641749199</v>
      </c>
    </row>
    <row r="168" spans="1:50">
      <c r="A168">
        <v>0.37212573067882299</v>
      </c>
      <c r="B168">
        <v>2.1120259882892101</v>
      </c>
      <c r="C168">
        <v>0.98594969683238898</v>
      </c>
      <c r="D168">
        <v>0.53710571401651097</v>
      </c>
      <c r="E168">
        <v>1.2949962809972599</v>
      </c>
      <c r="F168">
        <v>0.66854673455816804</v>
      </c>
      <c r="G168">
        <v>1.1672544395217701</v>
      </c>
      <c r="H168">
        <v>0.17999288714932499</v>
      </c>
      <c r="I168">
        <v>0.28367873641875802</v>
      </c>
      <c r="J168">
        <v>1.6620210727365501</v>
      </c>
      <c r="K168">
        <v>1.00916614543256</v>
      </c>
      <c r="L168">
        <v>0.277774602438083</v>
      </c>
      <c r="M168">
        <v>2.2257268780570199</v>
      </c>
      <c r="N168">
        <v>1.02059019966923E-2</v>
      </c>
      <c r="O168">
        <v>0.40387612477354401</v>
      </c>
      <c r="P168">
        <v>1.56881002059797</v>
      </c>
      <c r="Q168">
        <v>0.65837661095954603</v>
      </c>
      <c r="R168">
        <v>8.0299039508614001E-2</v>
      </c>
      <c r="S168">
        <v>0.63524046321356398</v>
      </c>
      <c r="T168">
        <v>0.507099679339995</v>
      </c>
      <c r="U168">
        <v>0.20301554533875801</v>
      </c>
      <c r="V168">
        <v>0.433365030781381</v>
      </c>
      <c r="W168">
        <v>1.9857105490248399</v>
      </c>
      <c r="X168">
        <v>3.33974424756375</v>
      </c>
      <c r="Y168">
        <v>1.79514281396458</v>
      </c>
      <c r="Z168">
        <v>0.77200248748108502</v>
      </c>
      <c r="AA168">
        <v>0.38481117294678502</v>
      </c>
      <c r="AB168">
        <v>4.5154496512833697</v>
      </c>
      <c r="AC168">
        <v>0.73938429633977698</v>
      </c>
      <c r="AD168">
        <v>0.42016796576632098</v>
      </c>
      <c r="AE168">
        <v>0.793154829825644</v>
      </c>
      <c r="AF168">
        <v>0.56256394992414804</v>
      </c>
      <c r="AG168">
        <v>1.2502659091055099</v>
      </c>
      <c r="AH168">
        <v>2.4033227766740799E-3</v>
      </c>
      <c r="AI168">
        <v>0.41988428618977203</v>
      </c>
      <c r="AJ168">
        <v>0.12577375416223799</v>
      </c>
      <c r="AK168">
        <v>1.30485379618109</v>
      </c>
      <c r="AL168">
        <v>1.6270989602580701</v>
      </c>
      <c r="AM168">
        <v>5.2947956827089698E-3</v>
      </c>
      <c r="AN168">
        <v>1.6371099553572701</v>
      </c>
      <c r="AO168">
        <v>0.54250740990011803</v>
      </c>
      <c r="AP168">
        <v>1.49112303521362</v>
      </c>
      <c r="AQ168">
        <v>0.31567795213404498</v>
      </c>
      <c r="AR168">
        <v>2.07081614949014</v>
      </c>
      <c r="AS168">
        <v>3.7063789822777402E-2</v>
      </c>
      <c r="AT168">
        <v>0.61352564831872902</v>
      </c>
      <c r="AU168">
        <v>0.32653260987024602</v>
      </c>
      <c r="AV168">
        <v>2.1886587590549</v>
      </c>
      <c r="AW168">
        <v>2.0790018518481599</v>
      </c>
      <c r="AX168">
        <v>0.84684475246640201</v>
      </c>
    </row>
    <row r="169" spans="1:50">
      <c r="A169">
        <v>0.26411308147379597</v>
      </c>
      <c r="B169">
        <v>3.16949041013063</v>
      </c>
      <c r="C169">
        <v>1.2078255167016401</v>
      </c>
      <c r="D169">
        <v>0.60433706039192703</v>
      </c>
      <c r="E169">
        <v>1.31550268882648</v>
      </c>
      <c r="F169">
        <v>0.528030232157638</v>
      </c>
      <c r="G169">
        <v>2.0946050916221002</v>
      </c>
      <c r="H169">
        <v>0.21674670054440801</v>
      </c>
      <c r="I169">
        <v>0.234606267735401</v>
      </c>
      <c r="J169">
        <v>1.71369463150492</v>
      </c>
      <c r="K169">
        <v>0.96508313525747602</v>
      </c>
      <c r="L169">
        <v>0.273780355327088</v>
      </c>
      <c r="M169">
        <v>3.54901944170815</v>
      </c>
      <c r="N169">
        <v>1.18485028178613E-2</v>
      </c>
      <c r="O169">
        <v>0.44472784684428202</v>
      </c>
      <c r="P169">
        <v>3.1927151705752501</v>
      </c>
      <c r="Q169">
        <v>0.83875204190927799</v>
      </c>
      <c r="R169">
        <v>8.0164094663450397E-2</v>
      </c>
      <c r="S169">
        <v>0.62076634348862303</v>
      </c>
      <c r="T169">
        <v>0.63911458324690196</v>
      </c>
      <c r="U169">
        <v>0.132770035336123</v>
      </c>
      <c r="V169">
        <v>0.59803967950409997</v>
      </c>
      <c r="W169">
        <v>1.50543471416795</v>
      </c>
      <c r="X169">
        <v>2.4337164333454999</v>
      </c>
      <c r="Y169">
        <v>1.9386988182095399</v>
      </c>
      <c r="Z169">
        <v>1.45998589722352</v>
      </c>
      <c r="AA169">
        <v>0.26987568531170097</v>
      </c>
      <c r="AB169">
        <v>3.8889502874507098</v>
      </c>
      <c r="AC169">
        <v>0.66832370410456798</v>
      </c>
      <c r="AD169">
        <v>0.30940844691889902</v>
      </c>
      <c r="AE169">
        <v>0.81950996319163105</v>
      </c>
      <c r="AF169">
        <v>0.74614045476592095</v>
      </c>
      <c r="AG169">
        <v>1.57468813012362</v>
      </c>
      <c r="AH169">
        <v>2.0288167899915801E-3</v>
      </c>
      <c r="AI169">
        <v>0.57262072870930802</v>
      </c>
      <c r="AJ169">
        <v>0.13444119304711599</v>
      </c>
      <c r="AK169">
        <v>2.1405149984986598</v>
      </c>
      <c r="AL169">
        <v>1.5318957133447699</v>
      </c>
      <c r="AM169">
        <v>1.05685262689266E-2</v>
      </c>
      <c r="AN169">
        <v>1.8922889981648201</v>
      </c>
      <c r="AO169">
        <v>0.67958114527445401</v>
      </c>
      <c r="AP169">
        <v>1.6009929205021201</v>
      </c>
      <c r="AQ169">
        <v>0.40728510563928499</v>
      </c>
      <c r="AR169">
        <v>5.8391713823232703</v>
      </c>
      <c r="AS169">
        <v>4.3381386178192899E-2</v>
      </c>
      <c r="AT169">
        <v>0.53351919265760295</v>
      </c>
      <c r="AU169">
        <v>0.76038807449411105</v>
      </c>
      <c r="AV169">
        <v>1.3586803667390499</v>
      </c>
      <c r="AW169">
        <v>2.0660606221148701</v>
      </c>
      <c r="AX169">
        <v>0.76917176332260995</v>
      </c>
    </row>
    <row r="170" spans="1:50">
      <c r="A170">
        <v>0.127251051098319</v>
      </c>
      <c r="B170">
        <v>1.4323134040419501</v>
      </c>
      <c r="C170">
        <v>1.83383075159126</v>
      </c>
      <c r="D170">
        <v>0.59930115032882503</v>
      </c>
      <c r="E170">
        <v>2.0630360066164499</v>
      </c>
      <c r="F170">
        <v>1.53017528958529</v>
      </c>
      <c r="G170">
        <v>1.1438537420886199</v>
      </c>
      <c r="H170">
        <v>0.187193498836556</v>
      </c>
      <c r="I170">
        <v>0.27121073802055301</v>
      </c>
      <c r="J170">
        <v>1.5154751285248</v>
      </c>
      <c r="K170">
        <v>1.13931033338035</v>
      </c>
      <c r="L170">
        <v>0.14276426778314</v>
      </c>
      <c r="M170">
        <v>1.4518036409531201</v>
      </c>
      <c r="N170">
        <v>1.4343303802309E-2</v>
      </c>
      <c r="O170">
        <v>0.831977191230025</v>
      </c>
      <c r="P170">
        <v>1.4457060049478401</v>
      </c>
      <c r="Q170">
        <v>1.25646847955061</v>
      </c>
      <c r="R170">
        <v>0.19877715037629201</v>
      </c>
      <c r="S170">
        <v>2.08550617958837</v>
      </c>
      <c r="T170">
        <v>0.79091704394816098</v>
      </c>
      <c r="U170">
        <v>0.17242491250846501</v>
      </c>
      <c r="V170">
        <v>0.358988634589406</v>
      </c>
      <c r="W170">
        <v>2.4657881897237202</v>
      </c>
      <c r="X170">
        <v>1.9564619801677601</v>
      </c>
      <c r="Y170">
        <v>1.35223307108598</v>
      </c>
      <c r="Z170">
        <v>0.95118462568033202</v>
      </c>
      <c r="AA170">
        <v>0.53717768871147498</v>
      </c>
      <c r="AB170">
        <v>4.95180615703398</v>
      </c>
      <c r="AC170">
        <v>0.47930860170637102</v>
      </c>
      <c r="AD170">
        <v>0.82542653802447397</v>
      </c>
      <c r="AE170">
        <v>0.67606896792916005</v>
      </c>
      <c r="AF170">
        <v>0.60748133776350199</v>
      </c>
      <c r="AG170">
        <v>1.6497667623279599</v>
      </c>
      <c r="AH170">
        <v>7.0897104516873003E-3</v>
      </c>
      <c r="AI170">
        <v>0.49462056731018</v>
      </c>
      <c r="AJ170">
        <v>5.87860447519521E-2</v>
      </c>
      <c r="AK170">
        <v>0.88347258323238098</v>
      </c>
      <c r="AL170">
        <v>2.5425780933972102</v>
      </c>
      <c r="AM170">
        <v>4.2059822420273604E-3</v>
      </c>
      <c r="AN170">
        <v>1.34357546924626</v>
      </c>
      <c r="AO170">
        <v>0.54566327619717203</v>
      </c>
      <c r="AP170">
        <v>3.8260045658794399</v>
      </c>
      <c r="AQ170">
        <v>0.47869452845861998</v>
      </c>
      <c r="AR170">
        <v>1.40060625064983</v>
      </c>
      <c r="AS170">
        <v>8.3978058866450198E-2</v>
      </c>
      <c r="AT170">
        <v>0.66499866147418596</v>
      </c>
      <c r="AU170">
        <v>0.30613492342415999</v>
      </c>
      <c r="AV170">
        <v>2.3284026031481901</v>
      </c>
      <c r="AW170">
        <v>1.8859973586945</v>
      </c>
      <c r="AX170">
        <v>2.0314952636164199</v>
      </c>
    </row>
    <row r="171" spans="1:50">
      <c r="A171">
        <v>0.108405335791038</v>
      </c>
      <c r="B171">
        <v>2.0323676052263102</v>
      </c>
      <c r="C171">
        <v>1.6271467294339801</v>
      </c>
      <c r="D171">
        <v>0.86256751159880196</v>
      </c>
      <c r="E171">
        <v>1.3520607617952201</v>
      </c>
      <c r="F171">
        <v>0.91878679299620303</v>
      </c>
      <c r="G171">
        <v>1.98335667374322</v>
      </c>
      <c r="H171">
        <v>0.17015902909042699</v>
      </c>
      <c r="I171">
        <v>0.18368318086270499</v>
      </c>
      <c r="J171">
        <v>1.36308148638644</v>
      </c>
      <c r="K171">
        <v>1.8721991559390501</v>
      </c>
      <c r="L171">
        <v>0.132357208234992</v>
      </c>
      <c r="M171">
        <v>2.4658570871976999</v>
      </c>
      <c r="N171">
        <v>4.0845880907136298E-2</v>
      </c>
      <c r="O171">
        <v>2.3450617646739</v>
      </c>
      <c r="P171">
        <v>1.8536260634027599</v>
      </c>
      <c r="Q171">
        <v>1.47647556694089</v>
      </c>
      <c r="R171">
        <v>0.147273517684645</v>
      </c>
      <c r="S171">
        <v>1.11281207894859</v>
      </c>
      <c r="T171">
        <v>0.89631446110442203</v>
      </c>
      <c r="U171">
        <v>0.21193449437863399</v>
      </c>
      <c r="V171">
        <v>0.44061305511074</v>
      </c>
      <c r="W171">
        <v>3.2628735118019798</v>
      </c>
      <c r="X171">
        <v>1.30838401553877</v>
      </c>
      <c r="Y171">
        <v>1.69721785714061</v>
      </c>
      <c r="Z171">
        <v>1.2869802139304301</v>
      </c>
      <c r="AA171" t="s">
        <v>1</v>
      </c>
      <c r="AB171" s="1">
        <v>5.8901679310164199E+87</v>
      </c>
      <c r="AC171">
        <v>0.52677714438918799</v>
      </c>
      <c r="AD171">
        <v>3.51473011800572</v>
      </c>
      <c r="AE171">
        <v>0.78214980332811002</v>
      </c>
      <c r="AF171">
        <v>0.655332199995038</v>
      </c>
      <c r="AG171">
        <v>1.5198989433185</v>
      </c>
      <c r="AH171">
        <v>4.2491667245227703E-3</v>
      </c>
      <c r="AI171">
        <v>0.87627541531563802</v>
      </c>
      <c r="AJ171">
        <v>7.8527494258885194E-2</v>
      </c>
      <c r="AK171">
        <v>1.2404343994504301</v>
      </c>
      <c r="AL171">
        <v>3.3308534872007201</v>
      </c>
      <c r="AM171">
        <v>5.3403969259665004E-3</v>
      </c>
      <c r="AN171">
        <v>1.2807750670453</v>
      </c>
      <c r="AO171">
        <v>0.53798422667252599</v>
      </c>
      <c r="AP171">
        <v>5.9169128344732798</v>
      </c>
      <c r="AQ171">
        <v>0.40350169860704099</v>
      </c>
      <c r="AR171">
        <v>1.6694092128044999</v>
      </c>
      <c r="AS171">
        <v>8.2866106651276195E-2</v>
      </c>
      <c r="AT171">
        <v>0.77161600898230498</v>
      </c>
      <c r="AU171">
        <v>0</v>
      </c>
      <c r="AV171">
        <v>1.97156995915079</v>
      </c>
      <c r="AW171">
        <v>1.7318549206251801</v>
      </c>
      <c r="AX171">
        <v>4.0597464870114797</v>
      </c>
    </row>
    <row r="172" spans="1:50">
      <c r="A172">
        <v>0.20479538835091099</v>
      </c>
      <c r="B172">
        <v>4.9046015438246497</v>
      </c>
      <c r="C172">
        <v>2.51151148615818</v>
      </c>
      <c r="D172">
        <v>0.39368070832936802</v>
      </c>
      <c r="E172">
        <v>3.7572461783736602</v>
      </c>
      <c r="F172">
        <v>1.2761549618380099</v>
      </c>
      <c r="G172">
        <v>0.97838117707568295</v>
      </c>
      <c r="H172">
        <v>0.191320031278263</v>
      </c>
      <c r="I172">
        <v>0.22768072743318199</v>
      </c>
      <c r="J172">
        <v>2.1476351035309</v>
      </c>
      <c r="K172">
        <v>0.97209601005589596</v>
      </c>
      <c r="L172">
        <v>0.121749548762091</v>
      </c>
      <c r="M172">
        <v>7.1652183398029701</v>
      </c>
      <c r="N172">
        <v>1.28086151003726E-2</v>
      </c>
      <c r="O172">
        <v>1.2533225392012299</v>
      </c>
      <c r="P172">
        <v>1.6692863337648001</v>
      </c>
      <c r="Q172">
        <v>1.63285048903939</v>
      </c>
      <c r="R172">
        <v>0.11492119898891601</v>
      </c>
      <c r="S172">
        <v>2.2275374809416899</v>
      </c>
      <c r="T172">
        <v>0.70880451944513501</v>
      </c>
      <c r="U172">
        <v>0.16089048569195599</v>
      </c>
      <c r="V172">
        <v>0.60030285189450105</v>
      </c>
      <c r="W172">
        <v>1.7264702613301499</v>
      </c>
      <c r="X172">
        <v>0.72423704293476399</v>
      </c>
      <c r="Y172">
        <v>2.25939334004961</v>
      </c>
      <c r="Z172">
        <v>0.83833078148157503</v>
      </c>
      <c r="AA172">
        <v>0.46085088304655902</v>
      </c>
      <c r="AB172">
        <v>1.72527544393944</v>
      </c>
      <c r="AC172">
        <v>0.88493502951910996</v>
      </c>
      <c r="AD172">
        <v>0.541650977556837</v>
      </c>
      <c r="AE172">
        <v>1.28406710742071</v>
      </c>
      <c r="AF172">
        <v>0.45204978250033201</v>
      </c>
      <c r="AG172">
        <v>2.0002786203187402</v>
      </c>
      <c r="AH172">
        <v>4.4542023814197499E-3</v>
      </c>
      <c r="AI172">
        <v>0.76888310723263698</v>
      </c>
      <c r="AJ172">
        <v>3.1547742615147402E-2</v>
      </c>
      <c r="AK172">
        <v>1.1639120430721199</v>
      </c>
      <c r="AL172">
        <v>1.54915939599645</v>
      </c>
      <c r="AM172">
        <v>2.2127337430502599E-3</v>
      </c>
      <c r="AN172">
        <v>4.7768424951163704</v>
      </c>
      <c r="AO172">
        <v>0.84583109175108695</v>
      </c>
      <c r="AP172">
        <v>1.23922049461118</v>
      </c>
      <c r="AQ172">
        <v>0.21568000454547501</v>
      </c>
      <c r="AR172">
        <v>7.8746872286682397</v>
      </c>
      <c r="AS172">
        <v>0.118596132304879</v>
      </c>
      <c r="AT172">
        <v>0.62406865589181504</v>
      </c>
      <c r="AU172">
        <v>1.5926529051739799</v>
      </c>
      <c r="AV172">
        <v>0.98863575931908199</v>
      </c>
      <c r="AW172">
        <v>1.22399543339036</v>
      </c>
      <c r="AX172">
        <v>0.62729024083963303</v>
      </c>
    </row>
    <row r="173" spans="1:50">
      <c r="A173">
        <v>0.164112975535773</v>
      </c>
      <c r="B173">
        <v>1.3886300361604</v>
      </c>
      <c r="C173">
        <v>1.7856860814848099</v>
      </c>
      <c r="D173">
        <v>0.79951024604217702</v>
      </c>
      <c r="E173">
        <v>1.4987431287077499</v>
      </c>
      <c r="F173">
        <v>1.7808825425127499</v>
      </c>
      <c r="G173">
        <v>1.2513750527167</v>
      </c>
      <c r="H173">
        <v>0.169753401024236</v>
      </c>
      <c r="I173">
        <v>0.19214271908900901</v>
      </c>
      <c r="J173">
        <v>1.25891359849638</v>
      </c>
      <c r="K173">
        <v>1.1197790937140299</v>
      </c>
      <c r="L173">
        <v>0.153708785844034</v>
      </c>
      <c r="M173">
        <v>1.46552768299463</v>
      </c>
      <c r="N173">
        <v>1.46150881878291E-2</v>
      </c>
      <c r="O173">
        <v>0.923921907766732</v>
      </c>
      <c r="P173">
        <v>1.08726691971584</v>
      </c>
      <c r="Q173">
        <v>0.95930121247061995</v>
      </c>
      <c r="R173">
        <v>0.25226891657162698</v>
      </c>
      <c r="S173">
        <v>2.0818083654764599</v>
      </c>
      <c r="T173">
        <v>0.75509724163652403</v>
      </c>
      <c r="U173">
        <v>0.23937505174763599</v>
      </c>
      <c r="V173">
        <v>0.46656544125599703</v>
      </c>
      <c r="W173">
        <v>2.8073635214494699</v>
      </c>
      <c r="X173">
        <v>0.78526385087747996</v>
      </c>
      <c r="Y173">
        <v>1.1128846902923799</v>
      </c>
      <c r="Z173">
        <v>0.88631277073938997</v>
      </c>
      <c r="AA173">
        <v>0.60199948998076802</v>
      </c>
      <c r="AB173">
        <v>5.4417438544759396</v>
      </c>
      <c r="AC173">
        <v>0.75464707263216702</v>
      </c>
      <c r="AD173">
        <v>1.33808450016159</v>
      </c>
      <c r="AE173">
        <v>0.92708014322457699</v>
      </c>
      <c r="AF173">
        <v>0.928250071851347</v>
      </c>
      <c r="AG173">
        <v>1.5281426863491601</v>
      </c>
      <c r="AH173">
        <v>6.1286503969577404E-3</v>
      </c>
      <c r="AI173">
        <v>0.62017685352273999</v>
      </c>
      <c r="AJ173">
        <v>4.64921088756012E-2</v>
      </c>
      <c r="AK173">
        <v>1.4215543760192699</v>
      </c>
      <c r="AL173">
        <v>2.8986452150687301</v>
      </c>
      <c r="AM173">
        <v>4.5299907184753697E-3</v>
      </c>
      <c r="AN173">
        <v>1.8352745019491801</v>
      </c>
      <c r="AO173">
        <v>0.39946841791926402</v>
      </c>
      <c r="AP173">
        <v>2.25786937117554</v>
      </c>
      <c r="AQ173">
        <v>0.58737452938509604</v>
      </c>
      <c r="AR173">
        <v>3.1224000782415202</v>
      </c>
      <c r="AS173">
        <v>0.10785014899603899</v>
      </c>
      <c r="AT173">
        <v>1.03015963024192</v>
      </c>
      <c r="AU173">
        <v>0.25720366033623498</v>
      </c>
      <c r="AV173">
        <v>2.2134117277893202</v>
      </c>
      <c r="AW173">
        <v>1.59712371806716</v>
      </c>
      <c r="AX173">
        <v>4.1182724199019303</v>
      </c>
    </row>
    <row r="174" spans="1:50">
      <c r="A174">
        <v>0.235047774664844</v>
      </c>
      <c r="B174">
        <v>2.0997739145163901</v>
      </c>
      <c r="C174">
        <v>0.88121405148641296</v>
      </c>
      <c r="D174">
        <v>0.474314852592016</v>
      </c>
      <c r="E174">
        <v>1.5138716034828399</v>
      </c>
      <c r="F174">
        <v>0.69864842291715401</v>
      </c>
      <c r="G174">
        <v>1.99812105170256</v>
      </c>
      <c r="H174">
        <v>0.292819348583299</v>
      </c>
      <c r="I174">
        <v>0.31183294749738</v>
      </c>
      <c r="J174">
        <v>3.0384649459236002</v>
      </c>
      <c r="K174">
        <v>1.33559114137513</v>
      </c>
      <c r="L174">
        <v>0.14232451084403</v>
      </c>
      <c r="M174">
        <v>2.94147296900266</v>
      </c>
      <c r="N174">
        <v>1.75815044903475E-2</v>
      </c>
      <c r="O174">
        <v>0.466753935082237</v>
      </c>
      <c r="P174">
        <v>1.89484175543657</v>
      </c>
      <c r="Q174">
        <v>1.3046343253989501</v>
      </c>
      <c r="R174">
        <v>0.14068780960746799</v>
      </c>
      <c r="S174">
        <v>0.87160017218724495</v>
      </c>
      <c r="T174">
        <v>1.0336587944440401</v>
      </c>
      <c r="U174">
        <v>0.14990552754202499</v>
      </c>
      <c r="V174">
        <v>0.49095120130854703</v>
      </c>
      <c r="W174">
        <v>2.0503032129365399</v>
      </c>
      <c r="X174">
        <v>0</v>
      </c>
      <c r="Y174">
        <v>2.23373142679957</v>
      </c>
      <c r="Z174">
        <v>5.6462540372522598</v>
      </c>
      <c r="AA174">
        <v>0.33206258681313999</v>
      </c>
      <c r="AB174">
        <v>2.81988600204236</v>
      </c>
      <c r="AC174">
        <v>0.51603101775767801</v>
      </c>
      <c r="AD174">
        <v>0.37624802140510799</v>
      </c>
      <c r="AE174">
        <v>0.96501288319549405</v>
      </c>
      <c r="AF174">
        <v>1.00888962386862</v>
      </c>
      <c r="AG174">
        <v>1.3874852453128801</v>
      </c>
      <c r="AH174">
        <v>3.2681161791406998E-3</v>
      </c>
      <c r="AI174">
        <v>0.53635282951533603</v>
      </c>
      <c r="AJ174">
        <v>0.23007666956872899</v>
      </c>
      <c r="AK174">
        <v>1.0579990869160201</v>
      </c>
      <c r="AL174">
        <v>1.3040140111313501</v>
      </c>
      <c r="AM174">
        <v>4.72743115005225E-3</v>
      </c>
      <c r="AN174">
        <v>1.8486214246600901</v>
      </c>
      <c r="AO174">
        <v>0.55153372816965196</v>
      </c>
      <c r="AP174">
        <v>3.5248997074175401</v>
      </c>
      <c r="AQ174">
        <v>0.80251583611570898</v>
      </c>
      <c r="AR174">
        <v>1.0932715174271901</v>
      </c>
      <c r="AS174">
        <v>7.6110496783795403E-2</v>
      </c>
      <c r="AT174">
        <v>0.42969396911761198</v>
      </c>
      <c r="AU174">
        <v>0</v>
      </c>
      <c r="AV174">
        <v>1.32370006849222</v>
      </c>
      <c r="AW174">
        <v>3.2326335339941301</v>
      </c>
      <c r="AX174">
        <v>0.746473556619211</v>
      </c>
    </row>
    <row r="175" spans="1:50">
      <c r="A175">
        <v>0.315658842379482</v>
      </c>
      <c r="B175">
        <v>1.44811174275184</v>
      </c>
      <c r="C175">
        <v>2.11711085333951</v>
      </c>
      <c r="D175">
        <v>0.444043772800232</v>
      </c>
      <c r="E175">
        <v>3.43911803944584</v>
      </c>
      <c r="F175">
        <v>2.2225937250267802</v>
      </c>
      <c r="G175">
        <v>1.0603997772815299</v>
      </c>
      <c r="H175">
        <v>0.12852331910721401</v>
      </c>
      <c r="I175">
        <v>0.45594724988389701</v>
      </c>
      <c r="J175">
        <v>2.1328723043042799</v>
      </c>
      <c r="K175">
        <v>1.3046098923290601</v>
      </c>
      <c r="L175">
        <v>0.23053989663823801</v>
      </c>
      <c r="M175">
        <v>1.5040612750531701</v>
      </c>
      <c r="N175">
        <v>9.2554970062077996E-3</v>
      </c>
      <c r="O175">
        <v>0.676661190026287</v>
      </c>
      <c r="P175">
        <v>4.1530726083577498</v>
      </c>
      <c r="Q175">
        <v>2.0083385151775199</v>
      </c>
      <c r="R175">
        <v>0.118422432462059</v>
      </c>
      <c r="S175">
        <v>1.83597908304758</v>
      </c>
      <c r="T175">
        <v>0.944574246994904</v>
      </c>
      <c r="U175">
        <v>0.20418707575700801</v>
      </c>
      <c r="V175">
        <v>0.44156018457167201</v>
      </c>
      <c r="W175">
        <v>1.87666363681899</v>
      </c>
      <c r="X175">
        <v>3.6690081632544098</v>
      </c>
      <c r="Y175">
        <v>1.8939295855595899</v>
      </c>
      <c r="Z175">
        <v>0.47938925656854903</v>
      </c>
      <c r="AA175">
        <v>0.33197529364663703</v>
      </c>
      <c r="AB175">
        <v>3.07406087213442</v>
      </c>
      <c r="AC175">
        <v>0.73880067320724896</v>
      </c>
      <c r="AD175">
        <v>0.56045430010126696</v>
      </c>
      <c r="AE175">
        <v>1.0323263971546</v>
      </c>
      <c r="AF175">
        <v>0.68311810819185304</v>
      </c>
      <c r="AG175">
        <v>2.0839879799999799</v>
      </c>
      <c r="AH175">
        <v>5.9655611503335202E-3</v>
      </c>
      <c r="AI175">
        <v>0.42747665489358599</v>
      </c>
      <c r="AJ175">
        <v>5.6707522797531898E-2</v>
      </c>
      <c r="AK175">
        <v>4.0641030708723003</v>
      </c>
      <c r="AL175">
        <v>1.9768393557789901</v>
      </c>
      <c r="AM175">
        <v>3.0228670581503299E-3</v>
      </c>
      <c r="AN175">
        <v>2.5980922451196902</v>
      </c>
      <c r="AO175">
        <v>0.85482355247114294</v>
      </c>
      <c r="AP175">
        <v>1.9152581945535201</v>
      </c>
      <c r="AQ175">
        <v>0.286450168208364</v>
      </c>
      <c r="AR175">
        <v>4.1758634563745902</v>
      </c>
      <c r="AS175">
        <v>7.9640916802664302E-2</v>
      </c>
      <c r="AT175">
        <v>0.54802816392273002</v>
      </c>
      <c r="AU175">
        <v>0.242795758952004</v>
      </c>
      <c r="AV175">
        <v>2.1145781503480698</v>
      </c>
      <c r="AW175">
        <v>1.6250094314975601</v>
      </c>
      <c r="AX175">
        <v>1.7495673099765201</v>
      </c>
    </row>
    <row r="176" spans="1:50">
      <c r="A176">
        <v>0.56775637196933504</v>
      </c>
      <c r="B176">
        <v>2.5840553512564899</v>
      </c>
      <c r="C176">
        <v>4.6799540133976896</v>
      </c>
      <c r="D176">
        <v>0.35930457032733298</v>
      </c>
      <c r="E176">
        <v>1.3746679809920801</v>
      </c>
      <c r="F176">
        <v>1.2629591268061</v>
      </c>
      <c r="G176">
        <v>1.20958642201073</v>
      </c>
      <c r="H176">
        <v>0.16545346131990399</v>
      </c>
      <c r="I176">
        <v>0.39926678299879398</v>
      </c>
      <c r="J176">
        <v>1.44250282749307</v>
      </c>
      <c r="K176">
        <v>1.2380926993466199</v>
      </c>
      <c r="L176">
        <v>0.10304284520467399</v>
      </c>
      <c r="M176">
        <v>3.4751212604068198</v>
      </c>
      <c r="N176">
        <v>1.26807015525176E-2</v>
      </c>
      <c r="O176">
        <v>1.03427761280473</v>
      </c>
      <c r="P176">
        <v>1.3167843636780401</v>
      </c>
      <c r="Q176">
        <v>1.35670849204536</v>
      </c>
      <c r="R176">
        <v>9.6054789724760004E-2</v>
      </c>
      <c r="S176">
        <v>1.01220026588032</v>
      </c>
      <c r="T176">
        <v>0.54726341397934497</v>
      </c>
      <c r="U176">
        <v>0.184379452235442</v>
      </c>
      <c r="V176">
        <v>0.35919284879007002</v>
      </c>
      <c r="W176">
        <v>1.47088377835378</v>
      </c>
      <c r="X176">
        <v>0.57491100081046298</v>
      </c>
      <c r="Y176">
        <v>1.30097327327988</v>
      </c>
      <c r="Z176">
        <v>0.80565501058048095</v>
      </c>
      <c r="AA176">
        <v>0.36518477217286799</v>
      </c>
      <c r="AB176">
        <v>1.59018145729242</v>
      </c>
      <c r="AC176">
        <v>0.48446913771518602</v>
      </c>
      <c r="AD176">
        <v>0.37295578397045898</v>
      </c>
      <c r="AE176">
        <v>0.76735191490603505</v>
      </c>
      <c r="AF176">
        <v>0.64963215725220202</v>
      </c>
      <c r="AG176">
        <v>1.4411887902125</v>
      </c>
      <c r="AH176">
        <v>2.7542037268443202E-3</v>
      </c>
      <c r="AI176">
        <v>0.62065752671174101</v>
      </c>
      <c r="AJ176">
        <v>4.5164532749202298E-2</v>
      </c>
      <c r="AK176">
        <v>54.903299260601898</v>
      </c>
      <c r="AL176">
        <v>1.64600417964858</v>
      </c>
      <c r="AM176">
        <v>2.15383063431245E-3</v>
      </c>
      <c r="AN176">
        <v>1.6509355918667199</v>
      </c>
      <c r="AO176">
        <v>0.47881473151378701</v>
      </c>
      <c r="AP176">
        <v>1.2624342655577701</v>
      </c>
      <c r="AQ176">
        <v>0.18550807051208801</v>
      </c>
      <c r="AR176">
        <v>2.34756581107411</v>
      </c>
      <c r="AS176">
        <v>0.117759257112365</v>
      </c>
      <c r="AT176">
        <v>0.433557929133778</v>
      </c>
      <c r="AU176">
        <v>3.1316213103646602</v>
      </c>
      <c r="AV176">
        <v>1.1725098639090601</v>
      </c>
      <c r="AW176">
        <v>1.4984148146973899</v>
      </c>
      <c r="AX176">
        <v>0.58617364434035801</v>
      </c>
    </row>
    <row r="177" spans="1:50">
      <c r="A177">
        <v>0.238248643725673</v>
      </c>
      <c r="B177">
        <v>3.2327298409380298</v>
      </c>
      <c r="C177">
        <v>1.3455811514052001</v>
      </c>
      <c r="D177">
        <v>0.92646386692189298</v>
      </c>
      <c r="E177">
        <v>2.5417668863637202</v>
      </c>
      <c r="F177">
        <v>1.0018916057321201</v>
      </c>
      <c r="G177">
        <v>1.74111510172991</v>
      </c>
      <c r="H177">
        <v>0.44494530537066102</v>
      </c>
      <c r="I177">
        <v>0.26073492595388198</v>
      </c>
      <c r="J177">
        <v>3.03246154950777</v>
      </c>
      <c r="K177">
        <v>1.1702238275100301</v>
      </c>
      <c r="L177">
        <v>0.18725302047571701</v>
      </c>
      <c r="M177">
        <v>4.1243754755827604</v>
      </c>
      <c r="N177">
        <v>2.3807670664351899E-2</v>
      </c>
      <c r="O177">
        <v>0.79283725753794898</v>
      </c>
      <c r="P177">
        <v>2.43305988585537</v>
      </c>
      <c r="Q177">
        <v>1.33555023374147</v>
      </c>
      <c r="R177">
        <v>0.32210268767255101</v>
      </c>
      <c r="S177">
        <v>1.1595157547485899</v>
      </c>
      <c r="T177">
        <v>1.5968017661203999</v>
      </c>
      <c r="U177">
        <v>0.268464737887321</v>
      </c>
      <c r="V177">
        <v>0.59011654214044795</v>
      </c>
      <c r="W177">
        <v>2.7843378625642998</v>
      </c>
      <c r="X177">
        <v>1.4089224947415999</v>
      </c>
      <c r="Y177">
        <v>3.10030857443286</v>
      </c>
      <c r="Z177">
        <v>4.9305305709026301</v>
      </c>
      <c r="AA177">
        <v>0.59277401290148402</v>
      </c>
      <c r="AB177">
        <v>2.6419125353619299</v>
      </c>
      <c r="AC177">
        <v>1.0456421056218199</v>
      </c>
      <c r="AD177">
        <v>0.66992898156437597</v>
      </c>
      <c r="AE177">
        <v>1.67954029066183</v>
      </c>
      <c r="AF177">
        <v>0.88343762851700702</v>
      </c>
      <c r="AG177">
        <v>1.8396315716517</v>
      </c>
      <c r="AH177">
        <v>6.2614726943917001E-3</v>
      </c>
      <c r="AI177">
        <v>1.11343550781673</v>
      </c>
      <c r="AJ177">
        <v>4.0067623561015897E-2</v>
      </c>
      <c r="AK177">
        <v>1.31835885836822</v>
      </c>
      <c r="AL177">
        <v>1.9304870376102701</v>
      </c>
      <c r="AM177">
        <v>4.1665021708221402E-3</v>
      </c>
      <c r="AN177">
        <v>5.8691435381024402</v>
      </c>
      <c r="AO177">
        <v>0.90646994112145096</v>
      </c>
      <c r="AP177">
        <v>1.38926178069894</v>
      </c>
      <c r="AQ177">
        <v>0.61010442853680602</v>
      </c>
      <c r="AR177">
        <v>6.2942917373156604</v>
      </c>
      <c r="AS177">
        <v>0.108987400566535</v>
      </c>
      <c r="AT177">
        <v>1.7874838664370201</v>
      </c>
      <c r="AU177">
        <v>0.61608787955852395</v>
      </c>
      <c r="AV177">
        <v>1.46133083748532</v>
      </c>
      <c r="AW177">
        <v>1.90806771891466</v>
      </c>
      <c r="AX177">
        <v>0.83573837706357501</v>
      </c>
    </row>
    <row r="178" spans="1:50">
      <c r="A178">
        <v>0.31005823352641598</v>
      </c>
      <c r="B178">
        <v>1.4628067629805701</v>
      </c>
      <c r="C178">
        <v>0.81136143998159405</v>
      </c>
      <c r="D178">
        <v>0.56951606642407604</v>
      </c>
      <c r="E178">
        <v>1.2908761075717901</v>
      </c>
      <c r="F178">
        <v>0.64513665828713995</v>
      </c>
      <c r="G178">
        <v>1.64481779763953</v>
      </c>
      <c r="H178">
        <v>0.189901460285961</v>
      </c>
      <c r="I178">
        <v>0.27632572424102902</v>
      </c>
      <c r="J178">
        <v>1.9916975748647401</v>
      </c>
      <c r="K178">
        <v>1.03230207069681</v>
      </c>
      <c r="L178">
        <v>0.234690983713844</v>
      </c>
      <c r="M178">
        <v>1.55809395307467</v>
      </c>
      <c r="N178">
        <v>1.0645135429257701E-2</v>
      </c>
      <c r="O178">
        <v>0.34739851340012901</v>
      </c>
      <c r="P178">
        <v>2.7963286333615902</v>
      </c>
      <c r="Q178">
        <v>0.96692185102429395</v>
      </c>
      <c r="R178">
        <v>0.12363142079772201</v>
      </c>
      <c r="S178">
        <v>0.651971337150688</v>
      </c>
      <c r="T178">
        <v>1.01780440527631</v>
      </c>
      <c r="U178">
        <v>0.16185255578051699</v>
      </c>
      <c r="V178">
        <v>0.35256835489800198</v>
      </c>
      <c r="W178">
        <v>1.6358255593920501</v>
      </c>
      <c r="X178">
        <v>97.008562068462595</v>
      </c>
      <c r="Y178">
        <v>1.5890609475494699</v>
      </c>
      <c r="Z178">
        <v>0.96007192174621203</v>
      </c>
      <c r="AA178">
        <v>0.25405941292757001</v>
      </c>
      <c r="AB178">
        <v>2.70073915212574</v>
      </c>
      <c r="AC178">
        <v>0.54629815153224204</v>
      </c>
      <c r="AD178">
        <v>0.30838295021706702</v>
      </c>
      <c r="AE178">
        <v>0.84096020226782098</v>
      </c>
      <c r="AF178">
        <v>1.1273143636971701</v>
      </c>
      <c r="AG178">
        <v>1.3053439203272399</v>
      </c>
      <c r="AH178">
        <v>2.9802315679694699E-3</v>
      </c>
      <c r="AI178">
        <v>0.404052502408907</v>
      </c>
      <c r="AJ178">
        <v>7.82769627156953E-2</v>
      </c>
      <c r="AK178">
        <v>2.02753462791348</v>
      </c>
      <c r="AL178">
        <v>1.31831199724623</v>
      </c>
      <c r="AM178">
        <v>5.4103071238480504E-3</v>
      </c>
      <c r="AN178">
        <v>2.0331875244231599</v>
      </c>
      <c r="AO178">
        <v>0.55572868552027099</v>
      </c>
      <c r="AP178">
        <v>1.56472814763095</v>
      </c>
      <c r="AQ178">
        <v>0.64324473481781996</v>
      </c>
      <c r="AR178">
        <v>2.2211205187354901</v>
      </c>
      <c r="AS178">
        <v>4.9873971404631103E-2</v>
      </c>
      <c r="AT178">
        <v>0.53277705002687703</v>
      </c>
      <c r="AU178">
        <v>0.23375016823303599</v>
      </c>
      <c r="AV178">
        <v>1.5320850053713999</v>
      </c>
      <c r="AW178">
        <v>2.0230728491915602</v>
      </c>
      <c r="AX178">
        <v>0.92859733284142598</v>
      </c>
    </row>
    <row r="179" spans="1:50">
      <c r="A179">
        <v>0.37341354933276799</v>
      </c>
      <c r="B179">
        <v>1.6012675779255501</v>
      </c>
      <c r="C179">
        <v>0.96720981737642198</v>
      </c>
      <c r="D179">
        <v>0.47959135768984901</v>
      </c>
      <c r="E179">
        <v>0.95374908122396196</v>
      </c>
      <c r="F179">
        <v>0.77048277009807797</v>
      </c>
      <c r="G179">
        <v>1.40215568528319</v>
      </c>
      <c r="H179">
        <v>0.14588423813445101</v>
      </c>
      <c r="I179">
        <v>0.27921808912566398</v>
      </c>
      <c r="J179">
        <v>1.4769133969030399</v>
      </c>
      <c r="K179">
        <v>1.8447194567913301</v>
      </c>
      <c r="L179">
        <v>0.14693000660879901</v>
      </c>
      <c r="M179">
        <v>2.33255634876698</v>
      </c>
      <c r="N179">
        <v>1.6454110695992601E-2</v>
      </c>
      <c r="O179">
        <v>0.59058265061508297</v>
      </c>
      <c r="P179">
        <v>1.14818594293844</v>
      </c>
      <c r="Q179">
        <v>0.80408947485983595</v>
      </c>
      <c r="R179">
        <v>9.2874585285817907E-2</v>
      </c>
      <c r="S179">
        <v>0.67881239248524605</v>
      </c>
      <c r="T179">
        <v>0.622337226652662</v>
      </c>
      <c r="U179">
        <v>0.28545613013559501</v>
      </c>
      <c r="V179">
        <v>0.39990995229300802</v>
      </c>
      <c r="W179">
        <v>2.38198696486648</v>
      </c>
      <c r="X179">
        <v>1.3183444549437899</v>
      </c>
      <c r="Y179">
        <v>1.4164496443416099</v>
      </c>
      <c r="Z179">
        <v>0.97952209868835405</v>
      </c>
      <c r="AA179">
        <v>0.64560446021255202</v>
      </c>
      <c r="AB179">
        <v>6.22381271275753</v>
      </c>
      <c r="AC179">
        <v>0.54798274857320295</v>
      </c>
      <c r="AD179">
        <v>0.67581560035895305</v>
      </c>
      <c r="AE179">
        <v>0.80281646833168796</v>
      </c>
      <c r="AF179">
        <v>0.73354967588545505</v>
      </c>
      <c r="AG179">
        <v>1.1045882895574499</v>
      </c>
      <c r="AH179">
        <v>2.4277935536896099E-3</v>
      </c>
      <c r="AI179">
        <v>0.50335250920170804</v>
      </c>
      <c r="AJ179" t="s">
        <v>1</v>
      </c>
      <c r="AK179">
        <v>2.2200998050162899</v>
      </c>
      <c r="AL179">
        <v>1.85296802505893</v>
      </c>
      <c r="AM179">
        <v>3.6802682836941701E-3</v>
      </c>
      <c r="AN179">
        <v>1.2015430482190601</v>
      </c>
      <c r="AO179">
        <v>0.39873808283583501</v>
      </c>
      <c r="AP179">
        <v>2.5168173796012598</v>
      </c>
      <c r="AQ179">
        <v>0.324152363534151</v>
      </c>
      <c r="AR179">
        <v>1.1736022320030199</v>
      </c>
      <c r="AS179">
        <v>5.9697166052915397E-2</v>
      </c>
      <c r="AT179">
        <v>0.47660831923035102</v>
      </c>
      <c r="AU179">
        <v>3.92346710826788</v>
      </c>
      <c r="AV179">
        <v>2.4044798240804899</v>
      </c>
      <c r="AW179">
        <v>2.45575821542795</v>
      </c>
      <c r="AX179">
        <v>1.06530635691792</v>
      </c>
    </row>
    <row r="180" spans="1:50">
      <c r="A180">
        <v>0.982267453797667</v>
      </c>
      <c r="B180">
        <v>2.1406235387119499</v>
      </c>
      <c r="C180">
        <v>0.60968527588432397</v>
      </c>
      <c r="D180">
        <v>0.48993349352384902</v>
      </c>
      <c r="E180">
        <v>1.1253696739497401</v>
      </c>
      <c r="F180">
        <v>0.645783588364227</v>
      </c>
      <c r="G180">
        <v>1.02546222316939</v>
      </c>
      <c r="H180">
        <v>0.26690335939349902</v>
      </c>
      <c r="I180">
        <v>0.29813124003778502</v>
      </c>
      <c r="J180">
        <v>3.26190049087552</v>
      </c>
      <c r="K180">
        <v>1.20504397371095</v>
      </c>
      <c r="L180">
        <v>0.13702509605120899</v>
      </c>
      <c r="M180">
        <v>3.7907825241700399</v>
      </c>
      <c r="N180">
        <v>2.0910430352609401E-2</v>
      </c>
      <c r="O180">
        <v>0.43228298033835899</v>
      </c>
      <c r="P180">
        <v>1.0927380466571399</v>
      </c>
      <c r="Q180">
        <v>0.71053893962866999</v>
      </c>
      <c r="R180">
        <v>0.183995504970135</v>
      </c>
      <c r="S180">
        <v>0.51793025378021196</v>
      </c>
      <c r="T180">
        <v>0.995093044994105</v>
      </c>
      <c r="U180">
        <v>1.4573185043364301</v>
      </c>
      <c r="V180">
        <v>0.36539700586734303</v>
      </c>
      <c r="W180">
        <v>2.7308022772982801</v>
      </c>
      <c r="X180">
        <v>1.8040732107709401</v>
      </c>
      <c r="Y180">
        <v>4.3578640284062899</v>
      </c>
      <c r="Z180">
        <v>4.05418634088144</v>
      </c>
      <c r="AA180">
        <v>1.4257073389455199</v>
      </c>
      <c r="AB180">
        <v>2.1156207677315302</v>
      </c>
      <c r="AC180">
        <v>0.87113112207459797</v>
      </c>
      <c r="AD180">
        <v>0.74077867409470699</v>
      </c>
      <c r="AE180">
        <v>1.3150844631680401</v>
      </c>
      <c r="AF180">
        <v>0.62189931812113997</v>
      </c>
      <c r="AG180">
        <v>0.93883162904442397</v>
      </c>
      <c r="AH180">
        <v>3.1740305662545502E-3</v>
      </c>
      <c r="AI180">
        <v>0.55397895561683996</v>
      </c>
      <c r="AJ180">
        <v>5.8693023732275501E-2</v>
      </c>
      <c r="AK180">
        <v>0.86082456202504498</v>
      </c>
      <c r="AL180">
        <v>1.3239804098052499</v>
      </c>
      <c r="AM180">
        <v>2.3834636523959001E-3</v>
      </c>
      <c r="AN180">
        <v>2.6131151990282602</v>
      </c>
      <c r="AO180">
        <v>0.42986754600851701</v>
      </c>
      <c r="AP180">
        <v>0.99680850795111997</v>
      </c>
      <c r="AQ180">
        <v>0.31750962255738302</v>
      </c>
      <c r="AR180">
        <v>0.99045603415379402</v>
      </c>
      <c r="AS180">
        <v>5.3410988398031801E-2</v>
      </c>
      <c r="AT180">
        <v>0.943052407074083</v>
      </c>
      <c r="AU180">
        <v>1.8236947783745401</v>
      </c>
      <c r="AV180">
        <v>1.8068543849571299</v>
      </c>
      <c r="AW180">
        <v>1.9055939551650201</v>
      </c>
      <c r="AX180">
        <v>0.49096023311020998</v>
      </c>
    </row>
    <row r="181" spans="1:50">
      <c r="A181">
        <v>0.35055776441252501</v>
      </c>
      <c r="B181">
        <v>2.95670944560261</v>
      </c>
      <c r="C181">
        <v>1.36850466812217</v>
      </c>
      <c r="D181">
        <v>0.40981834883257001</v>
      </c>
      <c r="E181">
        <v>2.23399115494224</v>
      </c>
      <c r="F181">
        <v>1.90319210383052</v>
      </c>
      <c r="G181">
        <v>0.83150263219767195</v>
      </c>
      <c r="H181">
        <v>0.17526897083797399</v>
      </c>
      <c r="I181">
        <v>0.248050085089419</v>
      </c>
      <c r="J181">
        <v>1.8587921135151899</v>
      </c>
      <c r="K181">
        <v>1.06258489047913</v>
      </c>
      <c r="L181">
        <v>0.15351370294253999</v>
      </c>
      <c r="M181">
        <v>4.1968985298143897</v>
      </c>
      <c r="N181">
        <v>1.1227246823930099E-2</v>
      </c>
      <c r="O181">
        <v>0.70300724422164795</v>
      </c>
      <c r="P181">
        <v>0.79732802260476598</v>
      </c>
      <c r="Q181">
        <v>0.84774512054526596</v>
      </c>
      <c r="R181">
        <v>0.120323538518447</v>
      </c>
      <c r="S181">
        <v>3.2357661372786599</v>
      </c>
      <c r="T181">
        <v>0.54556535723117605</v>
      </c>
      <c r="U181">
        <v>0.245231997183741</v>
      </c>
      <c r="V181">
        <v>0.82795528855096301</v>
      </c>
      <c r="W181">
        <v>2.28633212293696</v>
      </c>
      <c r="X181">
        <v>0.82526670663615498</v>
      </c>
      <c r="Y181">
        <v>1.71349251394764</v>
      </c>
      <c r="Z181">
        <v>0.67563312280009802</v>
      </c>
      <c r="AA181">
        <v>0.58618567678354006</v>
      </c>
      <c r="AB181">
        <v>2.3502613965638499</v>
      </c>
      <c r="AC181">
        <v>1.37802344625283</v>
      </c>
      <c r="AD181">
        <v>0.84419589716900501</v>
      </c>
      <c r="AE181">
        <v>1.4301356013842199</v>
      </c>
      <c r="AF181">
        <v>0.490001424612651</v>
      </c>
      <c r="AG181">
        <v>1.63984570402396</v>
      </c>
      <c r="AH181">
        <v>3.9112104103398498E-3</v>
      </c>
      <c r="AI181">
        <v>0.51855236202347099</v>
      </c>
      <c r="AJ181">
        <v>5.1162314899023197E-2</v>
      </c>
      <c r="AK181">
        <v>0.84943218708686496</v>
      </c>
      <c r="AL181">
        <v>1.68756782173202</v>
      </c>
      <c r="AM181">
        <v>2.5959155192096101E-3</v>
      </c>
      <c r="AN181">
        <v>3.6982167738216698</v>
      </c>
      <c r="AO181">
        <v>0.49421711700381399</v>
      </c>
      <c r="AP181">
        <v>2.0195374818652598</v>
      </c>
      <c r="AQ181">
        <v>0.28077560662982298</v>
      </c>
      <c r="AR181">
        <v>2.0178529238901102</v>
      </c>
      <c r="AS181">
        <v>8.7290766860847205E-2</v>
      </c>
      <c r="AT181">
        <v>0.60870630925222802</v>
      </c>
      <c r="AU181">
        <v>0.58127791493828196</v>
      </c>
      <c r="AV181">
        <v>1.8776163220620901</v>
      </c>
      <c r="AW181">
        <v>1.6440167049274601</v>
      </c>
      <c r="AX181">
        <v>0.88381989112572201</v>
      </c>
    </row>
    <row r="182" spans="1:50">
      <c r="A182">
        <v>0.22520836699131999</v>
      </c>
      <c r="B182">
        <v>2.4249926103053498</v>
      </c>
      <c r="C182">
        <v>0.97025299023082701</v>
      </c>
      <c r="D182">
        <v>0.62027639772854704</v>
      </c>
      <c r="E182">
        <v>1.0312243401705099</v>
      </c>
      <c r="F182">
        <v>0.60067155727073496</v>
      </c>
      <c r="G182">
        <v>1.69446325038492</v>
      </c>
      <c r="H182">
        <v>0.19212623260589601</v>
      </c>
      <c r="I182">
        <v>0.18837890599608401</v>
      </c>
      <c r="J182">
        <v>1.3924255307801301</v>
      </c>
      <c r="K182">
        <v>1.1076330203229601</v>
      </c>
      <c r="L182">
        <v>0.158962654509548</v>
      </c>
      <c r="M182">
        <v>3.01757840044072</v>
      </c>
      <c r="N182">
        <v>1.5944529306855498E-2</v>
      </c>
      <c r="O182">
        <v>0.55267858521860602</v>
      </c>
      <c r="P182">
        <v>1.5647361996712199</v>
      </c>
      <c r="Q182">
        <v>0.85045979898738799</v>
      </c>
      <c r="R182">
        <v>9.7153296604153505E-2</v>
      </c>
      <c r="S182">
        <v>0.61643310555275199</v>
      </c>
      <c r="T182">
        <v>0.64755467738323602</v>
      </c>
      <c r="U182">
        <v>0.18275537449672999</v>
      </c>
      <c r="V182">
        <v>0.40453826777991903</v>
      </c>
      <c r="W182">
        <v>1.7763725411831399</v>
      </c>
      <c r="X182">
        <v>0.91008906829258196</v>
      </c>
      <c r="Y182">
        <v>1.44143587459527</v>
      </c>
      <c r="Z182">
        <v>1.22059407888335</v>
      </c>
      <c r="AA182">
        <v>0.41817431269941702</v>
      </c>
      <c r="AB182">
        <v>3.0801150205510801</v>
      </c>
      <c r="AC182">
        <v>0.59079120635582105</v>
      </c>
      <c r="AD182">
        <v>0.41675983096540398</v>
      </c>
      <c r="AE182">
        <v>0.86128747368887304</v>
      </c>
      <c r="AF182">
        <v>0.73298659941654598</v>
      </c>
      <c r="AG182">
        <v>1.2176226800983301</v>
      </c>
      <c r="AH182">
        <v>2.3925496272791899E-3</v>
      </c>
      <c r="AI182">
        <v>0.63448909056928904</v>
      </c>
      <c r="AJ182">
        <v>5.8807949971002797E-2</v>
      </c>
      <c r="AK182">
        <v>2.10990392946045</v>
      </c>
      <c r="AL182">
        <v>1.5472085255003201</v>
      </c>
      <c r="AM182">
        <v>4.2274177299986802E-3</v>
      </c>
      <c r="AN182">
        <v>1.7674433551964599</v>
      </c>
      <c r="AO182">
        <v>0.47941940494528901</v>
      </c>
      <c r="AP182">
        <v>1.28206253179567</v>
      </c>
      <c r="AQ182">
        <v>0.32325917540387999</v>
      </c>
      <c r="AR182">
        <v>3.56654080286317</v>
      </c>
      <c r="AS182">
        <v>5.58418735683281E-2</v>
      </c>
      <c r="AT182">
        <v>0.66877274020986699</v>
      </c>
      <c r="AU182">
        <v>0.67682735720423504</v>
      </c>
      <c r="AV182">
        <v>1.27796497844785</v>
      </c>
      <c r="AW182">
        <v>1.6041896745459401</v>
      </c>
      <c r="AX182">
        <v>0.81472501479325898</v>
      </c>
    </row>
    <row r="183" spans="1:50">
      <c r="A183">
        <v>0.26100766165499201</v>
      </c>
      <c r="B183">
        <v>1.7309996769462801</v>
      </c>
      <c r="C183">
        <v>1.4576471982664101</v>
      </c>
      <c r="D183">
        <v>0.55981466958266601</v>
      </c>
      <c r="E183">
        <v>1.50914703157302</v>
      </c>
      <c r="F183">
        <v>0.940752821263794</v>
      </c>
      <c r="G183">
        <v>2.0148227914409</v>
      </c>
      <c r="H183">
        <v>0.31360272744336498</v>
      </c>
      <c r="I183">
        <v>0.48292315164376798</v>
      </c>
      <c r="J183">
        <v>2.834513714646</v>
      </c>
      <c r="K183">
        <v>1.7380314347385899</v>
      </c>
      <c r="L183">
        <v>0.107877477380077</v>
      </c>
      <c r="M183">
        <v>2.2797159685020398</v>
      </c>
      <c r="N183">
        <v>3.9748468189222903E-2</v>
      </c>
      <c r="O183">
        <v>0.83786088087464095</v>
      </c>
      <c r="P183">
        <v>2.5816918324135001</v>
      </c>
      <c r="Q183">
        <v>1.8755708448971</v>
      </c>
      <c r="R183">
        <v>0.280278208767613</v>
      </c>
      <c r="S183">
        <v>0.83848707229742003</v>
      </c>
      <c r="T183">
        <v>1.69158351228366</v>
      </c>
      <c r="U183">
        <v>0.268593471428758</v>
      </c>
      <c r="V183">
        <v>0.30229474374170201</v>
      </c>
      <c r="W183">
        <v>2.5854417618059902</v>
      </c>
      <c r="X183">
        <v>2.0241889001240998</v>
      </c>
      <c r="Y183">
        <v>2.1275219667862202</v>
      </c>
      <c r="Z183" t="s">
        <v>1</v>
      </c>
      <c r="AA183">
        <v>0.76117396743930599</v>
      </c>
      <c r="AB183">
        <v>2.4384854775477902</v>
      </c>
      <c r="AC183">
        <v>0.43117895364912201</v>
      </c>
      <c r="AD183">
        <v>0.578713829864277</v>
      </c>
      <c r="AE183">
        <v>0.83364417611459396</v>
      </c>
      <c r="AF183">
        <v>1.2308945251060699</v>
      </c>
      <c r="AG183">
        <v>1.34604190939107</v>
      </c>
      <c r="AH183">
        <v>5.5359194250760597E-3</v>
      </c>
      <c r="AI183">
        <v>0.76433013527388804</v>
      </c>
      <c r="AJ183">
        <v>6.7201117357347101E-2</v>
      </c>
      <c r="AK183">
        <v>1.7654047768636201</v>
      </c>
      <c r="AL183">
        <v>2.0642420723077901</v>
      </c>
      <c r="AM183">
        <v>2.7867319385616201E-3</v>
      </c>
      <c r="AN183">
        <v>1.5140820483906801</v>
      </c>
      <c r="AO183">
        <v>0.55939687666163695</v>
      </c>
      <c r="AP183">
        <v>1.74120199450354</v>
      </c>
      <c r="AQ183">
        <v>0.43738692616643998</v>
      </c>
      <c r="AR183">
        <v>0.94991701698526898</v>
      </c>
      <c r="AS183">
        <v>0.12163200577139099</v>
      </c>
      <c r="AT183">
        <v>0.63995412350798697</v>
      </c>
      <c r="AU183" t="s">
        <v>1</v>
      </c>
      <c r="AV183">
        <v>1.57731147362531</v>
      </c>
      <c r="AW183">
        <v>2.4633172992921599</v>
      </c>
      <c r="AX183">
        <v>0.69369776670823102</v>
      </c>
    </row>
    <row r="184" spans="1:50">
      <c r="A184">
        <v>0.175106751429185</v>
      </c>
      <c r="B184">
        <v>1.51383711941886</v>
      </c>
      <c r="C184">
        <v>1.5849248677126999</v>
      </c>
      <c r="D184">
        <v>0.78875266685534295</v>
      </c>
      <c r="E184">
        <v>1.75661619993787</v>
      </c>
      <c r="F184">
        <v>1.45672984602698</v>
      </c>
      <c r="G184">
        <v>1.26789509443481</v>
      </c>
      <c r="H184">
        <v>0.172541215621732</v>
      </c>
      <c r="I184">
        <v>0.199893262779755</v>
      </c>
      <c r="J184">
        <v>1.5615710522508801</v>
      </c>
      <c r="K184">
        <v>1.22847523078004</v>
      </c>
      <c r="L184">
        <v>0.21739048218584001</v>
      </c>
      <c r="M184">
        <v>2.0998860400717101</v>
      </c>
      <c r="N184">
        <v>1.3388646788472401E-2</v>
      </c>
      <c r="O184">
        <v>0.96269773992105201</v>
      </c>
      <c r="P184">
        <v>1.36693769892461</v>
      </c>
      <c r="Q184">
        <v>0.97277544378232506</v>
      </c>
      <c r="R184">
        <v>0.196916668394746</v>
      </c>
      <c r="S184">
        <v>1.6172823715464399</v>
      </c>
      <c r="T184">
        <v>0.83546816147545899</v>
      </c>
      <c r="U184">
        <v>0.264845259557621</v>
      </c>
      <c r="V184">
        <v>1.0749441881153401</v>
      </c>
      <c r="W184">
        <v>3.1932488463150799</v>
      </c>
      <c r="X184">
        <v>1.0947154878412</v>
      </c>
      <c r="Y184">
        <v>1.62508011017374</v>
      </c>
      <c r="Z184">
        <v>1.3864493070878201</v>
      </c>
      <c r="AA184">
        <v>0.46242620582760502</v>
      </c>
      <c r="AB184">
        <v>18.963754436471401</v>
      </c>
      <c r="AC184">
        <v>0.95369160883411197</v>
      </c>
      <c r="AD184">
        <v>2.2163148404562798</v>
      </c>
      <c r="AE184">
        <v>1.39672307085368</v>
      </c>
      <c r="AF184">
        <v>0.78326725463821101</v>
      </c>
      <c r="AG184">
        <v>1.70629905862636</v>
      </c>
      <c r="AH184">
        <v>5.1110293482642703E-3</v>
      </c>
      <c r="AI184">
        <v>0.73918178169738702</v>
      </c>
      <c r="AJ184">
        <v>8.4291296656636996E-2</v>
      </c>
      <c r="AK184">
        <v>1.28591204945366</v>
      </c>
      <c r="AL184">
        <v>2.7458372293466802</v>
      </c>
      <c r="AM184">
        <v>7.8301715906537207E-3</v>
      </c>
      <c r="AN184">
        <v>2.5051390526124102</v>
      </c>
      <c r="AO184">
        <v>0.50904690417379195</v>
      </c>
      <c r="AP184">
        <v>2.4116837571947598</v>
      </c>
      <c r="AQ184">
        <v>0.65424117543705995</v>
      </c>
      <c r="AR184">
        <v>3.4635202415078399</v>
      </c>
      <c r="AS184">
        <v>0.11399602080879601</v>
      </c>
      <c r="AT184">
        <v>1.0808906375024401</v>
      </c>
      <c r="AU184">
        <v>0.45721937318197498</v>
      </c>
      <c r="AV184">
        <v>2.4326537378172</v>
      </c>
      <c r="AW184">
        <v>1.95185756600631</v>
      </c>
      <c r="AX184">
        <v>4.2764825360221996</v>
      </c>
    </row>
    <row r="185" spans="1:50">
      <c r="A185">
        <v>0.155223406418701</v>
      </c>
      <c r="B185">
        <v>1.5399189796311099</v>
      </c>
      <c r="C185">
        <v>0.87805471185157202</v>
      </c>
      <c r="D185">
        <v>0.56650775607588699</v>
      </c>
      <c r="E185">
        <v>1.6325110530246201</v>
      </c>
      <c r="F185">
        <v>0.82352387098607505</v>
      </c>
      <c r="G185">
        <v>1.1984268247262899</v>
      </c>
      <c r="H185">
        <v>0.22500551716421499</v>
      </c>
      <c r="I185">
        <v>0.19752903191982901</v>
      </c>
      <c r="J185">
        <v>2.2478838640109</v>
      </c>
      <c r="K185">
        <v>1.11248263954982</v>
      </c>
      <c r="L185">
        <v>0.14749428808829601</v>
      </c>
      <c r="M185">
        <v>2.4681172567458001</v>
      </c>
      <c r="N185">
        <v>1.5099501506181501E-2</v>
      </c>
      <c r="O185">
        <v>0.55940002277148304</v>
      </c>
      <c r="P185">
        <v>1.27613311879277</v>
      </c>
      <c r="Q185">
        <v>0.93415991207816995</v>
      </c>
      <c r="R185">
        <v>0.19839362536538299</v>
      </c>
      <c r="S185">
        <v>1.18449730163247</v>
      </c>
      <c r="T185">
        <v>0.98661295851258601</v>
      </c>
      <c r="U185">
        <v>0.17718618566033201</v>
      </c>
      <c r="V185">
        <v>0.65924913587482403</v>
      </c>
      <c r="W185">
        <v>2.63047199169212</v>
      </c>
      <c r="X185">
        <v>3.1852849587691598</v>
      </c>
      <c r="Y185">
        <v>2.0661033366074002</v>
      </c>
      <c r="Z185">
        <v>4.3825031844801696</v>
      </c>
      <c r="AA185">
        <v>0.40123122170250802</v>
      </c>
      <c r="AB185">
        <v>4.2796626002379297</v>
      </c>
      <c r="AC185">
        <v>0.57627737140233104</v>
      </c>
      <c r="AD185">
        <v>0.73240495557761298</v>
      </c>
      <c r="AE185">
        <v>1.1896801805060999</v>
      </c>
      <c r="AF185">
        <v>0.67191033202595096</v>
      </c>
      <c r="AG185">
        <v>1.3829955945486601</v>
      </c>
      <c r="AH185">
        <v>4.4105993574315803E-3</v>
      </c>
      <c r="AI185">
        <v>0.58804176869978297</v>
      </c>
      <c r="AJ185">
        <v>8.5060669943516007E-2</v>
      </c>
      <c r="AK185">
        <v>0.72502300017326904</v>
      </c>
      <c r="AL185">
        <v>1.61198774879706</v>
      </c>
      <c r="AM185">
        <v>4.5888094072392702E-3</v>
      </c>
      <c r="AN185">
        <v>2.3340232773520802</v>
      </c>
      <c r="AO185">
        <v>0.50932122551538495</v>
      </c>
      <c r="AP185">
        <v>2.6975744067095699</v>
      </c>
      <c r="AQ185">
        <v>0.87313238364825496</v>
      </c>
      <c r="AR185">
        <v>1.08507086773511</v>
      </c>
      <c r="AS185">
        <v>8.8792139028206096E-2</v>
      </c>
      <c r="AT185">
        <v>0.63571342924583096</v>
      </c>
      <c r="AU185">
        <v>1.11320033003382</v>
      </c>
      <c r="AV185">
        <v>1.63713701155622</v>
      </c>
      <c r="AW185">
        <v>2.2199113221847999</v>
      </c>
      <c r="AX185">
        <v>1.0529135092339299</v>
      </c>
    </row>
    <row r="186" spans="1:50">
      <c r="A186">
        <v>2.76279206277473</v>
      </c>
      <c r="B186">
        <v>2.26184378175354</v>
      </c>
      <c r="C186">
        <v>1.09311502196093</v>
      </c>
      <c r="D186">
        <v>0.45319306921603097</v>
      </c>
      <c r="E186">
        <v>1.4797043784335799</v>
      </c>
      <c r="F186">
        <v>0.85658384181894098</v>
      </c>
      <c r="G186">
        <v>1.30691789259669</v>
      </c>
      <c r="H186">
        <v>0.17082593863675599</v>
      </c>
      <c r="I186">
        <v>0.35971925311873099</v>
      </c>
      <c r="J186">
        <v>2.08484995686173</v>
      </c>
      <c r="K186">
        <v>1.20369106294636</v>
      </c>
      <c r="L186">
        <v>0.23298389287455701</v>
      </c>
      <c r="M186">
        <v>2.61020257079453</v>
      </c>
      <c r="N186">
        <v>1.04989454911011E-2</v>
      </c>
      <c r="O186">
        <v>0.462281639800109</v>
      </c>
      <c r="P186">
        <v>2.2773011214969898</v>
      </c>
      <c r="Q186">
        <v>1.0863987841473</v>
      </c>
      <c r="R186">
        <v>0.101686084214773</v>
      </c>
      <c r="S186">
        <v>0.75524950172514305</v>
      </c>
      <c r="T186">
        <v>0.78764140565030905</v>
      </c>
      <c r="U186">
        <v>0.21769682958870901</v>
      </c>
      <c r="V186">
        <v>0.45111157062736801</v>
      </c>
      <c r="W186">
        <v>1.59295074393133</v>
      </c>
      <c r="X186">
        <v>1.4492644204379701</v>
      </c>
      <c r="Y186">
        <v>1.7790363724598</v>
      </c>
      <c r="Z186">
        <v>0.71701540791873497</v>
      </c>
      <c r="AA186">
        <v>0.28488614028216902</v>
      </c>
      <c r="AB186">
        <v>2.0509262918793199</v>
      </c>
      <c r="AC186">
        <v>0.81273586899096095</v>
      </c>
      <c r="AD186">
        <v>0.33773884515264802</v>
      </c>
      <c r="AE186">
        <v>1.10426530250333</v>
      </c>
      <c r="AF186">
        <v>0.79096251508955795</v>
      </c>
      <c r="AG186">
        <v>1.4927008065057299</v>
      </c>
      <c r="AH186">
        <v>2.79047572855838E-3</v>
      </c>
      <c r="AI186">
        <v>0.486015850759</v>
      </c>
      <c r="AJ186">
        <v>6.10602648005465E-2</v>
      </c>
      <c r="AK186">
        <v>10.47083840637</v>
      </c>
      <c r="AL186">
        <v>1.38717445348454</v>
      </c>
      <c r="AM186">
        <v>3.3254511207310802E-3</v>
      </c>
      <c r="AN186">
        <v>2.87539963074226</v>
      </c>
      <c r="AO186">
        <v>0.61316587419739499</v>
      </c>
      <c r="AP186">
        <v>1.2191066251282501</v>
      </c>
      <c r="AQ186">
        <v>0.293247250278245</v>
      </c>
      <c r="AR186">
        <v>6.6256336563913001</v>
      </c>
      <c r="AS186">
        <v>6.1890224611240698E-2</v>
      </c>
      <c r="AT186">
        <v>0.53876600907487804</v>
      </c>
      <c r="AU186">
        <v>0.35328539745498999</v>
      </c>
      <c r="AV186">
        <v>1.44625582428706</v>
      </c>
      <c r="AW186">
        <v>1.7548509930724401</v>
      </c>
      <c r="AX186">
        <v>0.71679900249978901</v>
      </c>
    </row>
    <row r="187" spans="1:50">
      <c r="A187">
        <v>0.16245387751135201</v>
      </c>
      <c r="B187">
        <v>1.14042082808594</v>
      </c>
      <c r="C187">
        <v>1.5793774000196299</v>
      </c>
      <c r="D187">
        <v>0.86878686449333897</v>
      </c>
      <c r="E187">
        <v>1.42090483346842</v>
      </c>
      <c r="F187">
        <v>1.7629786802872101</v>
      </c>
      <c r="G187">
        <v>1.1842626252838999</v>
      </c>
      <c r="H187">
        <v>0.19915876162350399</v>
      </c>
      <c r="I187">
        <v>0.18022894062088299</v>
      </c>
      <c r="J187">
        <v>1.29154072126234</v>
      </c>
      <c r="K187">
        <v>0.99519716418656701</v>
      </c>
      <c r="L187">
        <v>0.14208823205916701</v>
      </c>
      <c r="M187">
        <v>1.3997148848665999</v>
      </c>
      <c r="N187">
        <v>1.4129728449734201E-2</v>
      </c>
      <c r="O187">
        <v>0.82663531112315902</v>
      </c>
      <c r="P187">
        <v>0.96177481485774896</v>
      </c>
      <c r="Q187">
        <v>0.81305302454470496</v>
      </c>
      <c r="R187">
        <v>0.58314207717104904</v>
      </c>
      <c r="S187">
        <v>1.7911746949878</v>
      </c>
      <c r="T187">
        <v>0.83238752513056602</v>
      </c>
      <c r="U187">
        <v>0.275960650052201</v>
      </c>
      <c r="V187">
        <v>0.50608254733687996</v>
      </c>
      <c r="W187">
        <v>3.0717083685342699</v>
      </c>
      <c r="X187">
        <v>0.65788604517239202</v>
      </c>
      <c r="Y187">
        <v>1.03606184609164</v>
      </c>
      <c r="Z187">
        <v>2.2151169063046199</v>
      </c>
      <c r="AA187">
        <v>0.41991396961079303</v>
      </c>
      <c r="AB187">
        <v>5.1061362184708203</v>
      </c>
      <c r="AC187">
        <v>0.71123793971067295</v>
      </c>
      <c r="AD187">
        <v>1.48276464644523</v>
      </c>
      <c r="AE187">
        <v>1.0604968165689601</v>
      </c>
      <c r="AF187">
        <v>1.0649770184582901</v>
      </c>
      <c r="AG187">
        <v>1.3680195158386601</v>
      </c>
      <c r="AH187">
        <v>7.2237676868233697E-3</v>
      </c>
      <c r="AI187">
        <v>0.69547591061550695</v>
      </c>
      <c r="AJ187">
        <v>4.5302004343105502E-2</v>
      </c>
      <c r="AK187">
        <v>1.20694430786967</v>
      </c>
      <c r="AL187">
        <v>2.6663945916275198</v>
      </c>
      <c r="AM187">
        <v>4.9441192475608098E-3</v>
      </c>
      <c r="AN187">
        <v>1.97377031922643</v>
      </c>
      <c r="AO187">
        <v>0.36310404641014599</v>
      </c>
      <c r="AP187">
        <v>1.66841901932378</v>
      </c>
      <c r="AQ187">
        <v>1.18119704436525</v>
      </c>
      <c r="AR187">
        <v>2.6448175549163899</v>
      </c>
      <c r="AS187">
        <v>0.16519440359930199</v>
      </c>
      <c r="AT187">
        <v>1.4849671419536801</v>
      </c>
      <c r="AU187">
        <v>0.25591677839704602</v>
      </c>
      <c r="AV187">
        <v>2.0439015449443501</v>
      </c>
      <c r="AW187">
        <v>1.7200939298040101</v>
      </c>
      <c r="AX187">
        <v>2.5273581927837401</v>
      </c>
    </row>
    <row r="188" spans="1:50">
      <c r="A188">
        <v>0.13612344005195701</v>
      </c>
      <c r="B188">
        <v>1.73155618220924</v>
      </c>
      <c r="C188">
        <v>0.77493976803945197</v>
      </c>
      <c r="D188">
        <v>0.56966916782452903</v>
      </c>
      <c r="E188">
        <v>1.4958566273159799</v>
      </c>
      <c r="F188">
        <v>0.65681916553269803</v>
      </c>
      <c r="G188">
        <v>1.26514527144418</v>
      </c>
      <c r="H188">
        <v>0.213170324792574</v>
      </c>
      <c r="I188">
        <v>0.17320554912268801</v>
      </c>
      <c r="J188">
        <v>2.0398367534299799</v>
      </c>
      <c r="K188">
        <v>0.89729353895611297</v>
      </c>
      <c r="L188">
        <v>0.14876950028003599</v>
      </c>
      <c r="M188">
        <v>2.5933100862604399</v>
      </c>
      <c r="N188">
        <v>1.30827878778144E-2</v>
      </c>
      <c r="O188">
        <v>0.49035246329948901</v>
      </c>
      <c r="P188">
        <v>1.4665939055328501</v>
      </c>
      <c r="Q188">
        <v>0.90134868754986297</v>
      </c>
      <c r="R188">
        <v>0.16591297072448499</v>
      </c>
      <c r="S188">
        <v>0.88986541159214105</v>
      </c>
      <c r="T188">
        <v>0.92583217227610004</v>
      </c>
      <c r="U188">
        <v>0.14733107579975999</v>
      </c>
      <c r="V188">
        <v>0.72457371790120495</v>
      </c>
      <c r="W188">
        <v>2.25997938518256</v>
      </c>
      <c r="X188">
        <v>3.7453887109998401</v>
      </c>
      <c r="Y188">
        <v>2.3739076308780902</v>
      </c>
      <c r="Z188">
        <v>3.7974342248561199</v>
      </c>
      <c r="AA188">
        <v>0.38881833122750198</v>
      </c>
      <c r="AB188">
        <v>4.12696603692374</v>
      </c>
      <c r="AC188">
        <v>0.63674446678241803</v>
      </c>
      <c r="AD188">
        <v>0.60788821456634001</v>
      </c>
      <c r="AE188">
        <v>1.1045626136614899</v>
      </c>
      <c r="AF188">
        <v>0.644871831842314</v>
      </c>
      <c r="AG188">
        <v>1.29814820894197</v>
      </c>
      <c r="AH188">
        <v>3.5950582738523999E-3</v>
      </c>
      <c r="AI188">
        <v>0.56806712715993202</v>
      </c>
      <c r="AJ188">
        <v>7.0018465035720304E-2</v>
      </c>
      <c r="AK188">
        <v>0.63721983246749103</v>
      </c>
      <c r="AL188">
        <v>1.3526829333588799</v>
      </c>
      <c r="AM188">
        <v>5.7155662103334599E-3</v>
      </c>
      <c r="AN188">
        <v>2.4827797894857699</v>
      </c>
      <c r="AO188">
        <v>0.49464739581185302</v>
      </c>
      <c r="AP188">
        <v>2.31564434963899</v>
      </c>
      <c r="AQ188">
        <v>0.81070237620737295</v>
      </c>
      <c r="AR188">
        <v>1.28775872484968</v>
      </c>
      <c r="AS188">
        <v>6.8355519038589996E-2</v>
      </c>
      <c r="AT188">
        <v>0.58877054055212397</v>
      </c>
      <c r="AU188">
        <v>1.04917388764233</v>
      </c>
      <c r="AV188">
        <v>1.2786465413393999</v>
      </c>
      <c r="AW188">
        <v>1.8024230243696799</v>
      </c>
      <c r="AX188">
        <v>0.99818125776188704</v>
      </c>
    </row>
    <row r="189" spans="1:50">
      <c r="A189">
        <v>0.243908072901835</v>
      </c>
      <c r="B189">
        <v>5.2398719585715599</v>
      </c>
      <c r="C189">
        <v>0.71267273772079898</v>
      </c>
      <c r="D189">
        <v>0.88791649939960204</v>
      </c>
      <c r="E189">
        <v>1.35229104949275</v>
      </c>
      <c r="F189">
        <v>0.67653351820454799</v>
      </c>
      <c r="G189">
        <v>1.60598047058944</v>
      </c>
      <c r="H189">
        <v>0.51714011799330895</v>
      </c>
      <c r="I189">
        <v>0.19397395288470001</v>
      </c>
      <c r="J189">
        <v>2.8043883298723702</v>
      </c>
      <c r="K189">
        <v>1.4257555990920801</v>
      </c>
      <c r="L189">
        <v>0.16610112909387101</v>
      </c>
      <c r="M189">
        <v>12.668881685271799</v>
      </c>
      <c r="N189">
        <v>6.6232537003783495E-2</v>
      </c>
      <c r="O189">
        <v>0.62509576834680702</v>
      </c>
      <c r="P189">
        <v>1.21379367014227</v>
      </c>
      <c r="Q189">
        <v>0.87854553502951105</v>
      </c>
      <c r="R189">
        <v>0.23271436151914901</v>
      </c>
      <c r="S189">
        <v>0.75696484385068796</v>
      </c>
      <c r="T189">
        <v>1.1285020562432999</v>
      </c>
      <c r="U189">
        <v>0.47163060544313901</v>
      </c>
      <c r="V189">
        <v>0.57445149824590802</v>
      </c>
      <c r="W189">
        <v>3.97604144203962</v>
      </c>
      <c r="X189">
        <v>1.5014583917947399</v>
      </c>
      <c r="Y189">
        <v>3.9049737739357799</v>
      </c>
      <c r="Z189">
        <v>21.814100351953002</v>
      </c>
      <c r="AA189" s="1">
        <v>7.2831216402270796E+231</v>
      </c>
      <c r="AB189">
        <v>3.4216968489852602</v>
      </c>
      <c r="AC189">
        <v>1.14409849866475</v>
      </c>
      <c r="AD189">
        <v>1.0847637418616201</v>
      </c>
      <c r="AE189">
        <v>1.63380632288016</v>
      </c>
      <c r="AF189">
        <v>0.69637874440663206</v>
      </c>
      <c r="AG189">
        <v>1.2297435259398399</v>
      </c>
      <c r="AH189">
        <v>3.8302776462771099E-3</v>
      </c>
      <c r="AI189">
        <v>1.0068655269376099</v>
      </c>
      <c r="AJ189">
        <v>5.3769402296536699E-2</v>
      </c>
      <c r="AK189">
        <v>0.85112743648695799</v>
      </c>
      <c r="AL189">
        <v>1.69711497187734</v>
      </c>
      <c r="AM189">
        <v>3.7223749632136101E-3</v>
      </c>
      <c r="AN189">
        <v>3.2494639076404401</v>
      </c>
      <c r="AO189">
        <v>0.54855357611699196</v>
      </c>
      <c r="AP189">
        <v>1.55106997400504</v>
      </c>
      <c r="AQ189">
        <v>0.55574962289065999</v>
      </c>
      <c r="AR189">
        <v>1.65754284361052</v>
      </c>
      <c r="AS189">
        <v>6.2841968611406798E-2</v>
      </c>
      <c r="AT189">
        <v>1.83066476785701</v>
      </c>
      <c r="AU189">
        <v>0</v>
      </c>
      <c r="AV189">
        <v>1.7062244101533799</v>
      </c>
      <c r="AW189">
        <v>2.0926034045297999</v>
      </c>
      <c r="AX189">
        <v>0.712925118785256</v>
      </c>
    </row>
    <row r="190" spans="1:50">
      <c r="A190">
        <v>0.59201673507482899</v>
      </c>
      <c r="B190">
        <v>1.07441163935503</v>
      </c>
      <c r="C190">
        <v>0.76860811833779497</v>
      </c>
      <c r="D190">
        <v>0.66021926471758896</v>
      </c>
      <c r="E190">
        <v>0.961153277630863</v>
      </c>
      <c r="F190">
        <v>0.58558831432143399</v>
      </c>
      <c r="G190">
        <v>1.7863820636935099</v>
      </c>
      <c r="H190">
        <v>0.171503513488344</v>
      </c>
      <c r="I190">
        <v>0.311244854344781</v>
      </c>
      <c r="J190">
        <v>1.80463594365382</v>
      </c>
      <c r="K190">
        <v>1.1040951716299701</v>
      </c>
      <c r="L190">
        <v>0.22338350345427799</v>
      </c>
      <c r="M190">
        <v>1.19727407805803</v>
      </c>
      <c r="N190">
        <v>1.20078705479536E-2</v>
      </c>
      <c r="O190">
        <v>0.33863459991688499</v>
      </c>
      <c r="P190">
        <v>3.6210735705008301</v>
      </c>
      <c r="Q190">
        <v>0.77744710602187195</v>
      </c>
      <c r="R190">
        <v>0.139712454823545</v>
      </c>
      <c r="S190">
        <v>0.46445720635135002</v>
      </c>
      <c r="T190">
        <v>1.1996897124300401</v>
      </c>
      <c r="U190">
        <v>0.29189822851702202</v>
      </c>
      <c r="V190">
        <v>0.29020666099280801</v>
      </c>
      <c r="W190">
        <v>1.8879278243130799</v>
      </c>
      <c r="X190">
        <v>3.5726813661496899</v>
      </c>
      <c r="Y190">
        <v>1.4209446529071199</v>
      </c>
      <c r="Z190">
        <v>1.5308669267464301</v>
      </c>
      <c r="AA190">
        <v>0.28616799055558001</v>
      </c>
      <c r="AB190">
        <v>3.4649731003736499</v>
      </c>
      <c r="AC190">
        <v>0.55284119899577699</v>
      </c>
      <c r="AD190">
        <v>0.363745050988525</v>
      </c>
      <c r="AE190">
        <v>0.81972678974206403</v>
      </c>
      <c r="AF190">
        <v>2.3816561774357101</v>
      </c>
      <c r="AG190">
        <v>1.0354293528890599</v>
      </c>
      <c r="AH190">
        <v>2.8678789810777602E-3</v>
      </c>
      <c r="AI190">
        <v>0.44794631461353501</v>
      </c>
      <c r="AJ190">
        <v>0.103550106282758</v>
      </c>
      <c r="AK190">
        <v>0</v>
      </c>
      <c r="AL190">
        <v>1.56265555355416</v>
      </c>
      <c r="AM190">
        <v>5.1626085927152796E-3</v>
      </c>
      <c r="AN190">
        <v>1.5422759625568601</v>
      </c>
      <c r="AO190">
        <v>0.43455763665571601</v>
      </c>
      <c r="AP190">
        <v>0.99401844688427599</v>
      </c>
      <c r="AQ190">
        <v>0.61003411719059097</v>
      </c>
      <c r="AR190">
        <v>2.1611635107649101</v>
      </c>
      <c r="AS190">
        <v>4.7651189890614697E-2</v>
      </c>
      <c r="AT190">
        <v>0.739456483656309</v>
      </c>
      <c r="AU190">
        <v>0.22432957542371901</v>
      </c>
      <c r="AV190">
        <v>1.79143877967882</v>
      </c>
      <c r="AW190">
        <v>2.0996653776208301</v>
      </c>
      <c r="AX190">
        <v>0.88119257822410302</v>
      </c>
    </row>
    <row r="191" spans="1:50">
      <c r="A191">
        <v>0.267973582039991</v>
      </c>
      <c r="B191">
        <v>2.1408006539125801</v>
      </c>
      <c r="C191">
        <v>0.80910984379712303</v>
      </c>
      <c r="D191">
        <v>0.60360986134383299</v>
      </c>
      <c r="E191">
        <v>1.4954424050153701</v>
      </c>
      <c r="F191">
        <v>0.81421649521361406</v>
      </c>
      <c r="G191">
        <v>1.0681984150558299</v>
      </c>
      <c r="H191">
        <v>0.14057875077555901</v>
      </c>
      <c r="I191">
        <v>0.189720629885197</v>
      </c>
      <c r="J191">
        <v>1.81129106164998</v>
      </c>
      <c r="K191">
        <v>1.1961601411979701</v>
      </c>
      <c r="L191">
        <v>0.28317903079288798</v>
      </c>
      <c r="M191">
        <v>2.7280374005107699</v>
      </c>
      <c r="N191">
        <v>1.27870698414116E-2</v>
      </c>
      <c r="O191">
        <v>0.54915910115128996</v>
      </c>
      <c r="P191">
        <v>1.7478519863534201</v>
      </c>
      <c r="Q191">
        <v>0.89596922561166104</v>
      </c>
      <c r="R191">
        <v>0.106865840217591</v>
      </c>
      <c r="S191">
        <v>0.77062841442305297</v>
      </c>
      <c r="T191">
        <v>0.82473025885596396</v>
      </c>
      <c r="U191">
        <v>0.32447415775118599</v>
      </c>
      <c r="V191">
        <v>0.57123263583397199</v>
      </c>
      <c r="W191">
        <v>2.18087367558052</v>
      </c>
      <c r="X191">
        <v>1.8056537891134901</v>
      </c>
      <c r="Y191">
        <v>2.5226786300557</v>
      </c>
      <c r="Z191">
        <v>0.60452913845916301</v>
      </c>
      <c r="AA191">
        <v>0.66259043092834902</v>
      </c>
      <c r="AB191">
        <v>4.41434608149026</v>
      </c>
      <c r="AC191">
        <v>1.2214775097916699</v>
      </c>
      <c r="AD191">
        <v>0.824353586446395</v>
      </c>
      <c r="AE191">
        <v>1.36655264764313</v>
      </c>
      <c r="AF191">
        <v>0.54976830956132805</v>
      </c>
      <c r="AG191">
        <v>1.40443029518178</v>
      </c>
      <c r="AH191">
        <v>3.2334494405714198E-3</v>
      </c>
      <c r="AI191">
        <v>0.52831194259090697</v>
      </c>
      <c r="AJ191">
        <v>5.15084215925707E-2</v>
      </c>
      <c r="AK191">
        <v>1.4428857851304899</v>
      </c>
      <c r="AL191">
        <v>1.68892625216689</v>
      </c>
      <c r="AM191">
        <v>3.6460003038715398E-3</v>
      </c>
      <c r="AN191">
        <v>3.3565777631476599</v>
      </c>
      <c r="AO191">
        <v>0.64303080871048801</v>
      </c>
      <c r="AP191">
        <v>1.3555450184055999</v>
      </c>
      <c r="AQ191">
        <v>0.28684243262612102</v>
      </c>
      <c r="AR191">
        <v>6.2632948025999502</v>
      </c>
      <c r="AS191">
        <v>5.0187092638957299E-2</v>
      </c>
      <c r="AT191">
        <v>1.0290507700343301</v>
      </c>
      <c r="AU191">
        <v>0.333736959116678</v>
      </c>
      <c r="AV191">
        <v>1.94978835551444</v>
      </c>
      <c r="AW191">
        <v>1.3875852029987701</v>
      </c>
      <c r="AX191">
        <v>1.21232848201476</v>
      </c>
    </row>
    <row r="192" spans="1:50">
      <c r="A192">
        <v>0.33029682468534999</v>
      </c>
      <c r="B192">
        <v>7.5255572275572096</v>
      </c>
      <c r="C192">
        <v>1.60525337394483</v>
      </c>
      <c r="D192">
        <v>0.45773026530729399</v>
      </c>
      <c r="E192">
        <v>1.76555382644767</v>
      </c>
      <c r="F192">
        <v>1.2008764831283201</v>
      </c>
      <c r="G192">
        <v>2.2120328425187701</v>
      </c>
      <c r="H192">
        <v>0.28507339649047397</v>
      </c>
      <c r="I192">
        <v>0.25283349298300101</v>
      </c>
      <c r="J192">
        <v>2.16788089860471</v>
      </c>
      <c r="K192">
        <v>0.78037795652487796</v>
      </c>
      <c r="L192">
        <v>0.1971149643116</v>
      </c>
      <c r="M192">
        <v>7.2074002002686104</v>
      </c>
      <c r="N192">
        <v>1.6717584757168402E-2</v>
      </c>
      <c r="O192">
        <v>0.83705892271230598</v>
      </c>
      <c r="P192">
        <v>2.3137265920537402</v>
      </c>
      <c r="Q192">
        <v>2.3460515377308799</v>
      </c>
      <c r="R192">
        <v>0.15056792646306</v>
      </c>
      <c r="S192">
        <v>0.98369655383632704</v>
      </c>
      <c r="T192">
        <v>0.77607877920145196</v>
      </c>
      <c r="U192">
        <v>0.15548141008659999</v>
      </c>
      <c r="V192">
        <v>0.90797152240339096</v>
      </c>
      <c r="W192">
        <v>1.9066984499255899</v>
      </c>
      <c r="X192">
        <v>1.33756906132771</v>
      </c>
      <c r="Y192">
        <v>2.43297558296323</v>
      </c>
      <c r="Z192">
        <v>1.21212502760358</v>
      </c>
      <c r="AA192">
        <v>0.52994102041430802</v>
      </c>
      <c r="AB192">
        <v>3.15789572163288</v>
      </c>
      <c r="AC192">
        <v>0.797970172254577</v>
      </c>
      <c r="AD192">
        <v>0.41594838962286801</v>
      </c>
      <c r="AE192">
        <v>0.95142184236947602</v>
      </c>
      <c r="AF192">
        <v>0.94178073280984298</v>
      </c>
      <c r="AG192">
        <v>2.8140925700674</v>
      </c>
      <c r="AH192">
        <v>3.2735627969187999E-3</v>
      </c>
      <c r="AI192">
        <v>0.78633051009819399</v>
      </c>
      <c r="AJ192">
        <v>8.6756953322046096E-2</v>
      </c>
      <c r="AK192">
        <v>1.3320420357404501</v>
      </c>
      <c r="AL192">
        <v>1.9994612875786599</v>
      </c>
      <c r="AM192">
        <v>8.6116545585892702E-3</v>
      </c>
      <c r="AN192">
        <v>2.6304168894994699</v>
      </c>
      <c r="AO192">
        <v>0.55167793092585005</v>
      </c>
      <c r="AP192">
        <v>2.94587976094616</v>
      </c>
      <c r="AQ192">
        <v>0.32434486253384398</v>
      </c>
      <c r="AR192">
        <v>4.2518431593957997</v>
      </c>
      <c r="AS192">
        <v>6.9126511255957798E-2</v>
      </c>
      <c r="AT192">
        <v>0.63663360890828502</v>
      </c>
      <c r="AU192">
        <v>0.80101510418951505</v>
      </c>
      <c r="AV192">
        <v>1.2392281054043901</v>
      </c>
      <c r="AW192">
        <v>1.50196926362989</v>
      </c>
      <c r="AX192">
        <v>0.79393023452020095</v>
      </c>
    </row>
    <row r="193" spans="1:50">
      <c r="A193">
        <v>0.31699175497514698</v>
      </c>
      <c r="B193">
        <v>57.971951045871002</v>
      </c>
      <c r="C193">
        <v>2.6409222779558998</v>
      </c>
      <c r="D193">
        <v>0.343353744043495</v>
      </c>
      <c r="E193">
        <v>16.403489584923399</v>
      </c>
      <c r="F193">
        <v>1.67094693262327</v>
      </c>
      <c r="G193">
        <v>1.36835803536473</v>
      </c>
      <c r="H193">
        <v>0.25528643768002801</v>
      </c>
      <c r="I193">
        <v>0.34349709693858499</v>
      </c>
      <c r="J193">
        <v>4.3073895844332402</v>
      </c>
      <c r="K193">
        <v>0.85705671581533405</v>
      </c>
      <c r="L193">
        <v>0.20863029114659101</v>
      </c>
      <c r="M193">
        <v>41.039430330280702</v>
      </c>
      <c r="N193">
        <v>1.2062917502000101E-2</v>
      </c>
      <c r="O193">
        <v>0.98836196870208404</v>
      </c>
      <c r="P193">
        <v>4.0730021676497801</v>
      </c>
      <c r="Q193">
        <v>7.8629332596683996</v>
      </c>
      <c r="R193">
        <v>0.129275880990706</v>
      </c>
      <c r="S193">
        <v>5.0357600842902599</v>
      </c>
      <c r="T193">
        <v>0.847725265539785</v>
      </c>
      <c r="U193">
        <v>0.13371823257028401</v>
      </c>
      <c r="V193">
        <v>1.3991970435639101</v>
      </c>
      <c r="W193">
        <v>1.5297624608006599</v>
      </c>
      <c r="X193">
        <v>3.2922866912967099</v>
      </c>
      <c r="Y193">
        <v>5.1060730582292697</v>
      </c>
      <c r="Z193">
        <v>0.87852723342817096</v>
      </c>
      <c r="AA193">
        <v>0.41100542843564603</v>
      </c>
      <c r="AB193">
        <v>2.1432829392830102</v>
      </c>
      <c r="AC193">
        <v>0.95900301498368801</v>
      </c>
      <c r="AD193">
        <v>0.39498440905749099</v>
      </c>
      <c r="AE193">
        <v>1.42147576143864</v>
      </c>
      <c r="AF193">
        <v>0.61766660609860002</v>
      </c>
      <c r="AG193">
        <v>5.58232876903155</v>
      </c>
      <c r="AH193">
        <v>4.5267875497828599E-3</v>
      </c>
      <c r="AI193">
        <v>0.66038887956111303</v>
      </c>
      <c r="AJ193">
        <v>6.3662644317344003E-2</v>
      </c>
      <c r="AK193">
        <v>0.88369830159570695</v>
      </c>
      <c r="AL193">
        <v>1.72438266736642</v>
      </c>
      <c r="AM193">
        <v>5.2490564043393504E-3</v>
      </c>
      <c r="AN193">
        <v>11.1979671543699</v>
      </c>
      <c r="AO193">
        <v>1.9496274376284599</v>
      </c>
      <c r="AP193">
        <v>3.19648867808995</v>
      </c>
      <c r="AQ193">
        <v>0.23398974218192201</v>
      </c>
      <c r="AR193">
        <v>5.0709995088956701</v>
      </c>
      <c r="AS193">
        <v>9.1919964568613094E-2</v>
      </c>
      <c r="AT193">
        <v>0.52139610115872004</v>
      </c>
      <c r="AU193">
        <v>1.50323895510564</v>
      </c>
      <c r="AV193">
        <v>1.1369740230191701</v>
      </c>
      <c r="AW193">
        <v>1.4079809832002701</v>
      </c>
      <c r="AX193">
        <v>0.70907764487485003</v>
      </c>
    </row>
    <row r="194" spans="1:50">
      <c r="A194">
        <v>8.9925886835355708</v>
      </c>
      <c r="B194">
        <v>4.0489945610187297</v>
      </c>
      <c r="C194">
        <v>0.931273137299096</v>
      </c>
      <c r="D194">
        <v>0.49021935189885302</v>
      </c>
      <c r="E194">
        <v>1.8413395463466</v>
      </c>
      <c r="F194">
        <v>1.3978671266656899</v>
      </c>
      <c r="G194">
        <v>1.82338069882402</v>
      </c>
      <c r="H194">
        <v>0.45082845976911101</v>
      </c>
      <c r="I194">
        <v>0.42033018950030798</v>
      </c>
      <c r="J194">
        <v>3.3106478356593301</v>
      </c>
      <c r="K194">
        <v>0.86509222403169495</v>
      </c>
      <c r="L194">
        <v>0.305657232978299</v>
      </c>
      <c r="M194">
        <v>3.1851287496621099</v>
      </c>
      <c r="N194">
        <v>1.5035231158577401E-2</v>
      </c>
      <c r="O194">
        <v>0.45158436590912299</v>
      </c>
      <c r="P194">
        <v>1.49699649541932</v>
      </c>
      <c r="Q194">
        <v>1.5921349454884199</v>
      </c>
      <c r="R194">
        <v>0.21664785467032299</v>
      </c>
      <c r="S194">
        <v>0.90182495720580003</v>
      </c>
      <c r="T194">
        <v>0.93459712121724703</v>
      </c>
      <c r="U194">
        <v>0.25700361246489001</v>
      </c>
      <c r="V194">
        <v>0.56589291449892898</v>
      </c>
      <c r="W194">
        <v>2.0145534539404601</v>
      </c>
      <c r="X194">
        <v>3.9521456571589999</v>
      </c>
      <c r="Y194">
        <v>2.1705590716383498</v>
      </c>
      <c r="Z194">
        <v>1.0751075979490601</v>
      </c>
      <c r="AA194">
        <v>0.41879910338606902</v>
      </c>
      <c r="AB194">
        <v>2.2629091162531001</v>
      </c>
      <c r="AC194">
        <v>0.92155477858380497</v>
      </c>
      <c r="AD194">
        <v>0.33615000636028403</v>
      </c>
      <c r="AE194">
        <v>1.22210786937093</v>
      </c>
      <c r="AF194">
        <v>1.50648828304996</v>
      </c>
      <c r="AG194">
        <v>2.1804679569882999</v>
      </c>
      <c r="AH194">
        <v>4.2037839031965202E-3</v>
      </c>
      <c r="AI194">
        <v>0.49706131050728602</v>
      </c>
      <c r="AJ194">
        <v>8.4012403416594494E-2</v>
      </c>
      <c r="AK194">
        <v>1.2783819291154901</v>
      </c>
      <c r="AL194">
        <v>1.6806904027690801</v>
      </c>
      <c r="AM194">
        <v>6.6643813850730997E-3</v>
      </c>
      <c r="AN194">
        <v>4.39427194530571</v>
      </c>
      <c r="AO194">
        <v>0.50745804401634598</v>
      </c>
      <c r="AP194">
        <v>1.8744050061747799</v>
      </c>
      <c r="AQ194">
        <v>0.58743185094065398</v>
      </c>
      <c r="AR194">
        <v>2.40965475069514</v>
      </c>
      <c r="AS194">
        <v>5.6837737764854103E-2</v>
      </c>
      <c r="AT194">
        <v>0.86612705400521195</v>
      </c>
      <c r="AU194">
        <v>0.18527977381889099</v>
      </c>
      <c r="AV194">
        <v>1.8822049655978099</v>
      </c>
      <c r="AW194">
        <v>2.1847443627139098</v>
      </c>
      <c r="AX194">
        <v>0.67892435478644797</v>
      </c>
    </row>
    <row r="195" spans="1:50">
      <c r="A195">
        <v>0.23964854235799901</v>
      </c>
      <c r="B195">
        <v>3.7668611711093898</v>
      </c>
      <c r="C195">
        <v>1.61280439101261</v>
      </c>
      <c r="D195">
        <v>0.312883423497758</v>
      </c>
      <c r="E195">
        <v>1.93996028868758</v>
      </c>
      <c r="F195">
        <v>1.04101337600468</v>
      </c>
      <c r="G195">
        <v>1.2011062741877001</v>
      </c>
      <c r="H195">
        <v>0.15886182253648901</v>
      </c>
      <c r="I195">
        <v>0.24741004212540399</v>
      </c>
      <c r="J195">
        <v>1.89839465462488</v>
      </c>
      <c r="K195">
        <v>0.75015543582238098</v>
      </c>
      <c r="L195">
        <v>0.15845082821732601</v>
      </c>
      <c r="M195">
        <v>5.0039072685877599</v>
      </c>
      <c r="N195">
        <v>9.7745656389822601E-3</v>
      </c>
      <c r="O195">
        <v>0.68445185045213197</v>
      </c>
      <c r="P195">
        <v>1.7176124875266201</v>
      </c>
      <c r="Q195">
        <v>1.64584210687548</v>
      </c>
      <c r="R195">
        <v>9.2709072671022505E-2</v>
      </c>
      <c r="S195">
        <v>1.16382424501733</v>
      </c>
      <c r="T195">
        <v>0.54440863320130095</v>
      </c>
      <c r="U195">
        <v>0.120731960199703</v>
      </c>
      <c r="V195">
        <v>0.99308151765476105</v>
      </c>
      <c r="W195">
        <v>1.47251276243646</v>
      </c>
      <c r="X195">
        <v>1.8485530050088701</v>
      </c>
      <c r="Y195">
        <v>2.3291716782993501</v>
      </c>
      <c r="Z195">
        <v>0.80686757000560005</v>
      </c>
      <c r="AA195">
        <v>0.37022388700001901</v>
      </c>
      <c r="AB195">
        <v>3.1084852290599501</v>
      </c>
      <c r="AC195">
        <v>0.66181528325486105</v>
      </c>
      <c r="AD195">
        <v>0.40351883625893098</v>
      </c>
      <c r="AE195">
        <v>0.83836002851605096</v>
      </c>
      <c r="AF195">
        <v>0.563613310088657</v>
      </c>
      <c r="AG195">
        <v>2.2907637105631502</v>
      </c>
      <c r="AH195">
        <v>2.5514466317135801E-3</v>
      </c>
      <c r="AI195">
        <v>0.50428522555369903</v>
      </c>
      <c r="AJ195">
        <v>0.12924793502752299</v>
      </c>
      <c r="AK195">
        <v>0.82988738028608799</v>
      </c>
      <c r="AL195">
        <v>1.5461776151150199</v>
      </c>
      <c r="AM195">
        <v>5.8232070540108604E-3</v>
      </c>
      <c r="AN195">
        <v>2.0935336226996002</v>
      </c>
      <c r="AO195">
        <v>0.56742999882975598</v>
      </c>
      <c r="AP195">
        <v>3.8837880403052698</v>
      </c>
      <c r="AQ195">
        <v>0.23214151032538599</v>
      </c>
      <c r="AR195">
        <v>1.9882684297412001</v>
      </c>
      <c r="AS195">
        <v>6.0732946144946801E-2</v>
      </c>
      <c r="AT195">
        <v>0.39464140672258102</v>
      </c>
      <c r="AU195">
        <v>4.4349337270944096</v>
      </c>
      <c r="AV195">
        <v>1.1754121122758401</v>
      </c>
      <c r="AW195">
        <v>1.4252448173914001</v>
      </c>
      <c r="AX195">
        <v>0.80053488941114603</v>
      </c>
    </row>
    <row r="196" spans="1:50">
      <c r="A196">
        <v>0.20061885625119999</v>
      </c>
      <c r="B196">
        <v>2.2263022517203801</v>
      </c>
      <c r="C196">
        <v>1.3295042406881901</v>
      </c>
      <c r="D196">
        <v>0.66841366257893198</v>
      </c>
      <c r="E196">
        <v>1.1432505970550499</v>
      </c>
      <c r="F196">
        <v>0.87044699582340501</v>
      </c>
      <c r="G196">
        <v>5.3693208055265398</v>
      </c>
      <c r="H196">
        <v>0.316673694474013</v>
      </c>
      <c r="I196">
        <v>0.27045115987579899</v>
      </c>
      <c r="J196">
        <v>1.6547394164351501</v>
      </c>
      <c r="K196">
        <v>1.1052203187146501</v>
      </c>
      <c r="L196">
        <v>0.13319890983928501</v>
      </c>
      <c r="M196">
        <v>2.1880642792416198</v>
      </c>
      <c r="N196">
        <v>3.1484581544389198E-2</v>
      </c>
      <c r="O196">
        <v>0.71185778634930597</v>
      </c>
      <c r="P196">
        <v>2.35319018220541</v>
      </c>
      <c r="Q196">
        <v>1.76472722135817</v>
      </c>
      <c r="R196">
        <v>0.19185049104273999</v>
      </c>
      <c r="S196">
        <v>0.64856148421137205</v>
      </c>
      <c r="T196">
        <v>0.92866451317661203</v>
      </c>
      <c r="U196">
        <v>0.16109642935597199</v>
      </c>
      <c r="V196">
        <v>0.39729312557908197</v>
      </c>
      <c r="W196">
        <v>2.2088076751356098</v>
      </c>
      <c r="X196">
        <v>1.70620372345233</v>
      </c>
      <c r="Y196">
        <v>1.5292626830324301</v>
      </c>
      <c r="Z196">
        <v>3.8929829890558998</v>
      </c>
      <c r="AA196">
        <v>0.52046113442988695</v>
      </c>
      <c r="AB196">
        <v>4.5570052658232996</v>
      </c>
      <c r="AC196">
        <v>0.44138624540338001</v>
      </c>
      <c r="AD196">
        <v>0.41230292876741598</v>
      </c>
      <c r="AE196">
        <v>0.62286685834332001</v>
      </c>
      <c r="AF196">
        <v>2.01630790288965</v>
      </c>
      <c r="AG196">
        <v>1.5846477933409899</v>
      </c>
      <c r="AH196">
        <v>3.4733618432774599E-3</v>
      </c>
      <c r="AI196">
        <v>0.69823354095474899</v>
      </c>
      <c r="AJ196">
        <v>0.124367736653326</v>
      </c>
      <c r="AK196">
        <v>1.8168279313403499</v>
      </c>
      <c r="AL196">
        <v>2.1385748220504901</v>
      </c>
      <c r="AM196">
        <v>8.7961027347161699E-3</v>
      </c>
      <c r="AN196">
        <v>1.2076684039727399</v>
      </c>
      <c r="AO196">
        <v>0.39364448383974199</v>
      </c>
      <c r="AP196">
        <v>3.1351394030509598</v>
      </c>
      <c r="AQ196">
        <v>0.73221574606798101</v>
      </c>
      <c r="AR196">
        <v>1.30869751480383</v>
      </c>
      <c r="AS196">
        <v>7.0084338650002506E-2</v>
      </c>
      <c r="AT196">
        <v>0.61565073996692199</v>
      </c>
      <c r="AU196">
        <v>0.69768293974261997</v>
      </c>
      <c r="AV196">
        <v>1.4069533957403799</v>
      </c>
      <c r="AW196">
        <v>2.2697861966388602</v>
      </c>
      <c r="AX196">
        <v>0.982096089733005</v>
      </c>
    </row>
    <row r="197" spans="1:50">
      <c r="A197">
        <v>0.44042225529280798</v>
      </c>
      <c r="B197">
        <v>1.7857197014666699</v>
      </c>
      <c r="C197">
        <v>1.32177283233272</v>
      </c>
      <c r="D197">
        <v>0.386054909713895</v>
      </c>
      <c r="E197">
        <v>1.34445296337163</v>
      </c>
      <c r="F197">
        <v>1.0224316470300701</v>
      </c>
      <c r="G197">
        <v>1.63011181512837</v>
      </c>
      <c r="H197">
        <v>0.15972783696148399</v>
      </c>
      <c r="I197">
        <v>0.46023195764610503</v>
      </c>
      <c r="J197">
        <v>2.3856290364011001</v>
      </c>
      <c r="K197">
        <v>1.2946915482033701</v>
      </c>
      <c r="L197">
        <v>0.17061551527671101</v>
      </c>
      <c r="M197">
        <v>2.07894301475348</v>
      </c>
      <c r="N197">
        <v>1.5591423204952401E-2</v>
      </c>
      <c r="O197">
        <v>0.68989563339013804</v>
      </c>
      <c r="P197">
        <v>4.8065560213951102</v>
      </c>
      <c r="Q197">
        <v>1.75045879456291</v>
      </c>
      <c r="R197">
        <v>0.138766350962511</v>
      </c>
      <c r="S197">
        <v>0.55829324803613001</v>
      </c>
      <c r="T197">
        <v>1.0359784988003</v>
      </c>
      <c r="U197">
        <v>0.28978662313251802</v>
      </c>
      <c r="V197">
        <v>0.48648661748917998</v>
      </c>
      <c r="W197">
        <v>2.2176462884844499</v>
      </c>
      <c r="X197">
        <v>0</v>
      </c>
      <c r="Y197">
        <v>2.9527262220895301</v>
      </c>
      <c r="Z197">
        <v>1.2501143006058499</v>
      </c>
      <c r="AA197">
        <v>0.726401057974283</v>
      </c>
      <c r="AB197">
        <v>7.4522775982280001</v>
      </c>
      <c r="AC197">
        <v>0.57626388293191</v>
      </c>
      <c r="AD197">
        <v>0.69420694516354597</v>
      </c>
      <c r="AE197">
        <v>0.77012776201487299</v>
      </c>
      <c r="AF197">
        <v>1.0731266099199901</v>
      </c>
      <c r="AG197">
        <v>1.67616852938302</v>
      </c>
      <c r="AH197">
        <v>3.3480094749068598E-3</v>
      </c>
      <c r="AI197">
        <v>0.53994739304558803</v>
      </c>
      <c r="AJ197">
        <v>2.06560190184612</v>
      </c>
      <c r="AK197">
        <v>2.55357101587607</v>
      </c>
      <c r="AL197">
        <v>2.4218594659873598</v>
      </c>
      <c r="AM197">
        <v>6.1937146573617001E-3</v>
      </c>
      <c r="AN197">
        <v>1.3905631092450199</v>
      </c>
      <c r="AO197">
        <v>0.45501231743085402</v>
      </c>
      <c r="AP197">
        <v>2.2650569044937598</v>
      </c>
      <c r="AQ197">
        <v>0.26915023771097502</v>
      </c>
      <c r="AR197">
        <v>1.107383902799</v>
      </c>
      <c r="AS197">
        <v>5.4265700826163797E-2</v>
      </c>
      <c r="AT197">
        <v>0.555366548515834</v>
      </c>
      <c r="AU197">
        <v>1.1266965302590499</v>
      </c>
      <c r="AV197">
        <v>2.2492941750825701</v>
      </c>
      <c r="AW197">
        <v>1.9010528662075901</v>
      </c>
      <c r="AX197">
        <v>0.98760328887867299</v>
      </c>
    </row>
    <row r="198" spans="1:50">
      <c r="A198">
        <v>0</v>
      </c>
      <c r="B198">
        <v>1.7160141200489401</v>
      </c>
      <c r="C198">
        <v>1.0731626924461899</v>
      </c>
      <c r="D198">
        <v>0.267344212178176</v>
      </c>
      <c r="E198">
        <v>3.1417458513346901</v>
      </c>
      <c r="F198">
        <v>1.88554045260242</v>
      </c>
      <c r="G198">
        <v>0.65145329368812399</v>
      </c>
      <c r="H198">
        <v>0.140099068367879</v>
      </c>
      <c r="I198">
        <v>0.48215725440395102</v>
      </c>
      <c r="J198">
        <v>3.76096357764242</v>
      </c>
      <c r="K198">
        <v>0.67919836830610203</v>
      </c>
      <c r="L198">
        <v>0.33016446962421703</v>
      </c>
      <c r="M198">
        <v>2.5379960213625399</v>
      </c>
      <c r="N198">
        <v>6.6014453425528299E-3</v>
      </c>
      <c r="O198">
        <v>0.443585873117323</v>
      </c>
      <c r="P198">
        <v>1.0435487623967401</v>
      </c>
      <c r="Q198">
        <v>0.85973061853728805</v>
      </c>
      <c r="R198">
        <v>0.131674220713694</v>
      </c>
      <c r="S198">
        <v>1.26064895227129</v>
      </c>
      <c r="T198">
        <v>0.59994923726669502</v>
      </c>
      <c r="U198">
        <v>0.32822719959910901</v>
      </c>
      <c r="V198">
        <v>5.7002465770321198</v>
      </c>
      <c r="W198">
        <v>2.12537168386118</v>
      </c>
      <c r="X198" t="s">
        <v>1</v>
      </c>
      <c r="Y198">
        <v>5.1505605042436002</v>
      </c>
      <c r="Z198">
        <v>0.83514504363017705</v>
      </c>
      <c r="AA198">
        <v>0.33535153758460101</v>
      </c>
      <c r="AB198">
        <v>3.97000015789328</v>
      </c>
      <c r="AC198">
        <v>2.7162022914930199</v>
      </c>
      <c r="AD198">
        <v>0.895588248823176</v>
      </c>
      <c r="AE198">
        <v>2.3767016623650501</v>
      </c>
      <c r="AF198">
        <v>0.51234321844854702</v>
      </c>
      <c r="AG198">
        <v>1.7347109697666601</v>
      </c>
      <c r="AH198">
        <v>3.5769565777919602E-3</v>
      </c>
      <c r="AI198">
        <v>0.37355836939480602</v>
      </c>
      <c r="AJ198" t="s">
        <v>1</v>
      </c>
      <c r="AK198">
        <v>0.55754313823581703</v>
      </c>
      <c r="AL198">
        <v>1.53363335171199</v>
      </c>
      <c r="AM198">
        <v>5.1922928576179604E-3</v>
      </c>
      <c r="AN198">
        <v>6.9076128184423196</v>
      </c>
      <c r="AO198">
        <v>0.421684884773807</v>
      </c>
      <c r="AP198">
        <v>1.9194887347668299</v>
      </c>
      <c r="AQ198">
        <v>0.277890956693572</v>
      </c>
      <c r="AR198">
        <v>1.2851782175389701</v>
      </c>
      <c r="AS198">
        <v>5.6234337762222197E-2</v>
      </c>
      <c r="AT198">
        <v>0.50686506396616005</v>
      </c>
      <c r="AU198">
        <v>0.39458771700128498</v>
      </c>
      <c r="AV198">
        <v>3.3327962680102501</v>
      </c>
      <c r="AW198">
        <v>1.93883299194726</v>
      </c>
      <c r="AX198">
        <v>0.74420377482869005</v>
      </c>
    </row>
    <row r="199" spans="1:50">
      <c r="A199">
        <v>0.25912922673271799</v>
      </c>
      <c r="B199">
        <v>2.91084413984386</v>
      </c>
      <c r="C199">
        <v>0.80310914013535095</v>
      </c>
      <c r="D199">
        <v>0.66977411358819805</v>
      </c>
      <c r="E199">
        <v>1.3538307402226999</v>
      </c>
      <c r="F199">
        <v>0.93284343387516899</v>
      </c>
      <c r="G199">
        <v>1.70707831416435</v>
      </c>
      <c r="H199">
        <v>0.28453802563118302</v>
      </c>
      <c r="I199">
        <v>0.195101619890129</v>
      </c>
      <c r="J199">
        <v>1.8988927093119801</v>
      </c>
      <c r="K199">
        <v>0.74303446093777303</v>
      </c>
      <c r="L199">
        <v>0.21464796596732799</v>
      </c>
      <c r="M199">
        <v>2.5325059849374401</v>
      </c>
      <c r="N199">
        <v>1.76559682036115E-2</v>
      </c>
      <c r="O199">
        <v>0.49884878471011201</v>
      </c>
      <c r="P199">
        <v>1.6038026652994</v>
      </c>
      <c r="Q199">
        <v>1.30424994868785</v>
      </c>
      <c r="R199">
        <v>0.22295518260137601</v>
      </c>
      <c r="S199">
        <v>0.64059563997523605</v>
      </c>
      <c r="T199">
        <v>1.00253263129699</v>
      </c>
      <c r="U199">
        <v>0.228043722553053</v>
      </c>
      <c r="V199">
        <v>0.50617311099814399</v>
      </c>
      <c r="W199">
        <v>2.0369833715792098</v>
      </c>
      <c r="X199">
        <v>2.0672892444814499</v>
      </c>
      <c r="Y199">
        <v>2.11324756849594</v>
      </c>
      <c r="Z199">
        <v>1.1219729558071501</v>
      </c>
      <c r="AA199">
        <v>0.60242041321675399</v>
      </c>
      <c r="AB199">
        <v>3.0393201530290099</v>
      </c>
      <c r="AC199">
        <v>0.78887235790148102</v>
      </c>
      <c r="AD199">
        <v>0.45645225405203399</v>
      </c>
      <c r="AE199">
        <v>0.93304502008312395</v>
      </c>
      <c r="AF199">
        <v>0.97717543134104801</v>
      </c>
      <c r="AG199">
        <v>1.6478819904575299</v>
      </c>
      <c r="AH199">
        <v>3.8126892565939399E-3</v>
      </c>
      <c r="AI199">
        <v>0.55173361453494496</v>
      </c>
      <c r="AJ199">
        <v>5.0951417610835298E-2</v>
      </c>
      <c r="AK199">
        <v>0.87833147663742395</v>
      </c>
      <c r="AL199">
        <v>1.6580645268118701</v>
      </c>
      <c r="AM199">
        <v>7.1431360953264399E-3</v>
      </c>
      <c r="AN199">
        <v>2.7227867996981598</v>
      </c>
      <c r="AO199">
        <v>0.42012323279313701</v>
      </c>
      <c r="AP199">
        <v>1.6166085795296099</v>
      </c>
      <c r="AQ199">
        <v>0.51949554070829695</v>
      </c>
      <c r="AR199">
        <v>3.2110676350026299</v>
      </c>
      <c r="AS199">
        <v>4.6485820666207801E-2</v>
      </c>
      <c r="AT199">
        <v>1.1533518111811101</v>
      </c>
      <c r="AU199">
        <v>0.19127849739824701</v>
      </c>
      <c r="AV199">
        <v>1.4758105648625399</v>
      </c>
      <c r="AW199">
        <v>1.30598292351144</v>
      </c>
      <c r="AX199">
        <v>0.86558093799051194</v>
      </c>
    </row>
    <row r="200" spans="1:50">
      <c r="A200">
        <v>0.359773619129859</v>
      </c>
      <c r="B200">
        <v>1.26105484003242</v>
      </c>
      <c r="C200">
        <v>1.1545435308371601</v>
      </c>
      <c r="D200">
        <v>0.35620162540211497</v>
      </c>
      <c r="E200">
        <v>1.4266496054975499</v>
      </c>
      <c r="F200">
        <v>1.04598050810244</v>
      </c>
      <c r="G200">
        <v>0.95762949480362403</v>
      </c>
      <c r="H200">
        <v>0.149304316289394</v>
      </c>
      <c r="I200">
        <v>0.35920428149707601</v>
      </c>
      <c r="J200">
        <v>2.0184003290622798</v>
      </c>
      <c r="K200">
        <v>0.82311948585264105</v>
      </c>
      <c r="L200">
        <v>0.15751091316763899</v>
      </c>
      <c r="M200">
        <v>1.7546600339371801</v>
      </c>
      <c r="N200">
        <v>8.9443597210848592E-3</v>
      </c>
      <c r="O200">
        <v>0.49454537578666202</v>
      </c>
      <c r="P200">
        <v>1.3992218690567</v>
      </c>
      <c r="Q200">
        <v>0.90371839116645103</v>
      </c>
      <c r="R200">
        <v>0.13438362511819299</v>
      </c>
      <c r="S200">
        <v>0.69195157618967595</v>
      </c>
      <c r="T200">
        <v>0.66529257116914298</v>
      </c>
      <c r="U200">
        <v>0.22737021582234501</v>
      </c>
      <c r="V200">
        <v>0.61382657212227099</v>
      </c>
      <c r="W200">
        <v>2.0263036672435599</v>
      </c>
      <c r="X200">
        <v>3.8220015181610001</v>
      </c>
      <c r="Y200">
        <v>2.2069053399804699</v>
      </c>
      <c r="Z200">
        <v>1.46271006381161</v>
      </c>
      <c r="AA200">
        <v>0.33569837819917703</v>
      </c>
      <c r="AB200">
        <v>4.6878060247044004</v>
      </c>
      <c r="AC200">
        <v>0.57608054080299698</v>
      </c>
      <c r="AD200">
        <v>0.63623971232666798</v>
      </c>
      <c r="AE200">
        <v>0.89591233516007796</v>
      </c>
      <c r="AF200">
        <v>0.77628676629248705</v>
      </c>
      <c r="AG200">
        <v>1.32771078375217</v>
      </c>
      <c r="AH200">
        <v>3.17500386407069E-3</v>
      </c>
      <c r="AI200">
        <v>0.43440755322365099</v>
      </c>
      <c r="AJ200">
        <v>0.58825499879705001</v>
      </c>
      <c r="AK200">
        <v>0.86933982043812896</v>
      </c>
      <c r="AL200">
        <v>1.74462877983604</v>
      </c>
      <c r="AM200">
        <v>5.0538018559543301E-3</v>
      </c>
      <c r="AN200">
        <v>1.6812106387455099</v>
      </c>
      <c r="AO200">
        <v>0.39327148890473002</v>
      </c>
      <c r="AP200">
        <v>1.7729204296259899</v>
      </c>
      <c r="AQ200">
        <v>0.33987907010642798</v>
      </c>
      <c r="AR200">
        <v>0.95021113121441003</v>
      </c>
      <c r="AS200">
        <v>6.2835151828011707E-2</v>
      </c>
      <c r="AT200">
        <v>0.50222348713357301</v>
      </c>
      <c r="AU200">
        <v>0.54826356911115304</v>
      </c>
      <c r="AV200">
        <v>2.16584210782989</v>
      </c>
      <c r="AW200">
        <v>2.1051025651440001</v>
      </c>
      <c r="AX200">
        <v>0.86055445598527103</v>
      </c>
    </row>
    <row r="201" spans="1:50">
      <c r="A201">
        <v>0.31733693890940501</v>
      </c>
      <c r="B201">
        <v>3.59320500370647</v>
      </c>
      <c r="C201">
        <v>0.93552415751704598</v>
      </c>
      <c r="D201">
        <v>0.50023184499519502</v>
      </c>
      <c r="E201">
        <v>1.5530101119277699</v>
      </c>
      <c r="F201">
        <v>1.3974879372303599</v>
      </c>
      <c r="G201">
        <v>1.2981101496562</v>
      </c>
      <c r="H201">
        <v>0.27783810906130202</v>
      </c>
      <c r="I201">
        <v>0.20377367319992701</v>
      </c>
      <c r="J201">
        <v>1.7578715794956199</v>
      </c>
      <c r="K201">
        <v>0.67319958208767205</v>
      </c>
      <c r="L201">
        <v>0.19970992251825401</v>
      </c>
      <c r="M201">
        <v>3.2094011196113699</v>
      </c>
      <c r="N201">
        <v>1.4055658695410899E-2</v>
      </c>
      <c r="O201">
        <v>0.54553265715648003</v>
      </c>
      <c r="P201">
        <v>0.95940062951399396</v>
      </c>
      <c r="Q201">
        <v>1.1294545991882801</v>
      </c>
      <c r="R201">
        <v>0.18434283969746901</v>
      </c>
      <c r="S201">
        <v>1.13746409722599</v>
      </c>
      <c r="T201">
        <v>0.61186302779180102</v>
      </c>
      <c r="U201">
        <v>0.20537679780799201</v>
      </c>
      <c r="V201">
        <v>0.725524902382367</v>
      </c>
      <c r="W201">
        <v>2.26629580291194</v>
      </c>
      <c r="X201">
        <v>1.00704100093079</v>
      </c>
      <c r="Y201">
        <v>1.68917175651748</v>
      </c>
      <c r="Z201">
        <v>0.85706353867458296</v>
      </c>
      <c r="AA201">
        <v>0.558069640524541</v>
      </c>
      <c r="AB201">
        <v>2.8656434406102398</v>
      </c>
      <c r="AC201">
        <v>1.0685444263499999</v>
      </c>
      <c r="AD201">
        <v>0.49726303947301798</v>
      </c>
      <c r="AE201">
        <v>1.07212021355479</v>
      </c>
      <c r="AF201">
        <v>0.82001645476218499</v>
      </c>
      <c r="AG201">
        <v>1.8458392650379001</v>
      </c>
      <c r="AH201">
        <v>3.7715605634633599E-3</v>
      </c>
      <c r="AI201">
        <v>0.55163858312983904</v>
      </c>
      <c r="AJ201">
        <v>5.6158249530521502E-2</v>
      </c>
      <c r="AK201">
        <v>0.75525093200891902</v>
      </c>
      <c r="AL201">
        <v>1.7167038125414</v>
      </c>
      <c r="AM201">
        <v>6.2477593961719202E-3</v>
      </c>
      <c r="AN201">
        <v>3.0594376917842001</v>
      </c>
      <c r="AO201">
        <v>0.386236569656558</v>
      </c>
      <c r="AP201">
        <v>2.0849894811855298</v>
      </c>
      <c r="AQ201">
        <v>0.44368935929013298</v>
      </c>
      <c r="AR201">
        <v>3.3464740046227499</v>
      </c>
      <c r="AS201">
        <v>5.5603328054835199E-2</v>
      </c>
      <c r="AT201">
        <v>0.931384084995452</v>
      </c>
      <c r="AU201">
        <v>0.208601519338696</v>
      </c>
      <c r="AV201">
        <v>1.5683179661950699</v>
      </c>
      <c r="AW201">
        <v>1.44061050836949</v>
      </c>
      <c r="AX201">
        <v>0.89125800062164295</v>
      </c>
    </row>
    <row r="202" spans="1:50">
      <c r="A202">
        <v>0.35940424339913202</v>
      </c>
      <c r="B202">
        <v>4.1414792899593902</v>
      </c>
      <c r="C202">
        <v>1.0194254292281999</v>
      </c>
      <c r="D202">
        <v>0.35525590779560301</v>
      </c>
      <c r="E202">
        <v>2.6905119519323701</v>
      </c>
      <c r="F202">
        <v>1.6453067656767</v>
      </c>
      <c r="G202">
        <v>0.897354361901327</v>
      </c>
      <c r="H202">
        <v>0.245312521579441</v>
      </c>
      <c r="I202">
        <v>0.246433391503836</v>
      </c>
      <c r="J202">
        <v>2.85914143300552</v>
      </c>
      <c r="K202">
        <v>0.690574535579766</v>
      </c>
      <c r="L202">
        <v>0.192468628215616</v>
      </c>
      <c r="M202">
        <v>5.3414034537484003</v>
      </c>
      <c r="N202">
        <v>1.14192974605069E-2</v>
      </c>
      <c r="O202">
        <v>0.60183596847948195</v>
      </c>
      <c r="P202">
        <v>1.01573709461999</v>
      </c>
      <c r="Q202">
        <v>1.3133072974075199</v>
      </c>
      <c r="R202">
        <v>0.185281392437841</v>
      </c>
      <c r="S202">
        <v>1.8601162896758501</v>
      </c>
      <c r="T202">
        <v>0.68716771127656295</v>
      </c>
      <c r="U202">
        <v>0.214757518933267</v>
      </c>
      <c r="V202">
        <v>1.1469091722012601</v>
      </c>
      <c r="W202">
        <v>2.22825674549967</v>
      </c>
      <c r="X202">
        <v>1.97573473979009</v>
      </c>
      <c r="Y202">
        <v>3.1870818946131099</v>
      </c>
      <c r="Z202">
        <v>0.93042507346744496</v>
      </c>
      <c r="AA202">
        <v>0.58631485220449497</v>
      </c>
      <c r="AB202">
        <v>2.61456501325668</v>
      </c>
      <c r="AC202">
        <v>1.2294781913422299</v>
      </c>
      <c r="AD202">
        <v>0.62819463551564703</v>
      </c>
      <c r="AE202">
        <v>1.4565776812739</v>
      </c>
      <c r="AF202">
        <v>0.54711906147078304</v>
      </c>
      <c r="AG202">
        <v>2.1299757864250202</v>
      </c>
      <c r="AH202">
        <v>4.5258925435271097E-3</v>
      </c>
      <c r="AI202">
        <v>0.51466017143449205</v>
      </c>
      <c r="AJ202">
        <v>6.4872058640812899E-2</v>
      </c>
      <c r="AK202">
        <v>0.488223425858271</v>
      </c>
      <c r="AL202">
        <v>1.65914071782332</v>
      </c>
      <c r="AM202">
        <v>4.8512774378632398E-3</v>
      </c>
      <c r="AN202">
        <v>6.01610220798411</v>
      </c>
      <c r="AO202">
        <v>0.45447566129739703</v>
      </c>
      <c r="AP202">
        <v>2.3864968374293398</v>
      </c>
      <c r="AQ202">
        <v>0.305913888944434</v>
      </c>
      <c r="AR202">
        <v>1.4675496903573599</v>
      </c>
      <c r="AS202">
        <v>6.31198174581033E-2</v>
      </c>
      <c r="AT202">
        <v>0.70075781189573005</v>
      </c>
      <c r="AU202">
        <v>0.37445944308402901</v>
      </c>
      <c r="AV202">
        <v>1.71204934216007</v>
      </c>
      <c r="AW202">
        <v>1.4403950170735</v>
      </c>
      <c r="AX202">
        <v>0.66357606314097495</v>
      </c>
    </row>
    <row r="203" spans="1:50">
      <c r="A203">
        <v>0.56928416138494597</v>
      </c>
      <c r="B203">
        <v>2.2040132331338902</v>
      </c>
      <c r="C203">
        <v>1.4884009593127601</v>
      </c>
      <c r="D203">
        <v>0.73188959139557896</v>
      </c>
      <c r="E203">
        <v>1.81597289076851</v>
      </c>
      <c r="F203">
        <v>1.8711677848958701</v>
      </c>
      <c r="G203">
        <v>1.7953972505568101</v>
      </c>
      <c r="H203">
        <v>0.28626774540738997</v>
      </c>
      <c r="I203">
        <v>0.299920018455266</v>
      </c>
      <c r="J203">
        <v>1.77780957801753</v>
      </c>
      <c r="K203">
        <v>0.83921446606801198</v>
      </c>
      <c r="L203">
        <v>0.40650765309533798</v>
      </c>
      <c r="M203">
        <v>1.9599037874193601</v>
      </c>
      <c r="N203">
        <v>1.1155283339388301E-2</v>
      </c>
      <c r="O203">
        <v>0.54357665621676199</v>
      </c>
      <c r="P203">
        <v>1.38169308490053</v>
      </c>
      <c r="Q203">
        <v>1.1837760716268799</v>
      </c>
      <c r="R203">
        <v>0.240881047632275</v>
      </c>
      <c r="S203">
        <v>1.3642614779898801</v>
      </c>
      <c r="T203">
        <v>0.79723194324297797</v>
      </c>
      <c r="U203">
        <v>0.234360438806368</v>
      </c>
      <c r="V203">
        <v>0.80003978910272</v>
      </c>
      <c r="W203">
        <v>2.1491716009523998</v>
      </c>
      <c r="X203">
        <v>1.2186665031650701</v>
      </c>
      <c r="Y203">
        <v>1.4749459475409701</v>
      </c>
      <c r="Z203">
        <v>1.1665763252457999</v>
      </c>
      <c r="AA203">
        <v>0.31138574324433899</v>
      </c>
      <c r="AB203">
        <v>3.8556858581414</v>
      </c>
      <c r="AC203">
        <v>1.1237501291057399</v>
      </c>
      <c r="AD203">
        <v>0.43403290135182199</v>
      </c>
      <c r="AE203">
        <v>1.2031392073489</v>
      </c>
      <c r="AF203">
        <v>2.0288737801722099</v>
      </c>
      <c r="AG203">
        <v>2.2675890489622699</v>
      </c>
      <c r="AH203">
        <v>4.4830449196152002E-3</v>
      </c>
      <c r="AI203">
        <v>0.55709805746911401</v>
      </c>
      <c r="AJ203">
        <v>8.6497271082231E-2</v>
      </c>
      <c r="AK203">
        <v>2.7056510719808</v>
      </c>
      <c r="AL203">
        <v>2.1434360185960402</v>
      </c>
      <c r="AM203">
        <v>1.5088223224415101E-2</v>
      </c>
      <c r="AN203">
        <v>3.41910259598929</v>
      </c>
      <c r="AO203">
        <v>0.43815501044379801</v>
      </c>
      <c r="AP203">
        <v>2.1013480828879598</v>
      </c>
      <c r="AQ203">
        <v>1.4803352710509301</v>
      </c>
      <c r="AR203" t="s">
        <v>1</v>
      </c>
      <c r="AS203">
        <v>8.1722908834208699E-2</v>
      </c>
      <c r="AT203">
        <v>1.02040892949898</v>
      </c>
      <c r="AU203">
        <v>0.16530213108981501</v>
      </c>
      <c r="AV203">
        <v>2.2184474488356698</v>
      </c>
      <c r="AW203">
        <v>2.1801747622651901</v>
      </c>
      <c r="AX203">
        <v>1.78054517259092</v>
      </c>
    </row>
    <row r="204" spans="1:50">
      <c r="A204">
        <v>0.41269332004731202</v>
      </c>
      <c r="B204">
        <v>1.5151871510822199</v>
      </c>
      <c r="C204">
        <v>1.91423222639507</v>
      </c>
      <c r="D204">
        <v>0.32827909336512501</v>
      </c>
      <c r="E204">
        <v>2.6639302206358999</v>
      </c>
      <c r="F204">
        <v>1.2597017605852601</v>
      </c>
      <c r="G204">
        <v>1.34165060563965</v>
      </c>
      <c r="H204">
        <v>0.24767917754194499</v>
      </c>
      <c r="I204">
        <v>0.497183633934488</v>
      </c>
      <c r="J204">
        <v>3.5412078209725402</v>
      </c>
      <c r="K204">
        <v>0.534314897662588</v>
      </c>
      <c r="L204">
        <v>0.15506811379457799</v>
      </c>
      <c r="M204">
        <v>1.9909329151725199</v>
      </c>
      <c r="N204">
        <v>9.1212908096863499E-3</v>
      </c>
      <c r="O204">
        <v>0.52754620609847103</v>
      </c>
      <c r="P204">
        <v>3.9834697078867101</v>
      </c>
      <c r="Q204">
        <v>1.6278094362159501</v>
      </c>
      <c r="R204">
        <v>0.23231699426754199</v>
      </c>
      <c r="S204">
        <v>0.79882165416939399</v>
      </c>
      <c r="T204">
        <v>1.1959560780526599</v>
      </c>
      <c r="U204">
        <v>0.14801733775279999</v>
      </c>
      <c r="V204">
        <v>0.79971966612399803</v>
      </c>
      <c r="W204">
        <v>1.51021799627102</v>
      </c>
      <c r="X204">
        <v>4.1164128440057803</v>
      </c>
      <c r="Y204">
        <v>2.69672283890438</v>
      </c>
      <c r="Z204" s="1">
        <v>2.0892777703065099E+35</v>
      </c>
      <c r="AA204">
        <v>0.220633718978513</v>
      </c>
      <c r="AB204">
        <v>2.2954206538244399</v>
      </c>
      <c r="AC204">
        <v>0.54917615243302298</v>
      </c>
      <c r="AD204">
        <v>0.33256511931271798</v>
      </c>
      <c r="AE204">
        <v>1.0645359108424599</v>
      </c>
      <c r="AF204">
        <v>1.57700555068225</v>
      </c>
      <c r="AG204">
        <v>2.0262936225192698</v>
      </c>
      <c r="AH204">
        <v>4.3227867034490702E-3</v>
      </c>
      <c r="AI204">
        <v>0.58440710935348195</v>
      </c>
      <c r="AJ204">
        <v>0.116368465211491</v>
      </c>
      <c r="AK204">
        <v>1.16806827683379</v>
      </c>
      <c r="AL204">
        <v>1.57523898678261</v>
      </c>
      <c r="AM204">
        <v>7.0624423244795998E-3</v>
      </c>
      <c r="AN204">
        <v>3.1100656797567598</v>
      </c>
      <c r="AO204">
        <v>0.52370639139474295</v>
      </c>
      <c r="AP204">
        <v>1.39317487103944</v>
      </c>
      <c r="AQ204">
        <v>0.62528713733136798</v>
      </c>
      <c r="AR204">
        <v>1.7147433585669001</v>
      </c>
      <c r="AS204">
        <v>0.13404998733873699</v>
      </c>
      <c r="AT204">
        <v>0.54530771310671</v>
      </c>
      <c r="AU204">
        <v>0.38269170278987602</v>
      </c>
      <c r="AV204">
        <v>1.1143911779972899</v>
      </c>
      <c r="AW204">
        <v>1.95394067043167</v>
      </c>
      <c r="AX204">
        <v>0.54645623175986802</v>
      </c>
    </row>
    <row r="205" spans="1:50">
      <c r="A205">
        <v>1.6657477167094501</v>
      </c>
      <c r="B205">
        <v>1.9894123554496399</v>
      </c>
      <c r="C205">
        <v>1.2987937930103499</v>
      </c>
      <c r="D205">
        <v>0.38686305009243199</v>
      </c>
      <c r="E205">
        <v>1.7471087270288801</v>
      </c>
      <c r="F205">
        <v>1.54234420435249</v>
      </c>
      <c r="G205">
        <v>1.05641662639905</v>
      </c>
      <c r="H205">
        <v>0.35059731692162999</v>
      </c>
      <c r="I205">
        <v>0.467321922042083</v>
      </c>
      <c r="J205">
        <v>2.8868432172662901</v>
      </c>
      <c r="K205">
        <v>0.66520359885416802</v>
      </c>
      <c r="L205">
        <v>0.150358451583814</v>
      </c>
      <c r="M205">
        <v>2.8028284624834798</v>
      </c>
      <c r="N205">
        <v>1.1799225210022799E-2</v>
      </c>
      <c r="O205">
        <v>0.56055862126513301</v>
      </c>
      <c r="P205">
        <v>1.03044838573909</v>
      </c>
      <c r="Q205">
        <v>1.00003474933207</v>
      </c>
      <c r="R205">
        <v>0.34275485016528301</v>
      </c>
      <c r="S205">
        <v>0.79240391225231699</v>
      </c>
      <c r="T205">
        <v>0.78620207427141697</v>
      </c>
      <c r="U205">
        <v>0.412852272762189</v>
      </c>
      <c r="V205">
        <v>0.78822210111034197</v>
      </c>
      <c r="W205">
        <v>2.3893267139157599</v>
      </c>
      <c r="X205">
        <v>1.03324465781368</v>
      </c>
      <c r="Y205">
        <v>2.5829873442318898</v>
      </c>
      <c r="Z205" t="s">
        <v>1</v>
      </c>
      <c r="AA205">
        <v>0.38962196487080802</v>
      </c>
      <c r="AB205">
        <v>2.2396565737299299</v>
      </c>
      <c r="AC205">
        <v>0.97048747229399601</v>
      </c>
      <c r="AD205">
        <v>0.581505767219331</v>
      </c>
      <c r="AE205">
        <v>1.4235204420091401</v>
      </c>
      <c r="AF205">
        <v>1.12593501864936</v>
      </c>
      <c r="AG205">
        <v>1.4713215369057</v>
      </c>
      <c r="AH205">
        <v>4.3975362466561196E-3</v>
      </c>
      <c r="AI205">
        <v>0.63076255949424098</v>
      </c>
      <c r="AJ205">
        <v>9.0653540943741395E-2</v>
      </c>
      <c r="AK205">
        <v>0.77795479923090405</v>
      </c>
      <c r="AL205">
        <v>1.73922867648532</v>
      </c>
      <c r="AM205">
        <v>4.8068752553608899E-3</v>
      </c>
      <c r="AN205">
        <v>3.4840290864144499</v>
      </c>
      <c r="AO205">
        <v>0.32299010243562798</v>
      </c>
      <c r="AP205">
        <v>1.19798457434516</v>
      </c>
      <c r="AQ205">
        <v>0.46470660493465998</v>
      </c>
      <c r="AR205">
        <v>1.2476876844154601</v>
      </c>
      <c r="AS205">
        <v>0.10507853689661099</v>
      </c>
      <c r="AT205">
        <v>0.84374474790447396</v>
      </c>
      <c r="AU205">
        <v>0.49253036161999297</v>
      </c>
      <c r="AV205">
        <v>1.77639444369627</v>
      </c>
      <c r="AW205">
        <v>2.2669291574018602</v>
      </c>
      <c r="AX205">
        <v>0.49523316382136401</v>
      </c>
    </row>
    <row r="206" spans="1:50">
      <c r="A206">
        <v>0.26037345948091001</v>
      </c>
      <c r="B206">
        <v>2.5859922370710802</v>
      </c>
      <c r="C206">
        <v>1.16372026755142</v>
      </c>
      <c r="D206">
        <v>0.57524213358363396</v>
      </c>
      <c r="E206">
        <v>2.7488481249122101</v>
      </c>
      <c r="F206">
        <v>1.3888057776052301</v>
      </c>
      <c r="G206">
        <v>1.18385510801602</v>
      </c>
      <c r="H206">
        <v>0.307360759062341</v>
      </c>
      <c r="I206">
        <v>0.26175557950092398</v>
      </c>
      <c r="J206">
        <v>2.5671181458273402</v>
      </c>
      <c r="K206">
        <v>0.67246720239571001</v>
      </c>
      <c r="L206">
        <v>0.13720452313437501</v>
      </c>
      <c r="M206">
        <v>2.0537515166711899</v>
      </c>
      <c r="N206">
        <v>1.9557111700340701E-2</v>
      </c>
      <c r="O206">
        <v>0.68435605386084897</v>
      </c>
      <c r="P206">
        <v>3.4944444287138801</v>
      </c>
      <c r="Q206">
        <v>2.3556342991806898</v>
      </c>
      <c r="R206">
        <v>0.52920264978630205</v>
      </c>
      <c r="S206">
        <v>0.78914654635519998</v>
      </c>
      <c r="T206">
        <v>2.42821141039843</v>
      </c>
      <c r="U206">
        <v>0.32084967203425202</v>
      </c>
      <c r="V206">
        <v>0.29912093194693601</v>
      </c>
      <c r="W206">
        <v>1.7252712905585501</v>
      </c>
      <c r="X206">
        <v>1.0976321514701901</v>
      </c>
      <c r="Y206">
        <v>2.4269627049640601</v>
      </c>
      <c r="Z206">
        <v>0.91778001628292605</v>
      </c>
      <c r="AA206">
        <v>0.71549091193666003</v>
      </c>
      <c r="AB206">
        <v>1.54355150539056</v>
      </c>
      <c r="AC206">
        <v>0.64315757013769703</v>
      </c>
      <c r="AD206">
        <v>0.430065352434429</v>
      </c>
      <c r="AE206">
        <v>0.90751842952672901</v>
      </c>
      <c r="AF206">
        <v>0.70709527334764999</v>
      </c>
      <c r="AG206">
        <v>1.7999105902196899</v>
      </c>
      <c r="AH206">
        <v>1.31918311008908E-2</v>
      </c>
      <c r="AI206">
        <v>0.62803999204702998</v>
      </c>
      <c r="AJ206">
        <v>2.42261126366855E-2</v>
      </c>
      <c r="AK206">
        <v>1.2839106435557901</v>
      </c>
      <c r="AL206">
        <v>1.7639345464424201</v>
      </c>
      <c r="AM206">
        <v>2.9055955779528002E-3</v>
      </c>
      <c r="AN206">
        <v>4.7431400965096602</v>
      </c>
      <c r="AO206">
        <v>0.82565678864588798</v>
      </c>
      <c r="AP206">
        <v>0.81198553608383806</v>
      </c>
      <c r="AQ206">
        <v>0.23975724053698899</v>
      </c>
      <c r="AR206">
        <v>24.592281472822801</v>
      </c>
      <c r="AS206">
        <v>6.46394958818238E-2</v>
      </c>
      <c r="AT206">
        <v>3.9590569170591201</v>
      </c>
      <c r="AU206">
        <v>0.14363908768716899</v>
      </c>
      <c r="AV206">
        <v>1.1531197956675501</v>
      </c>
      <c r="AW206">
        <v>0.92821487513730905</v>
      </c>
      <c r="AX206">
        <v>0.50301385836360502</v>
      </c>
    </row>
    <row r="207" spans="1:50">
      <c r="A207">
        <v>0.43598755138263301</v>
      </c>
      <c r="B207">
        <v>1.8569513866610099</v>
      </c>
      <c r="C207">
        <v>2.0607761864795102</v>
      </c>
      <c r="D207">
        <v>0.448867278835901</v>
      </c>
      <c r="E207">
        <v>1.3893709923917399</v>
      </c>
      <c r="F207">
        <v>1.7792520847394</v>
      </c>
      <c r="G207">
        <v>1.4936252205929701</v>
      </c>
      <c r="H207">
        <v>0.21575401677053899</v>
      </c>
      <c r="I207">
        <v>0.30740042455031003</v>
      </c>
      <c r="J207">
        <v>1.5730850058855199</v>
      </c>
      <c r="K207">
        <v>0.68625440727065601</v>
      </c>
      <c r="L207">
        <v>0.163431092403587</v>
      </c>
      <c r="M207">
        <v>2.1666132847804298</v>
      </c>
      <c r="N207">
        <v>1.1979682230025299E-2</v>
      </c>
      <c r="O207">
        <v>0.75080095044495099</v>
      </c>
      <c r="P207">
        <v>1.37487957835539</v>
      </c>
      <c r="Q207">
        <v>1.3446726550127399</v>
      </c>
      <c r="R207">
        <v>0.20324741354539</v>
      </c>
      <c r="S207">
        <v>0.89931630786891004</v>
      </c>
      <c r="T207">
        <v>0.68583913648010897</v>
      </c>
      <c r="U207">
        <v>0.21676357108529701</v>
      </c>
      <c r="V207">
        <v>0.656133410926939</v>
      </c>
      <c r="W207">
        <v>2.0170923197168702</v>
      </c>
      <c r="X207">
        <v>0.77974520659707802</v>
      </c>
      <c r="Y207">
        <v>1.52399529804274</v>
      </c>
      <c r="Z207">
        <v>1.4336218808927399</v>
      </c>
      <c r="AA207">
        <v>0.37675892177641901</v>
      </c>
      <c r="AB207">
        <v>3.4428017034098501</v>
      </c>
      <c r="AC207">
        <v>0.63816360997997701</v>
      </c>
      <c r="AD207">
        <v>0.49279916189089101</v>
      </c>
      <c r="AE207">
        <v>0.83785220071524402</v>
      </c>
      <c r="AF207">
        <v>1.4090396633787601</v>
      </c>
      <c r="AG207">
        <v>1.9373766874412699</v>
      </c>
      <c r="AH207">
        <v>3.7827113766901398E-3</v>
      </c>
      <c r="AI207">
        <v>0.64718388220456402</v>
      </c>
      <c r="AJ207">
        <v>9.3476637787085107E-2</v>
      </c>
      <c r="AK207">
        <v>2.7448434009835299</v>
      </c>
      <c r="AL207">
        <v>2.3797823101524802</v>
      </c>
      <c r="AM207">
        <v>7.1829423273824704E-3</v>
      </c>
      <c r="AN207">
        <v>1.8574863191233699</v>
      </c>
      <c r="AO207">
        <v>0.34537268394550802</v>
      </c>
      <c r="AP207">
        <v>1.79682968474065</v>
      </c>
      <c r="AQ207">
        <v>0.38867975092941098</v>
      </c>
      <c r="AR207">
        <v>2.6213332254415702</v>
      </c>
      <c r="AS207">
        <v>9.7414045750426295E-2</v>
      </c>
      <c r="AT207">
        <v>0.73458464390172995</v>
      </c>
      <c r="AU207">
        <v>0.24884453629599099</v>
      </c>
      <c r="AV207">
        <v>1.71369887838061</v>
      </c>
      <c r="AW207">
        <v>1.6480568541607299</v>
      </c>
      <c r="AX207">
        <v>0.96778660602882804</v>
      </c>
    </row>
    <row r="208" spans="1:50">
      <c r="A208">
        <v>0.59803452575579197</v>
      </c>
      <c r="B208">
        <v>2.1348139087083502</v>
      </c>
      <c r="C208">
        <v>1.3994163010282401</v>
      </c>
      <c r="D208">
        <v>0.55257416909124002</v>
      </c>
      <c r="E208">
        <v>1.4035921459196601</v>
      </c>
      <c r="F208">
        <v>2.82330802404319</v>
      </c>
      <c r="G208">
        <v>1.8198070887796201</v>
      </c>
      <c r="H208">
        <v>0.40509109028296603</v>
      </c>
      <c r="I208">
        <v>0.45082511739179099</v>
      </c>
      <c r="J208">
        <v>1.9218034989530699</v>
      </c>
      <c r="K208">
        <v>1.15054358621667</v>
      </c>
      <c r="L208">
        <v>0.14092601272292499</v>
      </c>
      <c r="M208">
        <v>1.9800177119542299</v>
      </c>
      <c r="N208">
        <v>2.6319534155480499E-2</v>
      </c>
      <c r="O208">
        <v>0.71987319666404903</v>
      </c>
      <c r="P208">
        <v>0.96860244171267795</v>
      </c>
      <c r="Q208">
        <v>1.50195616872813</v>
      </c>
      <c r="R208">
        <v>0.568214304302467</v>
      </c>
      <c r="S208">
        <v>1.3067025528513501</v>
      </c>
      <c r="T208">
        <v>0.87487981518703295</v>
      </c>
      <c r="U208">
        <v>0.427772097078229</v>
      </c>
      <c r="V208">
        <v>0.43299555057822797</v>
      </c>
      <c r="W208">
        <v>3.2086752721969898</v>
      </c>
      <c r="X208">
        <v>1.01572544884199</v>
      </c>
      <c r="Y208">
        <v>1.4243320178799901</v>
      </c>
      <c r="Z208">
        <v>1.6262718366598701</v>
      </c>
      <c r="AA208">
        <v>0.84395930179116196</v>
      </c>
      <c r="AB208">
        <v>3.0209019401158099</v>
      </c>
      <c r="AC208">
        <v>0.63971608886897302</v>
      </c>
      <c r="AD208">
        <v>0.61739606987050299</v>
      </c>
      <c r="AE208">
        <v>0.80208787298524897</v>
      </c>
      <c r="AF208">
        <v>2.2116364903685701</v>
      </c>
      <c r="AG208">
        <v>1.74695303570503</v>
      </c>
      <c r="AH208">
        <v>6.6271708142753103E-3</v>
      </c>
      <c r="AI208">
        <v>0.58663565475025803</v>
      </c>
      <c r="AJ208">
        <v>8.6819190633965607E-2</v>
      </c>
      <c r="AK208">
        <v>1.3380420571373799</v>
      </c>
      <c r="AL208">
        <v>2.72099286925893</v>
      </c>
      <c r="AM208">
        <v>5.4063791150193597E-3</v>
      </c>
      <c r="AN208">
        <v>1.59548668089181</v>
      </c>
      <c r="AO208">
        <v>0.303629563844176</v>
      </c>
      <c r="AP208">
        <v>3.04411147884292</v>
      </c>
      <c r="AQ208">
        <v>0.77291403020821103</v>
      </c>
      <c r="AR208">
        <v>1.20914368199573</v>
      </c>
      <c r="AS208">
        <v>0.100234689296509</v>
      </c>
      <c r="AT208">
        <v>0.913970728335737</v>
      </c>
      <c r="AU208">
        <v>0.22468910335244099</v>
      </c>
      <c r="AV208">
        <v>3.1241276934816402</v>
      </c>
      <c r="AW208">
        <v>2.55542934677467</v>
      </c>
      <c r="AX208">
        <v>0.96565491259770997</v>
      </c>
    </row>
    <row r="209" spans="1:50">
      <c r="A209">
        <v>0.64772291927423997</v>
      </c>
      <c r="B209">
        <v>2.7438173003698401</v>
      </c>
      <c r="C209">
        <v>1.77370771085596</v>
      </c>
      <c r="D209">
        <v>0.50375508205481201</v>
      </c>
      <c r="E209">
        <v>1.6358452172364</v>
      </c>
      <c r="F209">
        <v>4.1067875276659001</v>
      </c>
      <c r="G209">
        <v>1.15008034442653</v>
      </c>
      <c r="H209">
        <v>0.28730788685044001</v>
      </c>
      <c r="I209">
        <v>0.27922247899709102</v>
      </c>
      <c r="J209">
        <v>1.5739504623357199</v>
      </c>
      <c r="K209">
        <v>0.70159156428268898</v>
      </c>
      <c r="L209">
        <v>0.151927846763833</v>
      </c>
      <c r="M209">
        <v>2.4244687378432901</v>
      </c>
      <c r="N209">
        <v>1.60656312913443E-2</v>
      </c>
      <c r="O209">
        <v>0.88937160117815495</v>
      </c>
      <c r="P209">
        <v>0.87061198634031201</v>
      </c>
      <c r="Q209">
        <v>1.20137994139964</v>
      </c>
      <c r="R209">
        <v>0.33632288299444402</v>
      </c>
      <c r="S209">
        <v>1.58345506862443</v>
      </c>
      <c r="T209">
        <v>0.628926492141478</v>
      </c>
      <c r="U209">
        <v>0.52677398857140401</v>
      </c>
      <c r="V209">
        <v>0.53209402014001494</v>
      </c>
      <c r="W209">
        <v>2.6345604754918699</v>
      </c>
      <c r="X209">
        <v>0.49823497784307902</v>
      </c>
      <c r="Y209">
        <v>1.3807664027618201</v>
      </c>
      <c r="Z209">
        <v>0.92602273426594095</v>
      </c>
      <c r="AA209">
        <v>0.81985749632609295</v>
      </c>
      <c r="AB209">
        <v>2.3417392155785999</v>
      </c>
      <c r="AC209">
        <v>1.1715493425594801</v>
      </c>
      <c r="AD209">
        <v>0.73258026120225594</v>
      </c>
      <c r="AE209">
        <v>1.01124589670109</v>
      </c>
      <c r="AF209">
        <v>0.98562427455820201</v>
      </c>
      <c r="AG209">
        <v>1.8730887437085499</v>
      </c>
      <c r="AH209">
        <v>5.9382813318033904E-3</v>
      </c>
      <c r="AI209">
        <v>0.68265357215676004</v>
      </c>
      <c r="AJ209">
        <v>4.2576383917371501E-2</v>
      </c>
      <c r="AK209">
        <v>1.5429446385488399</v>
      </c>
      <c r="AL209">
        <v>2.6497165163680898</v>
      </c>
      <c r="AM209">
        <v>4.2991425137657996E-3</v>
      </c>
      <c r="AN209">
        <v>2.5836335716520802</v>
      </c>
      <c r="AO209">
        <v>0.32146863744322002</v>
      </c>
      <c r="AP209">
        <v>1.3281703742187001</v>
      </c>
      <c r="AQ209">
        <v>0.305779973295217</v>
      </c>
      <c r="AR209">
        <v>5.8113330319301504</v>
      </c>
      <c r="AS209">
        <v>9.4791570359801694E-2</v>
      </c>
      <c r="AT209">
        <v>1.72114326718578</v>
      </c>
      <c r="AU209">
        <v>0.17237890359740499</v>
      </c>
      <c r="AV209">
        <v>2.0074267969678798</v>
      </c>
      <c r="AW209">
        <v>1.2874356065475001</v>
      </c>
      <c r="AX209">
        <v>0.77895761657956297</v>
      </c>
    </row>
    <row r="210" spans="1:50">
      <c r="A210">
        <v>0.24410719810783199</v>
      </c>
      <c r="B210">
        <v>1.6165792569158299</v>
      </c>
      <c r="C210">
        <v>3.5634419119308598</v>
      </c>
      <c r="D210">
        <v>0.54294679175810601</v>
      </c>
      <c r="E210">
        <v>2.7616884485034201</v>
      </c>
      <c r="F210">
        <v>2.09725913653994</v>
      </c>
      <c r="G210">
        <v>1.27794282688379</v>
      </c>
      <c r="H210">
        <v>0.24964134381216299</v>
      </c>
      <c r="I210">
        <v>0.33248430093776798</v>
      </c>
      <c r="J210">
        <v>1.9851966621130399</v>
      </c>
      <c r="K210">
        <v>0.70786684303985603</v>
      </c>
      <c r="L210">
        <v>0.14353579840546499</v>
      </c>
      <c r="M210">
        <v>1.78106048911384</v>
      </c>
      <c r="N210">
        <v>1.1987843251929199E-2</v>
      </c>
      <c r="O210">
        <v>0.98170323958059902</v>
      </c>
      <c r="P210">
        <v>2.17085323523954</v>
      </c>
      <c r="Q210">
        <v>1.6078016726967399</v>
      </c>
      <c r="R210">
        <v>0.52301236790203298</v>
      </c>
      <c r="S210">
        <v>1.2655238359946701</v>
      </c>
      <c r="T210">
        <v>1.1843267572236</v>
      </c>
      <c r="U210">
        <v>0.24746431403545199</v>
      </c>
      <c r="V210">
        <v>0.58877228586022401</v>
      </c>
      <c r="W210">
        <v>2.0157104934455901</v>
      </c>
      <c r="X210">
        <v>0.97097770221393598</v>
      </c>
      <c r="Y210">
        <v>2.0805732146781399</v>
      </c>
      <c r="Z210">
        <v>4.04292190101462</v>
      </c>
      <c r="AA210">
        <v>0.35093196654603098</v>
      </c>
      <c r="AB210">
        <v>2.6250808739134102</v>
      </c>
      <c r="AC210">
        <v>0.68238255645198997</v>
      </c>
      <c r="AD210">
        <v>0.679751580561334</v>
      </c>
      <c r="AE210">
        <v>1.0693068699391901</v>
      </c>
      <c r="AF210">
        <v>1.2341286282273101</v>
      </c>
      <c r="AG210">
        <v>1.8707574288067601</v>
      </c>
      <c r="AH210">
        <v>9.0739977756740808E-3</v>
      </c>
      <c r="AI210">
        <v>0.76839652520393098</v>
      </c>
      <c r="AJ210">
        <v>4.7691926685007102E-2</v>
      </c>
      <c r="AK210">
        <v>1.42519399508179</v>
      </c>
      <c r="AL210">
        <v>2.3634268367624802</v>
      </c>
      <c r="AM210">
        <v>5.1540375532999798E-3</v>
      </c>
      <c r="AN210">
        <v>2.9982989434012302</v>
      </c>
      <c r="AO210">
        <v>0.47051256989210599</v>
      </c>
      <c r="AP210">
        <v>1.2091998616285</v>
      </c>
      <c r="AQ210">
        <v>0.45878013139546397</v>
      </c>
      <c r="AR210">
        <v>3.4228127835921001</v>
      </c>
      <c r="AS210">
        <v>0.231116539158189</v>
      </c>
      <c r="AT210">
        <v>1.09777745669062</v>
      </c>
      <c r="AU210">
        <v>0.26249637079723698</v>
      </c>
      <c r="AV210">
        <v>1.4764728474897799</v>
      </c>
      <c r="AW210">
        <v>1.4703237856499001</v>
      </c>
      <c r="AX210">
        <v>0.90320716549957802</v>
      </c>
    </row>
    <row r="211" spans="1:50">
      <c r="A211">
        <v>0.20896881518003299</v>
      </c>
      <c r="B211">
        <v>2.7890933580630999</v>
      </c>
      <c r="C211">
        <v>0.90239203201454499</v>
      </c>
      <c r="D211">
        <v>0.70330873525489901</v>
      </c>
      <c r="E211">
        <v>1.3605071196116501</v>
      </c>
      <c r="F211">
        <v>1.24034374170957</v>
      </c>
      <c r="G211">
        <v>1.92221024381796</v>
      </c>
      <c r="H211">
        <v>0.403648187457887</v>
      </c>
      <c r="I211">
        <v>0.23898701321701199</v>
      </c>
      <c r="J211">
        <v>2.1352143006575002</v>
      </c>
      <c r="K211">
        <v>0.95356057579277997</v>
      </c>
      <c r="L211">
        <v>0.12627444777539801</v>
      </c>
      <c r="M211">
        <v>2.4142089711785202</v>
      </c>
      <c r="N211">
        <v>0.104248280812674</v>
      </c>
      <c r="O211">
        <v>0.75935266338407803</v>
      </c>
      <c r="P211">
        <v>1.5956388175639</v>
      </c>
      <c r="Q211">
        <v>2.2868496472941202</v>
      </c>
      <c r="R211">
        <v>0.67265931315845795</v>
      </c>
      <c r="S211">
        <v>0.73918836849705705</v>
      </c>
      <c r="T211">
        <v>1.7611934786572501</v>
      </c>
      <c r="U211">
        <v>0.31651337916406502</v>
      </c>
      <c r="V211">
        <v>0.33507117511157802</v>
      </c>
      <c r="W211">
        <v>2.9088188149804401</v>
      </c>
      <c r="X211">
        <v>2.3071526310136101</v>
      </c>
      <c r="Y211">
        <v>2.0944908681762899</v>
      </c>
      <c r="Z211">
        <v>1.43813162560398</v>
      </c>
      <c r="AA211" s="1">
        <v>9.0393086726695901E+231</v>
      </c>
      <c r="AB211">
        <v>2.8676747313688602</v>
      </c>
      <c r="AC211">
        <v>0.49007740683089801</v>
      </c>
      <c r="AD211">
        <v>0.649230998741537</v>
      </c>
      <c r="AE211">
        <v>0.67736569199436603</v>
      </c>
      <c r="AF211">
        <v>0.959828542171696</v>
      </c>
      <c r="AG211">
        <v>1.6902711107803301</v>
      </c>
      <c r="AH211">
        <v>8.2403791402665804E-3</v>
      </c>
      <c r="AI211">
        <v>0.62892623818216498</v>
      </c>
      <c r="AJ211">
        <v>4.30449022452776E-2</v>
      </c>
      <c r="AK211">
        <v>0.65343021710560201</v>
      </c>
      <c r="AL211">
        <v>2.2892137226094298</v>
      </c>
      <c r="AM211">
        <v>4.6421911227251698E-3</v>
      </c>
      <c r="AN211">
        <v>1.6654315596118101</v>
      </c>
      <c r="AO211">
        <v>0.403190703890076</v>
      </c>
      <c r="AP211">
        <v>2.1401543355132402</v>
      </c>
      <c r="AQ211">
        <v>0.44528906352185399</v>
      </c>
      <c r="AR211">
        <v>1.0915394611554701</v>
      </c>
      <c r="AS211">
        <v>5.9876816558990097E-2</v>
      </c>
      <c r="AT211">
        <v>1.3696663543885901</v>
      </c>
      <c r="AU211">
        <v>0.224549120230845</v>
      </c>
      <c r="AV211">
        <v>1.7824146762020201</v>
      </c>
      <c r="AW211">
        <v>1.3140672845947901</v>
      </c>
      <c r="AX211">
        <v>0.74565100277234697</v>
      </c>
    </row>
    <row r="212" spans="1:50">
      <c r="A212">
        <v>0.46983916721255897</v>
      </c>
      <c r="B212">
        <v>4.3715561954719897</v>
      </c>
      <c r="C212">
        <v>1.6115559628657501</v>
      </c>
      <c r="D212">
        <v>0.35698179178671702</v>
      </c>
      <c r="E212">
        <v>2.4465473653760599</v>
      </c>
      <c r="F212">
        <v>2.3884291190546798</v>
      </c>
      <c r="G212">
        <v>1.1643300807475201</v>
      </c>
      <c r="H212">
        <v>0.22699373758188901</v>
      </c>
      <c r="I212">
        <v>0.44526745191997302</v>
      </c>
      <c r="J212">
        <v>2.4911350423141601</v>
      </c>
      <c r="K212">
        <v>1.0642077003555801</v>
      </c>
      <c r="L212">
        <v>0.136507132428347</v>
      </c>
      <c r="M212">
        <v>3.4790528394819198</v>
      </c>
      <c r="N212">
        <v>1.603961035511E-2</v>
      </c>
      <c r="O212">
        <v>0.86596249738237496</v>
      </c>
      <c r="P212">
        <v>1.44924535741629</v>
      </c>
      <c r="Q212">
        <v>2.85709775905277</v>
      </c>
      <c r="R212">
        <v>0.17884823741836101</v>
      </c>
      <c r="S212">
        <v>1.88252984596713</v>
      </c>
      <c r="T212">
        <v>0.81207648041669001</v>
      </c>
      <c r="U212">
        <v>0.23926999935916801</v>
      </c>
      <c r="V212">
        <v>0.42974216462078402</v>
      </c>
      <c r="W212">
        <v>2.04226867592299</v>
      </c>
      <c r="X212">
        <v>1.39905077557654</v>
      </c>
      <c r="Y212">
        <v>2.17880332905573</v>
      </c>
      <c r="Z212">
        <v>0.67004980184047103</v>
      </c>
      <c r="AA212">
        <v>1.0398695681557599</v>
      </c>
      <c r="AB212">
        <v>1.9538862697882899</v>
      </c>
      <c r="AC212">
        <v>0.72111691454167504</v>
      </c>
      <c r="AD212">
        <v>0.519133354571782</v>
      </c>
      <c r="AE212">
        <v>0.83131622178991504</v>
      </c>
      <c r="AF212">
        <v>0.65541535687899799</v>
      </c>
      <c r="AG212">
        <v>2.2585601245298901</v>
      </c>
      <c r="AH212">
        <v>5.6448259684401597E-3</v>
      </c>
      <c r="AI212">
        <v>0.513309290363682</v>
      </c>
      <c r="AJ212">
        <v>4.8654186045099898E-2</v>
      </c>
      <c r="AK212">
        <v>1.0702308787706101</v>
      </c>
      <c r="AL212">
        <v>1.9848643983766401</v>
      </c>
      <c r="AM212">
        <v>3.2738606376512798E-3</v>
      </c>
      <c r="AN212">
        <v>2.2935893649107499</v>
      </c>
      <c r="AO212">
        <v>0.52496398197736305</v>
      </c>
      <c r="AP212">
        <v>2.4088992159684501</v>
      </c>
      <c r="AQ212">
        <v>0.225167617569456</v>
      </c>
      <c r="AR212">
        <v>1.5328391526537799</v>
      </c>
      <c r="AS212">
        <v>7.4936528621289494E-2</v>
      </c>
      <c r="AT212">
        <v>0.583035885799982</v>
      </c>
      <c r="AU212">
        <v>0.350841954044188</v>
      </c>
      <c r="AV212">
        <v>1.6742416301877601</v>
      </c>
      <c r="AW212">
        <v>1.36689596541101</v>
      </c>
      <c r="AX212">
        <v>0.66616991383624602</v>
      </c>
    </row>
    <row r="213" spans="1:50">
      <c r="C213" s="2" t="s">
        <v>8</v>
      </c>
    </row>
    <row r="214" spans="1:50">
      <c r="A214" t="s">
        <v>2</v>
      </c>
      <c r="C214">
        <f>COUNT(A215:AX424,A271)</f>
        <v>10415</v>
      </c>
    </row>
    <row r="215" spans="1:50">
      <c r="A215">
        <v>-1.24173471613566</v>
      </c>
      <c r="B215">
        <v>0.29848538877855302</v>
      </c>
      <c r="C215">
        <v>1.4151708166842501E-2</v>
      </c>
      <c r="D215">
        <v>-0.62441911058827804</v>
      </c>
      <c r="E215">
        <v>0.458681274362011</v>
      </c>
      <c r="F215">
        <v>-0.16181041945563701</v>
      </c>
      <c r="G215">
        <v>0.163261954815863</v>
      </c>
      <c r="H215">
        <v>-1.8835813715491401</v>
      </c>
      <c r="I215">
        <v>-1.4615828536190001</v>
      </c>
      <c r="J215">
        <v>0.67228792652119895</v>
      </c>
      <c r="K215">
        <v>-6.8561641412410806E-2</v>
      </c>
      <c r="L215">
        <v>-1.3832444947740199</v>
      </c>
      <c r="M215">
        <v>0.28123829137183798</v>
      </c>
      <c r="N215">
        <v>-4.4157242869920896</v>
      </c>
      <c r="O215">
        <v>-0.84906798637499703</v>
      </c>
      <c r="P215">
        <v>0.53280396805404995</v>
      </c>
      <c r="Q215">
        <v>-0.24995084570311299</v>
      </c>
      <c r="R215">
        <v>-1.8540084653172799</v>
      </c>
      <c r="S215">
        <v>-0.33285757677245298</v>
      </c>
      <c r="T215">
        <v>6.1593603272233698E-2</v>
      </c>
      <c r="U215">
        <v>-1.28520384968451</v>
      </c>
      <c r="V215">
        <v>-0.62341776018788198</v>
      </c>
      <c r="W215">
        <v>0.58832515722617496</v>
      </c>
      <c r="X215">
        <v>1.30740004950085</v>
      </c>
      <c r="Y215">
        <v>0.731733148418371</v>
      </c>
      <c r="Z215">
        <v>0.23792438278908201</v>
      </c>
      <c r="AA215">
        <v>-0.97020844219732105</v>
      </c>
      <c r="AB215">
        <v>1.6340957029738099</v>
      </c>
      <c r="AC215">
        <v>-5.8613716650359297E-2</v>
      </c>
      <c r="AD215">
        <v>-0.51778860308652497</v>
      </c>
      <c r="AE215">
        <v>-1.46677766128915E-2</v>
      </c>
      <c r="AF215">
        <v>-0.15887856008492299</v>
      </c>
      <c r="AG215">
        <v>0.35925384643316299</v>
      </c>
      <c r="AH215">
        <v>-5.7518487221489201</v>
      </c>
      <c r="AI215">
        <v>-0.78265557248337703</v>
      </c>
      <c r="AJ215">
        <v>-2.2802298200151299</v>
      </c>
      <c r="AK215">
        <v>0.35780605764763901</v>
      </c>
      <c r="AL215">
        <v>0.48760181254412799</v>
      </c>
      <c r="AM215">
        <v>-4.8840579997647797</v>
      </c>
      <c r="AN215">
        <v>0.65922425627928405</v>
      </c>
      <c r="AO215">
        <v>-0.68896589026775601</v>
      </c>
      <c r="AP215">
        <v>0.53183023884071001</v>
      </c>
      <c r="AQ215">
        <v>-0.49809009410177302</v>
      </c>
      <c r="AR215">
        <v>1.2353804279351199</v>
      </c>
      <c r="AS215">
        <v>-3.0079742016570101</v>
      </c>
      <c r="AT215">
        <v>-0.29791894531261998</v>
      </c>
      <c r="AU215">
        <v>-1.33098074667461</v>
      </c>
      <c r="AV215">
        <v>0.66621947877776599</v>
      </c>
      <c r="AW215">
        <v>0.466299878641318</v>
      </c>
      <c r="AX215">
        <v>0.12925172508680399</v>
      </c>
    </row>
    <row r="216" spans="1:50">
      <c r="A216">
        <v>-0.48961734171778498</v>
      </c>
      <c r="B216">
        <v>1.17382007720699</v>
      </c>
      <c r="C216">
        <v>0.144040403635426</v>
      </c>
      <c r="D216">
        <v>-0.81724153593966897</v>
      </c>
      <c r="E216">
        <v>0.32504195530044699</v>
      </c>
      <c r="F216">
        <v>-0.447362231077015</v>
      </c>
      <c r="G216">
        <v>0.83156885113893497</v>
      </c>
      <c r="H216">
        <v>-1.049309174981</v>
      </c>
      <c r="I216">
        <v>-1.0420746067301401</v>
      </c>
      <c r="J216">
        <v>0.78901680760056803</v>
      </c>
      <c r="K216">
        <v>8.1922244086139295E-2</v>
      </c>
      <c r="L216">
        <v>-2.0508245464275499</v>
      </c>
      <c r="M216">
        <v>0.97555773953624103</v>
      </c>
      <c r="N216">
        <v>-3.9538087575440399</v>
      </c>
      <c r="O216">
        <v>-0.85719868033850599</v>
      </c>
      <c r="P216">
        <v>0.383790922731712</v>
      </c>
      <c r="Q216">
        <v>-1.7068520191550099E-2</v>
      </c>
      <c r="R216">
        <v>-2.12520394177661</v>
      </c>
      <c r="S216">
        <v>-0.43444005496132199</v>
      </c>
      <c r="T216">
        <v>-0.19643698354172701</v>
      </c>
      <c r="U216">
        <v>-1.6836563364811801</v>
      </c>
      <c r="V216">
        <v>-1.16130151272218</v>
      </c>
      <c r="W216">
        <v>0.27385350698585298</v>
      </c>
      <c r="X216">
        <v>0.24091779525162599</v>
      </c>
      <c r="Y216">
        <v>0.51763501070935003</v>
      </c>
      <c r="Z216">
        <v>0.96847557359676595</v>
      </c>
      <c r="AA216">
        <v>-1.07674029775727</v>
      </c>
      <c r="AB216">
        <v>0.550912060310072</v>
      </c>
      <c r="AC216">
        <v>-0.454337920958158</v>
      </c>
      <c r="AD216">
        <v>-1.24213724058324</v>
      </c>
      <c r="AE216">
        <v>-0.28588944257896398</v>
      </c>
      <c r="AF216">
        <v>0.10008807910192</v>
      </c>
      <c r="AG216">
        <v>0.26089650341102999</v>
      </c>
      <c r="AH216">
        <v>-6.0463487178909698</v>
      </c>
      <c r="AI216">
        <v>-0.67757954779392704</v>
      </c>
      <c r="AJ216">
        <v>-2.6560179929249998</v>
      </c>
      <c r="AK216">
        <v>0.98821629370799202</v>
      </c>
      <c r="AL216">
        <v>0.15195479556618899</v>
      </c>
      <c r="AM216">
        <v>-5.5105112382271502</v>
      </c>
      <c r="AN216">
        <v>0.46157623861827002</v>
      </c>
      <c r="AO216">
        <v>-0.66707459939138902</v>
      </c>
      <c r="AP216">
        <v>0.37909758306756502</v>
      </c>
      <c r="AQ216">
        <v>-0.81958298500298599</v>
      </c>
      <c r="AR216">
        <v>0.93610487750513904</v>
      </c>
      <c r="AS216">
        <v>-2.8434003498746399</v>
      </c>
      <c r="AT216">
        <v>-0.76089718513708504</v>
      </c>
      <c r="AU216">
        <v>-0.22241185739143399</v>
      </c>
      <c r="AV216">
        <v>4.17006189774249E-2</v>
      </c>
      <c r="AW216">
        <v>0.72124243858912396</v>
      </c>
      <c r="AX216">
        <v>-0.75787961194092701</v>
      </c>
    </row>
    <row r="217" spans="1:50">
      <c r="A217">
        <v>-1.53108131016424</v>
      </c>
      <c r="B217">
        <v>0.98226401331827096</v>
      </c>
      <c r="C217">
        <v>2.3268113627309202E-3</v>
      </c>
      <c r="D217">
        <v>-0.47324579399404898</v>
      </c>
      <c r="E217">
        <v>0.58640123659685395</v>
      </c>
      <c r="F217">
        <v>8.3118525143358601E-2</v>
      </c>
      <c r="G217">
        <v>0.30270551609018698</v>
      </c>
      <c r="H217">
        <v>-1.0864924980747499</v>
      </c>
      <c r="I217">
        <v>-1.5351866893377399</v>
      </c>
      <c r="J217">
        <v>0.66159380653210198</v>
      </c>
      <c r="K217">
        <v>4.3259300749235001E-2</v>
      </c>
      <c r="L217">
        <v>-1.7948619678739901</v>
      </c>
      <c r="M217">
        <v>0.61567647420746896</v>
      </c>
      <c r="N217">
        <v>-3.8520867985156202</v>
      </c>
      <c r="O217">
        <v>-0.76072424641088199</v>
      </c>
      <c r="P217">
        <v>-0.17710149791484001</v>
      </c>
      <c r="Q217">
        <v>-0.12903405565921799</v>
      </c>
      <c r="R217">
        <v>-1.33429970623966</v>
      </c>
      <c r="S217">
        <v>0.37667768692605602</v>
      </c>
      <c r="T217">
        <v>-0.101995521324956</v>
      </c>
      <c r="U217">
        <v>-1.38442657734355</v>
      </c>
      <c r="V217">
        <v>-0.87461969081483504</v>
      </c>
      <c r="W217">
        <v>0.70382525664100504</v>
      </c>
      <c r="X217">
        <v>0.50293612589977299</v>
      </c>
      <c r="Y217">
        <v>0.49097100186514903</v>
      </c>
      <c r="Z217">
        <v>0.26656638758430101</v>
      </c>
      <c r="AA217">
        <v>-0.43040312270388098</v>
      </c>
      <c r="AB217">
        <v>0.96522586189629</v>
      </c>
      <c r="AC217">
        <v>-9.9960950213218006E-2</v>
      </c>
      <c r="AD217">
        <v>-0.62173993269789196</v>
      </c>
      <c r="AE217">
        <v>-7.6251635327046902E-2</v>
      </c>
      <c r="AF217">
        <v>-0.219332604031798</v>
      </c>
      <c r="AG217">
        <v>0.41359823811996399</v>
      </c>
      <c r="AH217">
        <v>-5.4356494185115398</v>
      </c>
      <c r="AI217">
        <v>-0.77857708040997398</v>
      </c>
      <c r="AJ217">
        <v>-2.9764322782593799</v>
      </c>
      <c r="AK217">
        <v>-0.293901452391716</v>
      </c>
      <c r="AL217">
        <v>0.43225247157606</v>
      </c>
      <c r="AM217">
        <v>-5.2809074192510801</v>
      </c>
      <c r="AN217">
        <v>0.79200915883463197</v>
      </c>
      <c r="AO217">
        <v>-0.80033143684294705</v>
      </c>
      <c r="AP217">
        <v>1.0701133821978901</v>
      </c>
      <c r="AQ217">
        <v>-7.37939386837827E-2</v>
      </c>
      <c r="AR217">
        <v>0.83943265420205804</v>
      </c>
      <c r="AS217">
        <v>-2.8724854815704899</v>
      </c>
      <c r="AT217">
        <v>-0.19469024750276401</v>
      </c>
      <c r="AU217">
        <v>-1.33259487228042</v>
      </c>
      <c r="AV217">
        <v>0.61524552129273502</v>
      </c>
      <c r="AW217">
        <v>0.56806828010981703</v>
      </c>
      <c r="AX217">
        <v>-6.9606649196716705E-2</v>
      </c>
    </row>
    <row r="218" spans="1:50">
      <c r="A218">
        <v>-2.0158226634471199</v>
      </c>
      <c r="B218">
        <v>1.0814735981436301</v>
      </c>
      <c r="C218">
        <v>0.66514909655648902</v>
      </c>
      <c r="D218">
        <v>3.77947689987575E-2</v>
      </c>
      <c r="E218">
        <v>0.71697352232257505</v>
      </c>
      <c r="F218">
        <v>0.503220314430875</v>
      </c>
      <c r="G218">
        <v>0.82344785916186003</v>
      </c>
      <c r="H218">
        <v>-1.09730984749789</v>
      </c>
      <c r="I218">
        <v>-1.44273128377993</v>
      </c>
      <c r="J218">
        <v>0.51934355934488496</v>
      </c>
      <c r="K218">
        <v>0.41393174669514099</v>
      </c>
      <c r="L218">
        <v>-2.1020235780744798</v>
      </c>
      <c r="M218">
        <v>0.625881821935383</v>
      </c>
      <c r="N218">
        <v>-1.98144463845242</v>
      </c>
      <c r="O218">
        <v>0.51522576348411697</v>
      </c>
      <c r="P218">
        <v>0.42136107374647402</v>
      </c>
      <c r="Q218">
        <v>0.91216551429385795</v>
      </c>
      <c r="R218">
        <v>-0.66860158673555103</v>
      </c>
      <c r="S218">
        <v>0.67953878127577105</v>
      </c>
      <c r="T218">
        <v>0.35005970951357002</v>
      </c>
      <c r="U218">
        <v>-1.30985719836058</v>
      </c>
      <c r="V218">
        <v>-1.1577834819783901</v>
      </c>
      <c r="W218">
        <v>1.0599991145707699</v>
      </c>
      <c r="X218">
        <v>8.9154611340992299E-2</v>
      </c>
      <c r="Y218">
        <v>0.47899283429589101</v>
      </c>
      <c r="Z218">
        <v>0.213566101944026</v>
      </c>
      <c r="AA218">
        <v>533.96452149954905</v>
      </c>
      <c r="AB218">
        <v>1.16126095678348</v>
      </c>
      <c r="AC218">
        <v>-0.371112996378685</v>
      </c>
      <c r="AD218">
        <v>-4.9198214716495103E-2</v>
      </c>
      <c r="AE218">
        <v>-0.347674243725483</v>
      </c>
      <c r="AF218">
        <v>-0.13993776026115501</v>
      </c>
      <c r="AG218">
        <v>0.62861868783140695</v>
      </c>
      <c r="AH218">
        <v>-4.5311635927295102</v>
      </c>
      <c r="AI218">
        <v>-0.19311307268330499</v>
      </c>
      <c r="AJ218">
        <v>-3.4034799955916801</v>
      </c>
      <c r="AK218">
        <v>0.296922064774165</v>
      </c>
      <c r="AL218">
        <v>1.0690545394931501</v>
      </c>
      <c r="AM218">
        <v>-5.5065259889488303</v>
      </c>
      <c r="AN218">
        <v>0.37658290520161403</v>
      </c>
      <c r="AO218">
        <v>-0.50888428426179799</v>
      </c>
      <c r="AP218">
        <v>1.1884517433991499</v>
      </c>
      <c r="AQ218">
        <v>-0.596556653695959</v>
      </c>
      <c r="AR218">
        <v>1.1674744945544699</v>
      </c>
      <c r="AS218">
        <v>-2.3474270894376001</v>
      </c>
      <c r="AT218">
        <v>0.279637368967879</v>
      </c>
      <c r="AU218">
        <v>-1.05119826394551</v>
      </c>
      <c r="AV218">
        <v>0.55515320149692204</v>
      </c>
      <c r="AW218">
        <v>0.38744624175431402</v>
      </c>
      <c r="AX218">
        <v>0.37279891484739802</v>
      </c>
    </row>
    <row r="219" spans="1:50">
      <c r="A219">
        <v>-1.41532377200449</v>
      </c>
      <c r="B219">
        <v>0.85574739648643905</v>
      </c>
      <c r="C219">
        <v>0.30185561738434202</v>
      </c>
      <c r="D219">
        <v>-0.326101018629044</v>
      </c>
      <c r="E219">
        <v>0.52171434516297599</v>
      </c>
      <c r="F219">
        <v>2.8784102801580402E-2</v>
      </c>
      <c r="G219">
        <v>0.83055184204216903</v>
      </c>
      <c r="H219">
        <v>-1.5133856766593801</v>
      </c>
      <c r="I219">
        <v>-1.0330447701204399</v>
      </c>
      <c r="J219">
        <v>0.78387524927308505</v>
      </c>
      <c r="K219">
        <v>0.687063136773016</v>
      </c>
      <c r="L219">
        <v>-1.91637584346057</v>
      </c>
      <c r="M219">
        <v>0.44683755975984402</v>
      </c>
      <c r="N219">
        <v>-2.88551815352311</v>
      </c>
      <c r="O219">
        <v>-0.22699268271690701</v>
      </c>
      <c r="P219">
        <v>1.52673814153537</v>
      </c>
      <c r="Q219">
        <v>1.15241693661625</v>
      </c>
      <c r="R219">
        <v>-1.44799062903492</v>
      </c>
      <c r="S219">
        <v>-0.19325836912786201</v>
      </c>
      <c r="T219">
        <v>0.79840303507299304</v>
      </c>
      <c r="U219">
        <v>-0.98585697715088505</v>
      </c>
      <c r="V219">
        <v>-1.38379595928948</v>
      </c>
      <c r="W219">
        <v>0.78292611281744995</v>
      </c>
      <c r="X219">
        <v>1.1726752371595699</v>
      </c>
      <c r="Y219">
        <v>0.72984680314678496</v>
      </c>
      <c r="Z219">
        <v>-6.1280370382571898E-2</v>
      </c>
      <c r="AA219">
        <v>1.60191185927292</v>
      </c>
      <c r="AB219">
        <v>1.07917099161789</v>
      </c>
      <c r="AC219">
        <v>-0.466105722993649</v>
      </c>
      <c r="AD219">
        <v>-0.464334092521346</v>
      </c>
      <c r="AE219">
        <v>-0.41250443711536999</v>
      </c>
      <c r="AF219">
        <v>-3.8059593677635298E-2</v>
      </c>
      <c r="AG219">
        <v>0.50341850193793802</v>
      </c>
      <c r="AH219">
        <v>-5.1187313335073297</v>
      </c>
      <c r="AI219">
        <v>-0.562808716424963</v>
      </c>
      <c r="AJ219">
        <v>-3.1263925203715899</v>
      </c>
      <c r="AK219">
        <v>1.3762866317110101</v>
      </c>
      <c r="AL219">
        <v>0.87492332158212405</v>
      </c>
      <c r="AM219">
        <v>-5.6024750368751297</v>
      </c>
      <c r="AN219">
        <v>0.29971839916940102</v>
      </c>
      <c r="AO219">
        <v>-0.37979117172275201</v>
      </c>
      <c r="AP219">
        <v>0.72741411812794898</v>
      </c>
      <c r="AQ219">
        <v>-0.996483869739058</v>
      </c>
      <c r="AR219">
        <v>0.90881337754962299</v>
      </c>
      <c r="AS219">
        <v>-2.8867195439223701</v>
      </c>
      <c r="AT219">
        <v>-0.116203963102143</v>
      </c>
      <c r="AU219">
        <v>-1.15491873747061</v>
      </c>
      <c r="AV219">
        <v>0.66756002939763803</v>
      </c>
      <c r="AW219">
        <v>0.37525460769472502</v>
      </c>
      <c r="AX219">
        <v>-1.4106124310655499E-3</v>
      </c>
    </row>
    <row r="220" spans="1:50">
      <c r="A220">
        <v>-1.1022932200990201</v>
      </c>
      <c r="B220">
        <v>0.30277074420889899</v>
      </c>
      <c r="C220">
        <v>0.60729753678503295</v>
      </c>
      <c r="D220">
        <v>-0.86819566009707005</v>
      </c>
      <c r="E220">
        <v>0.15265825004723799</v>
      </c>
      <c r="F220">
        <v>0.191653398504116</v>
      </c>
      <c r="G220">
        <v>0.37467562622735201</v>
      </c>
      <c r="H220">
        <v>-1.6212600933454899</v>
      </c>
      <c r="I220">
        <v>-1.2023711138281199</v>
      </c>
      <c r="J220">
        <v>0.165582168476655</v>
      </c>
      <c r="K220">
        <v>3.4339270082009703E-2</v>
      </c>
      <c r="L220">
        <v>-2.32051791313808</v>
      </c>
      <c r="M220">
        <v>3.8689084911250601E-2</v>
      </c>
      <c r="N220">
        <v>-4.1639073523902699</v>
      </c>
      <c r="O220">
        <v>-0.70178969226155696</v>
      </c>
      <c r="P220">
        <v>-0.37917570040999399</v>
      </c>
      <c r="Q220">
        <v>-0.35820595561395102</v>
      </c>
      <c r="R220">
        <v>-1.8627263466424699</v>
      </c>
      <c r="S220">
        <v>6.1898570510904298E-2</v>
      </c>
      <c r="T220">
        <v>-0.49503279030551001</v>
      </c>
      <c r="U220">
        <v>-1.5898117803451599</v>
      </c>
      <c r="V220">
        <v>-1.34244253128152</v>
      </c>
      <c r="W220">
        <v>0.27599627374503199</v>
      </c>
      <c r="X220">
        <v>-0.49521839763860198</v>
      </c>
      <c r="Y220">
        <v>-0.107535408943641</v>
      </c>
      <c r="Z220">
        <v>0.341208665926586</v>
      </c>
      <c r="AA220">
        <v>-1.0884129206033799</v>
      </c>
      <c r="AB220">
        <v>0.70808323240809301</v>
      </c>
      <c r="AC220">
        <v>-0.63950322741020005</v>
      </c>
      <c r="AD220">
        <v>-1.02014372560987</v>
      </c>
      <c r="AE220">
        <v>-0.62818385936008803</v>
      </c>
      <c r="AF220">
        <v>0.32262922117480403</v>
      </c>
      <c r="AG220">
        <v>0.17391795720800601</v>
      </c>
      <c r="AH220">
        <v>-5.9318335813610403</v>
      </c>
      <c r="AI220">
        <v>-0.89219804261989499</v>
      </c>
      <c r="AJ220">
        <v>-2.74793773745998</v>
      </c>
      <c r="AK220">
        <v>1.3056893322873899</v>
      </c>
      <c r="AL220">
        <v>0.44253846497772997</v>
      </c>
      <c r="AM220">
        <v>-5.5605743882350103</v>
      </c>
      <c r="AN220">
        <v>-8.5682419306284105E-2</v>
      </c>
      <c r="AO220">
        <v>-1.1479885759709401</v>
      </c>
      <c r="AP220">
        <v>0.75767235780647701</v>
      </c>
      <c r="AQ220">
        <v>-0.62218101128992098</v>
      </c>
      <c r="AR220">
        <v>0.73733144776285797</v>
      </c>
      <c r="AS220">
        <v>-2.4680269753716599</v>
      </c>
      <c r="AT220">
        <v>-0.82313305534731196</v>
      </c>
      <c r="AU220">
        <v>-1.2450566749357701</v>
      </c>
      <c r="AV220">
        <v>0.37483348597524901</v>
      </c>
      <c r="AW220">
        <v>0.61535816261055398</v>
      </c>
      <c r="AX220">
        <v>-0.32700343019148898</v>
      </c>
    </row>
    <row r="221" spans="1:50">
      <c r="A221">
        <v>0.13704007878211699</v>
      </c>
      <c r="B221">
        <v>2.4118108579172302</v>
      </c>
      <c r="C221">
        <v>0.51576029795615097</v>
      </c>
      <c r="D221">
        <v>-1.28871371178254</v>
      </c>
      <c r="E221">
        <v>1.3175087850316101</v>
      </c>
      <c r="F221">
        <v>0.80492590846567302</v>
      </c>
      <c r="G221">
        <v>-0.42250399071821099</v>
      </c>
      <c r="H221">
        <v>-1.9109673657230599</v>
      </c>
      <c r="I221">
        <v>-0.82935363455405697</v>
      </c>
      <c r="J221">
        <v>0.99907749992174899</v>
      </c>
      <c r="K221">
        <v>7.0727637400137697E-2</v>
      </c>
      <c r="L221">
        <v>-2.1733347995121899</v>
      </c>
      <c r="M221">
        <v>2.1199425716711802</v>
      </c>
      <c r="N221">
        <v>-4.3259041606888404</v>
      </c>
      <c r="O221">
        <v>-5.5320902257308201E-2</v>
      </c>
      <c r="P221">
        <v>3.49694227438299E-2</v>
      </c>
      <c r="Q221">
        <v>0.27103218589260297</v>
      </c>
      <c r="R221">
        <v>-2.28862194454919</v>
      </c>
      <c r="S221">
        <v>0.55614661111729402</v>
      </c>
      <c r="T221">
        <v>-0.47963097193020399</v>
      </c>
      <c r="U221">
        <v>-0.77808568831309</v>
      </c>
      <c r="V221">
        <v>-1.0117667551312399</v>
      </c>
      <c r="W221">
        <v>0.55228399437942999</v>
      </c>
      <c r="X221">
        <v>-0.16369141369937201</v>
      </c>
      <c r="Y221">
        <v>1.24941735307408</v>
      </c>
      <c r="Z221">
        <v>-0.67292189117134604</v>
      </c>
      <c r="AA221">
        <v>533.00006339845197</v>
      </c>
      <c r="AB221">
        <v>0.39383781037515497</v>
      </c>
      <c r="AC221">
        <v>0.39694386088080602</v>
      </c>
      <c r="AD221">
        <v>-0.21011426700789501</v>
      </c>
      <c r="AE221">
        <v>-4.4563421173575302E-3</v>
      </c>
      <c r="AF221">
        <v>-1.17097046043078</v>
      </c>
      <c r="AG221">
        <v>0.47910876872227798</v>
      </c>
      <c r="AH221">
        <v>-5.4735435016356897</v>
      </c>
      <c r="AI221">
        <v>-0.79708768643077799</v>
      </c>
      <c r="AJ221">
        <v>-3.4954549076928298</v>
      </c>
      <c r="AK221">
        <v>-4.7054318177959603E-2</v>
      </c>
      <c r="AL221">
        <v>0.38804670178200601</v>
      </c>
      <c r="AM221">
        <v>-6.3220303653146699</v>
      </c>
      <c r="AN221">
        <v>1.1043973969376</v>
      </c>
      <c r="AO221">
        <v>-0.35352129541402599</v>
      </c>
      <c r="AP221">
        <v>0.18300340807346999</v>
      </c>
      <c r="AQ221">
        <v>-1.8788477801258101</v>
      </c>
      <c r="AR221">
        <v>0.94640491903132595</v>
      </c>
      <c r="AS221">
        <v>-2.9201872186470599</v>
      </c>
      <c r="AT221">
        <v>-0.58698707918320203</v>
      </c>
      <c r="AU221">
        <v>-0.27163706288637202</v>
      </c>
      <c r="AV221">
        <v>0.35060193728983302</v>
      </c>
      <c r="AW221">
        <v>2.2531889847229598E-2</v>
      </c>
      <c r="AX221">
        <v>-0.86010332142627799</v>
      </c>
    </row>
    <row r="222" spans="1:50">
      <c r="A222">
        <v>-0.11720584002745101</v>
      </c>
      <c r="B222">
        <v>0.42126792262889701</v>
      </c>
      <c r="C222">
        <v>0.61631442254012903</v>
      </c>
      <c r="D222">
        <v>-0.80461994545327697</v>
      </c>
      <c r="E222">
        <v>0.89987710548739097</v>
      </c>
      <c r="F222">
        <v>0.175112550239375</v>
      </c>
      <c r="G222">
        <v>0.19468123606504101</v>
      </c>
      <c r="H222">
        <v>-1.6046222028350601</v>
      </c>
      <c r="I222">
        <v>-0.75287164335184398</v>
      </c>
      <c r="J222">
        <v>1.00173870735911</v>
      </c>
      <c r="K222">
        <v>-5.3554170522122697E-2</v>
      </c>
      <c r="L222">
        <v>-1.4233453592243801</v>
      </c>
      <c r="M222">
        <v>0.59480806914712003</v>
      </c>
      <c r="N222">
        <v>-4.59894601877832</v>
      </c>
      <c r="O222">
        <v>-0.77296393101719696</v>
      </c>
      <c r="P222">
        <v>0.28657555583293398</v>
      </c>
      <c r="Q222">
        <v>-0.26197371864612401</v>
      </c>
      <c r="R222">
        <v>-1.8635404565606599</v>
      </c>
      <c r="S222">
        <v>0.181856807157424</v>
      </c>
      <c r="T222">
        <v>-0.14043668280945201</v>
      </c>
      <c r="U222">
        <v>-1.5092301431416899</v>
      </c>
      <c r="V222">
        <v>0.336439492529642</v>
      </c>
      <c r="W222">
        <v>0.50265715342305095</v>
      </c>
      <c r="X222">
        <v>0.95974127655750097</v>
      </c>
      <c r="Y222">
        <v>0.86714071208469101</v>
      </c>
      <c r="Z222">
        <v>1.2735438293624399</v>
      </c>
      <c r="AA222">
        <v>-1.3865370286075001</v>
      </c>
      <c r="AB222">
        <v>1.2359844940379201</v>
      </c>
      <c r="AC222">
        <v>0.13167009059188101</v>
      </c>
      <c r="AD222">
        <v>-0.72026034613872103</v>
      </c>
      <c r="AE222">
        <v>0.36523554604646102</v>
      </c>
      <c r="AF222">
        <v>0.144155814832688</v>
      </c>
      <c r="AG222">
        <v>0.55192189284505</v>
      </c>
      <c r="AH222">
        <v>-5.7908905015279499</v>
      </c>
      <c r="AI222">
        <v>-0.675804181638194</v>
      </c>
      <c r="AJ222">
        <v>0.55035079538092402</v>
      </c>
      <c r="AK222">
        <v>0.40214268353712002</v>
      </c>
      <c r="AL222">
        <v>0.39995414467951801</v>
      </c>
      <c r="AM222">
        <v>-4.7303373074713901</v>
      </c>
      <c r="AN222">
        <v>1.10288667310191</v>
      </c>
      <c r="AO222">
        <v>-0.55224636644181002</v>
      </c>
      <c r="AP222">
        <v>0.82246907036392802</v>
      </c>
      <c r="AQ222">
        <v>-5.6254644406258297E-2</v>
      </c>
      <c r="AR222">
        <v>1.1422966337988001</v>
      </c>
      <c r="AS222">
        <v>-2.3189327373774899</v>
      </c>
      <c r="AT222">
        <v>-0.66342214618352602</v>
      </c>
      <c r="AU222">
        <v>-0.51756627826560897</v>
      </c>
      <c r="AV222">
        <v>0.62153296687034199</v>
      </c>
      <c r="AW222">
        <v>1.20680203902058</v>
      </c>
      <c r="AX222">
        <v>-0.107043604513799</v>
      </c>
    </row>
    <row r="223" spans="1:50">
      <c r="A223">
        <v>-1.3089712189239999</v>
      </c>
      <c r="B223">
        <v>0.88603713811084595</v>
      </c>
      <c r="C223">
        <v>0.53657100848205097</v>
      </c>
      <c r="D223">
        <v>-0.74146092538513997</v>
      </c>
      <c r="E223">
        <v>0.73457153714313095</v>
      </c>
      <c r="F223">
        <v>0.46516355517507402</v>
      </c>
      <c r="G223">
        <v>0.229073703648497</v>
      </c>
      <c r="H223">
        <v>-1.97935416735628</v>
      </c>
      <c r="I223">
        <v>-1.2284534780118599</v>
      </c>
      <c r="J223">
        <v>0.61060200066158099</v>
      </c>
      <c r="K223">
        <v>0.40341406584468398</v>
      </c>
      <c r="L223">
        <v>-1.5202916820463901</v>
      </c>
      <c r="M223">
        <v>0.70485025112358701</v>
      </c>
      <c r="N223">
        <v>-4.1748850661112504</v>
      </c>
      <c r="O223">
        <v>-0.148672284284496</v>
      </c>
      <c r="P223">
        <v>0.47055789325092401</v>
      </c>
      <c r="Q223">
        <v>0.32552736143862998</v>
      </c>
      <c r="R223">
        <v>-2.0985557441695102</v>
      </c>
      <c r="S223">
        <v>0.30017719217372202</v>
      </c>
      <c r="T223">
        <v>-0.18271536810001801</v>
      </c>
      <c r="U223">
        <v>-1.2074710949501</v>
      </c>
      <c r="V223">
        <v>-0.57505217038131595</v>
      </c>
      <c r="W223">
        <v>0.74008306598078999</v>
      </c>
      <c r="X223">
        <v>0.74304141576208704</v>
      </c>
      <c r="Y223">
        <v>0.79415654222958998</v>
      </c>
      <c r="Z223">
        <v>-0.33743416402777598</v>
      </c>
      <c r="AA223">
        <v>1.5438863727899E-2</v>
      </c>
      <c r="AB223">
        <v>1.9879648243271999</v>
      </c>
      <c r="AC223">
        <v>5.1713504168397699E-2</v>
      </c>
      <c r="AD223">
        <v>8.87295556072773E-3</v>
      </c>
      <c r="AE223">
        <v>-0.11470620007566699</v>
      </c>
      <c r="AF223">
        <v>-0.51017754207542398</v>
      </c>
      <c r="AG223">
        <v>0.73974868078120704</v>
      </c>
      <c r="AH223">
        <v>-5.6055071572370201</v>
      </c>
      <c r="AI223">
        <v>-0.70435028160225699</v>
      </c>
      <c r="AJ223">
        <v>-2.2098195406932599</v>
      </c>
      <c r="AK223">
        <v>0.59154573404345501</v>
      </c>
      <c r="AL223">
        <v>0.86634874012841001</v>
      </c>
      <c r="AM223">
        <v>-5.1677643615358502</v>
      </c>
      <c r="AN223">
        <v>0.49553697556364001</v>
      </c>
      <c r="AO223">
        <v>-0.47590187167888998</v>
      </c>
      <c r="AP223">
        <v>1.45862140818497</v>
      </c>
      <c r="AQ223">
        <v>-1.1418615283556901</v>
      </c>
      <c r="AR223">
        <v>1.2849824051830101</v>
      </c>
      <c r="AS223">
        <v>-2.86119338232806</v>
      </c>
      <c r="AT223">
        <v>-0.47252412534485999</v>
      </c>
      <c r="AU223">
        <v>-0.83830860617626102</v>
      </c>
      <c r="AV223">
        <v>0.99021722336252804</v>
      </c>
      <c r="AW223">
        <v>0.39861574081246598</v>
      </c>
      <c r="AX223">
        <v>0.76614575565498</v>
      </c>
    </row>
    <row r="224" spans="1:50">
      <c r="A224">
        <v>-1.6301110619619701</v>
      </c>
      <c r="B224">
        <v>0.92924361931033195</v>
      </c>
      <c r="C224">
        <v>-0.17852868433454</v>
      </c>
      <c r="D224">
        <v>-0.98618582536018196</v>
      </c>
      <c r="E224">
        <v>0.38169838700287001</v>
      </c>
      <c r="F224">
        <v>-0.106945687708009</v>
      </c>
      <c r="G224">
        <v>-0.228250101278729</v>
      </c>
      <c r="H224">
        <v>-2.0482204372480401</v>
      </c>
      <c r="I224">
        <v>-1.66535402136309</v>
      </c>
      <c r="J224">
        <v>0.55577236862970303</v>
      </c>
      <c r="K224">
        <v>0.206722147917207</v>
      </c>
      <c r="L224">
        <v>-1.9209365265040901</v>
      </c>
      <c r="M224">
        <v>1.02954285965587</v>
      </c>
      <c r="N224">
        <v>-4.1439437202120804</v>
      </c>
      <c r="O224">
        <v>-0.61861388455931399</v>
      </c>
      <c r="P224">
        <v>-0.35873582327039399</v>
      </c>
      <c r="Q224">
        <v>-0.35760682285090301</v>
      </c>
      <c r="R224">
        <v>-2.1951355505572301</v>
      </c>
      <c r="S224">
        <v>-3.7805936200214201E-3</v>
      </c>
      <c r="T224">
        <v>-0.44772605593568998</v>
      </c>
      <c r="U224">
        <v>-1.07664956889387</v>
      </c>
      <c r="V224">
        <v>-0.60415111065250804</v>
      </c>
      <c r="W224">
        <v>0.78736530963518003</v>
      </c>
      <c r="X224">
        <v>0.98057251276871005</v>
      </c>
      <c r="Y224">
        <v>0.96513369841826802</v>
      </c>
      <c r="Z224">
        <v>-0.28421779609645798</v>
      </c>
      <c r="AA224">
        <v>284.854012761158</v>
      </c>
      <c r="AB224">
        <v>1.7148142634421499</v>
      </c>
      <c r="AC224">
        <v>2.31760005206973E-2</v>
      </c>
      <c r="AD224">
        <v>0.58930059545011604</v>
      </c>
      <c r="AE224">
        <v>-0.15297839194122401</v>
      </c>
      <c r="AF224">
        <v>-0.98340160478878702</v>
      </c>
      <c r="AG224">
        <v>0.21085698991364801</v>
      </c>
      <c r="AH224">
        <v>-5.9345667090361598</v>
      </c>
      <c r="AI224">
        <v>-0.98059807276975597</v>
      </c>
      <c r="AJ224">
        <v>-2.1198255714633101</v>
      </c>
      <c r="AK224">
        <v>-0.64181133031422699</v>
      </c>
      <c r="AL224">
        <v>0.409617314574997</v>
      </c>
      <c r="AM224">
        <v>-5.5674400998306703</v>
      </c>
      <c r="AN224">
        <v>0.40805266258107997</v>
      </c>
      <c r="AO224">
        <v>-0.92562847121848901</v>
      </c>
      <c r="AP224">
        <v>1.6016894944882201</v>
      </c>
      <c r="AQ224">
        <v>-1.2458574117624699</v>
      </c>
      <c r="AR224">
        <v>0.301263347755933</v>
      </c>
      <c r="AS224">
        <v>-3.2432244627573898</v>
      </c>
      <c r="AT224">
        <v>-0.68388967967200798</v>
      </c>
      <c r="AU224">
        <v>0.155925909877946</v>
      </c>
      <c r="AV224">
        <v>1.01249006062525</v>
      </c>
      <c r="AW224">
        <v>0.309796790527199</v>
      </c>
      <c r="AX224">
        <v>-4.4478049030285398E-2</v>
      </c>
    </row>
    <row r="225" spans="1:50">
      <c r="A225">
        <v>-0.84512043505319001</v>
      </c>
      <c r="B225">
        <v>0.21399281803914599</v>
      </c>
      <c r="C225">
        <v>4.8724641606441601</v>
      </c>
      <c r="D225">
        <v>-0.87994484631070002</v>
      </c>
      <c r="E225">
        <v>0.872103193459139</v>
      </c>
      <c r="F225">
        <v>0.95335325711897601</v>
      </c>
      <c r="G225">
        <v>0.15914633184403101</v>
      </c>
      <c r="H225">
        <v>-1.9970575251657099</v>
      </c>
      <c r="I225">
        <v>-0.28753239260246399</v>
      </c>
      <c r="J225">
        <v>0.55685928637385496</v>
      </c>
      <c r="K225">
        <v>0.24922420710781101</v>
      </c>
      <c r="L225">
        <v>-1.85536505070599</v>
      </c>
      <c r="M225">
        <v>0.214448316528664</v>
      </c>
      <c r="N225">
        <v>-4.5553384379439903</v>
      </c>
      <c r="O225">
        <v>-6.2643152347215902E-2</v>
      </c>
      <c r="P225">
        <v>0.52135433067249504</v>
      </c>
      <c r="Q225">
        <v>4.1301272861772702E-2</v>
      </c>
      <c r="R225">
        <v>-1.9480294552939399</v>
      </c>
      <c r="S225">
        <v>0.600282447712018</v>
      </c>
      <c r="T225">
        <v>-0.19303875095797801</v>
      </c>
      <c r="U225">
        <v>-1.38973410792902</v>
      </c>
      <c r="V225">
        <v>-0.58980486510180596</v>
      </c>
      <c r="W225">
        <v>0.51933123262120096</v>
      </c>
      <c r="X225">
        <v>8.9095136920172596E-2</v>
      </c>
      <c r="Y225">
        <v>0.44398712757143899</v>
      </c>
      <c r="Z225">
        <v>0.39048369069676497</v>
      </c>
      <c r="AA225">
        <v>-1.1678912379661399</v>
      </c>
      <c r="AB225">
        <v>1.49900090926263</v>
      </c>
      <c r="AC225">
        <v>-0.262784373201572</v>
      </c>
      <c r="AD225">
        <v>-0.36338828162895997</v>
      </c>
      <c r="AE225">
        <v>-0.20122245891710899</v>
      </c>
      <c r="AF225">
        <v>-4.2222870226376399E-2</v>
      </c>
      <c r="AG225">
        <v>0.65368397949637402</v>
      </c>
      <c r="AH225">
        <v>-5.55927918392611</v>
      </c>
      <c r="AI225">
        <v>-0.63781770902577695</v>
      </c>
      <c r="AJ225">
        <v>-1.2822125812742999</v>
      </c>
      <c r="AK225" t="s">
        <v>3</v>
      </c>
      <c r="AL225">
        <v>0.93692043497067401</v>
      </c>
      <c r="AM225">
        <v>-5.2035655823553899</v>
      </c>
      <c r="AN225">
        <v>0.28188296212293901</v>
      </c>
      <c r="AO225">
        <v>-0.60385778820344105</v>
      </c>
      <c r="AP225">
        <v>0.96960882850769603</v>
      </c>
      <c r="AQ225">
        <v>-0.865231523002709</v>
      </c>
      <c r="AR225">
        <v>1.1409370087442301</v>
      </c>
      <c r="AS225">
        <v>-1.5985252402380099</v>
      </c>
      <c r="AT225">
        <v>-0.78035250731577499</v>
      </c>
      <c r="AU225">
        <v>-0.40900137080259202</v>
      </c>
      <c r="AV225">
        <v>0.81857433359226905</v>
      </c>
      <c r="AW225">
        <v>0.84016395222099405</v>
      </c>
      <c r="AX225">
        <v>0.35810319963445097</v>
      </c>
    </row>
    <row r="226" spans="1:50">
      <c r="A226">
        <v>-1.1220142321257101</v>
      </c>
      <c r="B226">
        <v>0.75890928012805303</v>
      </c>
      <c r="C226">
        <v>4.5822140284651702E-2</v>
      </c>
      <c r="D226">
        <v>5.3932729571830797E-2</v>
      </c>
      <c r="E226">
        <v>0.226764718522246</v>
      </c>
      <c r="F226">
        <v>-0.46459624100978802</v>
      </c>
      <c r="G226">
        <v>0.79448392940599599</v>
      </c>
      <c r="H226">
        <v>-1.49748454679331</v>
      </c>
      <c r="I226">
        <v>-1.47895567269544</v>
      </c>
      <c r="J226">
        <v>0.72404903888187899</v>
      </c>
      <c r="K226">
        <v>0.31408992602130198</v>
      </c>
      <c r="L226">
        <v>-1.5460240318282299</v>
      </c>
      <c r="M226">
        <v>0.76112974080932805</v>
      </c>
      <c r="N226">
        <v>-3.22102599353894</v>
      </c>
      <c r="O226">
        <v>-0.52692893416946396</v>
      </c>
      <c r="P226">
        <v>1.08545092122898</v>
      </c>
      <c r="Q226">
        <v>-0.245746768635767</v>
      </c>
      <c r="R226">
        <v>-1.6880906871999299</v>
      </c>
      <c r="S226">
        <v>-0.72630251809322999</v>
      </c>
      <c r="T226">
        <v>0.52651492143663403</v>
      </c>
      <c r="U226">
        <v>-0.24936137037660699</v>
      </c>
      <c r="V226">
        <v>-0.93880616641202097</v>
      </c>
      <c r="W226">
        <v>0.82650402082693297</v>
      </c>
      <c r="X226">
        <v>0.57987065923162895</v>
      </c>
      <c r="Y226">
        <v>1.1488893279146299</v>
      </c>
      <c r="Z226">
        <v>1.2113323031474199</v>
      </c>
      <c r="AA226">
        <v>0.40245025432902798</v>
      </c>
      <c r="AB226">
        <v>1.75886845095964</v>
      </c>
      <c r="AC226">
        <v>-1.6760873763820099E-3</v>
      </c>
      <c r="AD226">
        <v>-0.192743407460753</v>
      </c>
      <c r="AE226">
        <v>-9.39648105652586E-2</v>
      </c>
      <c r="AF226">
        <v>-2.58665565680666E-2</v>
      </c>
      <c r="AG226">
        <v>0.27812170896723698</v>
      </c>
      <c r="AH226">
        <v>-5.8988523963915398</v>
      </c>
      <c r="AI226">
        <v>-0.16716262689803801</v>
      </c>
      <c r="AJ226">
        <v>-2.63038287254665</v>
      </c>
      <c r="AK226">
        <v>1.29837342817042</v>
      </c>
      <c r="AL226">
        <v>0.72315607975594098</v>
      </c>
      <c r="AM226">
        <v>-4.9646127382747398</v>
      </c>
      <c r="AN226">
        <v>0.434632526733159</v>
      </c>
      <c r="AO226">
        <v>-0.47567196131704897</v>
      </c>
      <c r="AP226">
        <v>0.28263033288703199</v>
      </c>
      <c r="AQ226">
        <v>-0.71709633521697402</v>
      </c>
      <c r="AR226">
        <v>1.66806324276859</v>
      </c>
      <c r="AS226">
        <v>-3.0837049754041299</v>
      </c>
      <c r="AT226">
        <v>0.63100816136062099</v>
      </c>
      <c r="AU226">
        <v>-0.487058134746988</v>
      </c>
      <c r="AV226">
        <v>0.64205460675796799</v>
      </c>
      <c r="AW226">
        <v>0.438408438342616</v>
      </c>
      <c r="AX226">
        <v>-0.25272644018497098</v>
      </c>
    </row>
    <row r="227" spans="1:50">
      <c r="A227">
        <v>-0.66640287968253897</v>
      </c>
      <c r="B227">
        <v>0.41823616653821499</v>
      </c>
      <c r="C227">
        <v>0.64608745827715197</v>
      </c>
      <c r="D227">
        <v>-0.80015977858171194</v>
      </c>
      <c r="E227">
        <v>0.50134456623646095</v>
      </c>
      <c r="F227">
        <v>0.535266108805731</v>
      </c>
      <c r="G227">
        <v>0.19375453336783399</v>
      </c>
      <c r="H227">
        <v>-2.0498739917636</v>
      </c>
      <c r="I227">
        <v>-0.87667718932503602</v>
      </c>
      <c r="J227">
        <v>0.38817412883499702</v>
      </c>
      <c r="K227">
        <v>0.35638564735994099</v>
      </c>
      <c r="L227">
        <v>-1.54084986810278</v>
      </c>
      <c r="M227">
        <v>0.116246389883264</v>
      </c>
      <c r="N227">
        <v>-4.4773203428433197</v>
      </c>
      <c r="O227">
        <v>-0.57956931309707804</v>
      </c>
      <c r="P227">
        <v>0.424441812982781</v>
      </c>
      <c r="Q227">
        <v>0.13231635676981801</v>
      </c>
      <c r="R227">
        <v>-2.1343982013501299</v>
      </c>
      <c r="S227">
        <v>0.20996303336922401</v>
      </c>
      <c r="T227">
        <v>-0.27901128615477999</v>
      </c>
      <c r="U227">
        <v>-1.3510977650185201</v>
      </c>
      <c r="V227">
        <v>-1.0627410455173201</v>
      </c>
      <c r="W227">
        <v>0.476475314729777</v>
      </c>
      <c r="X227">
        <v>0.498338318277605</v>
      </c>
      <c r="Y227">
        <v>0.25666908463244398</v>
      </c>
      <c r="Z227">
        <v>-0.49861626446978602</v>
      </c>
      <c r="AA227">
        <v>-0.84876525313779605</v>
      </c>
      <c r="AB227">
        <v>1.3494107813849101</v>
      </c>
      <c r="AC227">
        <v>-0.29215732785180698</v>
      </c>
      <c r="AD227">
        <v>-0.67984889029872897</v>
      </c>
      <c r="AE227">
        <v>-0.40295116332312297</v>
      </c>
      <c r="AF227">
        <v>-0.17416518321091201</v>
      </c>
      <c r="AG227">
        <v>0.53859381400148998</v>
      </c>
      <c r="AH227">
        <v>-5.6749498494589901</v>
      </c>
      <c r="AI227">
        <v>-0.98131084124756696</v>
      </c>
      <c r="AJ227">
        <v>-2.3365191516062498</v>
      </c>
      <c r="AK227" t="s">
        <v>3</v>
      </c>
      <c r="AL227">
        <v>0.777899146531421</v>
      </c>
      <c r="AM227">
        <v>-5.34591785648698</v>
      </c>
      <c r="AN227">
        <v>0.24305232992265899</v>
      </c>
      <c r="AO227">
        <v>-0.75677332538943698</v>
      </c>
      <c r="AP227">
        <v>1.0266355257426301</v>
      </c>
      <c r="AQ227">
        <v>-1.0634969497678299</v>
      </c>
      <c r="AR227">
        <v>1.2144660397028</v>
      </c>
      <c r="AS227">
        <v>-2.9023703375915</v>
      </c>
      <c r="AT227">
        <v>-0.71496345678501705</v>
      </c>
      <c r="AU227">
        <v>-1.5271145934541199</v>
      </c>
      <c r="AV227">
        <v>1.0637245098269399</v>
      </c>
      <c r="AW227">
        <v>0.51567786418689998</v>
      </c>
      <c r="AX227">
        <v>0.62546255201802903</v>
      </c>
    </row>
    <row r="228" spans="1:50">
      <c r="A228">
        <v>-0.60045947965145596</v>
      </c>
      <c r="B228">
        <v>0.46688208776288098</v>
      </c>
      <c r="C228">
        <v>1.1852782225763501</v>
      </c>
      <c r="D228">
        <v>-0.76973363262078998</v>
      </c>
      <c r="E228">
        <v>0.54775415450760201</v>
      </c>
      <c r="F228">
        <v>0.55978085999077098</v>
      </c>
      <c r="G228">
        <v>0.34117509589009998</v>
      </c>
      <c r="H228">
        <v>-1.7132076181438001</v>
      </c>
      <c r="I228">
        <v>-0.67888365036040899</v>
      </c>
      <c r="J228">
        <v>0.50647302376009595</v>
      </c>
      <c r="K228">
        <v>0.20482573226432599</v>
      </c>
      <c r="L228">
        <v>-1.86124601599824</v>
      </c>
      <c r="M228">
        <v>0.40237395113919899</v>
      </c>
      <c r="N228">
        <v>-4.45623589802255</v>
      </c>
      <c r="O228">
        <v>-0.45255915563699001</v>
      </c>
      <c r="P228">
        <v>0.108565838942088</v>
      </c>
      <c r="Q228">
        <v>-6.0751497543307997E-2</v>
      </c>
      <c r="R228">
        <v>-1.8242652987549299</v>
      </c>
      <c r="S228">
        <v>0.478324396090204</v>
      </c>
      <c r="T228">
        <v>-0.28741819015470199</v>
      </c>
      <c r="U228">
        <v>-1.4539786245165001</v>
      </c>
      <c r="V228">
        <v>-0.71688319141214896</v>
      </c>
      <c r="W228">
        <v>0.55603613349973402</v>
      </c>
      <c r="X228">
        <v>4.1893927904921802E-2</v>
      </c>
      <c r="Y228">
        <v>0.32115240299174003</v>
      </c>
      <c r="Z228">
        <v>0.37603852272261701</v>
      </c>
      <c r="AA228">
        <v>-1.0458546325132101</v>
      </c>
      <c r="AB228">
        <v>1.0989199984953499</v>
      </c>
      <c r="AC228">
        <v>-0.23874730677112499</v>
      </c>
      <c r="AD228">
        <v>-0.664302537223047</v>
      </c>
      <c r="AE228">
        <v>-0.212663224827389</v>
      </c>
      <c r="AF228">
        <v>0.24438263409180799</v>
      </c>
      <c r="AG228">
        <v>0.52448950897037105</v>
      </c>
      <c r="AH228">
        <v>-5.6842244695105704</v>
      </c>
      <c r="AI228">
        <v>-0.71910943843308905</v>
      </c>
      <c r="AJ228">
        <v>-1.82527168657927</v>
      </c>
      <c r="AK228">
        <v>1.3534964893964201</v>
      </c>
      <c r="AL228">
        <v>0.68413382012043</v>
      </c>
      <c r="AM228">
        <v>-5.2112920445347903</v>
      </c>
      <c r="AN228">
        <v>0.42207817690396499</v>
      </c>
      <c r="AO228">
        <v>-0.85858296641653897</v>
      </c>
      <c r="AP228">
        <v>1.1082720506049</v>
      </c>
      <c r="AQ228">
        <v>-0.58688829029685896</v>
      </c>
      <c r="AR228">
        <v>0.91133380579642098</v>
      </c>
      <c r="AS228">
        <v>-2.0625150816011701</v>
      </c>
      <c r="AT228">
        <v>-0.81283678285698402</v>
      </c>
      <c r="AU228">
        <v>-0.74466027712205496</v>
      </c>
      <c r="AV228">
        <v>0.732559569464445</v>
      </c>
      <c r="AW228">
        <v>0.94904576206063096</v>
      </c>
      <c r="AX228">
        <v>0.14880220451967999</v>
      </c>
    </row>
    <row r="229" spans="1:50">
      <c r="A229">
        <v>-1.8930775085636999</v>
      </c>
      <c r="B229">
        <v>0.83994564942497996</v>
      </c>
      <c r="C229">
        <v>0.271575041122745</v>
      </c>
      <c r="D229">
        <v>-0.79084968658519095</v>
      </c>
      <c r="E229">
        <v>1.443537022041</v>
      </c>
      <c r="F229">
        <v>0.59569556510509702</v>
      </c>
      <c r="G229">
        <v>-0.15703375967312899</v>
      </c>
      <c r="H229">
        <v>-1.92107181449367</v>
      </c>
      <c r="I229">
        <v>-1.45690493585467</v>
      </c>
      <c r="J229">
        <v>1.01695918718294</v>
      </c>
      <c r="K229">
        <v>0.19615781511848199</v>
      </c>
      <c r="L229">
        <v>-1.66491964109301</v>
      </c>
      <c r="M229">
        <v>0.92680785465098803</v>
      </c>
      <c r="N229">
        <v>-4.2145449836240303</v>
      </c>
      <c r="O229">
        <v>-0.205080010408286</v>
      </c>
      <c r="P229">
        <v>0.12181509097920799</v>
      </c>
      <c r="Q229">
        <v>0.19697325854727599</v>
      </c>
      <c r="R229">
        <v>-1.74354266249346</v>
      </c>
      <c r="S229">
        <v>1.4604097076734299</v>
      </c>
      <c r="T229">
        <v>1.9901329630285201E-2</v>
      </c>
      <c r="U229">
        <v>-1.2704360299003901</v>
      </c>
      <c r="V229">
        <v>-6.1155337592248699E-2</v>
      </c>
      <c r="W229">
        <v>0.97386253384226396</v>
      </c>
      <c r="X229" t="s">
        <v>3</v>
      </c>
      <c r="Y229">
        <v>1.5176834986640899</v>
      </c>
      <c r="Z229">
        <v>-0.16015467525340399</v>
      </c>
      <c r="AA229">
        <v>0.57119483868794396</v>
      </c>
      <c r="AB229">
        <v>1.92712464409541</v>
      </c>
      <c r="AC229">
        <v>0.23499444579468901</v>
      </c>
      <c r="AD229">
        <v>1.4733491456157299</v>
      </c>
      <c r="AE229">
        <v>0.245960122336394</v>
      </c>
      <c r="AF229">
        <v>-0.87371207291922803</v>
      </c>
      <c r="AG229">
        <v>0.76309935015105801</v>
      </c>
      <c r="AH229">
        <v>-5.04413818806196</v>
      </c>
      <c r="AI229">
        <v>-0.75480116859272395</v>
      </c>
      <c r="AJ229">
        <v>-2.5189464866211901</v>
      </c>
      <c r="AK229">
        <v>-0.59820451064809099</v>
      </c>
      <c r="AL229">
        <v>0.69451448441225005</v>
      </c>
      <c r="AM229">
        <v>-5.35410027439299</v>
      </c>
      <c r="AN229">
        <v>1.0507846310976201</v>
      </c>
      <c r="AO229">
        <v>-0.34138549209979402</v>
      </c>
      <c r="AP229">
        <v>2.32064457453578</v>
      </c>
      <c r="AQ229">
        <v>-0.92193355144429601</v>
      </c>
      <c r="AR229">
        <v>0.62791157626818594</v>
      </c>
      <c r="AS229">
        <v>-2.74135368485027</v>
      </c>
      <c r="AT229">
        <v>-0.428746462886334</v>
      </c>
      <c r="AU229">
        <v>-0.40470526140462798</v>
      </c>
      <c r="AV229">
        <v>1.0746296524213199</v>
      </c>
      <c r="AW229">
        <v>0.39102806905649901</v>
      </c>
      <c r="AX229">
        <v>0.598204393937393</v>
      </c>
    </row>
    <row r="230" spans="1:50">
      <c r="A230">
        <v>-1.6409088462263199</v>
      </c>
      <c r="B230">
        <v>0.46204484182190197</v>
      </c>
      <c r="C230">
        <v>-0.19391594530561601</v>
      </c>
      <c r="D230">
        <v>-0.58098702473249897</v>
      </c>
      <c r="E230">
        <v>0.65242378949467394</v>
      </c>
      <c r="F230">
        <v>-0.18373946629811799</v>
      </c>
      <c r="G230">
        <v>-8.1176654840344101E-2</v>
      </c>
      <c r="H230">
        <v>-1.6253322647878099</v>
      </c>
      <c r="I230">
        <v>-1.6129275529482101</v>
      </c>
      <c r="J230">
        <v>0.87661483165724197</v>
      </c>
      <c r="K230">
        <v>-0.16443662806405701</v>
      </c>
      <c r="L230">
        <v>-1.7631646101826</v>
      </c>
      <c r="M230">
        <v>0.37793318793051101</v>
      </c>
      <c r="N230">
        <v>-4.1609936500866702</v>
      </c>
      <c r="O230">
        <v>-0.84825386459250796</v>
      </c>
      <c r="P230">
        <v>0.19246671380257099</v>
      </c>
      <c r="Q230">
        <v>-0.30842668878754598</v>
      </c>
      <c r="R230">
        <v>-1.2610821631356799</v>
      </c>
      <c r="S230">
        <v>-0.27913469722062301</v>
      </c>
      <c r="T230">
        <v>0.34366727767223998</v>
      </c>
      <c r="U230">
        <v>-0.92816309533478203</v>
      </c>
      <c r="V230">
        <v>-0.949010860738837</v>
      </c>
      <c r="W230">
        <v>0.652740071113594</v>
      </c>
      <c r="X230">
        <v>1.23093287589089</v>
      </c>
      <c r="Y230">
        <v>1.05154109234791</v>
      </c>
      <c r="Z230">
        <v>0.33471080829865302</v>
      </c>
      <c r="AA230">
        <v>-0.41728359312083502</v>
      </c>
      <c r="AB230">
        <v>1.0191247185610299</v>
      </c>
      <c r="AC230">
        <v>-5.3583995373861302E-3</v>
      </c>
      <c r="AD230">
        <v>-0.28998547480036702</v>
      </c>
      <c r="AE230">
        <v>5.1460762404761697E-2</v>
      </c>
      <c r="AF230">
        <v>-0.62523471302851297</v>
      </c>
      <c r="AG230">
        <v>0.21756429802574401</v>
      </c>
      <c r="AH230">
        <v>-5.3474072728508402</v>
      </c>
      <c r="AI230">
        <v>-0.80478084528145499</v>
      </c>
      <c r="AJ230">
        <v>-3.2621457339331701</v>
      </c>
      <c r="AK230">
        <v>-0.382871937064868</v>
      </c>
      <c r="AL230">
        <v>0.325584251232164</v>
      </c>
      <c r="AM230">
        <v>-5.50640911523681</v>
      </c>
      <c r="AN230">
        <v>1.0335309411953999</v>
      </c>
      <c r="AO230">
        <v>-0.62866688895180001</v>
      </c>
      <c r="AP230">
        <v>0.27855266511967303</v>
      </c>
      <c r="AQ230">
        <v>-0.663163754703611</v>
      </c>
      <c r="AR230">
        <v>0.937999386755066</v>
      </c>
      <c r="AS230">
        <v>-3.06859234326883</v>
      </c>
      <c r="AT230">
        <v>0.238559884431438</v>
      </c>
      <c r="AU230">
        <v>-1.4249630196852601</v>
      </c>
      <c r="AV230">
        <v>0.53137710624824697</v>
      </c>
      <c r="AW230">
        <v>0.20206377562306399</v>
      </c>
      <c r="AX230">
        <v>-0.35871804355270498</v>
      </c>
    </row>
    <row r="231" spans="1:50">
      <c r="A231">
        <v>-0.72023707525587</v>
      </c>
      <c r="B231">
        <v>0.87962807683356603</v>
      </c>
      <c r="C231">
        <v>0.12126754580745</v>
      </c>
      <c r="D231">
        <v>-0.77112585521325405</v>
      </c>
      <c r="E231">
        <v>0.57654311731428098</v>
      </c>
      <c r="F231">
        <v>0.205721718694095</v>
      </c>
      <c r="G231">
        <v>0.41133882425108298</v>
      </c>
      <c r="H231">
        <v>-1.84889157201396</v>
      </c>
      <c r="I231">
        <v>-0.82590909228290998</v>
      </c>
      <c r="J231">
        <v>0.74924729697565595</v>
      </c>
      <c r="K231">
        <v>0.60985450440767297</v>
      </c>
      <c r="L231">
        <v>-1.66906974497056</v>
      </c>
      <c r="M231">
        <v>0.36625474160704402</v>
      </c>
      <c r="N231">
        <v>-3.98684257184365</v>
      </c>
      <c r="O231">
        <v>-0.63103675007649696</v>
      </c>
      <c r="P231">
        <v>0.75840963876293099</v>
      </c>
      <c r="Q231">
        <v>0.70195020694653398</v>
      </c>
      <c r="R231">
        <v>-2.0821267796745699</v>
      </c>
      <c r="S231">
        <v>-7.7055881080503305E-2</v>
      </c>
      <c r="T231">
        <v>3.9238621246799603E-2</v>
      </c>
      <c r="U231">
        <v>-1.1178440396988201</v>
      </c>
      <c r="V231">
        <v>-1.3325903900168601</v>
      </c>
      <c r="W231">
        <v>0.54098573272705297</v>
      </c>
      <c r="X231">
        <v>1.92296538309133</v>
      </c>
      <c r="Y231">
        <v>0.62094838045403999</v>
      </c>
      <c r="Z231">
        <v>-0.55468991595439299</v>
      </c>
      <c r="AA231">
        <v>9.6643195774700402E-2</v>
      </c>
      <c r="AB231">
        <v>1.0311117328028401</v>
      </c>
      <c r="AC231">
        <v>-0.33621971773527398</v>
      </c>
      <c r="AD231">
        <v>-0.70919405056761897</v>
      </c>
      <c r="AE231">
        <v>-0.33907719555002402</v>
      </c>
      <c r="AF231">
        <v>-0.27394563338401701</v>
      </c>
      <c r="AG231">
        <v>0.50671281775288501</v>
      </c>
      <c r="AH231">
        <v>-5.5022683331907203</v>
      </c>
      <c r="AI231">
        <v>-1.01394708516733</v>
      </c>
      <c r="AJ231">
        <v>-2.7426057709764802</v>
      </c>
      <c r="AK231">
        <v>1.33762670407597</v>
      </c>
      <c r="AL231">
        <v>0.584272507090561</v>
      </c>
      <c r="AM231">
        <v>-5.6601151665380502</v>
      </c>
      <c r="AN231">
        <v>0.40200803101866101</v>
      </c>
      <c r="AO231">
        <v>-0.47900598119044202</v>
      </c>
      <c r="AP231">
        <v>0.95087058148243098</v>
      </c>
      <c r="AQ231">
        <v>-1.2238458031375801</v>
      </c>
      <c r="AR231">
        <v>0.87947372361494502</v>
      </c>
      <c r="AS231">
        <v>-3.1247866156813902</v>
      </c>
      <c r="AT231">
        <v>-0.55598047350987401</v>
      </c>
      <c r="AU231">
        <v>-1.4344019179546901</v>
      </c>
      <c r="AV231">
        <v>0.89125797315264499</v>
      </c>
      <c r="AW231">
        <v>0.40676280044767898</v>
      </c>
      <c r="AX231">
        <v>0.1126861003335</v>
      </c>
    </row>
    <row r="232" spans="1:50">
      <c r="A232">
        <v>-1.83792289316197</v>
      </c>
      <c r="B232">
        <v>0.81189802422139501</v>
      </c>
      <c r="C232">
        <v>3.40808442844601E-2</v>
      </c>
      <c r="D232">
        <v>-0.85471798358242301</v>
      </c>
      <c r="E232">
        <v>0.98078785214855602</v>
      </c>
      <c r="F232">
        <v>3.4179451124700902E-2</v>
      </c>
      <c r="G232">
        <v>-0.16719489740829499</v>
      </c>
      <c r="H232">
        <v>-1.98030851049643</v>
      </c>
      <c r="I232">
        <v>-1.5353821766835301</v>
      </c>
      <c r="J232">
        <v>0.83721828305698098</v>
      </c>
      <c r="K232">
        <v>-0.11938230522392</v>
      </c>
      <c r="L232">
        <v>-1.8921988512691701</v>
      </c>
      <c r="M232">
        <v>0.73369433237473303</v>
      </c>
      <c r="N232">
        <v>-4.275462046705</v>
      </c>
      <c r="O232">
        <v>-0.55361891180182299</v>
      </c>
      <c r="P232">
        <v>0.39269492884331703</v>
      </c>
      <c r="Q232">
        <v>5.8214764180277198E-2</v>
      </c>
      <c r="R232">
        <v>-2.0431537784764999</v>
      </c>
      <c r="S232">
        <v>5.0858548872944401E-2</v>
      </c>
      <c r="T232">
        <v>-5.0259257726885602E-2</v>
      </c>
      <c r="U232">
        <v>-1.3455042474184999</v>
      </c>
      <c r="V232">
        <v>-0.83759591719938098</v>
      </c>
      <c r="W232">
        <v>0.58302994639934203</v>
      </c>
      <c r="X232">
        <v>1.16579570208419</v>
      </c>
      <c r="Y232">
        <v>1.2900846411943001</v>
      </c>
      <c r="Z232">
        <v>-0.42260974861566097</v>
      </c>
      <c r="AA232">
        <v>0.213280178094687</v>
      </c>
      <c r="AB232">
        <v>0.98008363513175401</v>
      </c>
      <c r="AC232">
        <v>2.8425354992524899E-2</v>
      </c>
      <c r="AD232">
        <v>-0.11172516242406801</v>
      </c>
      <c r="AE232">
        <v>-2.6104087254612499E-2</v>
      </c>
      <c r="AF232">
        <v>-0.86984406427973604</v>
      </c>
      <c r="AG232">
        <v>0.431923853862483</v>
      </c>
      <c r="AH232">
        <v>-5.4469205682433302</v>
      </c>
      <c r="AI232">
        <v>-0.81328837620151995</v>
      </c>
      <c r="AJ232">
        <v>-3.2933494884669798</v>
      </c>
      <c r="AK232">
        <v>-0.35948622839786298</v>
      </c>
      <c r="AL232">
        <v>0.375370009597291</v>
      </c>
      <c r="AM232">
        <v>-5.8138039391538001</v>
      </c>
      <c r="AN232">
        <v>1.00069899763725</v>
      </c>
      <c r="AO232">
        <v>-0.26937927911391801</v>
      </c>
      <c r="AP232">
        <v>0.53290154174057403</v>
      </c>
      <c r="AQ232">
        <v>-1.3416144247567801</v>
      </c>
      <c r="AR232">
        <v>1.0687076335730801</v>
      </c>
      <c r="AS232">
        <v>-3.11415697675878</v>
      </c>
      <c r="AT232">
        <v>-0.28338328462527301</v>
      </c>
      <c r="AU232">
        <v>-1.1103643580782201</v>
      </c>
      <c r="AV232">
        <v>0.43434615017154699</v>
      </c>
      <c r="AW232">
        <v>6.0443478830194103E-2</v>
      </c>
      <c r="AX232">
        <v>-0.18998253984868199</v>
      </c>
    </row>
    <row r="233" spans="1:50">
      <c r="A233">
        <v>-0.284483364567649</v>
      </c>
      <c r="B233">
        <v>0.33977118247869798</v>
      </c>
      <c r="C233">
        <v>0.41983881704062598</v>
      </c>
      <c r="D233">
        <v>-1.1205490679876</v>
      </c>
      <c r="E233">
        <v>1.8146911004350199</v>
      </c>
      <c r="F233">
        <v>0.30808359473874197</v>
      </c>
      <c r="G233">
        <v>-0.25185412461234702</v>
      </c>
      <c r="H233">
        <v>-1.32161642365758</v>
      </c>
      <c r="I233">
        <v>-0.70050959823107795</v>
      </c>
      <c r="J233">
        <v>1.6857734803283599</v>
      </c>
      <c r="K233">
        <v>-0.43263724976575402</v>
      </c>
      <c r="L233">
        <v>-1.87079718319427</v>
      </c>
      <c r="M233">
        <v>0.51244859052170599</v>
      </c>
      <c r="N233">
        <v>-4.7950165631199404</v>
      </c>
      <c r="O233">
        <v>-1.0014046691235201</v>
      </c>
      <c r="P233">
        <v>-7.6848553079995094E-2</v>
      </c>
      <c r="Q233">
        <v>-0.37779186021162597</v>
      </c>
      <c r="R233">
        <v>-1.3444062344606</v>
      </c>
      <c r="S233">
        <v>0.71658630647383603</v>
      </c>
      <c r="T233">
        <v>-1.7104862185972899E-2</v>
      </c>
      <c r="U233">
        <v>-1.6603125853384999</v>
      </c>
      <c r="V233">
        <v>0.16023837883164099</v>
      </c>
      <c r="W233">
        <v>0.22298048023484199</v>
      </c>
      <c r="X233">
        <v>0.85442869801008703</v>
      </c>
      <c r="Y233">
        <v>1.01973776611894</v>
      </c>
      <c r="Z233">
        <v>3.35685649812465</v>
      </c>
      <c r="AA233">
        <v>-1.6173018613386101</v>
      </c>
      <c r="AB233">
        <v>0.476925851729395</v>
      </c>
      <c r="AC233">
        <v>0.11609021492147301</v>
      </c>
      <c r="AD233">
        <v>-0.98237788055103203</v>
      </c>
      <c r="AE233">
        <v>0.65798266901880198</v>
      </c>
      <c r="AF233">
        <v>-0.35558254289325197</v>
      </c>
      <c r="AG233">
        <v>0.47371346690819599</v>
      </c>
      <c r="AH233">
        <v>-5.4690401598412999</v>
      </c>
      <c r="AI233">
        <v>-0.87088055465466296</v>
      </c>
      <c r="AJ233">
        <v>-2.68951352026503</v>
      </c>
      <c r="AK233">
        <v>-0.43186166539725701</v>
      </c>
      <c r="AL233">
        <v>3.6173927750193402E-2</v>
      </c>
      <c r="AM233">
        <v>-5.4193826573553396</v>
      </c>
      <c r="AN233">
        <v>3.58584187460677</v>
      </c>
      <c r="AO233">
        <v>-0.59176397275491499</v>
      </c>
      <c r="AP233">
        <v>0.39147500541208602</v>
      </c>
      <c r="AQ233">
        <v>2.3683307074232999E-2</v>
      </c>
      <c r="AR233">
        <v>0.83388179385517303</v>
      </c>
      <c r="AS233">
        <v>-1.8405534631998799</v>
      </c>
      <c r="AT233">
        <v>-0.75680364632518504</v>
      </c>
      <c r="AU233">
        <v>-0.87872351712121399</v>
      </c>
      <c r="AV233">
        <v>0.18579145526846499</v>
      </c>
      <c r="AW233">
        <v>0.79638877692371002</v>
      </c>
      <c r="AX233">
        <v>-0.76383600403277996</v>
      </c>
    </row>
    <row r="234" spans="1:50">
      <c r="A234">
        <v>-0.63575143516271104</v>
      </c>
      <c r="B234">
        <v>0.37784444079711799</v>
      </c>
      <c r="C234">
        <v>0.45081910284240401</v>
      </c>
      <c r="D234">
        <v>-0.87494634217644696</v>
      </c>
      <c r="E234">
        <v>0.92087550287841802</v>
      </c>
      <c r="F234">
        <v>0.53780771004278005</v>
      </c>
      <c r="G234">
        <v>0.27964872323444601</v>
      </c>
      <c r="H234">
        <v>-1.2830105586896601</v>
      </c>
      <c r="I234">
        <v>-0.242753978687415</v>
      </c>
      <c r="J234">
        <v>1.03849493038633</v>
      </c>
      <c r="K234">
        <v>-1.94411924938931E-2</v>
      </c>
      <c r="L234">
        <v>-2.0371475040915699</v>
      </c>
      <c r="M234">
        <v>0.16955797056193</v>
      </c>
      <c r="N234">
        <v>-4.33394595038442</v>
      </c>
      <c r="O234">
        <v>-0.83632711205785504</v>
      </c>
      <c r="P234">
        <v>0.329178493800031</v>
      </c>
      <c r="Q234">
        <v>0.34487448429058798</v>
      </c>
      <c r="R234">
        <v>-1.09753598769825</v>
      </c>
      <c r="S234">
        <v>0.40053311667298003</v>
      </c>
      <c r="T234">
        <v>0.20707489054146</v>
      </c>
      <c r="U234">
        <v>-1.5267975382747301</v>
      </c>
      <c r="V234">
        <v>-1.1701038504310599</v>
      </c>
      <c r="W234">
        <v>0.42296523953972298</v>
      </c>
      <c r="X234">
        <v>1.0189024269282101</v>
      </c>
      <c r="Y234">
        <v>0.466673640278083</v>
      </c>
      <c r="Z234">
        <v>0.41418595588455698</v>
      </c>
      <c r="AA234">
        <v>-1.14677983114766</v>
      </c>
      <c r="AB234">
        <v>0.49995387551401099</v>
      </c>
      <c r="AC234">
        <v>-0.49942607457681998</v>
      </c>
      <c r="AD234">
        <v>-1.0129874074560301</v>
      </c>
      <c r="AE234">
        <v>-0.20550482660317801</v>
      </c>
      <c r="AF234">
        <v>0.46454394199548799</v>
      </c>
      <c r="AG234">
        <v>0.46695573009133701</v>
      </c>
      <c r="AH234">
        <v>-5.0103055231921996</v>
      </c>
      <c r="AI234">
        <v>-0.92603011426947901</v>
      </c>
      <c r="AJ234">
        <v>-2.87090798727837</v>
      </c>
      <c r="AK234">
        <v>0.39301116555018301</v>
      </c>
      <c r="AL234">
        <v>0.39661066042312898</v>
      </c>
      <c r="AM234">
        <v>-5.6601202274282896</v>
      </c>
      <c r="AN234">
        <v>0.72152557976351495</v>
      </c>
      <c r="AO234">
        <v>-0.67935360078461005</v>
      </c>
      <c r="AP234">
        <v>0.62173096235473602</v>
      </c>
      <c r="AQ234">
        <v>-0.341532465012436</v>
      </c>
      <c r="AR234">
        <v>0.52804039562664495</v>
      </c>
      <c r="AS234">
        <v>-2.29628816044597</v>
      </c>
      <c r="AT234">
        <v>-0.65582537312672695</v>
      </c>
      <c r="AU234">
        <v>-1.48906570017704</v>
      </c>
      <c r="AV234">
        <v>0.47360138407408803</v>
      </c>
      <c r="AW234">
        <v>0.76781637161210503</v>
      </c>
      <c r="AX234">
        <v>-0.35624753894142103</v>
      </c>
    </row>
    <row r="235" spans="1:50">
      <c r="A235" t="s">
        <v>3</v>
      </c>
      <c r="B235">
        <v>0.39326052820803598</v>
      </c>
      <c r="C235">
        <v>0.132394467668699</v>
      </c>
      <c r="D235">
        <v>-0.86245040872601697</v>
      </c>
      <c r="E235">
        <v>1.2905225007984</v>
      </c>
      <c r="F235">
        <v>0.44460598105694898</v>
      </c>
      <c r="G235">
        <v>-0.33050610100964001</v>
      </c>
      <c r="H235">
        <v>-1.24148829212788</v>
      </c>
      <c r="I235">
        <v>-0.50823551280324197</v>
      </c>
      <c r="J235">
        <v>2.1031628070849</v>
      </c>
      <c r="K235">
        <v>-0.21574112518185401</v>
      </c>
      <c r="L235">
        <v>-1.8934025658497899</v>
      </c>
      <c r="M235">
        <v>0.68836966688083301</v>
      </c>
      <c r="N235">
        <v>-4.4345859183048404</v>
      </c>
      <c r="O235">
        <v>-0.77821985008948702</v>
      </c>
      <c r="P235">
        <v>-9.8886005314987493E-2</v>
      </c>
      <c r="Q235">
        <v>-0.46962742779313799</v>
      </c>
      <c r="R235">
        <v>2.6514835395913899E-2</v>
      </c>
      <c r="S235">
        <v>1.90903488680563E-2</v>
      </c>
      <c r="T235">
        <v>0.29092124353485399</v>
      </c>
      <c r="U235">
        <v>217.35552285131999</v>
      </c>
      <c r="V235">
        <v>-0.42890516705135201</v>
      </c>
      <c r="W235">
        <v>0.99373448881645998</v>
      </c>
      <c r="X235">
        <v>0.59067905635232199</v>
      </c>
      <c r="Y235">
        <v>1.9936067381217299</v>
      </c>
      <c r="Z235" t="s">
        <v>3</v>
      </c>
      <c r="AA235">
        <v>-0.64486016318009398</v>
      </c>
      <c r="AB235">
        <v>0.651837104568181</v>
      </c>
      <c r="AC235">
        <v>0.84110886551224795</v>
      </c>
      <c r="AD235">
        <v>0.29350319592921098</v>
      </c>
      <c r="AE235">
        <v>1.1916597875810699</v>
      </c>
      <c r="AF235">
        <v>-0.457649926638386</v>
      </c>
      <c r="AG235">
        <v>0.20072567123493101</v>
      </c>
      <c r="AH235">
        <v>-4.8559681070341201</v>
      </c>
      <c r="AI235">
        <v>-0.62705829107002697</v>
      </c>
      <c r="AJ235">
        <v>-2.9731984509026201</v>
      </c>
      <c r="AK235">
        <v>-0.482898641598697</v>
      </c>
      <c r="AL235">
        <v>0.36122471518007698</v>
      </c>
      <c r="AM235">
        <v>-5.8070516399458096</v>
      </c>
      <c r="AN235">
        <v>3.0663457891435502</v>
      </c>
      <c r="AO235">
        <v>-0.65490627619615005</v>
      </c>
      <c r="AP235">
        <v>2.9367904992558501E-2</v>
      </c>
      <c r="AQ235">
        <v>-0.68746838294041701</v>
      </c>
      <c r="AR235">
        <v>0.53022834891450699</v>
      </c>
      <c r="AS235">
        <v>-2.2965257492278499</v>
      </c>
      <c r="AT235">
        <v>0.27108740539628801</v>
      </c>
      <c r="AU235">
        <v>-0.71607492646371196</v>
      </c>
      <c r="AV235">
        <v>0.81731456978029704</v>
      </c>
      <c r="AW235">
        <v>0.67094559766378303</v>
      </c>
      <c r="AX235">
        <v>-0.74006528912299296</v>
      </c>
    </row>
    <row r="236" spans="1:50">
      <c r="A236">
        <v>-1.42708690247071</v>
      </c>
      <c r="B236">
        <v>0.51263120933002704</v>
      </c>
      <c r="C236">
        <v>4.8900604846039697E-2</v>
      </c>
      <c r="D236">
        <v>-0.77168095144297599</v>
      </c>
      <c r="E236">
        <v>0.67670406560111296</v>
      </c>
      <c r="F236">
        <v>-0.36795872216938502</v>
      </c>
      <c r="G236">
        <v>-0.18922091848038999</v>
      </c>
      <c r="H236">
        <v>-1.60756502913621</v>
      </c>
      <c r="I236">
        <v>-1.66803602882254</v>
      </c>
      <c r="J236">
        <v>0.90040989624968704</v>
      </c>
      <c r="K236">
        <v>-0.49489306793823401</v>
      </c>
      <c r="L236">
        <v>-1.78890942920814</v>
      </c>
      <c r="M236">
        <v>0.61776831294629497</v>
      </c>
      <c r="N236">
        <v>-4.4714283727329098</v>
      </c>
      <c r="O236">
        <v>-0.93222914604192997</v>
      </c>
      <c r="P236">
        <v>0.20776685221617</v>
      </c>
      <c r="Q236">
        <v>-0.42444522244879102</v>
      </c>
      <c r="R236">
        <v>-1.7498555286286599</v>
      </c>
      <c r="S236">
        <v>-6.0357115033429602E-2</v>
      </c>
      <c r="T236">
        <v>-0.21259905606375601</v>
      </c>
      <c r="U236">
        <v>-1.55288137452455</v>
      </c>
      <c r="V236">
        <v>-0.33609348934003802</v>
      </c>
      <c r="W236">
        <v>0.73966686347152699</v>
      </c>
      <c r="X236">
        <v>0.26844533540480298</v>
      </c>
      <c r="Y236">
        <v>0.943264799309804</v>
      </c>
      <c r="Z236">
        <v>0.83815499642671698</v>
      </c>
      <c r="AA236">
        <v>-0.71290663489913897</v>
      </c>
      <c r="AB236">
        <v>0.96869191664902599</v>
      </c>
      <c r="AC236">
        <v>0.28879027515219102</v>
      </c>
      <c r="AD236">
        <v>-0.24537562332912199</v>
      </c>
      <c r="AE236">
        <v>0.400037267940621</v>
      </c>
      <c r="AF236">
        <v>-0.33925270969403098</v>
      </c>
      <c r="AG236">
        <v>0.34548680141740001</v>
      </c>
      <c r="AH236">
        <v>-5.55800935036957</v>
      </c>
      <c r="AI236">
        <v>-0.56732841194008998</v>
      </c>
      <c r="AJ236">
        <v>-2.8949086334829199</v>
      </c>
      <c r="AK236">
        <v>-0.51965418381540196</v>
      </c>
      <c r="AL236">
        <v>0.52087608537377605</v>
      </c>
      <c r="AM236">
        <v>-5.4784126068246701</v>
      </c>
      <c r="AN236">
        <v>1.5311195536686699</v>
      </c>
      <c r="AO236">
        <v>-0.74598117063446601</v>
      </c>
      <c r="AP236">
        <v>5.1354454268743702E-2</v>
      </c>
      <c r="AQ236">
        <v>-0.79611959472612603</v>
      </c>
      <c r="AR236">
        <v>0.71751847459426699</v>
      </c>
      <c r="AS236">
        <v>-2.9922942322242401</v>
      </c>
      <c r="AT236">
        <v>1.35095920076524E-2</v>
      </c>
      <c r="AU236">
        <v>-0.99684357680076197</v>
      </c>
      <c r="AV236">
        <v>0.30854286812534498</v>
      </c>
      <c r="AW236">
        <v>0.33863856252128799</v>
      </c>
      <c r="AX236">
        <v>-0.35517504028128899</v>
      </c>
    </row>
    <row r="237" spans="1:50">
      <c r="A237">
        <v>-0.77292300244344303</v>
      </c>
      <c r="B237">
        <v>0.96807473170820801</v>
      </c>
      <c r="C237">
        <v>1.05926049793861</v>
      </c>
      <c r="D237">
        <v>-0.85191081060287999</v>
      </c>
      <c r="E237">
        <v>0.49131285737238301</v>
      </c>
      <c r="F237">
        <v>0.61257291270006997</v>
      </c>
      <c r="G237">
        <v>0.56142247343795204</v>
      </c>
      <c r="H237">
        <v>-1.4910047555660999</v>
      </c>
      <c r="I237">
        <v>-0.79654289991151095</v>
      </c>
      <c r="J237">
        <v>0.502944875390271</v>
      </c>
      <c r="K237">
        <v>0.33853069368997601</v>
      </c>
      <c r="L237">
        <v>-2.20188671514987</v>
      </c>
      <c r="M237">
        <v>0.44640630532882902</v>
      </c>
      <c r="N237">
        <v>-3.75800459153082</v>
      </c>
      <c r="O237">
        <v>-0.29571376171341901</v>
      </c>
      <c r="P237">
        <v>0.24364832427525501</v>
      </c>
      <c r="Q237">
        <v>0.756835185328396</v>
      </c>
      <c r="R237">
        <v>-2.0385514772444702</v>
      </c>
      <c r="S237">
        <v>0.61953927396378194</v>
      </c>
      <c r="T237">
        <v>-0.43642359955874199</v>
      </c>
      <c r="U237">
        <v>-1.7188738112839499</v>
      </c>
      <c r="V237">
        <v>-1.30711799287987</v>
      </c>
      <c r="W237">
        <v>0.52212248757927604</v>
      </c>
      <c r="X237">
        <v>-0.287826304959027</v>
      </c>
      <c r="Y237">
        <v>3.4295216232515399E-2</v>
      </c>
      <c r="Z237">
        <v>-0.38990631183704899</v>
      </c>
      <c r="AA237">
        <v>-0.29228607347894597</v>
      </c>
      <c r="AB237">
        <v>0.50153530484151398</v>
      </c>
      <c r="AC237">
        <v>-0.54642835614875496</v>
      </c>
      <c r="AD237">
        <v>-0.91833406641790605</v>
      </c>
      <c r="AE237">
        <v>-0.440397522382526</v>
      </c>
      <c r="AF237">
        <v>0.29957130184138803</v>
      </c>
      <c r="AG237">
        <v>0.61793735450462695</v>
      </c>
      <c r="AH237">
        <v>-5.4478490786075904</v>
      </c>
      <c r="AI237">
        <v>-0.67188679083843905</v>
      </c>
      <c r="AJ237">
        <v>-2.9511728414137899</v>
      </c>
      <c r="AK237">
        <v>3.0577071058566898</v>
      </c>
      <c r="AL237">
        <v>0.89247710130085101</v>
      </c>
      <c r="AM237">
        <v>-5.9344350762426004</v>
      </c>
      <c r="AN237">
        <v>0.30184788152125602</v>
      </c>
      <c r="AO237">
        <v>-0.80575337522909496</v>
      </c>
      <c r="AP237">
        <v>0.77222326496570104</v>
      </c>
      <c r="AQ237">
        <v>-1.27856973104486</v>
      </c>
      <c r="AR237">
        <v>0.62629738151099601</v>
      </c>
      <c r="AS237">
        <v>-2.5458702838115999</v>
      </c>
      <c r="AT237">
        <v>-0.71391644459144299</v>
      </c>
      <c r="AU237">
        <v>-1.23290134975211</v>
      </c>
      <c r="AV237">
        <v>0.45421973308632901</v>
      </c>
      <c r="AW237">
        <v>0.52415861216703996</v>
      </c>
      <c r="AX237">
        <v>-0.111771519524375</v>
      </c>
    </row>
    <row r="238" spans="1:50">
      <c r="A238">
        <v>-1.0111384702064901</v>
      </c>
      <c r="B238">
        <v>0.59934998570240905</v>
      </c>
      <c r="C238">
        <v>-4.81788568051493E-2</v>
      </c>
      <c r="D238">
        <v>-0.53611306360386002</v>
      </c>
      <c r="E238">
        <v>0.24110091243655099</v>
      </c>
      <c r="F238">
        <v>0.81397352942532097</v>
      </c>
      <c r="G238">
        <v>0.55134940419158995</v>
      </c>
      <c r="H238">
        <v>-1.22738086394325</v>
      </c>
      <c r="I238">
        <v>-1.1127225716256799</v>
      </c>
      <c r="J238">
        <v>0.54577733285419905</v>
      </c>
      <c r="K238">
        <v>0.41114445461369697</v>
      </c>
      <c r="L238">
        <v>-1.98635502756607</v>
      </c>
      <c r="M238">
        <v>0.22683459677685</v>
      </c>
      <c r="N238">
        <v>-3.4335837950780399</v>
      </c>
      <c r="O238">
        <v>-0.81355787273590796</v>
      </c>
      <c r="P238">
        <v>-0.20044478077561501</v>
      </c>
      <c r="Q238">
        <v>0.33862427213192697</v>
      </c>
      <c r="R238">
        <v>-0.93462411598469197</v>
      </c>
      <c r="S238">
        <v>0.63826887421722101</v>
      </c>
      <c r="T238">
        <v>-0.23727831780873199</v>
      </c>
      <c r="U238">
        <v>-1.2307241563461999</v>
      </c>
      <c r="V238">
        <v>-1.3389553314850999</v>
      </c>
      <c r="W238">
        <v>1.07492589620575</v>
      </c>
      <c r="X238">
        <v>0.69535153645918002</v>
      </c>
      <c r="Y238">
        <v>-1.7718149783040101E-2</v>
      </c>
      <c r="Z238">
        <v>-0.461405893201983</v>
      </c>
      <c r="AA238">
        <v>0.57870364361431703</v>
      </c>
      <c r="AB238">
        <v>0.99048948544464699</v>
      </c>
      <c r="AC238">
        <v>-0.61359918591328699</v>
      </c>
      <c r="AD238">
        <v>-0.66052070337561997</v>
      </c>
      <c r="AE238">
        <v>-0.41858390992948202</v>
      </c>
      <c r="AF238">
        <v>0.62961376674000002</v>
      </c>
      <c r="AG238">
        <v>0.48108155612757902</v>
      </c>
      <c r="AH238">
        <v>-4.9047985840629096</v>
      </c>
      <c r="AI238">
        <v>-0.97696410781246501</v>
      </c>
      <c r="AJ238">
        <v>-2.6093525814774199</v>
      </c>
      <c r="AK238">
        <v>3.5280636949863698E-3</v>
      </c>
      <c r="AL238">
        <v>0.92237550880315999</v>
      </c>
      <c r="AM238">
        <v>-5.5741139331863003</v>
      </c>
      <c r="AN238">
        <v>0.27006167797786101</v>
      </c>
      <c r="AO238">
        <v>-1.10250035716677</v>
      </c>
      <c r="AP238">
        <v>2.5785462684924099</v>
      </c>
      <c r="AQ238">
        <v>-7.4190359701615E-2</v>
      </c>
      <c r="AR238">
        <v>-0.1626785491496</v>
      </c>
      <c r="AS238">
        <v>-2.91589930625483</v>
      </c>
      <c r="AT238">
        <v>-0.36188805346088798</v>
      </c>
      <c r="AU238">
        <v>-1.8490818659013499</v>
      </c>
      <c r="AV238">
        <v>1.6390184507379599</v>
      </c>
      <c r="AW238">
        <v>0.82587646174858498</v>
      </c>
      <c r="AX238">
        <v>0.63546001267735197</v>
      </c>
    </row>
    <row r="239" spans="1:50">
      <c r="A239" t="s">
        <v>3</v>
      </c>
      <c r="B239">
        <v>1.1252085951226001</v>
      </c>
      <c r="C239">
        <v>3.1865855710177998E-2</v>
      </c>
      <c r="D239">
        <v>-0.62243491437241905</v>
      </c>
      <c r="E239">
        <v>0.76092735563224301</v>
      </c>
      <c r="F239">
        <v>1.2229034810375601</v>
      </c>
      <c r="G239">
        <v>0.17964851704336901</v>
      </c>
      <c r="H239">
        <v>-0.95222397167045003</v>
      </c>
      <c r="I239">
        <v>-0.88964127766340095</v>
      </c>
      <c r="J239">
        <v>0.90607697541089804</v>
      </c>
      <c r="K239">
        <v>4.1833592034664698E-2</v>
      </c>
      <c r="L239">
        <v>-1.4245455294737801</v>
      </c>
      <c r="M239">
        <v>0.426366640814211</v>
      </c>
      <c r="N239">
        <v>-4.0902263712221396</v>
      </c>
      <c r="O239">
        <v>-1.0214679367938599</v>
      </c>
      <c r="P239">
        <v>-8.3756400016038901E-2</v>
      </c>
      <c r="Q239">
        <v>0.27050120182515702</v>
      </c>
      <c r="R239">
        <v>-1.09942637724376</v>
      </c>
      <c r="S239">
        <v>0.97187349929990396</v>
      </c>
      <c r="T239">
        <v>-0.157101546120162</v>
      </c>
      <c r="U239">
        <v>-1.0343875463430501</v>
      </c>
      <c r="V239">
        <v>-1.1874744852986401</v>
      </c>
      <c r="W239">
        <v>0.708978545219905</v>
      </c>
      <c r="X239">
        <v>0.47798158709907701</v>
      </c>
      <c r="Y239">
        <v>0.16384997055706799</v>
      </c>
      <c r="Z239">
        <v>-0.62612454731637801</v>
      </c>
      <c r="AA239">
        <v>-0.38144389080317398</v>
      </c>
      <c r="AB239">
        <v>0.43876201791250402</v>
      </c>
      <c r="AC239">
        <v>1.5356361721685001E-2</v>
      </c>
      <c r="AD239">
        <v>-0.98590746708213395</v>
      </c>
      <c r="AE239">
        <v>-8.9779341090239096E-3</v>
      </c>
      <c r="AF239">
        <v>0.28335158717176401</v>
      </c>
      <c r="AG239">
        <v>0.72745412386393704</v>
      </c>
      <c r="AH239">
        <v>-4.7595562877784001</v>
      </c>
      <c r="AI239">
        <v>-0.98201289598665897</v>
      </c>
      <c r="AJ239">
        <v>-3.1420220248689898</v>
      </c>
      <c r="AK239">
        <v>0.26026870372141397</v>
      </c>
      <c r="AL239">
        <v>0.67553975685975098</v>
      </c>
      <c r="AM239">
        <v>-5.7447528732283901</v>
      </c>
      <c r="AN239">
        <v>1.3450621633392801</v>
      </c>
      <c r="AO239">
        <v>-0.77031622956305301</v>
      </c>
      <c r="AP239">
        <v>0.63153898891217097</v>
      </c>
      <c r="AQ239">
        <v>-0.64226649789118595</v>
      </c>
      <c r="AR239">
        <v>0.83114535984022098</v>
      </c>
      <c r="AS239">
        <v>-3.0112431241316502</v>
      </c>
      <c r="AT239">
        <v>5.2919675236601398E-2</v>
      </c>
      <c r="AU239">
        <v>-2.0960130127497001</v>
      </c>
      <c r="AV239">
        <v>1.1089584873065099</v>
      </c>
      <c r="AW239">
        <v>0.56090632000928697</v>
      </c>
      <c r="AX239">
        <v>-7.4922489697018604E-2</v>
      </c>
    </row>
    <row r="240" spans="1:50">
      <c r="A240">
        <v>-1.5309035983797701</v>
      </c>
      <c r="B240">
        <v>4.2189010237882803E-2</v>
      </c>
      <c r="C240">
        <v>0.40204908168195003</v>
      </c>
      <c r="D240">
        <v>-0.43531893748955097</v>
      </c>
      <c r="E240">
        <v>0.50367941694798801</v>
      </c>
      <c r="F240">
        <v>-0.393618207330175</v>
      </c>
      <c r="G240">
        <v>-3.73245694285902E-2</v>
      </c>
      <c r="H240">
        <v>-1.89141924644764</v>
      </c>
      <c r="I240">
        <v>-1.7320773663837301</v>
      </c>
      <c r="J240">
        <v>0.49681912037327902</v>
      </c>
      <c r="K240">
        <v>-0.56911059048531298</v>
      </c>
      <c r="L240">
        <v>-1.36781500259808</v>
      </c>
      <c r="M240">
        <v>0.19505890919212401</v>
      </c>
      <c r="N240">
        <v>-4.8736652102810201</v>
      </c>
      <c r="O240">
        <v>-0.97664777910199996</v>
      </c>
      <c r="P240">
        <v>0.37237491454167598</v>
      </c>
      <c r="Q240">
        <v>-0.65654900593016596</v>
      </c>
      <c r="R240">
        <v>-1.7487115108968301</v>
      </c>
      <c r="S240">
        <v>-8.6286092134240003E-2</v>
      </c>
      <c r="T240">
        <v>-0.26192686400399701</v>
      </c>
      <c r="U240">
        <v>-1.78865091193862</v>
      </c>
      <c r="V240">
        <v>0.92758847180124004</v>
      </c>
      <c r="W240">
        <v>0.62180973479719603</v>
      </c>
      <c r="X240">
        <v>8.2758126403495502E-2</v>
      </c>
      <c r="Y240">
        <v>0.51902121372465204</v>
      </c>
      <c r="Z240" t="s">
        <v>3</v>
      </c>
      <c r="AA240">
        <v>-1.33972819606228</v>
      </c>
      <c r="AB240">
        <v>1.88645236156992</v>
      </c>
      <c r="AC240">
        <v>0.31849491255964602</v>
      </c>
      <c r="AD240">
        <v>-0.27889881169907899</v>
      </c>
      <c r="AE240">
        <v>0.47858663452563999</v>
      </c>
      <c r="AF240">
        <v>0.21146188784213801</v>
      </c>
      <c r="AG240">
        <v>0.37150457072207599</v>
      </c>
      <c r="AH240">
        <v>-5.77522924691546</v>
      </c>
      <c r="AI240">
        <v>-0.49080819541770898</v>
      </c>
      <c r="AJ240">
        <v>-2.3058316372693</v>
      </c>
      <c r="AK240">
        <v>-6.95060463913455E-2</v>
      </c>
      <c r="AL240">
        <v>0.63369202142977399</v>
      </c>
      <c r="AM240">
        <v>-3.8899431646418501</v>
      </c>
      <c r="AN240">
        <v>1.3535794798668399</v>
      </c>
      <c r="AO240">
        <v>-0.86557806851807995</v>
      </c>
      <c r="AP240">
        <v>0.14962984711583599</v>
      </c>
      <c r="AQ240">
        <v>0.77372341574793002</v>
      </c>
      <c r="AR240">
        <v>2.42121214445711</v>
      </c>
      <c r="AS240">
        <v>-2.5972976797115899</v>
      </c>
      <c r="AT240">
        <v>-0.131023322106645</v>
      </c>
      <c r="AU240">
        <v>-1.22988823739827</v>
      </c>
      <c r="AV240">
        <v>0.41054136061440699</v>
      </c>
      <c r="AW240">
        <v>0.53467503726135701</v>
      </c>
      <c r="AX240">
        <v>0.46924196072552599</v>
      </c>
    </row>
    <row r="241" spans="1:50">
      <c r="A241">
        <v>-0.90054875055044603</v>
      </c>
      <c r="B241">
        <v>0.62869354439285596</v>
      </c>
      <c r="C241">
        <v>-0.16879510391142499</v>
      </c>
      <c r="D241">
        <v>-0.405569526152257</v>
      </c>
      <c r="E241">
        <v>0.30246673698670601</v>
      </c>
      <c r="F241">
        <v>-0.73676592127777296</v>
      </c>
      <c r="G241">
        <v>0.225262063244103</v>
      </c>
      <c r="H241">
        <v>-1.4752457693971801</v>
      </c>
      <c r="I241">
        <v>-1.5777821645816601</v>
      </c>
      <c r="J241">
        <v>1.2168818341051499</v>
      </c>
      <c r="K241">
        <v>-0.30505474444929498</v>
      </c>
      <c r="L241">
        <v>-1.61132196312362</v>
      </c>
      <c r="M241">
        <v>0.91250180277431003</v>
      </c>
      <c r="N241">
        <v>-3.9276604061454599</v>
      </c>
      <c r="O241">
        <v>-0.99721072979111103</v>
      </c>
      <c r="P241">
        <v>1.14976133938634</v>
      </c>
      <c r="Q241">
        <v>-0.37375578008087601</v>
      </c>
      <c r="R241">
        <v>-1.9283339903077801</v>
      </c>
      <c r="S241">
        <v>-0.70914296278338995</v>
      </c>
      <c r="T241">
        <v>0.38707203153049402</v>
      </c>
      <c r="U241">
        <v>-0.68545206287195104</v>
      </c>
      <c r="V241">
        <v>-0.66516518638505095</v>
      </c>
      <c r="W241">
        <v>0.82222834439169001</v>
      </c>
      <c r="X241">
        <v>0.81083983984727503</v>
      </c>
      <c r="Y241">
        <v>2.08933415385629</v>
      </c>
      <c r="Z241">
        <v>3.2210872338571601</v>
      </c>
      <c r="AA241">
        <v>-0.21034171188869</v>
      </c>
      <c r="AB241">
        <v>1.09146274980699</v>
      </c>
      <c r="AC241">
        <v>0.29123390240659403</v>
      </c>
      <c r="AD241">
        <v>-0.316194453338415</v>
      </c>
      <c r="AE241">
        <v>0.45768327509991802</v>
      </c>
      <c r="AF241">
        <v>1.0860742327698399E-2</v>
      </c>
      <c r="AG241">
        <v>0.21944279030876901</v>
      </c>
      <c r="AH241">
        <v>-5.8705337257652497</v>
      </c>
      <c r="AI241">
        <v>-0.209683767503129</v>
      </c>
      <c r="AJ241">
        <v>-2.7187120718257498</v>
      </c>
      <c r="AK241">
        <v>6.2940474356612E-2</v>
      </c>
      <c r="AL241">
        <v>0.55340673030568599</v>
      </c>
      <c r="AM241">
        <v>-5.4262040309289796</v>
      </c>
      <c r="AN241">
        <v>1.3227985190939799</v>
      </c>
      <c r="AO241">
        <v>-0.46419209956853802</v>
      </c>
      <c r="AP241">
        <v>-0.22417197810862399</v>
      </c>
      <c r="AQ241">
        <v>-0.98096909619849604</v>
      </c>
      <c r="AR241">
        <v>1.0935338520904601</v>
      </c>
      <c r="AS241">
        <v>-3.2712238156364202</v>
      </c>
      <c r="AT241">
        <v>0.96710959803322605</v>
      </c>
      <c r="AU241">
        <v>-0.49955811963306601</v>
      </c>
      <c r="AV241">
        <v>0.29000524095528402</v>
      </c>
      <c r="AW241">
        <v>0.38186876708827699</v>
      </c>
      <c r="AX241">
        <v>-0.52404528237451498</v>
      </c>
    </row>
    <row r="242" spans="1:50">
      <c r="A242">
        <v>-0.106043784484196</v>
      </c>
      <c r="B242">
        <v>1.2524629970010299</v>
      </c>
      <c r="C242">
        <v>0.46311584414543799</v>
      </c>
      <c r="D242">
        <v>-0.91842187644933604</v>
      </c>
      <c r="E242">
        <v>1.1018448838382999</v>
      </c>
      <c r="F242">
        <v>0.61765847397896601</v>
      </c>
      <c r="G242">
        <v>0.43349851093479302</v>
      </c>
      <c r="H242">
        <v>-1.12768696309884</v>
      </c>
      <c r="I242">
        <v>-0.36091827860423698</v>
      </c>
      <c r="J242">
        <v>1.2688142975397501</v>
      </c>
      <c r="K242">
        <v>7.8079465256722297E-2</v>
      </c>
      <c r="L242">
        <v>-1.79196673370204</v>
      </c>
      <c r="M242">
        <v>0.76043348529414301</v>
      </c>
      <c r="N242">
        <v>-4.2057357871541301</v>
      </c>
      <c r="O242">
        <v>-0.79961709154233696</v>
      </c>
      <c r="P242">
        <v>0.52226896372813103</v>
      </c>
      <c r="Q242">
        <v>1.02113380476029</v>
      </c>
      <c r="R242">
        <v>-1.8116809775266001</v>
      </c>
      <c r="S242">
        <v>1.025417111383</v>
      </c>
      <c r="T242">
        <v>-9.4838840200123106E-2</v>
      </c>
      <c r="U242">
        <v>-1.8500509863697201</v>
      </c>
      <c r="V242">
        <v>-0.98961240734121503</v>
      </c>
      <c r="W242">
        <v>0.61782091148828899</v>
      </c>
      <c r="X242">
        <v>1.22252803763533</v>
      </c>
      <c r="Y242">
        <v>0.47379184888853199</v>
      </c>
      <c r="Z242">
        <v>-0.33766008537058601</v>
      </c>
      <c r="AA242">
        <v>-0.71388714303549206</v>
      </c>
      <c r="AB242">
        <v>0.456229495546148</v>
      </c>
      <c r="AC242">
        <v>-0.26729318804638302</v>
      </c>
      <c r="AD242">
        <v>-1.07212077506185</v>
      </c>
      <c r="AE242">
        <v>-8.2435065072771596E-2</v>
      </c>
      <c r="AF242">
        <v>0.246988456551538</v>
      </c>
      <c r="AG242">
        <v>0.95619224317353602</v>
      </c>
      <c r="AH242">
        <v>-5.1372377351441596</v>
      </c>
      <c r="AI242">
        <v>-0.80623739175009301</v>
      </c>
      <c r="AJ242">
        <v>-2.7463972972200801</v>
      </c>
      <c r="AK242">
        <v>0.42150335963975299</v>
      </c>
      <c r="AL242">
        <v>0.60646613262821003</v>
      </c>
      <c r="AM242">
        <v>-5.7065614179536697</v>
      </c>
      <c r="AN242">
        <v>1.0316446835883799</v>
      </c>
      <c r="AO242">
        <v>-0.40340225362698801</v>
      </c>
      <c r="AP242">
        <v>1.07407484189984</v>
      </c>
      <c r="AQ242">
        <v>-0.85748447874905898</v>
      </c>
      <c r="AR242">
        <v>0.47619310678263699</v>
      </c>
      <c r="AS242">
        <v>-2.6271175778845399</v>
      </c>
      <c r="AT242">
        <v>-0.74874382031312203</v>
      </c>
      <c r="AU242">
        <v>-1.38101647860008</v>
      </c>
      <c r="AV242">
        <v>0.49485665735511503</v>
      </c>
      <c r="AW242">
        <v>0.78047768100478199</v>
      </c>
      <c r="AX242">
        <v>-0.234917764068762</v>
      </c>
    </row>
    <row r="243" spans="1:50">
      <c r="A243">
        <v>-1.2742419408900201</v>
      </c>
      <c r="B243">
        <v>0.53070465900765795</v>
      </c>
      <c r="C243">
        <v>0.14753648352235599</v>
      </c>
      <c r="D243">
        <v>-0.82281433913560198</v>
      </c>
      <c r="E243">
        <v>0.40518013817163501</v>
      </c>
      <c r="F243">
        <v>0.36087669601053501</v>
      </c>
      <c r="G243">
        <v>0.28073058985184401</v>
      </c>
      <c r="H243">
        <v>-1.7130768545325299</v>
      </c>
      <c r="I243">
        <v>-1.25858850706807</v>
      </c>
      <c r="J243">
        <v>0.49853392455143197</v>
      </c>
      <c r="K243">
        <v>4.1720952498669903E-2</v>
      </c>
      <c r="L243">
        <v>-2.0047678117985099</v>
      </c>
      <c r="M243">
        <v>0.114193226048848</v>
      </c>
      <c r="N243">
        <v>-4.1049940486697398</v>
      </c>
      <c r="O243">
        <v>-0.82462804601314799</v>
      </c>
      <c r="P243">
        <v>0.17796962440028299</v>
      </c>
      <c r="Q243">
        <v>0.46011435694462099</v>
      </c>
      <c r="R243">
        <v>-1.8302859733137899</v>
      </c>
      <c r="S243">
        <v>0.39293934344245401</v>
      </c>
      <c r="T243">
        <v>-0.279268068339876</v>
      </c>
      <c r="U243">
        <v>-1.7253868095279401</v>
      </c>
      <c r="V243">
        <v>-1.3952642714799901</v>
      </c>
      <c r="W243">
        <v>0.559859580833723</v>
      </c>
      <c r="X243">
        <v>0.50828138731667405</v>
      </c>
      <c r="Y243">
        <v>1.55564767930398E-2</v>
      </c>
      <c r="Z243">
        <v>-0.61828615368970896</v>
      </c>
      <c r="AA243">
        <v>-0.37002514147940102</v>
      </c>
      <c r="AB243">
        <v>0.75313170529515305</v>
      </c>
      <c r="AC243">
        <v>-0.63071032820295103</v>
      </c>
      <c r="AD243">
        <v>-0.90356905644798602</v>
      </c>
      <c r="AE243">
        <v>-0.478776102157213</v>
      </c>
      <c r="AF243">
        <v>9.8878725925487895E-2</v>
      </c>
      <c r="AG243">
        <v>0.52558498451143898</v>
      </c>
      <c r="AH243">
        <v>-5.2183036562435401</v>
      </c>
      <c r="AI243">
        <v>-1.0296985604413</v>
      </c>
      <c r="AJ243">
        <v>-2.9467616000530898</v>
      </c>
      <c r="AK243">
        <v>0.31143924415216201</v>
      </c>
      <c r="AL243">
        <v>0.73420299898044505</v>
      </c>
      <c r="AM243">
        <v>-5.7395314277972602</v>
      </c>
      <c r="AN243">
        <v>0.32433611700748699</v>
      </c>
      <c r="AO243">
        <v>-0.90874713693599996</v>
      </c>
      <c r="AP243">
        <v>0.96475737647746795</v>
      </c>
      <c r="AQ243">
        <v>-0.99495045014587002</v>
      </c>
      <c r="AR243">
        <v>0.24747264344938999</v>
      </c>
      <c r="AS243">
        <v>-3.0347692043487</v>
      </c>
      <c r="AT243">
        <v>-0.58280037567145104</v>
      </c>
      <c r="AU243">
        <v>-1.8465932436660299</v>
      </c>
      <c r="AV243">
        <v>0.69114540224907595</v>
      </c>
      <c r="AW243">
        <v>0.37029859570344098</v>
      </c>
      <c r="AX243">
        <v>0.25209611653214198</v>
      </c>
    </row>
    <row r="244" spans="1:50">
      <c r="A244">
        <v>-0.853388067719687</v>
      </c>
      <c r="B244">
        <v>1.0004380024022099</v>
      </c>
      <c r="C244">
        <v>7.3754871500495797E-2</v>
      </c>
      <c r="D244">
        <v>-0.47801031725215798</v>
      </c>
      <c r="E244">
        <v>0.47679854405076699</v>
      </c>
      <c r="F244">
        <v>0.457049623488268</v>
      </c>
      <c r="G244">
        <v>0.28504151270856198</v>
      </c>
      <c r="H244">
        <v>-0.68831436265917501</v>
      </c>
      <c r="I244">
        <v>-1.4463652115988599</v>
      </c>
      <c r="J244">
        <v>0.72009058267272497</v>
      </c>
      <c r="K244">
        <v>-1.5905335646262401E-2</v>
      </c>
      <c r="L244">
        <v>-1.6653701239651799</v>
      </c>
      <c r="M244">
        <v>0.65067328995282603</v>
      </c>
      <c r="N244">
        <v>-3.7910217179815202</v>
      </c>
      <c r="O244">
        <v>-0.87436058376540104</v>
      </c>
      <c r="P244">
        <v>-0.36335367920835199</v>
      </c>
      <c r="Q244">
        <v>-0.25911227369955397</v>
      </c>
      <c r="R244">
        <v>-1.1401806941257999</v>
      </c>
      <c r="S244">
        <v>1.0132670107245201</v>
      </c>
      <c r="T244">
        <v>-0.52408782928994402</v>
      </c>
      <c r="U244">
        <v>-1.2746033747307499</v>
      </c>
      <c r="V244">
        <v>-0.47012504800164001</v>
      </c>
      <c r="W244">
        <v>1.33555290229926</v>
      </c>
      <c r="X244">
        <v>-1.41452528665759E-2</v>
      </c>
      <c r="Y244">
        <v>0.150841733532288</v>
      </c>
      <c r="Z244">
        <v>0.31865339457800002</v>
      </c>
      <c r="AA244">
        <v>-0.107489745226098</v>
      </c>
      <c r="AB244">
        <v>1.21997053266848</v>
      </c>
      <c r="AC244">
        <v>0.31062112552350202</v>
      </c>
      <c r="AD244">
        <v>-0.30919339247761701</v>
      </c>
      <c r="AE244">
        <v>0.21088552403123201</v>
      </c>
      <c r="AF244">
        <v>0.37889932611406202</v>
      </c>
      <c r="AG244">
        <v>0.52745398178853398</v>
      </c>
      <c r="AH244">
        <v>-5.3179301163401798</v>
      </c>
      <c r="AI244">
        <v>-0.65035025535013202</v>
      </c>
      <c r="AJ244">
        <v>-2.2774041226940902</v>
      </c>
      <c r="AK244">
        <v>-0.365205085914102</v>
      </c>
      <c r="AL244">
        <v>0.83594798988535701</v>
      </c>
      <c r="AM244">
        <v>-5.0869155710532299</v>
      </c>
      <c r="AN244">
        <v>0.85503480322893999</v>
      </c>
      <c r="AO244">
        <v>-1.0989636401851299</v>
      </c>
      <c r="AP244">
        <v>1.5136998321222099</v>
      </c>
      <c r="AQ244">
        <v>1.4213995553013301</v>
      </c>
      <c r="AR244">
        <v>0.29568369583642601</v>
      </c>
      <c r="AS244">
        <v>-2.8253865603821802</v>
      </c>
      <c r="AT244">
        <v>-1.83933663538869E-2</v>
      </c>
      <c r="AU244">
        <v>-1.3526051298357999</v>
      </c>
      <c r="AV244">
        <v>1.17952394584332</v>
      </c>
      <c r="AW244">
        <v>1.0977022142842601</v>
      </c>
      <c r="AX244">
        <v>0.29764611913809702</v>
      </c>
    </row>
    <row r="245" spans="1:50">
      <c r="A245">
        <v>0.69974156903204698</v>
      </c>
      <c r="B245">
        <v>1.9719931055405899</v>
      </c>
      <c r="C245">
        <v>0.68142480256305005</v>
      </c>
      <c r="D245">
        <v>-0.84996864108297798</v>
      </c>
      <c r="E245">
        <v>0.48934012405316402</v>
      </c>
      <c r="F245">
        <v>-1.15122813807053E-4</v>
      </c>
      <c r="G245">
        <v>0.82682322889682403</v>
      </c>
      <c r="H245">
        <v>-0.97026202998786304</v>
      </c>
      <c r="I245">
        <v>-1.05376039558787</v>
      </c>
      <c r="J245">
        <v>0.73258735287390497</v>
      </c>
      <c r="K245">
        <v>9.1569213967002905E-2</v>
      </c>
      <c r="L245">
        <v>-1.7146192933312201</v>
      </c>
      <c r="M245">
        <v>1.4863904228185301</v>
      </c>
      <c r="N245">
        <v>-4.0615627233106597</v>
      </c>
      <c r="O245">
        <v>-0.79826092655073899</v>
      </c>
      <c r="P245">
        <v>3.6649558776862802E-2</v>
      </c>
      <c r="Q245">
        <v>9.1527162533707504E-2</v>
      </c>
      <c r="R245">
        <v>-2.5023624481443498</v>
      </c>
      <c r="S245">
        <v>0.57316599195148099</v>
      </c>
      <c r="T245">
        <v>-0.74119741169874298</v>
      </c>
      <c r="U245">
        <v>-2.0812920842229201</v>
      </c>
      <c r="V245">
        <v>-0.42591211409912799</v>
      </c>
      <c r="W245">
        <v>0.51145114408417003</v>
      </c>
      <c r="X245">
        <v>-0.202422007130029</v>
      </c>
      <c r="Y245">
        <v>0.150055502593302</v>
      </c>
      <c r="Z245">
        <v>0.14438247866993101</v>
      </c>
      <c r="AA245">
        <v>-0.93775247358726199</v>
      </c>
      <c r="AB245">
        <v>0.69326260857145805</v>
      </c>
      <c r="AC245">
        <v>-7.5020602893274002E-2</v>
      </c>
      <c r="AD245">
        <v>-1.1278287631280799</v>
      </c>
      <c r="AE245">
        <v>3.5625425815832397E-2</v>
      </c>
      <c r="AF245">
        <v>0.62485097901765196</v>
      </c>
      <c r="AG245">
        <v>0.80470319245765098</v>
      </c>
      <c r="AH245">
        <v>-6.00145538737502</v>
      </c>
      <c r="AI245">
        <v>-0.51188383751369604</v>
      </c>
      <c r="AJ245">
        <v>-1.86441499280915</v>
      </c>
      <c r="AK245">
        <v>1.10214350405782</v>
      </c>
      <c r="AL245">
        <v>0.66517469472583701</v>
      </c>
      <c r="AM245">
        <v>-5.2127908501564297</v>
      </c>
      <c r="AN245">
        <v>0.80741438741776606</v>
      </c>
      <c r="AO245">
        <v>-0.73729907426788199</v>
      </c>
      <c r="AP245">
        <v>1.1342480611644199</v>
      </c>
      <c r="AQ245">
        <v>-0.71222593295231595</v>
      </c>
      <c r="AR245">
        <v>1.02313065795795</v>
      </c>
      <c r="AS245">
        <v>-2.7020410786119999</v>
      </c>
      <c r="AT245">
        <v>-0.79916657565543003</v>
      </c>
      <c r="AU245">
        <v>-0.528798136939018</v>
      </c>
      <c r="AV245">
        <v>0.361786494558756</v>
      </c>
      <c r="AW245">
        <v>1.1659152035234299</v>
      </c>
      <c r="AX245">
        <v>-0.15702266986680499</v>
      </c>
    </row>
    <row r="246" spans="1:50">
      <c r="A246">
        <v>-0.87283361001469395</v>
      </c>
      <c r="B246">
        <v>0.95853499142155296</v>
      </c>
      <c r="C246">
        <v>0.36860656415264298</v>
      </c>
      <c r="D246">
        <v>-0.87417399390656203</v>
      </c>
      <c r="E246">
        <v>1.3078473506755901</v>
      </c>
      <c r="F246">
        <v>0.96652079710061201</v>
      </c>
      <c r="G246">
        <v>0.12593633027350201</v>
      </c>
      <c r="H246">
        <v>-1.95431718258621</v>
      </c>
      <c r="I246">
        <v>-1.2611989424819501</v>
      </c>
      <c r="J246">
        <v>0.80768685834701903</v>
      </c>
      <c r="K246">
        <v>-9.7901673689723107E-2</v>
      </c>
      <c r="L246">
        <v>-0.614808826586285</v>
      </c>
      <c r="M246">
        <v>0.39647707832531398</v>
      </c>
      <c r="N246">
        <v>-4.5254404416745801</v>
      </c>
      <c r="O246">
        <v>-0.79177873326399695</v>
      </c>
      <c r="P246">
        <v>0.94004896837635299</v>
      </c>
      <c r="Q246">
        <v>1.1274653961950001</v>
      </c>
      <c r="R246">
        <v>-2.2970212097067901</v>
      </c>
      <c r="S246">
        <v>1.3896778776663901</v>
      </c>
      <c r="T246">
        <v>-0.21918935179415799</v>
      </c>
      <c r="U246">
        <v>-1.9791462493421299</v>
      </c>
      <c r="V246">
        <v>-0.75788057080674698</v>
      </c>
      <c r="W246">
        <v>0.47730516998113598</v>
      </c>
      <c r="X246">
        <v>3.0320869261342498</v>
      </c>
      <c r="Y246">
        <v>0.36681277101459597</v>
      </c>
      <c r="Z246">
        <v>-0.99288807688707303</v>
      </c>
      <c r="AA246">
        <v>-0.74007044992987103</v>
      </c>
      <c r="AB246">
        <v>1.00345726651432</v>
      </c>
      <c r="AC246">
        <v>-9.0916596980795007E-3</v>
      </c>
      <c r="AD246">
        <v>-0.91238316015343801</v>
      </c>
      <c r="AE246">
        <v>-5.3022011390127098E-2</v>
      </c>
      <c r="AF246">
        <v>-0.13219278961845099</v>
      </c>
      <c r="AG246">
        <v>1.44520168287061</v>
      </c>
      <c r="AH246">
        <v>-5.1556502444177497</v>
      </c>
      <c r="AI246">
        <v>-0.95389155476440302</v>
      </c>
      <c r="AJ246">
        <v>-2.8515029487115</v>
      </c>
      <c r="AK246">
        <v>0.769998737624774</v>
      </c>
      <c r="AL246">
        <v>0.831656811597007</v>
      </c>
      <c r="AM246">
        <v>-5.3194252833933797</v>
      </c>
      <c r="AN246">
        <v>1.2783083238614299</v>
      </c>
      <c r="AO246">
        <v>-0.108565863628713</v>
      </c>
      <c r="AP246">
        <v>1.2097637929563501</v>
      </c>
      <c r="AQ246">
        <v>-1.20284912611536</v>
      </c>
      <c r="AR246">
        <v>438.93731614665597</v>
      </c>
      <c r="AS246">
        <v>-3.16669440764599</v>
      </c>
      <c r="AT246">
        <v>-0.45713841548596601</v>
      </c>
      <c r="AU246">
        <v>-2.03938081112755</v>
      </c>
      <c r="AV246">
        <v>0.80291037868483495</v>
      </c>
      <c r="AW246">
        <v>0.242746063668561</v>
      </c>
      <c r="AX246">
        <v>1.1249789595497699</v>
      </c>
    </row>
    <row r="247" spans="1:50">
      <c r="A247">
        <v>-1.45722965982422</v>
      </c>
      <c r="B247">
        <v>1.15220054657511</v>
      </c>
      <c r="C247">
        <v>0.24986186822722201</v>
      </c>
      <c r="D247">
        <v>-0.64348238428767901</v>
      </c>
      <c r="E247">
        <v>0.56883282634224697</v>
      </c>
      <c r="F247">
        <v>-0.19390440352368599</v>
      </c>
      <c r="G247">
        <v>3.0231697287099301E-2</v>
      </c>
      <c r="H247">
        <v>-1.9090958370737201</v>
      </c>
      <c r="I247">
        <v>-1.81736384941082</v>
      </c>
      <c r="J247">
        <v>0.61282249726778204</v>
      </c>
      <c r="K247">
        <v>-6.8921615227793304E-2</v>
      </c>
      <c r="L247">
        <v>-1.3609103795119399</v>
      </c>
      <c r="M247">
        <v>1.1082219775294599</v>
      </c>
      <c r="N247">
        <v>-4.18873012538032</v>
      </c>
      <c r="O247">
        <v>-0.51516424100911695</v>
      </c>
      <c r="P247">
        <v>0.16613013359422299</v>
      </c>
      <c r="Q247">
        <v>-0.18733032621849199</v>
      </c>
      <c r="R247">
        <v>-2.3786578618016798</v>
      </c>
      <c r="S247">
        <v>0.39038580068509099</v>
      </c>
      <c r="T247">
        <v>-0.49652769538318497</v>
      </c>
      <c r="U247">
        <v>-1.60670046005176</v>
      </c>
      <c r="V247">
        <v>0.207247135180678</v>
      </c>
      <c r="W247">
        <v>0.915209773457622</v>
      </c>
      <c r="X247">
        <v>0.16198535530900601</v>
      </c>
      <c r="Y247">
        <v>0.69002373814578799</v>
      </c>
      <c r="Z247">
        <v>-0.26887190170682401</v>
      </c>
      <c r="AA247">
        <v>0.29336062175122501</v>
      </c>
      <c r="AB247">
        <v>2.32683282066081</v>
      </c>
      <c r="AC247">
        <v>0.64865408495729404</v>
      </c>
      <c r="AD247">
        <v>0.471032474725191</v>
      </c>
      <c r="AE247">
        <v>0.28851732524929502</v>
      </c>
      <c r="AF247">
        <v>-0.36586205595690702</v>
      </c>
      <c r="AG247">
        <v>0.72020746735268604</v>
      </c>
      <c r="AH247">
        <v>-5.7856758882305801</v>
      </c>
      <c r="AI247">
        <v>-0.49708165790601599</v>
      </c>
      <c r="AJ247">
        <v>-2.3177528752085799</v>
      </c>
      <c r="AK247">
        <v>-0.24146913970303199</v>
      </c>
      <c r="AL247">
        <v>0.93528511315796803</v>
      </c>
      <c r="AM247">
        <v>-4.9920864143058301</v>
      </c>
      <c r="AN247">
        <v>1.0015866209906401</v>
      </c>
      <c r="AO247">
        <v>-0.67234598464732598</v>
      </c>
      <c r="AP247">
        <v>0.99113985966182605</v>
      </c>
      <c r="AQ247">
        <v>-1.07288071619948</v>
      </c>
      <c r="AR247">
        <v>1.2266763440958499</v>
      </c>
      <c r="AS247">
        <v>-3.1407224780392702</v>
      </c>
      <c r="AT247">
        <v>-0.21606028602682201</v>
      </c>
      <c r="AU247">
        <v>-0.63378764585973202</v>
      </c>
      <c r="AV247">
        <v>0.71647568681732599</v>
      </c>
      <c r="AW247">
        <v>0.359331504462442</v>
      </c>
      <c r="AX247">
        <v>0.738090710580252</v>
      </c>
    </row>
    <row r="248" spans="1:50">
      <c r="A248">
        <v>-1.5760421072078099</v>
      </c>
      <c r="B248">
        <v>1.6852281986683</v>
      </c>
      <c r="C248">
        <v>-0.105761675419353</v>
      </c>
      <c r="D248">
        <v>-1.0425442016137501</v>
      </c>
      <c r="E248">
        <v>0.59853135415206504</v>
      </c>
      <c r="F248">
        <v>-0.36353707267636498</v>
      </c>
      <c r="G248">
        <v>9.5209545519704494E-2</v>
      </c>
      <c r="H248">
        <v>-1.8368909366064601</v>
      </c>
      <c r="I248">
        <v>-1.7553203818934899</v>
      </c>
      <c r="J248">
        <v>0.77130499302141797</v>
      </c>
      <c r="K248">
        <v>-0.20038277657096501</v>
      </c>
      <c r="L248">
        <v>-1.7721731068586499</v>
      </c>
      <c r="M248">
        <v>0.944243661569244</v>
      </c>
      <c r="N248">
        <v>-4.1394342114815696</v>
      </c>
      <c r="O248">
        <v>-0.89022347574952498</v>
      </c>
      <c r="P248">
        <v>0.60752596357014899</v>
      </c>
      <c r="Q248">
        <v>0.55453566292547296</v>
      </c>
      <c r="R248">
        <v>-2.5731266180551402</v>
      </c>
      <c r="S248">
        <v>0.149603223964975</v>
      </c>
      <c r="T248">
        <v>-0.39720916810158302</v>
      </c>
      <c r="U248">
        <v>-2.1924915880289002</v>
      </c>
      <c r="V248">
        <v>-0.97752088900984901</v>
      </c>
      <c r="W248">
        <v>0.46405622891342502</v>
      </c>
      <c r="X248">
        <v>1.5389657493853</v>
      </c>
      <c r="Y248">
        <v>0.55012274058341604</v>
      </c>
      <c r="Z248">
        <v>-0.77400779537604403</v>
      </c>
      <c r="AA248">
        <v>-2.8822281895463101E-2</v>
      </c>
      <c r="AB248">
        <v>0.82453011244253405</v>
      </c>
      <c r="AC248">
        <v>-0.29342609277314602</v>
      </c>
      <c r="AD248">
        <v>-0.927203845671427</v>
      </c>
      <c r="AE248">
        <v>-0.25355068053975699</v>
      </c>
      <c r="AF248">
        <v>-0.52768630368578295</v>
      </c>
      <c r="AG248">
        <v>0.722001121743718</v>
      </c>
      <c r="AH248">
        <v>-5.7441903007630097</v>
      </c>
      <c r="AI248">
        <v>-0.88472013526167004</v>
      </c>
      <c r="AJ248">
        <v>-2.9907559888305002</v>
      </c>
      <c r="AK248">
        <v>-0.27868461231772301</v>
      </c>
      <c r="AL248">
        <v>0.49686076017727498</v>
      </c>
      <c r="AM248">
        <v>-5.6895284395897603</v>
      </c>
      <c r="AN248">
        <v>0.74166902642237797</v>
      </c>
      <c r="AO248">
        <v>-0.44366939784980702</v>
      </c>
      <c r="AP248">
        <v>0.82440333935974197</v>
      </c>
      <c r="AQ248">
        <v>-1.45628272607778</v>
      </c>
      <c r="AR248">
        <v>0.68137489949444796</v>
      </c>
      <c r="AS248">
        <v>-3.4697611889172002</v>
      </c>
      <c r="AT248">
        <v>-0.66944982925431495</v>
      </c>
      <c r="AU248">
        <v>-1.3608336160760099</v>
      </c>
      <c r="AV248">
        <v>0.15723882745543999</v>
      </c>
      <c r="AW248">
        <v>0.10259151093119</v>
      </c>
      <c r="AX248">
        <v>-0.16335579410575499</v>
      </c>
    </row>
    <row r="249" spans="1:50">
      <c r="A249">
        <v>-1.13151404120164</v>
      </c>
      <c r="B249">
        <v>1.43092283382517</v>
      </c>
      <c r="C249">
        <v>0.232640730496393</v>
      </c>
      <c r="D249">
        <v>-0.87431081907159003</v>
      </c>
      <c r="E249">
        <v>0.44868393321160399</v>
      </c>
      <c r="F249">
        <v>-0.58754316644740701</v>
      </c>
      <c r="G249">
        <v>1.28789247204229</v>
      </c>
      <c r="H249">
        <v>-1.32797138984677</v>
      </c>
      <c r="I249">
        <v>-1.34724179971241</v>
      </c>
      <c r="J249">
        <v>0.92322569018485001</v>
      </c>
      <c r="K249">
        <v>-0.154824812890348</v>
      </c>
      <c r="L249">
        <v>-1.7323967701988401</v>
      </c>
      <c r="M249">
        <v>1.1698157517932299</v>
      </c>
      <c r="N249">
        <v>-4.1833735302942099</v>
      </c>
      <c r="O249">
        <v>-0.98541468446916203</v>
      </c>
      <c r="P249">
        <v>1.3796259039109999</v>
      </c>
      <c r="Q249">
        <v>0.43633215321159602</v>
      </c>
      <c r="R249">
        <v>-2.6250313488889798</v>
      </c>
      <c r="S249">
        <v>-0.157035596329096</v>
      </c>
      <c r="T249">
        <v>-0.346666347891735</v>
      </c>
      <c r="U249">
        <v>-2.41106083015872</v>
      </c>
      <c r="V249">
        <v>-0.69552171410392705</v>
      </c>
      <c r="W249">
        <v>0.35480112749625897</v>
      </c>
      <c r="X249">
        <v>1.12120252509526</v>
      </c>
      <c r="Y249">
        <v>0.46215675220189101</v>
      </c>
      <c r="Z249">
        <v>0.28266301587271597</v>
      </c>
      <c r="AA249">
        <v>-1.1345187731355999</v>
      </c>
      <c r="AB249">
        <v>0.79565464004472697</v>
      </c>
      <c r="AC249">
        <v>-0.43919436412014301</v>
      </c>
      <c r="AD249">
        <v>-1.3382440845845001</v>
      </c>
      <c r="AE249">
        <v>-0.171983785101646</v>
      </c>
      <c r="AF249">
        <v>0.37662308970615699</v>
      </c>
      <c r="AG249">
        <v>0.76117536112140505</v>
      </c>
      <c r="AH249">
        <v>-6.0689703001598998</v>
      </c>
      <c r="AI249">
        <v>-0.57154884000989203</v>
      </c>
      <c r="AJ249">
        <v>-2.0471804871922901</v>
      </c>
      <c r="AK249">
        <v>0.852126617399936</v>
      </c>
      <c r="AL249">
        <v>0.40137059886389598</v>
      </c>
      <c r="AM249">
        <v>-4.9020100877012798</v>
      </c>
      <c r="AN249">
        <v>0.65970594094359303</v>
      </c>
      <c r="AO249">
        <v>-0.31584271086288102</v>
      </c>
      <c r="AP249">
        <v>0.82987951620689004</v>
      </c>
      <c r="AQ249">
        <v>-0.72872707907194301</v>
      </c>
      <c r="AR249">
        <v>1.1528436603448999</v>
      </c>
      <c r="AS249">
        <v>-3.0371969879426901</v>
      </c>
      <c r="AT249">
        <v>-0.94634858819531498</v>
      </c>
      <c r="AU249">
        <v>-0.32817321750658501</v>
      </c>
      <c r="AV249">
        <v>-8.5409090421258604E-2</v>
      </c>
      <c r="AW249">
        <v>0.74402962563803898</v>
      </c>
      <c r="AX249">
        <v>-0.32065909248288099</v>
      </c>
    </row>
    <row r="250" spans="1:50">
      <c r="A250" t="s">
        <v>3</v>
      </c>
      <c r="B250">
        <v>2.2454562365298298</v>
      </c>
      <c r="C250">
        <v>-2.8118722600312201E-2</v>
      </c>
      <c r="D250">
        <v>-0.65437095421263702</v>
      </c>
      <c r="E250">
        <v>0.32048301315273198</v>
      </c>
      <c r="F250">
        <v>-0.10204187882019899</v>
      </c>
      <c r="G250">
        <v>0.52338888432326103</v>
      </c>
      <c r="H250">
        <v>0.38944682669458103</v>
      </c>
      <c r="I250">
        <v>-1.3278396140467099</v>
      </c>
      <c r="J250">
        <v>1.0169796562323501</v>
      </c>
      <c r="K250">
        <v>4.54709372738984E-2</v>
      </c>
      <c r="L250">
        <v>-1.4626999016537401</v>
      </c>
      <c r="M250">
        <v>2.1510820995219202</v>
      </c>
      <c r="N250">
        <v>-3.7074691414080601</v>
      </c>
      <c r="O250">
        <v>-1.07818591413144</v>
      </c>
      <c r="P250">
        <v>-0.34320549554288698</v>
      </c>
      <c r="Q250">
        <v>-0.33481068834967298</v>
      </c>
      <c r="R250">
        <v>-1.9856214212796599</v>
      </c>
      <c r="S250">
        <v>0.437123705672183</v>
      </c>
      <c r="T250">
        <v>-0.63231736947854</v>
      </c>
      <c r="U250">
        <v>-1.5240561774511401</v>
      </c>
      <c r="V250">
        <v>3.0928007470448701E-3</v>
      </c>
      <c r="W250">
        <v>1.12431954753819</v>
      </c>
      <c r="X250">
        <v>1.9355269778544501E-2</v>
      </c>
      <c r="Y250">
        <v>0.28928923654292998</v>
      </c>
      <c r="Z250">
        <v>0.82514660415447605</v>
      </c>
      <c r="AA250">
        <v>-0.38342768536531602</v>
      </c>
      <c r="AB250">
        <v>0.96095430326346698</v>
      </c>
      <c r="AC250">
        <v>0.579680714128879</v>
      </c>
      <c r="AD250">
        <v>-0.79282281406696498</v>
      </c>
      <c r="AE250">
        <v>0.47460981241720701</v>
      </c>
      <c r="AF250">
        <v>0.558336435418053</v>
      </c>
      <c r="AG250">
        <v>0.592497093655455</v>
      </c>
      <c r="AH250">
        <v>-5.8929969888372797</v>
      </c>
      <c r="AI250">
        <v>-0.50639580414792895</v>
      </c>
      <c r="AJ250">
        <v>-1.2466722482188299</v>
      </c>
      <c r="AK250">
        <v>-0.21112919003827599</v>
      </c>
      <c r="AL250">
        <v>0.65753133329713498</v>
      </c>
      <c r="AM250">
        <v>-4.9304354867164202</v>
      </c>
      <c r="AN250">
        <v>1.1387611031446401</v>
      </c>
      <c r="AO250">
        <v>-1.00114464054879</v>
      </c>
      <c r="AP250">
        <v>1.37855670457754</v>
      </c>
      <c r="AQ250">
        <v>0.78108976002408204</v>
      </c>
      <c r="AR250">
        <v>0.23323573730233499</v>
      </c>
      <c r="AS250">
        <v>-2.9778455761290901</v>
      </c>
      <c r="AT250">
        <v>-0.38083465821012802</v>
      </c>
      <c r="AU250">
        <v>-0.59281949775305798</v>
      </c>
      <c r="AV250">
        <v>0.84604074040883803</v>
      </c>
      <c r="AW250">
        <v>1.7396993860015599</v>
      </c>
      <c r="AX250">
        <v>-0.24312671473193401</v>
      </c>
    </row>
    <row r="251" spans="1:50">
      <c r="A251">
        <v>-1.65911997959894</v>
      </c>
      <c r="B251">
        <v>0.92547738338861996</v>
      </c>
      <c r="C251">
        <v>0.135338053531252</v>
      </c>
      <c r="D251">
        <v>-0.96901809273873096</v>
      </c>
      <c r="E251">
        <v>1.2603780872494099</v>
      </c>
      <c r="F251">
        <v>-9.7942148353254099E-2</v>
      </c>
      <c r="G251">
        <v>-6.0825553778416697E-2</v>
      </c>
      <c r="H251">
        <v>-1.7733888407701801</v>
      </c>
      <c r="I251">
        <v>-1.62839169519685</v>
      </c>
      <c r="J251">
        <v>0.95193467977986101</v>
      </c>
      <c r="K251">
        <v>-0.37717976696126398</v>
      </c>
      <c r="L251">
        <v>-1.4039783162359101</v>
      </c>
      <c r="M251">
        <v>0.75705792908036096</v>
      </c>
      <c r="N251">
        <v>-4.6415239615953903</v>
      </c>
      <c r="O251">
        <v>-0.91844190957446203</v>
      </c>
      <c r="P251">
        <v>0.527141353771159</v>
      </c>
      <c r="Q251">
        <v>0.20570116917157599</v>
      </c>
      <c r="R251">
        <v>-2.38236783566526</v>
      </c>
      <c r="S251">
        <v>0.86990590648500399</v>
      </c>
      <c r="T251">
        <v>-0.37642748421752198</v>
      </c>
      <c r="U251">
        <v>-2.2836975397536299</v>
      </c>
      <c r="V251">
        <v>-0.187422766031942</v>
      </c>
      <c r="W251">
        <v>0.46704975428903001</v>
      </c>
      <c r="X251" t="s">
        <v>3</v>
      </c>
      <c r="Y251">
        <v>0.69277593624523104</v>
      </c>
      <c r="Z251">
        <v>-0.41529569017945001</v>
      </c>
      <c r="AA251">
        <v>-1.07129985905061</v>
      </c>
      <c r="AB251">
        <v>1.04362732479095</v>
      </c>
      <c r="AC251">
        <v>-6.8133438129062404E-2</v>
      </c>
      <c r="AD251">
        <v>-0.887770445446314</v>
      </c>
      <c r="AE251">
        <v>0.15514796627959401</v>
      </c>
      <c r="AF251">
        <v>-0.49666407421985598</v>
      </c>
      <c r="AG251">
        <v>0.93887332342420604</v>
      </c>
      <c r="AH251">
        <v>-5.5341588806850401</v>
      </c>
      <c r="AI251">
        <v>-0.87859105887918498</v>
      </c>
      <c r="AJ251">
        <v>-2.7046231558478802</v>
      </c>
      <c r="AK251">
        <v>-0.49669441759170502</v>
      </c>
      <c r="AL251">
        <v>0.46348210840939102</v>
      </c>
      <c r="AM251">
        <v>-5.2051662065554902</v>
      </c>
      <c r="AN251">
        <v>1.62560954075973</v>
      </c>
      <c r="AO251">
        <v>-0.26057395667940902</v>
      </c>
      <c r="AP251">
        <v>1.05079736088845</v>
      </c>
      <c r="AQ251">
        <v>-0.87531065924323703</v>
      </c>
      <c r="AR251">
        <v>0.95892819894522197</v>
      </c>
      <c r="AS251">
        <v>-3.0622373193536099</v>
      </c>
      <c r="AT251">
        <v>-0.67654927404684795</v>
      </c>
      <c r="AU251">
        <v>-1.3571001623363299</v>
      </c>
      <c r="AV251">
        <v>0.27413878093925498</v>
      </c>
      <c r="AW251">
        <v>0.36989322363272897</v>
      </c>
      <c r="AX251">
        <v>0.13451985535469199</v>
      </c>
    </row>
    <row r="252" spans="1:50">
      <c r="A252">
        <v>-1.60409513747062</v>
      </c>
      <c r="B252">
        <v>1.2143861325549199</v>
      </c>
      <c r="C252">
        <v>1.0090829483410899</v>
      </c>
      <c r="D252">
        <v>-0.74239888639509499</v>
      </c>
      <c r="E252">
        <v>0.97478634562812205</v>
      </c>
      <c r="F252">
        <v>0.14930449988922001</v>
      </c>
      <c r="G252">
        <v>0.19875649863782699</v>
      </c>
      <c r="H252">
        <v>-1.6141526283933301</v>
      </c>
      <c r="I252">
        <v>-1.6660445274911</v>
      </c>
      <c r="J252">
        <v>0.49269860151329598</v>
      </c>
      <c r="K252">
        <v>-0.32384962299333703</v>
      </c>
      <c r="L252">
        <v>-1.6247565745608099</v>
      </c>
      <c r="M252">
        <v>1.03590176249195</v>
      </c>
      <c r="N252">
        <v>-4.5074921046532497</v>
      </c>
      <c r="O252">
        <v>-0.41382107447399302</v>
      </c>
      <c r="P252">
        <v>0.28645931448596301</v>
      </c>
      <c r="Q252">
        <v>0.137988194627368</v>
      </c>
      <c r="R252">
        <v>-2.3570674619034202</v>
      </c>
      <c r="S252">
        <v>1.6573628997557199</v>
      </c>
      <c r="T252">
        <v>-0.64449854284335595</v>
      </c>
      <c r="U252">
        <v>-2.3357028620897502</v>
      </c>
      <c r="V252">
        <v>0.15101310081321401</v>
      </c>
      <c r="W252">
        <v>0.468183292167761</v>
      </c>
      <c r="X252">
        <v>-0.25914943378641703</v>
      </c>
      <c r="Y252">
        <v>0.20329457316456401</v>
      </c>
      <c r="Z252">
        <v>-0.14302671030436001</v>
      </c>
      <c r="AA252">
        <v>-1.0936098399504699</v>
      </c>
      <c r="AB252">
        <v>1.0555515894041201</v>
      </c>
      <c r="AC252">
        <v>-3.9858056957575903E-2</v>
      </c>
      <c r="AD252">
        <v>-0.85369740934300198</v>
      </c>
      <c r="AE252">
        <v>2.7488126688447901E-2</v>
      </c>
      <c r="AF252">
        <v>-0.23802305592004699</v>
      </c>
      <c r="AG252">
        <v>1.11066247057959</v>
      </c>
      <c r="AH252">
        <v>-5.7159489515959301</v>
      </c>
      <c r="AI252">
        <v>-0.45016082306002098</v>
      </c>
      <c r="AJ252">
        <v>-2.7534644850547498</v>
      </c>
      <c r="AK252">
        <v>6.0967233492576302E-2</v>
      </c>
      <c r="AL252">
        <v>0.75385104104701794</v>
      </c>
      <c r="AM252">
        <v>-4.96424214615155</v>
      </c>
      <c r="AN252">
        <v>1.13158449772502</v>
      </c>
      <c r="AO252">
        <v>-0.47457356636187398</v>
      </c>
      <c r="AP252">
        <v>1.0692929256257</v>
      </c>
      <c r="AQ252">
        <v>-0.85894752939505103</v>
      </c>
      <c r="AR252">
        <v>437.87860474325697</v>
      </c>
      <c r="AS252">
        <v>-2.52351802964459</v>
      </c>
      <c r="AT252">
        <v>-0.62385786023845402</v>
      </c>
      <c r="AU252">
        <v>-0.99932530684328502</v>
      </c>
      <c r="AV252">
        <v>0.23325904583020399</v>
      </c>
      <c r="AW252">
        <v>0.44739674246911498</v>
      </c>
      <c r="AX252">
        <v>0.33585071950400303</v>
      </c>
    </row>
    <row r="253" spans="1:50">
      <c r="A253">
        <v>-1.03263717895943</v>
      </c>
      <c r="B253">
        <v>1.09686689531867</v>
      </c>
      <c r="C253">
        <v>0.63297515311054597</v>
      </c>
      <c r="D253">
        <v>-0.57102006360567203</v>
      </c>
      <c r="E253">
        <v>0.70812259274275202</v>
      </c>
      <c r="F253">
        <v>0.42356962858744701</v>
      </c>
      <c r="G253">
        <v>1.01392413721707</v>
      </c>
      <c r="H253">
        <v>-0.73763426810539601</v>
      </c>
      <c r="I253">
        <v>-1.00267011183898</v>
      </c>
      <c r="J253">
        <v>0.79257492711512001</v>
      </c>
      <c r="K253">
        <v>0.104066681167741</v>
      </c>
      <c r="L253">
        <v>-2.01647265213751</v>
      </c>
      <c r="M253">
        <v>0.46619801203781902</v>
      </c>
      <c r="N253">
        <v>-3.5215501293110201</v>
      </c>
      <c r="O253">
        <v>-0.61106918240716102</v>
      </c>
      <c r="P253">
        <v>0.56068873211751302</v>
      </c>
      <c r="Q253">
        <v>1.28058773543108</v>
      </c>
      <c r="R253">
        <v>-1.4195763505947701</v>
      </c>
      <c r="S253">
        <v>0.78502173541569997</v>
      </c>
      <c r="T253">
        <v>4.49266379137441E-2</v>
      </c>
      <c r="U253">
        <v>-1.98214905000348</v>
      </c>
      <c r="V253">
        <v>-1.2524290403565499</v>
      </c>
      <c r="W253">
        <v>0.56930755603348404</v>
      </c>
      <c r="X253">
        <v>0.101171739789759</v>
      </c>
      <c r="Y253">
        <v>4.8242214003199099E-2</v>
      </c>
      <c r="Z253">
        <v>-0.13672807488158301</v>
      </c>
      <c r="AA253">
        <v>-0.60646838197955699</v>
      </c>
      <c r="AB253">
        <v>0.47687354221331102</v>
      </c>
      <c r="AC253">
        <v>-0.57177969077666801</v>
      </c>
      <c r="AD253">
        <v>-1.1424359989183701</v>
      </c>
      <c r="AE253">
        <v>-0.33386628610958702</v>
      </c>
      <c r="AF253">
        <v>0.79971217091437896</v>
      </c>
      <c r="AG253">
        <v>0.88536990916609204</v>
      </c>
      <c r="AH253">
        <v>-4.9954128843821497</v>
      </c>
      <c r="AI253">
        <v>-0.58031766414881103</v>
      </c>
      <c r="AJ253">
        <v>-3.0672704583684798</v>
      </c>
      <c r="AK253">
        <v>1.18256502207266</v>
      </c>
      <c r="AL253">
        <v>0.81733019806817997</v>
      </c>
      <c r="AM253">
        <v>-5.6530646658213799</v>
      </c>
      <c r="AN253">
        <v>0.58881014527977604</v>
      </c>
      <c r="AO253">
        <v>-0.55458738396281704</v>
      </c>
      <c r="AP253">
        <v>0.83286822582033604</v>
      </c>
      <c r="AQ253">
        <v>-0.59381857488299095</v>
      </c>
      <c r="AR253">
        <v>0.85589725209050604</v>
      </c>
      <c r="AS253">
        <v>-2.5290761752451099</v>
      </c>
      <c r="AT253">
        <v>-0.41850991337036902</v>
      </c>
      <c r="AU253">
        <v>-1.6042747138679001</v>
      </c>
      <c r="AV253">
        <v>0.32046356914359703</v>
      </c>
      <c r="AW253">
        <v>0.59742229193360696</v>
      </c>
      <c r="AX253">
        <v>-0.12103791814319</v>
      </c>
    </row>
    <row r="254" spans="1:50">
      <c r="A254">
        <v>0.37458848676061202</v>
      </c>
      <c r="B254">
        <v>1.74575842614433</v>
      </c>
      <c r="C254">
        <v>-0.124272622481422</v>
      </c>
      <c r="D254">
        <v>-0.85904524842705199</v>
      </c>
      <c r="E254">
        <v>0.474705145038673</v>
      </c>
      <c r="F254">
        <v>-0.27466197922327901</v>
      </c>
      <c r="G254">
        <v>0.38446397959030099</v>
      </c>
      <c r="H254">
        <v>-1.32166016854727</v>
      </c>
      <c r="I254">
        <v>-1.2157237604831399</v>
      </c>
      <c r="J254">
        <v>1.07434263932719</v>
      </c>
      <c r="K254">
        <v>3.14079946907675E-2</v>
      </c>
      <c r="L254">
        <v>-1.13445635536663</v>
      </c>
      <c r="M254">
        <v>0.97368474691370599</v>
      </c>
      <c r="N254">
        <v>-4.1464694072242203</v>
      </c>
      <c r="O254">
        <v>-1.2244704304401</v>
      </c>
      <c r="P254">
        <v>0.24068383514299199</v>
      </c>
      <c r="Q254">
        <v>8.1618605819089599E-2</v>
      </c>
      <c r="R254">
        <v>-2.4556688836015801</v>
      </c>
      <c r="S254">
        <v>0.144703311776328</v>
      </c>
      <c r="T254">
        <v>-0.44630091589627702</v>
      </c>
      <c r="U254">
        <v>-1.87865776926602</v>
      </c>
      <c r="V254">
        <v>-0.82030601524642899</v>
      </c>
      <c r="W254">
        <v>0.64012470537697297</v>
      </c>
      <c r="X254" t="s">
        <v>3</v>
      </c>
      <c r="Y254">
        <v>0.42328234526543601</v>
      </c>
      <c r="Z254">
        <v>-0.53329700933681601</v>
      </c>
      <c r="AA254">
        <v>-0.50678904452095697</v>
      </c>
      <c r="AB254">
        <v>0.81536116949255499</v>
      </c>
      <c r="AC254">
        <v>3.1568274610918802E-2</v>
      </c>
      <c r="AD254">
        <v>-1.10370255124893</v>
      </c>
      <c r="AE254">
        <v>-6.6624306403089096E-3</v>
      </c>
      <c r="AF254">
        <v>7.1925316289788196E-2</v>
      </c>
      <c r="AG254">
        <v>0.70656399504615797</v>
      </c>
      <c r="AH254">
        <v>-5.8544710137931402</v>
      </c>
      <c r="AI254">
        <v>-0.92720548568137295</v>
      </c>
      <c r="AJ254">
        <v>-2.2030305798163501</v>
      </c>
      <c r="AK254">
        <v>7.0169804585691303E-2</v>
      </c>
      <c r="AL254">
        <v>0.528536788973615</v>
      </c>
      <c r="AM254">
        <v>-5.3306543746432098</v>
      </c>
      <c r="AN254">
        <v>0.97027848395482097</v>
      </c>
      <c r="AO254">
        <v>-0.62082594358271603</v>
      </c>
      <c r="AP254">
        <v>1.0999143392244199</v>
      </c>
      <c r="AQ254">
        <v>-0.80827684040914305</v>
      </c>
      <c r="AR254">
        <v>0.48466564332932599</v>
      </c>
      <c r="AS254">
        <v>-3.4287764190441701</v>
      </c>
      <c r="AT254">
        <v>-0.65611730322266504</v>
      </c>
      <c r="AU254">
        <v>-1.4703864300376599</v>
      </c>
      <c r="AV254">
        <v>0.68049465026100298</v>
      </c>
      <c r="AW254">
        <v>0.78318280128265205</v>
      </c>
      <c r="AX254">
        <v>-0.158018282798392</v>
      </c>
    </row>
    <row r="255" spans="1:50">
      <c r="A255">
        <v>-1.1578978160681801</v>
      </c>
      <c r="B255">
        <v>1.07561128564752</v>
      </c>
      <c r="C255">
        <v>3.5215295971001599E-2</v>
      </c>
      <c r="D255">
        <v>-0.25601122281202399</v>
      </c>
      <c r="E255">
        <v>0.29976022852342699</v>
      </c>
      <c r="F255">
        <v>-0.57481889992431001</v>
      </c>
      <c r="G255">
        <v>0.79217621884863898</v>
      </c>
      <c r="H255">
        <v>-1.23568402791348</v>
      </c>
      <c r="I255">
        <v>-1.51381626021394</v>
      </c>
      <c r="J255">
        <v>0.82916823547030305</v>
      </c>
      <c r="K255">
        <v>-2.0899882939771099E-2</v>
      </c>
      <c r="L255">
        <v>-1.5333605503465899</v>
      </c>
      <c r="M255">
        <v>0.93832461154144897</v>
      </c>
      <c r="N255">
        <v>-3.6921961049769099</v>
      </c>
      <c r="O255">
        <v>-0.86896128506432102</v>
      </c>
      <c r="P255">
        <v>0.70475099454677004</v>
      </c>
      <c r="Q255">
        <v>-0.14773852130693099</v>
      </c>
      <c r="R255">
        <v>-2.0775468358778699</v>
      </c>
      <c r="S255">
        <v>-0.34479735538003098</v>
      </c>
      <c r="T255">
        <v>-0.10193910582376101</v>
      </c>
      <c r="U255">
        <v>-1.5671272172112001</v>
      </c>
      <c r="V255">
        <v>-0.66577716182093205</v>
      </c>
      <c r="W255">
        <v>0.87359392743446496</v>
      </c>
      <c r="X255">
        <v>0.56874085583441303</v>
      </c>
      <c r="Y255">
        <v>0.728827874457046</v>
      </c>
      <c r="Z255">
        <v>0.824494584395009</v>
      </c>
      <c r="AA255">
        <v>-0.28931811960427301</v>
      </c>
      <c r="AB255">
        <v>1.37874282382014</v>
      </c>
      <c r="AC255">
        <v>5.5533809718124799E-2</v>
      </c>
      <c r="AD255">
        <v>-0.62650874675470802</v>
      </c>
      <c r="AE255">
        <v>6.2465570319692902E-2</v>
      </c>
      <c r="AF255">
        <v>0.27061628150183298</v>
      </c>
      <c r="AG255">
        <v>0.419319022658733</v>
      </c>
      <c r="AH255">
        <v>-5.8536060370180696</v>
      </c>
      <c r="AI255">
        <v>-0.31905063098465403</v>
      </c>
      <c r="AJ255">
        <v>-2.3537137338732199</v>
      </c>
      <c r="AK255">
        <v>0.342275331842262</v>
      </c>
      <c r="AL255">
        <v>0.67137813554098602</v>
      </c>
      <c r="AM255">
        <v>-4.9034690722004202</v>
      </c>
      <c r="AN255">
        <v>0.74096775798632297</v>
      </c>
      <c r="AO255">
        <v>-0.632094717721147</v>
      </c>
      <c r="AP255">
        <v>0.40243736455034301</v>
      </c>
      <c r="AQ255">
        <v>-0.49714221839504302</v>
      </c>
      <c r="AR255">
        <v>1.1392348460856401</v>
      </c>
      <c r="AS255">
        <v>-3.1823779633413598</v>
      </c>
      <c r="AT255">
        <v>-5.5048990206526899E-2</v>
      </c>
      <c r="AU255">
        <v>-0.598473826754501</v>
      </c>
      <c r="AV255">
        <v>0.383644390199814</v>
      </c>
      <c r="AW255">
        <v>0.68950669073160897</v>
      </c>
      <c r="AX255">
        <v>-0.118788668337044</v>
      </c>
    </row>
    <row r="256" spans="1:50">
      <c r="A256">
        <v>-1.5562144638025199</v>
      </c>
      <c r="B256">
        <v>0.68245690913512502</v>
      </c>
      <c r="C256">
        <v>1.3159176669571599</v>
      </c>
      <c r="D256">
        <v>-1.2146757943197499</v>
      </c>
      <c r="E256">
        <v>1.9102687694351299</v>
      </c>
      <c r="F256">
        <v>8.1670097763199695E-2</v>
      </c>
      <c r="G256">
        <v>-0.14841798894771599</v>
      </c>
      <c r="H256">
        <v>-1.95646043426172</v>
      </c>
      <c r="I256">
        <v>-1.11425609969662</v>
      </c>
      <c r="J256">
        <v>1.0626859308491901</v>
      </c>
      <c r="K256">
        <v>-0.34566294544265003</v>
      </c>
      <c r="L256">
        <v>-2.2960568060787101</v>
      </c>
      <c r="M256">
        <v>0.65718225513575401</v>
      </c>
      <c r="N256">
        <v>-4.49552949036178</v>
      </c>
      <c r="O256">
        <v>-0.18015819901805599</v>
      </c>
      <c r="P256">
        <v>2.7152190492632098</v>
      </c>
      <c r="Q256">
        <v>1.30301130708785</v>
      </c>
      <c r="R256">
        <v>-2.3792345536004</v>
      </c>
      <c r="S256">
        <v>0.43313631467809</v>
      </c>
      <c r="T256">
        <v>-4.2425750904750099E-2</v>
      </c>
      <c r="U256">
        <v>-2.1759814287527099</v>
      </c>
      <c r="V256">
        <v>-1.0749634705254401</v>
      </c>
      <c r="W256">
        <v>0.23983057635848601</v>
      </c>
      <c r="X256">
        <v>0.126482162156491</v>
      </c>
      <c r="Y256">
        <v>0.94496452570455203</v>
      </c>
      <c r="Z256">
        <v>-0.32559066749925197</v>
      </c>
      <c r="AA256">
        <v>-0.88154994660542396</v>
      </c>
      <c r="AB256">
        <v>0.32453958638858299</v>
      </c>
      <c r="AC256">
        <v>-0.53096256378047602</v>
      </c>
      <c r="AD256">
        <v>-0.87934245183551396</v>
      </c>
      <c r="AE256">
        <v>-0.15672287157253401</v>
      </c>
      <c r="AF256">
        <v>-0.53408413046158498</v>
      </c>
      <c r="AG256">
        <v>0.79489294465506699</v>
      </c>
      <c r="AH256">
        <v>-5.1966483761309199</v>
      </c>
      <c r="AI256">
        <v>-0.55569526666828195</v>
      </c>
      <c r="AJ256">
        <v>-3.3522835645720899</v>
      </c>
      <c r="AK256">
        <v>0.37859253157407702</v>
      </c>
      <c r="AL256">
        <v>0.56406209121722495</v>
      </c>
      <c r="AM256">
        <v>-6.2196044499021896</v>
      </c>
      <c r="AN256">
        <v>1.0736962576067099</v>
      </c>
      <c r="AO256">
        <v>0.35824341396008902</v>
      </c>
      <c r="AP256">
        <v>-2.5073826770552698E-2</v>
      </c>
      <c r="AQ256">
        <v>-1.7752658139139199</v>
      </c>
      <c r="AR256">
        <v>1.22956166504449</v>
      </c>
      <c r="AS256">
        <v>-2.46619363180158</v>
      </c>
      <c r="AT256">
        <v>-0.71912442490802198</v>
      </c>
      <c r="AU256">
        <v>-0.709934195504342</v>
      </c>
      <c r="AV256">
        <v>-0.108404913686707</v>
      </c>
      <c r="AW256">
        <v>3.5238491288849497E-2</v>
      </c>
      <c r="AX256">
        <v>-0.57924769451723301</v>
      </c>
    </row>
    <row r="257" spans="1:50">
      <c r="A257">
        <v>-1.0996079997536901</v>
      </c>
      <c r="B257">
        <v>1.0772785814121899</v>
      </c>
      <c r="C257">
        <v>6.4281337581273204E-2</v>
      </c>
      <c r="D257">
        <v>-0.83195423590600903</v>
      </c>
      <c r="E257">
        <v>0.29963316882341201</v>
      </c>
      <c r="F257">
        <v>-0.34415443698050302</v>
      </c>
      <c r="G257">
        <v>0.91818074867519495</v>
      </c>
      <c r="H257">
        <v>-0.90680860833247701</v>
      </c>
      <c r="I257">
        <v>-1.2272355042495799</v>
      </c>
      <c r="J257">
        <v>0.68104201010021903</v>
      </c>
      <c r="K257">
        <v>-0.29559803818057001</v>
      </c>
      <c r="L257">
        <v>-1.85790103551261</v>
      </c>
      <c r="M257">
        <v>0.88725508427441102</v>
      </c>
      <c r="N257">
        <v>-4.6082708568101296</v>
      </c>
      <c r="O257">
        <v>-1.08854030113846</v>
      </c>
      <c r="P257">
        <v>0.30610104447669201</v>
      </c>
      <c r="Q257">
        <v>0.223712674361074</v>
      </c>
      <c r="R257">
        <v>-1.97531723113552</v>
      </c>
      <c r="S257">
        <v>2.9838073721437999E-2</v>
      </c>
      <c r="T257">
        <v>-0.40318578948816802</v>
      </c>
      <c r="U257">
        <v>-2.2518366885323098</v>
      </c>
      <c r="V257">
        <v>-0.74996037106305602</v>
      </c>
      <c r="W257">
        <v>0.31394300473697101</v>
      </c>
      <c r="X257">
        <v>0.84820611153082104</v>
      </c>
      <c r="Y257">
        <v>0.28557990205559303</v>
      </c>
      <c r="Z257">
        <v>0.59520501948665205</v>
      </c>
      <c r="AA257">
        <v>-1.38600313600839</v>
      </c>
      <c r="AB257">
        <v>0.43982514405082002</v>
      </c>
      <c r="AC257">
        <v>-0.55852637908018499</v>
      </c>
      <c r="AD257">
        <v>-1.4515228413343799</v>
      </c>
      <c r="AE257">
        <v>-0.299277533868954</v>
      </c>
      <c r="AF257">
        <v>0.55482324717180098</v>
      </c>
      <c r="AG257">
        <v>0.52400602580024402</v>
      </c>
      <c r="AH257">
        <v>-5.9349245923353999</v>
      </c>
      <c r="AI257">
        <v>-0.88981806924464502</v>
      </c>
      <c r="AJ257">
        <v>-2.3602692199512401</v>
      </c>
      <c r="AK257">
        <v>4.0574511795165698E-2</v>
      </c>
      <c r="AL257">
        <v>0.15324569799603099</v>
      </c>
      <c r="AM257">
        <v>-4.9291160055374297</v>
      </c>
      <c r="AN257">
        <v>0.78906686171131801</v>
      </c>
      <c r="AO257">
        <v>-0.98583354520572597</v>
      </c>
      <c r="AP257">
        <v>1.2050899195265199</v>
      </c>
      <c r="AQ257">
        <v>0.35829228503127403</v>
      </c>
      <c r="AR257">
        <v>0.38627053759006003</v>
      </c>
      <c r="AS257">
        <v>-2.7199718018773602</v>
      </c>
      <c r="AT257">
        <v>-1.1100903362930199</v>
      </c>
      <c r="AU257">
        <v>-1.07539676810456</v>
      </c>
      <c r="AV257">
        <v>4.5004112393251403E-2</v>
      </c>
      <c r="AW257">
        <v>0.947201245333122</v>
      </c>
      <c r="AX257">
        <v>-0.367578879674829</v>
      </c>
    </row>
    <row r="258" spans="1:50">
      <c r="A258">
        <v>-1.1152908960982999</v>
      </c>
      <c r="B258">
        <v>0.54833898194766895</v>
      </c>
      <c r="C258">
        <v>0.44468819529618597</v>
      </c>
      <c r="D258">
        <v>-0.332931053447315</v>
      </c>
      <c r="E258">
        <v>0.121646332500971</v>
      </c>
      <c r="F258">
        <v>-0.195220684928406</v>
      </c>
      <c r="G258">
        <v>1.5860144734878301</v>
      </c>
      <c r="H258">
        <v>-1.32685983970358</v>
      </c>
      <c r="I258">
        <v>-0.44804412293164497</v>
      </c>
      <c r="J258">
        <v>0.56584455635591402</v>
      </c>
      <c r="K258">
        <v>0.74852170625310799</v>
      </c>
      <c r="L258">
        <v>-2.02426102978125</v>
      </c>
      <c r="M258">
        <v>0.36643983907266198</v>
      </c>
      <c r="N258">
        <v>-3.52459989530327</v>
      </c>
      <c r="O258">
        <v>-0.51581846511689899</v>
      </c>
      <c r="P258">
        <v>1.30572484419255</v>
      </c>
      <c r="Q258">
        <v>0.87732749981009395</v>
      </c>
      <c r="R258">
        <v>-1.42188898484757</v>
      </c>
      <c r="S258">
        <v>-0.332723760549403</v>
      </c>
      <c r="T258">
        <v>0.46199757916539103</v>
      </c>
      <c r="U258">
        <v>-1.4269381227087301</v>
      </c>
      <c r="V258">
        <v>-1.5657614777754201</v>
      </c>
      <c r="W258">
        <v>0.63836153270742102</v>
      </c>
      <c r="X258">
        <v>1.21476834498696</v>
      </c>
      <c r="Y258">
        <v>0.35193261925205199</v>
      </c>
      <c r="Z258">
        <v>0.52443345760757998</v>
      </c>
      <c r="AA258">
        <v>-0.53377032263576996</v>
      </c>
      <c r="AB258">
        <v>0.82991211764731598</v>
      </c>
      <c r="AC258">
        <v>-0.858807728231894</v>
      </c>
      <c r="AD258">
        <v>-0.95303572505561696</v>
      </c>
      <c r="AE258">
        <v>-0.55700659283732201</v>
      </c>
      <c r="AF258">
        <v>1.37467247182761</v>
      </c>
      <c r="AG258">
        <v>0.274948914086111</v>
      </c>
      <c r="AH258">
        <v>-5.42011956581932</v>
      </c>
      <c r="AI258">
        <v>-0.767781575619089</v>
      </c>
      <c r="AJ258">
        <v>-2.52954675069167</v>
      </c>
      <c r="AK258" t="s">
        <v>3</v>
      </c>
      <c r="AL258">
        <v>0.74459214896853099</v>
      </c>
      <c r="AM258">
        <v>-5.5468055440330399</v>
      </c>
      <c r="AN258">
        <v>0.24976136789985601</v>
      </c>
      <c r="AO258">
        <v>-0.841123685845513</v>
      </c>
      <c r="AP258">
        <v>0.91567124992608395</v>
      </c>
      <c r="AQ258">
        <v>-0.57493200683133305</v>
      </c>
      <c r="AR258">
        <v>3.7188718428509598E-2</v>
      </c>
      <c r="AS258">
        <v>-2.5016222810071702</v>
      </c>
      <c r="AT258">
        <v>-0.77614332423824595</v>
      </c>
      <c r="AU258">
        <v>-0.94789480175859098</v>
      </c>
      <c r="AV258">
        <v>0.69122905353947905</v>
      </c>
      <c r="AW258">
        <v>0.96933663076349097</v>
      </c>
      <c r="AX258">
        <v>6.97876830138906E-2</v>
      </c>
    </row>
    <row r="259" spans="1:50">
      <c r="A259">
        <v>-0.39363005085114799</v>
      </c>
      <c r="B259">
        <v>1.1645214047786001</v>
      </c>
      <c r="C259">
        <v>-0.120737823640091</v>
      </c>
      <c r="D259">
        <v>-0.36033990608216199</v>
      </c>
      <c r="E259">
        <v>4.4795895998370298E-2</v>
      </c>
      <c r="F259">
        <v>-0.30513852759722099</v>
      </c>
      <c r="G259">
        <v>0.92812362839050699</v>
      </c>
      <c r="H259">
        <v>-1.6582299950414401</v>
      </c>
      <c r="I259">
        <v>-0.96131365888139997</v>
      </c>
      <c r="J259">
        <v>0.523927384020486</v>
      </c>
      <c r="K259">
        <v>0.63189613346196105</v>
      </c>
      <c r="L259">
        <v>-1.37305705630167</v>
      </c>
      <c r="M259">
        <v>0.64917873139645199</v>
      </c>
      <c r="N259">
        <v>-4.0149573663294804</v>
      </c>
      <c r="O259">
        <v>-0.85283419225968904</v>
      </c>
      <c r="P259">
        <v>1.1673501849805801</v>
      </c>
      <c r="Q259">
        <v>0.58910739571939796</v>
      </c>
      <c r="R259">
        <v>-2.0016194132749301</v>
      </c>
      <c r="S259">
        <v>-0.49167267741378001</v>
      </c>
      <c r="T259">
        <v>0.109116340181672</v>
      </c>
      <c r="U259">
        <v>-1.24189830430977</v>
      </c>
      <c r="V259">
        <v>-1.4494775442126699</v>
      </c>
      <c r="W259">
        <v>0.574839348459808</v>
      </c>
      <c r="X259">
        <v>2.2537876059212198</v>
      </c>
      <c r="Y259">
        <v>0.49782678730637803</v>
      </c>
      <c r="Z259">
        <v>-0.66896232907962705</v>
      </c>
      <c r="AA259">
        <v>1.8686037405876401E-2</v>
      </c>
      <c r="AB259">
        <v>0.86014199960300297</v>
      </c>
      <c r="AC259">
        <v>-0.441417594365696</v>
      </c>
      <c r="AD259">
        <v>-1.0171839637868101</v>
      </c>
      <c r="AE259">
        <v>-0.48961455038912199</v>
      </c>
      <c r="AF259">
        <v>6.6918095995735602E-2</v>
      </c>
      <c r="AG259">
        <v>0.406550249428906</v>
      </c>
      <c r="AH259">
        <v>-5.7816719115804096</v>
      </c>
      <c r="AI259">
        <v>-0.99372738844529096</v>
      </c>
      <c r="AJ259">
        <v>-2.9110110338966302</v>
      </c>
      <c r="AK259">
        <v>484.32636983925698</v>
      </c>
      <c r="AL259">
        <v>0.55813082991738605</v>
      </c>
      <c r="AM259">
        <v>-5.4747031411969198</v>
      </c>
      <c r="AN259">
        <v>0.48882931999111101</v>
      </c>
      <c r="AO259">
        <v>-0.68721747422424495</v>
      </c>
      <c r="AP259">
        <v>0.79124933144615195</v>
      </c>
      <c r="AQ259">
        <v>-1.1251130788072301</v>
      </c>
      <c r="AR259">
        <v>0.84920106390968397</v>
      </c>
      <c r="AS259">
        <v>-3.2321627410721701</v>
      </c>
      <c r="AT259">
        <v>-0.61461774338794195</v>
      </c>
      <c r="AU259">
        <v>-1.6260392175123799</v>
      </c>
      <c r="AV259">
        <v>0.86456686929807403</v>
      </c>
      <c r="AW259">
        <v>0.494091946564086</v>
      </c>
      <c r="AX259">
        <v>0.123966919284798</v>
      </c>
    </row>
    <row r="260" spans="1:50">
      <c r="A260">
        <v>-1.5887773210306899</v>
      </c>
      <c r="B260">
        <v>0.89565114571098903</v>
      </c>
      <c r="C260">
        <v>0.37843727673160998</v>
      </c>
      <c r="D260">
        <v>-0.66409609325460905</v>
      </c>
      <c r="E260">
        <v>0.71301131826772302</v>
      </c>
      <c r="F260">
        <v>0.20959555457600301</v>
      </c>
      <c r="G260">
        <v>0.19823462573938599</v>
      </c>
      <c r="H260">
        <v>-1.72592028339116</v>
      </c>
      <c r="I260">
        <v>-1.2409563341115799</v>
      </c>
      <c r="J260">
        <v>0.57208382392750201</v>
      </c>
      <c r="K260">
        <v>2.5238674864248999E-3</v>
      </c>
      <c r="L260">
        <v>-1.8291893199459399</v>
      </c>
      <c r="M260">
        <v>0.79083330429441601</v>
      </c>
      <c r="N260">
        <v>-4.6797861619924204</v>
      </c>
      <c r="O260">
        <v>-0.48719636809225503</v>
      </c>
      <c r="P260">
        <v>0.31638803066395199</v>
      </c>
      <c r="Q260">
        <v>0.43286006361259</v>
      </c>
      <c r="R260">
        <v>-1.67552372742964</v>
      </c>
      <c r="S260">
        <v>1.00176756297638</v>
      </c>
      <c r="T260">
        <v>-0.204739137264702</v>
      </c>
      <c r="U260">
        <v>-1.78493352995115</v>
      </c>
      <c r="V260">
        <v>-0.63603986126454404</v>
      </c>
      <c r="W260">
        <v>0.72556053605182302</v>
      </c>
      <c r="X260">
        <v>1.3498182638524501</v>
      </c>
      <c r="Y260">
        <v>0.74346525704215904</v>
      </c>
      <c r="Z260">
        <v>-0.28692509191722299</v>
      </c>
      <c r="AA260">
        <v>-0.41598132387001502</v>
      </c>
      <c r="AB260">
        <v>0.99825728657513602</v>
      </c>
      <c r="AC260">
        <v>-0.23802956445936299</v>
      </c>
      <c r="AD260">
        <v>-0.38376269956697301</v>
      </c>
      <c r="AE260">
        <v>-0.22002873625066899</v>
      </c>
      <c r="AF260">
        <v>-0.30254461091571999</v>
      </c>
      <c r="AG260">
        <v>0.605807453092573</v>
      </c>
      <c r="AH260">
        <v>-5.3255351817430103</v>
      </c>
      <c r="AI260">
        <v>-0.89969833256286103</v>
      </c>
      <c r="AJ260">
        <v>-2.7562298340098201</v>
      </c>
      <c r="AK260">
        <v>-0.39671643777118798</v>
      </c>
      <c r="AL260">
        <v>0.54773247570106398</v>
      </c>
      <c r="AM260">
        <v>-5.3589019351363101</v>
      </c>
      <c r="AN260">
        <v>0.85892966705576701</v>
      </c>
      <c r="AO260">
        <v>-0.87068917078317998</v>
      </c>
      <c r="AP260">
        <v>2.3951909141413701</v>
      </c>
      <c r="AQ260">
        <v>-0.78609541669829097</v>
      </c>
      <c r="AR260">
        <v>0.21673291069148801</v>
      </c>
      <c r="AS260">
        <v>-2.6004101580794501</v>
      </c>
      <c r="AT260">
        <v>-0.98215234221419301</v>
      </c>
      <c r="AU260">
        <v>-0.84848172959269097</v>
      </c>
      <c r="AV260">
        <v>0.65749136669970498</v>
      </c>
      <c r="AW260">
        <v>0.52883926849747698</v>
      </c>
      <c r="AX260">
        <v>0.57874767341057098</v>
      </c>
    </row>
    <row r="261" spans="1:50">
      <c r="A261" t="s">
        <v>3</v>
      </c>
      <c r="B261">
        <v>2.8957838650090602</v>
      </c>
      <c r="C261">
        <v>0.46670678544671201</v>
      </c>
      <c r="D261">
        <v>-0.74234283554399705</v>
      </c>
      <c r="E261">
        <v>0.547867021522362</v>
      </c>
      <c r="F261">
        <v>0.30606793757273298</v>
      </c>
      <c r="G261">
        <v>9.1265786309452104E-2</v>
      </c>
      <c r="H261">
        <v>-1.43362206817261</v>
      </c>
      <c r="I261">
        <v>-0.77924172639331102</v>
      </c>
      <c r="J261">
        <v>0.83413699081169401</v>
      </c>
      <c r="K261">
        <v>0.30865526962538897</v>
      </c>
      <c r="L261">
        <v>-1.5503847393722201</v>
      </c>
      <c r="M261">
        <v>469.90374655921698</v>
      </c>
      <c r="N261">
        <v>-4.5085193109472197</v>
      </c>
      <c r="O261">
        <v>-0.31535310378093301</v>
      </c>
      <c r="P261">
        <v>-5.8751985526083399E-2</v>
      </c>
      <c r="Q261">
        <v>-5.0964668277688301E-2</v>
      </c>
      <c r="R261">
        <v>-1.9560495797255</v>
      </c>
      <c r="S261">
        <v>0.35848908710584199</v>
      </c>
      <c r="T261">
        <v>-0.48456770247580599</v>
      </c>
      <c r="U261">
        <v>-0.75732377443741405</v>
      </c>
      <c r="V261">
        <v>-0.104647466681015</v>
      </c>
      <c r="W261">
        <v>0.85865028038656199</v>
      </c>
      <c r="X261">
        <v>1.5069950376842001E-2</v>
      </c>
      <c r="Y261">
        <v>1.10573819536647</v>
      </c>
      <c r="Z261">
        <v>-9.6496426852839795E-2</v>
      </c>
      <c r="AA261">
        <v>0.29767791990500703</v>
      </c>
      <c r="AB261">
        <v>0.68697759011043202</v>
      </c>
      <c r="AC261">
        <v>0.97654576212781996</v>
      </c>
      <c r="AD261">
        <v>-0.20699530002354699</v>
      </c>
      <c r="AE261">
        <v>0.422986348476453</v>
      </c>
      <c r="AF261">
        <v>-0.45825645590791603</v>
      </c>
      <c r="AG261">
        <v>0.57654316495815705</v>
      </c>
      <c r="AH261">
        <v>-5.8010104141349199</v>
      </c>
      <c r="AI261">
        <v>-0.60074253647445097</v>
      </c>
      <c r="AJ261">
        <v>-2.4654630644833802</v>
      </c>
      <c r="AK261">
        <v>4.5359439929311497E-2</v>
      </c>
      <c r="AL261">
        <v>0.59348886859817296</v>
      </c>
      <c r="AM261">
        <v>-5.6028631109996798</v>
      </c>
      <c r="AN261">
        <v>1.4907640544098799</v>
      </c>
      <c r="AO261">
        <v>-0.86264833989916401</v>
      </c>
      <c r="AP261">
        <v>0.77588210750625197</v>
      </c>
      <c r="AQ261">
        <v>-1.3579282965839601</v>
      </c>
      <c r="AR261">
        <v>0.65700961715653505</v>
      </c>
      <c r="AS261">
        <v>-2.5792951170690301</v>
      </c>
      <c r="AT261">
        <v>-0.676967553056251</v>
      </c>
      <c r="AU261" t="s">
        <v>3</v>
      </c>
      <c r="AV261">
        <v>0.90183317442121602</v>
      </c>
      <c r="AW261">
        <v>0.71393293187215701</v>
      </c>
      <c r="AX261">
        <v>-0.26062503205892601</v>
      </c>
    </row>
    <row r="262" spans="1:50">
      <c r="A262">
        <v>1.8779546772841</v>
      </c>
      <c r="B262">
        <v>1.37601996849845</v>
      </c>
      <c r="C262">
        <v>-0.246300761160091</v>
      </c>
      <c r="D262">
        <v>-0.81146121362797796</v>
      </c>
      <c r="E262">
        <v>0.12615168269391999</v>
      </c>
      <c r="F262">
        <v>-0.38443364575118599</v>
      </c>
      <c r="G262">
        <v>-8.2299014891641903E-2</v>
      </c>
      <c r="H262">
        <v>-0.91341419508013799</v>
      </c>
      <c r="I262">
        <v>-1.0902435000302799</v>
      </c>
      <c r="J262">
        <v>0.99018010076438001</v>
      </c>
      <c r="K262">
        <v>-0.16192059415593199</v>
      </c>
      <c r="L262">
        <v>-1.8580798767678099</v>
      </c>
      <c r="M262">
        <v>2.1316454938719098</v>
      </c>
      <c r="N262">
        <v>-4.6040885381513599</v>
      </c>
      <c r="O262">
        <v>-1.09162720804224</v>
      </c>
      <c r="P262">
        <v>-0.39813087166130001</v>
      </c>
      <c r="Q262">
        <v>-0.58493817166120099</v>
      </c>
      <c r="R262">
        <v>-1.6708448079778</v>
      </c>
      <c r="S262">
        <v>-0.27648005555829103</v>
      </c>
      <c r="T262">
        <v>-0.47701963623827698</v>
      </c>
      <c r="U262">
        <v>-0.96243246883681299</v>
      </c>
      <c r="V262">
        <v>-0.437470786888281</v>
      </c>
      <c r="W262">
        <v>0.75523835331164602</v>
      </c>
      <c r="X262">
        <v>0.22254556022557601</v>
      </c>
      <c r="Y262">
        <v>1.01449846060808</v>
      </c>
      <c r="Z262">
        <v>1.37408859772096</v>
      </c>
      <c r="AA262">
        <v>-0.485914405052283</v>
      </c>
      <c r="AB262">
        <v>0.29743422420501697</v>
      </c>
      <c r="AC262">
        <v>0.41553254627284397</v>
      </c>
      <c r="AD262">
        <v>-0.68098215837029796</v>
      </c>
      <c r="AE262">
        <v>0.37840603002336298</v>
      </c>
      <c r="AF262">
        <v>-0.33067468814732998</v>
      </c>
      <c r="AG262">
        <v>6.5279130076364295E-2</v>
      </c>
      <c r="AH262">
        <v>-5.98969420183231</v>
      </c>
      <c r="AI262">
        <v>-0.83765982927544402</v>
      </c>
      <c r="AJ262">
        <v>-2.5933160864988798</v>
      </c>
      <c r="AK262">
        <v>-0.60378784210084502</v>
      </c>
      <c r="AL262">
        <v>0.15588337243561901</v>
      </c>
      <c r="AM262">
        <v>-5.7314758224344597</v>
      </c>
      <c r="AN262">
        <v>1.51845654660328</v>
      </c>
      <c r="AO262">
        <v>-1.2490526048539701</v>
      </c>
      <c r="AP262">
        <v>0.364495924589747</v>
      </c>
      <c r="AQ262">
        <v>-0.84402530493661798</v>
      </c>
      <c r="AR262">
        <v>-9.4848802205749302E-2</v>
      </c>
      <c r="AS262">
        <v>-2.8474076625156299</v>
      </c>
      <c r="AT262">
        <v>-0.75030947460909503</v>
      </c>
      <c r="AU262">
        <v>0.75414467567890198</v>
      </c>
      <c r="AV262">
        <v>0.60758671876265102</v>
      </c>
      <c r="AW262">
        <v>0.88997710658015095</v>
      </c>
      <c r="AX262">
        <v>-0.66721916157614003</v>
      </c>
    </row>
    <row r="263" spans="1:50">
      <c r="A263">
        <v>-1.1647689679672899</v>
      </c>
      <c r="B263">
        <v>0.97925620068792496</v>
      </c>
      <c r="C263">
        <v>0.63515449234661803</v>
      </c>
      <c r="D263">
        <v>-0.90840876308012997</v>
      </c>
      <c r="E263">
        <v>1.3072215772659701</v>
      </c>
      <c r="F263">
        <v>0.16855641321093501</v>
      </c>
      <c r="G263">
        <v>-3.4273723775837997E-2</v>
      </c>
      <c r="H263">
        <v>-1.74523946316987</v>
      </c>
      <c r="I263">
        <v>-1.1613905837468801</v>
      </c>
      <c r="J263">
        <v>0.73571657011831404</v>
      </c>
      <c r="K263">
        <v>-0.31639934960492599</v>
      </c>
      <c r="L263">
        <v>-1.65988253777491</v>
      </c>
      <c r="M263">
        <v>0.950675777601938</v>
      </c>
      <c r="N263">
        <v>-5.0732530835985301</v>
      </c>
      <c r="O263">
        <v>-0.73841747380116196</v>
      </c>
      <c r="P263">
        <v>0.48340455874161697</v>
      </c>
      <c r="Q263">
        <v>0.17702971985819299</v>
      </c>
      <c r="R263">
        <v>-2.00864667495056</v>
      </c>
      <c r="S263">
        <v>0.94845582862739497</v>
      </c>
      <c r="T263">
        <v>-0.362930440239914</v>
      </c>
      <c r="U263">
        <v>-1.9707700988435899</v>
      </c>
      <c r="V263">
        <v>-0.22295720468451</v>
      </c>
      <c r="W263">
        <v>0.35154599264915798</v>
      </c>
      <c r="X263">
        <v>0.48858824178166599</v>
      </c>
      <c r="Y263">
        <v>0.75075268608662804</v>
      </c>
      <c r="Z263">
        <v>-0.29132573270843898</v>
      </c>
      <c r="AA263">
        <v>-1.2392669587179199</v>
      </c>
      <c r="AB263">
        <v>0.42235164399338598</v>
      </c>
      <c r="AC263">
        <v>5.6538268467720101E-2</v>
      </c>
      <c r="AD263">
        <v>-0.96529182925396595</v>
      </c>
      <c r="AE263">
        <v>0.108866307740384</v>
      </c>
      <c r="AF263">
        <v>-0.46570004986444002</v>
      </c>
      <c r="AG263">
        <v>0.730115884349267</v>
      </c>
      <c r="AH263">
        <v>-5.5997915936232703</v>
      </c>
      <c r="AI263">
        <v>-0.88212089349076195</v>
      </c>
      <c r="AJ263">
        <v>-3.1556449274596998</v>
      </c>
      <c r="AK263">
        <v>-3.2619965318813997E-2</v>
      </c>
      <c r="AL263">
        <v>0.22996150781501701</v>
      </c>
      <c r="AM263">
        <v>-5.5439538912535902</v>
      </c>
      <c r="AN263">
        <v>1.80411808019348</v>
      </c>
      <c r="AO263">
        <v>-0.52888250973290596</v>
      </c>
      <c r="AP263">
        <v>0.61074650370063299</v>
      </c>
      <c r="AQ263">
        <v>-1.06727822623728</v>
      </c>
      <c r="AR263">
        <v>1.5601909687297599</v>
      </c>
      <c r="AS263">
        <v>-2.4604194834759299</v>
      </c>
      <c r="AT263">
        <v>-0.99695784803038301</v>
      </c>
      <c r="AU263">
        <v>-1.09258445473093</v>
      </c>
      <c r="AV263">
        <v>0.20970277799713699</v>
      </c>
      <c r="AW263">
        <v>0.378438842740074</v>
      </c>
      <c r="AX263">
        <v>-0.176201543070171</v>
      </c>
    </row>
    <row r="264" spans="1:50">
      <c r="A264">
        <v>-1.3210654126879899</v>
      </c>
      <c r="B264">
        <v>1.56497980219488</v>
      </c>
      <c r="C264">
        <v>0.73839478653270896</v>
      </c>
      <c r="D264">
        <v>-0.66751242863086402</v>
      </c>
      <c r="E264">
        <v>0.34926718677291102</v>
      </c>
      <c r="F264">
        <v>-0.26186195923921302</v>
      </c>
      <c r="G264">
        <v>0.65928273762633305</v>
      </c>
      <c r="H264">
        <v>-1.5484354865306</v>
      </c>
      <c r="I264">
        <v>-1.36862954883527</v>
      </c>
      <c r="J264">
        <v>0.28654765168827701</v>
      </c>
      <c r="K264">
        <v>-9.7042416121263797E-2</v>
      </c>
      <c r="L264">
        <v>-1.74411916788902</v>
      </c>
      <c r="M264">
        <v>1.3742047601791501</v>
      </c>
      <c r="N264">
        <v>-4.7988553399433904</v>
      </c>
      <c r="O264">
        <v>-0.58654976436683004</v>
      </c>
      <c r="P264">
        <v>0.355691812645969</v>
      </c>
      <c r="Q264">
        <v>0.27322893053785602</v>
      </c>
      <c r="R264">
        <v>-2.1280755503354798</v>
      </c>
      <c r="S264">
        <v>0.39675116588699699</v>
      </c>
      <c r="T264">
        <v>-0.49319375911472302</v>
      </c>
      <c r="U264">
        <v>-2.0791762804271099</v>
      </c>
      <c r="V264">
        <v>-0.44828837570739699</v>
      </c>
      <c r="W264">
        <v>0.22595282518722201</v>
      </c>
      <c r="X264">
        <v>0.14249981024779501</v>
      </c>
      <c r="Y264">
        <v>0.41844928147312799</v>
      </c>
      <c r="Z264">
        <v>-1.66753211328311E-2</v>
      </c>
      <c r="AA264">
        <v>-1.12550795968773</v>
      </c>
      <c r="AB264">
        <v>0.57431704882850598</v>
      </c>
      <c r="AC264">
        <v>-0.31408115578432899</v>
      </c>
      <c r="AD264">
        <v>-1.14488167598497</v>
      </c>
      <c r="AE264">
        <v>-0.30846385668443199</v>
      </c>
      <c r="AF264">
        <v>-0.119526446395698</v>
      </c>
      <c r="AG264">
        <v>0.72235268788606499</v>
      </c>
      <c r="AH264">
        <v>-6.0572101716403903</v>
      </c>
      <c r="AI264">
        <v>-0.74682067785002904</v>
      </c>
      <c r="AJ264">
        <v>-2.7260626045352701</v>
      </c>
      <c r="AK264">
        <v>0.391511188581188</v>
      </c>
      <c r="AL264">
        <v>0.32331523780365901</v>
      </c>
      <c r="AM264">
        <v>-4.9745661278695197</v>
      </c>
      <c r="AN264">
        <v>0.88199810097354703</v>
      </c>
      <c r="AO264">
        <v>-0.875715701171073</v>
      </c>
      <c r="AP264">
        <v>1.42342341907817</v>
      </c>
      <c r="AQ264">
        <v>-0.85964805571201497</v>
      </c>
      <c r="AR264">
        <v>1.3862211726378499</v>
      </c>
      <c r="AS264">
        <v>-2.5228912956199601</v>
      </c>
      <c r="AT264">
        <v>-1.1772008516096</v>
      </c>
      <c r="AU264">
        <v>-0.34278084664776098</v>
      </c>
      <c r="AV264">
        <v>0.20048793289437999</v>
      </c>
      <c r="AW264">
        <v>0.53966017058891802</v>
      </c>
      <c r="AX264">
        <v>5.04240478602581E-2</v>
      </c>
    </row>
    <row r="265" spans="1:50">
      <c r="A265">
        <v>-0.53857733637890004</v>
      </c>
      <c r="B265">
        <v>0.91596473002284395</v>
      </c>
      <c r="C265">
        <v>0.229171975205235</v>
      </c>
      <c r="D265">
        <v>-0.64734030769064399</v>
      </c>
      <c r="E265">
        <v>0.44826886354064699</v>
      </c>
      <c r="F265">
        <v>-0.210625113351397</v>
      </c>
      <c r="G265">
        <v>0.57161035085451495</v>
      </c>
      <c r="H265">
        <v>-0.90892198419660997</v>
      </c>
      <c r="I265">
        <v>-0.45547026536513602</v>
      </c>
      <c r="J265">
        <v>1.1927249359589001</v>
      </c>
      <c r="K265">
        <v>0.27275351919258201</v>
      </c>
      <c r="L265">
        <v>-1.99096456127855</v>
      </c>
      <c r="M265">
        <v>0.95998700331769604</v>
      </c>
      <c r="N265">
        <v>-4.0220852743073401</v>
      </c>
      <c r="O265">
        <v>-0.73463804588639103</v>
      </c>
      <c r="P265">
        <v>0.53476072508208305</v>
      </c>
      <c r="Q265">
        <v>0.30962321822076699</v>
      </c>
      <c r="R265">
        <v>-1.40266979673157</v>
      </c>
      <c r="S265">
        <v>-0.152357710351047</v>
      </c>
      <c r="T265">
        <v>0.24000929345402</v>
      </c>
      <c r="U265">
        <v>-1.4024073336146301</v>
      </c>
      <c r="V265">
        <v>-1.1281757931829299</v>
      </c>
      <c r="W265">
        <v>0.61992804626335196</v>
      </c>
      <c r="X265">
        <v>1.1801486492439199</v>
      </c>
      <c r="Y265">
        <v>0.86520247861734101</v>
      </c>
      <c r="Z265">
        <v>1.5040533191628001</v>
      </c>
      <c r="AA265">
        <v>-0.69629072469084097</v>
      </c>
      <c r="AB265">
        <v>0.457619584562306</v>
      </c>
      <c r="AC265">
        <v>-0.48666418082317398</v>
      </c>
      <c r="AD265">
        <v>-0.93043137106538398</v>
      </c>
      <c r="AE265">
        <v>-0.14661413975937301</v>
      </c>
      <c r="AF265">
        <v>0.265435910825846</v>
      </c>
      <c r="AG265">
        <v>0.318900522128022</v>
      </c>
      <c r="AH265">
        <v>-5.5165343100349498</v>
      </c>
      <c r="AI265">
        <v>-0.68590186618712601</v>
      </c>
      <c r="AJ265">
        <v>-2.6778841221033698</v>
      </c>
      <c r="AK265">
        <v>0.23235188808076501</v>
      </c>
      <c r="AL265">
        <v>0.39823207783718201</v>
      </c>
      <c r="AM265">
        <v>-5.69256424630428</v>
      </c>
      <c r="AN265">
        <v>0.81381472749713701</v>
      </c>
      <c r="AO265">
        <v>-0.73747060617066296</v>
      </c>
      <c r="AP265">
        <v>0.623272477626999</v>
      </c>
      <c r="AQ265">
        <v>-0.64493101241460604</v>
      </c>
      <c r="AR265">
        <v>7.1617479335730094E-2</v>
      </c>
      <c r="AS265">
        <v>-2.4370494686164901</v>
      </c>
      <c r="AT265">
        <v>-0.77308490430527099</v>
      </c>
      <c r="AU265">
        <v>-5.24823293399337E-2</v>
      </c>
      <c r="AV265">
        <v>0.48918558142033802</v>
      </c>
      <c r="AW265">
        <v>0.99300976606440605</v>
      </c>
      <c r="AX265">
        <v>-0.462181403873831</v>
      </c>
    </row>
    <row r="266" spans="1:50">
      <c r="A266">
        <v>-0.73968838856325603</v>
      </c>
      <c r="B266">
        <v>1.6883403828282</v>
      </c>
      <c r="C266">
        <v>-0.22263370492833001</v>
      </c>
      <c r="D266">
        <v>-0.54847170942471102</v>
      </c>
      <c r="E266">
        <v>0.28450950764829203</v>
      </c>
      <c r="F266">
        <v>-0.15458953901643699</v>
      </c>
      <c r="G266">
        <v>0.34151572366941502</v>
      </c>
      <c r="H266">
        <v>-1.2696109820561701</v>
      </c>
      <c r="I266">
        <v>-1.15444954112743</v>
      </c>
      <c r="J266">
        <v>0.66752966108985001</v>
      </c>
      <c r="K266">
        <v>8.1822503528951901E-2</v>
      </c>
      <c r="L266">
        <v>-1.6560617340510499</v>
      </c>
      <c r="M266">
        <v>0.89951289231945397</v>
      </c>
      <c r="N266">
        <v>-4.3266036984943996</v>
      </c>
      <c r="O266">
        <v>-1.0234620349274199</v>
      </c>
      <c r="P266">
        <v>0.16893833811134701</v>
      </c>
      <c r="Q266">
        <v>0.37770803144369097</v>
      </c>
      <c r="R266">
        <v>-1.62866968560697</v>
      </c>
      <c r="S266">
        <v>-8.5172439295863704E-3</v>
      </c>
      <c r="T266">
        <v>-8.0812299338875099E-2</v>
      </c>
      <c r="U266">
        <v>-1.4268125169605601</v>
      </c>
      <c r="V266">
        <v>-1.37483404973387</v>
      </c>
      <c r="W266">
        <v>0.49629297862043298</v>
      </c>
      <c r="X266">
        <v>1.40147867719349</v>
      </c>
      <c r="Y266">
        <v>0.56741609178349905</v>
      </c>
      <c r="Z266">
        <v>-0.64414184966449495</v>
      </c>
      <c r="AA266">
        <v>4.7964624138809302E-4</v>
      </c>
      <c r="AB266">
        <v>0.229953778111048</v>
      </c>
      <c r="AC266">
        <v>-0.25874035557739</v>
      </c>
      <c r="AD266">
        <v>-1.0401067321462401</v>
      </c>
      <c r="AE266">
        <v>-0.34140421028437001</v>
      </c>
      <c r="AF266">
        <v>-0.22742230328056401</v>
      </c>
      <c r="AG266">
        <v>0.41842364272739901</v>
      </c>
      <c r="AH266">
        <v>-5.5114927254019896</v>
      </c>
      <c r="AI266">
        <v>-1.1575451591632999</v>
      </c>
      <c r="AJ266">
        <v>-3.3909299834245701</v>
      </c>
      <c r="AK266">
        <v>-0.16708130004821301</v>
      </c>
      <c r="AL266">
        <v>0.29932313382904402</v>
      </c>
      <c r="AM266">
        <v>-5.7454682319848596</v>
      </c>
      <c r="AN266">
        <v>1.05007879218065</v>
      </c>
      <c r="AO266">
        <v>-0.912057434045624</v>
      </c>
      <c r="AP266">
        <v>0.82249571260604504</v>
      </c>
      <c r="AQ266">
        <v>-1.03157313905453</v>
      </c>
      <c r="AR266">
        <v>0.34683275425537802</v>
      </c>
      <c r="AS266">
        <v>-3.15823506694404</v>
      </c>
      <c r="AT266">
        <v>-0.69011135236904297</v>
      </c>
      <c r="AU266">
        <v>-1.76883982118091</v>
      </c>
      <c r="AV266">
        <v>0.64972394828097402</v>
      </c>
      <c r="AW266">
        <v>0.35216499628806203</v>
      </c>
      <c r="AX266">
        <v>-0.18374387618379801</v>
      </c>
    </row>
    <row r="267" spans="1:50">
      <c r="A267">
        <v>-0.31297554331569599</v>
      </c>
      <c r="B267">
        <v>1.84027312714494</v>
      </c>
      <c r="C267">
        <v>0.68298214476896202</v>
      </c>
      <c r="D267">
        <v>-0.88973774200515998</v>
      </c>
      <c r="E267">
        <v>0.71411219484455002</v>
      </c>
      <c r="F267">
        <v>-0.305741081020517</v>
      </c>
      <c r="G267">
        <v>0.76617217658132197</v>
      </c>
      <c r="H267">
        <v>-1.6929945649768301</v>
      </c>
      <c r="I267">
        <v>-0.56607845837738102</v>
      </c>
      <c r="J267">
        <v>0.81872036621595701</v>
      </c>
      <c r="K267">
        <v>4.00782607876254E-2</v>
      </c>
      <c r="L267">
        <v>-1.2815400606557199</v>
      </c>
      <c r="M267">
        <v>1.35259211341071</v>
      </c>
      <c r="N267">
        <v>-5.1405544114366304</v>
      </c>
      <c r="O267">
        <v>-0.93422064825580897</v>
      </c>
      <c r="P267">
        <v>1.9986221379573501</v>
      </c>
      <c r="Q267">
        <v>1.41594947715588</v>
      </c>
      <c r="R267">
        <v>-2.35478259021402</v>
      </c>
      <c r="S267">
        <v>0.305679994560354</v>
      </c>
      <c r="T267">
        <v>-0.319198808633818</v>
      </c>
      <c r="U267">
        <v>-2.1865302130752098</v>
      </c>
      <c r="V267">
        <v>-0.65120583446140301</v>
      </c>
      <c r="W267">
        <v>6.9869362239051006E-2</v>
      </c>
      <c r="X267" t="s">
        <v>3</v>
      </c>
      <c r="Y267">
        <v>0.67755758196011795</v>
      </c>
      <c r="Z267">
        <v>-0.52118688250221301</v>
      </c>
      <c r="AA267">
        <v>-1.31298552743752</v>
      </c>
      <c r="AB267">
        <v>0.31286034825245201</v>
      </c>
      <c r="AC267">
        <v>-0.35381803863460898</v>
      </c>
      <c r="AD267">
        <v>-1.4551087273476799</v>
      </c>
      <c r="AE267">
        <v>-0.30863535528743302</v>
      </c>
      <c r="AF267">
        <v>7.8424090270601196E-3</v>
      </c>
      <c r="AG267">
        <v>1.2061888616418699</v>
      </c>
      <c r="AH267">
        <v>-6.0779892252400503</v>
      </c>
      <c r="AI267">
        <v>-1.0717834072244701</v>
      </c>
      <c r="AJ267">
        <v>-2.0911293517588798</v>
      </c>
      <c r="AK267">
        <v>1.7995732595995799</v>
      </c>
      <c r="AL267">
        <v>0.23683031582592801</v>
      </c>
      <c r="AM267">
        <v>-5.0712175014303904</v>
      </c>
      <c r="AN267">
        <v>1.1319524615350001</v>
      </c>
      <c r="AO267">
        <v>-0.22974472046746999</v>
      </c>
      <c r="AP267">
        <v>1.69846277597049</v>
      </c>
      <c r="AQ267">
        <v>-1.1201671934919999</v>
      </c>
      <c r="AR267">
        <v>1.23796238177979</v>
      </c>
      <c r="AS267">
        <v>-2.8001680784541101</v>
      </c>
      <c r="AT267">
        <v>-1.48384234880124</v>
      </c>
      <c r="AU267">
        <v>-0.849371121814397</v>
      </c>
      <c r="AV267">
        <v>0.25832456089542899</v>
      </c>
      <c r="AW267">
        <v>0.72027128978773203</v>
      </c>
      <c r="AX267">
        <v>-7.3553345231147704E-2</v>
      </c>
    </row>
    <row r="268" spans="1:50">
      <c r="A268">
        <v>-0.91757329377732799</v>
      </c>
      <c r="B268">
        <v>1.7969868796877499</v>
      </c>
      <c r="C268">
        <v>8.6274793312172901E-2</v>
      </c>
      <c r="D268">
        <v>-0.16259683465504499</v>
      </c>
      <c r="E268">
        <v>0.51275657602717195</v>
      </c>
      <c r="F268">
        <v>-0.36146298673410698</v>
      </c>
      <c r="G268">
        <v>0.70545191843768096</v>
      </c>
      <c r="H268">
        <v>-0.528204879873306</v>
      </c>
      <c r="I268">
        <v>-1.0417690805867299</v>
      </c>
      <c r="J268">
        <v>1.3287391096166199</v>
      </c>
      <c r="K268">
        <v>0.118876835168468</v>
      </c>
      <c r="L268">
        <v>-1.6554167238649</v>
      </c>
      <c r="M268">
        <v>1.95132721417138</v>
      </c>
      <c r="N268">
        <v>-3.7677829991452199</v>
      </c>
      <c r="O268">
        <v>-0.60613782198900901</v>
      </c>
      <c r="P268">
        <v>0.70581267956020999</v>
      </c>
      <c r="Q268">
        <v>0.24285814109543799</v>
      </c>
      <c r="R268">
        <v>-1.0991375975074</v>
      </c>
      <c r="S268">
        <v>-0.25243048937089102</v>
      </c>
      <c r="T268">
        <v>0.51868488317705097</v>
      </c>
      <c r="U268">
        <v>-1.1253667487927601</v>
      </c>
      <c r="V268">
        <v>-0.69517340974136999</v>
      </c>
      <c r="W268">
        <v>0.91376369175135397</v>
      </c>
      <c r="X268">
        <v>1.35682092526704</v>
      </c>
      <c r="Y268">
        <v>1.71404676358838</v>
      </c>
      <c r="Z268">
        <v>1.9981620789013499</v>
      </c>
      <c r="AA268">
        <v>0.19186875572588999</v>
      </c>
      <c r="AB268">
        <v>0.59532846403517004</v>
      </c>
      <c r="AC268">
        <v>0.14046395651315499</v>
      </c>
      <c r="AD268">
        <v>-0.46981219187295797</v>
      </c>
      <c r="AE268">
        <v>0.22912439642877999</v>
      </c>
      <c r="AF268">
        <v>5.4852248723687901E-2</v>
      </c>
      <c r="AG268">
        <v>0.47505799987649899</v>
      </c>
      <c r="AH268">
        <v>-5.45467612953051</v>
      </c>
      <c r="AI268">
        <v>-0.33651193700453602</v>
      </c>
      <c r="AJ268">
        <v>-2.9710776627084998</v>
      </c>
      <c r="AK268">
        <v>-0.26123126456435902</v>
      </c>
      <c r="AL268">
        <v>0.47419218826658799</v>
      </c>
      <c r="AM268">
        <v>-5.2910132654851303</v>
      </c>
      <c r="AN268">
        <v>1.55638687181533</v>
      </c>
      <c r="AO268">
        <v>-0.57156198309056305</v>
      </c>
      <c r="AP268">
        <v>0.65487776483962701</v>
      </c>
      <c r="AQ268">
        <v>-0.49422030638143499</v>
      </c>
      <c r="AR268">
        <v>0.49224707428363101</v>
      </c>
      <c r="AS268">
        <v>-2.6257556996096798</v>
      </c>
      <c r="AT268">
        <v>-0.27290760101948902</v>
      </c>
      <c r="AU268">
        <v>0.46857277064670899</v>
      </c>
      <c r="AV268">
        <v>0.55391165841802603</v>
      </c>
      <c r="AW268">
        <v>0.72356807922969502</v>
      </c>
      <c r="AX268">
        <v>-0.252011004004357</v>
      </c>
    </row>
    <row r="269" spans="1:50">
      <c r="A269">
        <v>-1.77165993101509</v>
      </c>
      <c r="B269">
        <v>0.89002316557313799</v>
      </c>
      <c r="C269">
        <v>0.30681366424454198</v>
      </c>
      <c r="D269">
        <v>-0.45653356143826201</v>
      </c>
      <c r="E269">
        <v>0.85919797397075304</v>
      </c>
      <c r="F269">
        <v>0.19717276548384299</v>
      </c>
      <c r="G269">
        <v>0.32864023703452</v>
      </c>
      <c r="H269">
        <v>-1.32982004025802</v>
      </c>
      <c r="I269">
        <v>-1.31514208539523</v>
      </c>
      <c r="J269">
        <v>0.71635242026471802</v>
      </c>
      <c r="K269">
        <v>-1.3314738173470401E-2</v>
      </c>
      <c r="L269">
        <v>-1.9913189661067101</v>
      </c>
      <c r="M269">
        <v>0.67520646622921798</v>
      </c>
      <c r="N269">
        <v>-4.0843782689641897</v>
      </c>
      <c r="O269">
        <v>-0.41325479895013401</v>
      </c>
      <c r="P269">
        <v>0.41964540043397403</v>
      </c>
      <c r="Q269">
        <v>0.61227018028737901</v>
      </c>
      <c r="R269">
        <v>-1.10263668068868</v>
      </c>
      <c r="S269">
        <v>0.71943463298671095</v>
      </c>
      <c r="T269">
        <v>0.16806499064210301</v>
      </c>
      <c r="U269">
        <v>-1.6840080121696701</v>
      </c>
      <c r="V269">
        <v>-1.0436040132092399</v>
      </c>
      <c r="W269">
        <v>0.76258578642104302</v>
      </c>
      <c r="X269">
        <v>0.96925295541277301</v>
      </c>
      <c r="Y269">
        <v>0.68541327573546795</v>
      </c>
      <c r="Z269">
        <v>4.3292864341209797E-2</v>
      </c>
      <c r="AA269">
        <v>-0.201112514191821</v>
      </c>
      <c r="AB269">
        <v>0.77452316961752898</v>
      </c>
      <c r="AC269">
        <v>-0.40427097923533001</v>
      </c>
      <c r="AD269">
        <v>-0.48158833290140501</v>
      </c>
      <c r="AE269">
        <v>-0.216840068543415</v>
      </c>
      <c r="AF269">
        <v>-0.23719425232743599</v>
      </c>
      <c r="AG269">
        <v>0.57788337804921297</v>
      </c>
      <c r="AH269">
        <v>-4.7574992938571796</v>
      </c>
      <c r="AI269">
        <v>-0.71894964436084596</v>
      </c>
      <c r="AJ269">
        <v>-3.2430482627649</v>
      </c>
      <c r="AK269">
        <v>-0.38278411457117201</v>
      </c>
      <c r="AL269">
        <v>0.600497853911237</v>
      </c>
      <c r="AM269">
        <v>-5.5835012761028597</v>
      </c>
      <c r="AN269">
        <v>0.89004457504425705</v>
      </c>
      <c r="AO269">
        <v>-0.60067893217118096</v>
      </c>
      <c r="AP269">
        <v>1.1259260430784399</v>
      </c>
      <c r="AQ269">
        <v>-0.62695794794056903</v>
      </c>
      <c r="AR269">
        <v>0.40304637673347699</v>
      </c>
      <c r="AS269">
        <v>-2.5164097013881102</v>
      </c>
      <c r="AT269">
        <v>-0.444088849242807</v>
      </c>
      <c r="AU269">
        <v>-1.20173559327637</v>
      </c>
      <c r="AV269">
        <v>0.49946755233460599</v>
      </c>
      <c r="AW269">
        <v>0.43683386074403502</v>
      </c>
      <c r="AX269">
        <v>0.17479282074614899</v>
      </c>
    </row>
    <row r="270" spans="1:50">
      <c r="A270">
        <v>0.42803819121351799</v>
      </c>
      <c r="B270">
        <v>1.75098090417853</v>
      </c>
      <c r="C270">
        <v>0.53531883270944003</v>
      </c>
      <c r="D270">
        <v>-0.78803255187770105</v>
      </c>
      <c r="E270">
        <v>0.49750556941426499</v>
      </c>
      <c r="F270">
        <v>-5.5703026881987402E-2</v>
      </c>
      <c r="G270">
        <v>0.18729440703297001</v>
      </c>
      <c r="H270">
        <v>-1.79341003054615</v>
      </c>
      <c r="I270">
        <v>-0.63675472235389297</v>
      </c>
      <c r="J270">
        <v>0.78744965711983805</v>
      </c>
      <c r="K270">
        <v>0.383407825897502</v>
      </c>
      <c r="L270">
        <v>-1.35086388960812</v>
      </c>
      <c r="M270">
        <v>2.0181923611794201</v>
      </c>
      <c r="N270">
        <v>-4.83222389911076</v>
      </c>
      <c r="O270">
        <v>-0.49887060788254001</v>
      </c>
      <c r="P270">
        <v>0.51320284711279396</v>
      </c>
      <c r="Q270">
        <v>0.16033924636019201</v>
      </c>
      <c r="R270">
        <v>-2.2338747513263701</v>
      </c>
      <c r="S270">
        <v>4.9384500985162498E-2</v>
      </c>
      <c r="T270">
        <v>-0.463800652147283</v>
      </c>
      <c r="U270">
        <v>-1.3381462439527201</v>
      </c>
      <c r="V270">
        <v>-0.26084320950455198</v>
      </c>
      <c r="W270">
        <v>0.64584694016936794</v>
      </c>
      <c r="X270">
        <v>0.93458360748718206</v>
      </c>
      <c r="Y270">
        <v>1.20400235553125</v>
      </c>
      <c r="Z270">
        <v>-0.37269429829498602</v>
      </c>
      <c r="AA270">
        <v>-0.307431269747722</v>
      </c>
      <c r="AB270">
        <v>0.97338232376953804</v>
      </c>
      <c r="AC270">
        <v>0.29110078835513098</v>
      </c>
      <c r="AD270">
        <v>-0.50995033346288998</v>
      </c>
      <c r="AE270">
        <v>5.5397834848472903E-2</v>
      </c>
      <c r="AF270">
        <v>-0.401025305377601</v>
      </c>
      <c r="AG270">
        <v>0.62143917148556205</v>
      </c>
      <c r="AH270">
        <v>-5.9570941524296899</v>
      </c>
      <c r="AI270">
        <v>-0.82212725608207204</v>
      </c>
      <c r="AJ270">
        <v>-1.34649784729277</v>
      </c>
      <c r="AK270">
        <v>0.43933085089185803</v>
      </c>
      <c r="AL270">
        <v>0.58703854733373095</v>
      </c>
      <c r="AM270">
        <v>-5.41132573186428</v>
      </c>
      <c r="AN270">
        <v>1.07067348663816</v>
      </c>
      <c r="AO270">
        <v>-0.68719600320009699</v>
      </c>
      <c r="AP270">
        <v>1.1279443620568901</v>
      </c>
      <c r="AQ270">
        <v>-1.41585696678846</v>
      </c>
      <c r="AR270">
        <v>0.49611313712725802</v>
      </c>
      <c r="AS270">
        <v>-2.8556834732643699</v>
      </c>
      <c r="AT270">
        <v>-1.0514955800846</v>
      </c>
      <c r="AU270" t="s">
        <v>3</v>
      </c>
      <c r="AV270">
        <v>0.90149238780690599</v>
      </c>
      <c r="AW270">
        <v>0.77317782546403002</v>
      </c>
      <c r="AX270">
        <v>6.4735696713598004E-3</v>
      </c>
    </row>
    <row r="271" spans="1:50">
      <c r="A271" t="s">
        <v>3</v>
      </c>
      <c r="B271">
        <v>1.6169224591459499</v>
      </c>
      <c r="C271">
        <v>0.11584303518437999</v>
      </c>
      <c r="D271">
        <v>-0.88994058945940802</v>
      </c>
      <c r="E271">
        <v>0.57712996031424502</v>
      </c>
      <c r="F271">
        <v>0.359352548210991</v>
      </c>
      <c r="G271">
        <v>-7.3996953675408497E-2</v>
      </c>
      <c r="H271">
        <v>-1.7733171795965299</v>
      </c>
      <c r="I271">
        <v>-0.82820789942675799</v>
      </c>
      <c r="J271">
        <v>0.78834661201735101</v>
      </c>
      <c r="K271">
        <v>9.5754955196735103E-2</v>
      </c>
      <c r="L271">
        <v>-1.1590786459720399</v>
      </c>
      <c r="M271">
        <v>1.3403380551081701</v>
      </c>
      <c r="N271">
        <v>-4.8668536343540802</v>
      </c>
      <c r="O271">
        <v>-0.82298850781120803</v>
      </c>
      <c r="P271">
        <v>5.3074427961197802E-2</v>
      </c>
      <c r="Q271">
        <v>9.7977744841862592E-3</v>
      </c>
      <c r="R271">
        <v>-2.13931985737982</v>
      </c>
      <c r="S271">
        <v>0.36820023193812401</v>
      </c>
      <c r="T271">
        <v>-0.53750565625303903</v>
      </c>
      <c r="U271">
        <v>-1.1416859865303799</v>
      </c>
      <c r="V271">
        <v>-0.55949597477404001</v>
      </c>
      <c r="W271">
        <v>0.65448098501053698</v>
      </c>
      <c r="X271">
        <v>0.76652977160845304</v>
      </c>
      <c r="Y271">
        <v>0.80436940438678695</v>
      </c>
      <c r="Z271">
        <v>-0.71166306036820304</v>
      </c>
      <c r="AA271">
        <v>-0.29825576737940801</v>
      </c>
      <c r="AB271">
        <v>0.71721571892611302</v>
      </c>
      <c r="AC271">
        <v>0.57262936127139996</v>
      </c>
      <c r="AD271">
        <v>-0.63861299327761201</v>
      </c>
      <c r="AE271">
        <v>0.12984646361107799</v>
      </c>
      <c r="AF271">
        <v>-0.47746734099218902</v>
      </c>
      <c r="AG271">
        <v>0.64568322694456404</v>
      </c>
      <c r="AH271">
        <v>-5.7579011365245796</v>
      </c>
      <c r="AI271">
        <v>-1.0609652237843901</v>
      </c>
      <c r="AJ271">
        <v>-2.4981955301743302</v>
      </c>
      <c r="AK271">
        <v>-7.5678981658516603E-4</v>
      </c>
      <c r="AL271">
        <v>0.51785033618464404</v>
      </c>
      <c r="AM271">
        <v>-5.5792472631949703</v>
      </c>
      <c r="AN271">
        <v>1.38800194392052</v>
      </c>
      <c r="AO271">
        <v>-0.84511881182593596</v>
      </c>
      <c r="AP271">
        <v>0.88331571976506496</v>
      </c>
      <c r="AQ271">
        <v>-1.4033049325359599</v>
      </c>
      <c r="AR271">
        <v>0.557710503185055</v>
      </c>
      <c r="AS271">
        <v>-3.0403939877830499</v>
      </c>
      <c r="AT271">
        <v>-0.80668488078310696</v>
      </c>
      <c r="AU271">
        <v>-1.2916471224923201</v>
      </c>
      <c r="AV271">
        <v>1.10296046358014</v>
      </c>
      <c r="AW271">
        <v>0.54237395743036698</v>
      </c>
      <c r="AX271">
        <v>-5.3615315515574399E-2</v>
      </c>
    </row>
    <row r="272" spans="1:50">
      <c r="A272">
        <v>-0.85625587903692901</v>
      </c>
      <c r="B272">
        <v>0.52220490152074905</v>
      </c>
      <c r="C272">
        <v>0.402286211355735</v>
      </c>
      <c r="D272">
        <v>-0.84289430610496097</v>
      </c>
      <c r="E272">
        <v>0.40754150562994002</v>
      </c>
      <c r="F272">
        <v>0.32290895650801499</v>
      </c>
      <c r="G272">
        <v>-8.7015639640151705E-3</v>
      </c>
      <c r="H272">
        <v>-1.81696139975176</v>
      </c>
      <c r="I272">
        <v>-0.99023023855088699</v>
      </c>
      <c r="J272">
        <v>0.48891135110185702</v>
      </c>
      <c r="K272">
        <v>2.0231210723623799E-2</v>
      </c>
      <c r="L272">
        <v>-1.8251765150402399</v>
      </c>
      <c r="M272">
        <v>0.56820343290368003</v>
      </c>
      <c r="N272">
        <v>-4.80735669025756</v>
      </c>
      <c r="O272">
        <v>-0.70715478879453797</v>
      </c>
      <c r="P272">
        <v>-7.0045284733959601E-2</v>
      </c>
      <c r="Q272">
        <v>-0.224809810743099</v>
      </c>
      <c r="R272">
        <v>-1.8651577206155101</v>
      </c>
      <c r="S272">
        <v>0.43154783713009198</v>
      </c>
      <c r="T272">
        <v>-0.50919854674959497</v>
      </c>
      <c r="U272">
        <v>-1.44545006512969</v>
      </c>
      <c r="V272">
        <v>-0.58929267714934896</v>
      </c>
      <c r="W272">
        <v>0.74701325842690203</v>
      </c>
      <c r="X272">
        <v>0.32862520418353902</v>
      </c>
      <c r="Y272">
        <v>0.44647641012531403</v>
      </c>
      <c r="Z272">
        <v>-8.4531559684537502E-2</v>
      </c>
      <c r="AA272">
        <v>-0.81036925732920495</v>
      </c>
      <c r="AB272">
        <v>1.01541340845471</v>
      </c>
      <c r="AC272">
        <v>-0.10582268009729499</v>
      </c>
      <c r="AD272">
        <v>-0.40006571140661901</v>
      </c>
      <c r="AE272">
        <v>-9.5961661333061499E-2</v>
      </c>
      <c r="AF272">
        <v>-0.19144217179992101</v>
      </c>
      <c r="AG272">
        <v>0.30130133787066099</v>
      </c>
      <c r="AH272">
        <v>-5.6467493397775002</v>
      </c>
      <c r="AI272">
        <v>-0.94780321708538295</v>
      </c>
      <c r="AJ272">
        <v>-2.0435975731244902</v>
      </c>
      <c r="AK272">
        <v>-2.9810008132556E-2</v>
      </c>
      <c r="AL272">
        <v>0.54188867853660705</v>
      </c>
      <c r="AM272">
        <v>-5.5023279477902598</v>
      </c>
      <c r="AN272">
        <v>0.70654116923934895</v>
      </c>
      <c r="AO272">
        <v>-1.1239640119318199</v>
      </c>
      <c r="AP272">
        <v>1.0599273338719699</v>
      </c>
      <c r="AQ272">
        <v>-0.85243394133761696</v>
      </c>
      <c r="AR272">
        <v>0.17980089784070399</v>
      </c>
      <c r="AS272">
        <v>-2.5307613574267802</v>
      </c>
      <c r="AT272">
        <v>-0.93413232761452103</v>
      </c>
      <c r="AU272">
        <v>-0.83828660572592495</v>
      </c>
      <c r="AV272">
        <v>0.898781827626705</v>
      </c>
      <c r="AW272">
        <v>0.79899380041708701</v>
      </c>
      <c r="AX272">
        <v>0.19172561073024999</v>
      </c>
    </row>
    <row r="273" spans="1:50">
      <c r="A273">
        <v>-1.3406664992050401</v>
      </c>
      <c r="B273">
        <v>0.86298110168494402</v>
      </c>
      <c r="C273">
        <v>1.19911514112261</v>
      </c>
      <c r="D273">
        <v>-0.63965648117476104</v>
      </c>
      <c r="E273">
        <v>0.57861191093753095</v>
      </c>
      <c r="F273">
        <v>7.7002840205749198E-2</v>
      </c>
      <c r="G273">
        <v>0.66800690401941698</v>
      </c>
      <c r="H273">
        <v>-1.5573172968708799</v>
      </c>
      <c r="I273">
        <v>-0.66570769764021398</v>
      </c>
      <c r="J273">
        <v>0.65143989828639703</v>
      </c>
      <c r="K273">
        <v>0.35860215248896699</v>
      </c>
      <c r="L273">
        <v>-2.14266977976984</v>
      </c>
      <c r="M273">
        <v>0.74040159214110202</v>
      </c>
      <c r="N273">
        <v>-4.1539668974155397</v>
      </c>
      <c r="O273">
        <v>4.0748298303602999E-2</v>
      </c>
      <c r="P273">
        <v>1.25188110281957</v>
      </c>
      <c r="Q273">
        <v>1.2498184022821199</v>
      </c>
      <c r="R273">
        <v>-1.6735481389362801</v>
      </c>
      <c r="S273">
        <v>0.15534097672994901</v>
      </c>
      <c r="T273">
        <v>0.13032690792183399</v>
      </c>
      <c r="U273">
        <v>-1.6398668440292601</v>
      </c>
      <c r="V273">
        <v>-1.2868220219839801</v>
      </c>
      <c r="W273">
        <v>0.57584913581076103</v>
      </c>
      <c r="X273">
        <v>0.464074541522498</v>
      </c>
      <c r="Y273">
        <v>0.63026508910939805</v>
      </c>
      <c r="Z273">
        <v>0.21014638540143701</v>
      </c>
      <c r="AA273">
        <v>-0.42858438119257503</v>
      </c>
      <c r="AB273">
        <v>0.58863550328104297</v>
      </c>
      <c r="AC273">
        <v>-0.58949044163761</v>
      </c>
      <c r="AD273">
        <v>-0.72264014572690705</v>
      </c>
      <c r="AE273">
        <v>-0.42296771712475301</v>
      </c>
      <c r="AF273">
        <v>-5.4352779353008503E-3</v>
      </c>
      <c r="AG273">
        <v>0.52697158209209105</v>
      </c>
      <c r="AH273">
        <v>-5.3158617659412197</v>
      </c>
      <c r="AI273">
        <v>-0.589737692885836</v>
      </c>
      <c r="AJ273">
        <v>-3.0063882532313002</v>
      </c>
      <c r="AK273">
        <v>1.0331466009635799</v>
      </c>
      <c r="AL273">
        <v>0.68624224849830595</v>
      </c>
      <c r="AM273">
        <v>-5.7673804919843699</v>
      </c>
      <c r="AN273">
        <v>0.51332961278343603</v>
      </c>
      <c r="AO273">
        <v>-0.58622873116249397</v>
      </c>
      <c r="AP273">
        <v>0.842656536104057</v>
      </c>
      <c r="AQ273">
        <v>-1.1546966715846301</v>
      </c>
      <c r="AR273">
        <v>0.346007406921643</v>
      </c>
      <c r="AS273">
        <v>-2.0889747389959199</v>
      </c>
      <c r="AT273">
        <v>-0.93383141741382203</v>
      </c>
      <c r="AU273">
        <v>5.71533892242828E-2</v>
      </c>
      <c r="AV273">
        <v>0.38086114235859297</v>
      </c>
      <c r="AW273">
        <v>0.56291780591001905</v>
      </c>
      <c r="AX273">
        <v>-8.7129510303140201E-2</v>
      </c>
    </row>
    <row r="274" spans="1:50">
      <c r="A274">
        <v>-0.88155955282924003</v>
      </c>
      <c r="B274">
        <v>0.33649121122644798</v>
      </c>
      <c r="C274">
        <v>0.38146413075611002</v>
      </c>
      <c r="D274">
        <v>-0.57829700360225</v>
      </c>
      <c r="E274">
        <v>0.46609019166180499</v>
      </c>
      <c r="F274">
        <v>0.46973097168467598</v>
      </c>
      <c r="G274">
        <v>0.18959479682635</v>
      </c>
      <c r="H274">
        <v>-1.4515264684194999</v>
      </c>
      <c r="I274">
        <v>-0.878381560812174</v>
      </c>
      <c r="J274">
        <v>0.43906938445336302</v>
      </c>
      <c r="K274">
        <v>-0.22370652746870701</v>
      </c>
      <c r="L274">
        <v>-1.86146987972756</v>
      </c>
      <c r="M274">
        <v>0.153746665930448</v>
      </c>
      <c r="N274">
        <v>-4.8751191932439797</v>
      </c>
      <c r="O274">
        <v>-0.96411810171261902</v>
      </c>
      <c r="P274">
        <v>3.6567069484477299E-2</v>
      </c>
      <c r="Q274">
        <v>-0.16583598201243099</v>
      </c>
      <c r="R274">
        <v>-1.0183205276301599</v>
      </c>
      <c r="S274">
        <v>0.40242056573441298</v>
      </c>
      <c r="T274">
        <v>-0.19590368178696499</v>
      </c>
      <c r="U274">
        <v>-1.5316838696508901</v>
      </c>
      <c r="V274">
        <v>-1.1790031742463001</v>
      </c>
      <c r="W274">
        <v>0.53533336328180603</v>
      </c>
      <c r="X274">
        <v>0.26277839417684501</v>
      </c>
      <c r="Y274">
        <v>0.19585817341473499</v>
      </c>
      <c r="Z274">
        <v>6.013457715757E-2</v>
      </c>
      <c r="AA274">
        <v>-1.1447255154371201</v>
      </c>
      <c r="AB274">
        <v>0.42924342824203598</v>
      </c>
      <c r="AC274">
        <v>-0.33999512573012203</v>
      </c>
      <c r="AD274">
        <v>-0.94622347720649103</v>
      </c>
      <c r="AE274">
        <v>-0.289381939854637</v>
      </c>
      <c r="AF274">
        <v>0.49104836272702301</v>
      </c>
      <c r="AG274">
        <v>0.29453194771236302</v>
      </c>
      <c r="AH274">
        <v>-5.1953980949809502</v>
      </c>
      <c r="AI274">
        <v>-1.0460760398097499</v>
      </c>
      <c r="AJ274">
        <v>-3.1266752019478501</v>
      </c>
      <c r="AK274">
        <v>0.30195901300069999</v>
      </c>
      <c r="AL274">
        <v>0.42507516936449602</v>
      </c>
      <c r="AM274">
        <v>-5.5383211211611201</v>
      </c>
      <c r="AN274">
        <v>0.82529714624774098</v>
      </c>
      <c r="AO274">
        <v>-1.0935736588777301</v>
      </c>
      <c r="AP274">
        <v>0.53177102796078202</v>
      </c>
      <c r="AQ274">
        <v>-5.1865137586883998E-2</v>
      </c>
      <c r="AR274">
        <v>0.59385424516108798</v>
      </c>
      <c r="AS274">
        <v>-2.3439950571129899</v>
      </c>
      <c r="AT274">
        <v>-0.69978151268768496</v>
      </c>
      <c r="AU274">
        <v>-1.8149898309232599</v>
      </c>
      <c r="AV274">
        <v>0.65526109024270196</v>
      </c>
      <c r="AW274">
        <v>0.67586369343392205</v>
      </c>
      <c r="AX274">
        <v>5.2912179019127398E-2</v>
      </c>
    </row>
    <row r="275" spans="1:50">
      <c r="A275">
        <v>-0.89441924274956797</v>
      </c>
      <c r="B275">
        <v>0.81815025196963598</v>
      </c>
      <c r="C275">
        <v>1.6021037906999001</v>
      </c>
      <c r="D275">
        <v>-0.76399124564998999</v>
      </c>
      <c r="E275">
        <v>0.66445235364626998</v>
      </c>
      <c r="F275">
        <v>0.238114105726867</v>
      </c>
      <c r="G275">
        <v>-0.17155493892397899</v>
      </c>
      <c r="H275">
        <v>-1.82080258329016</v>
      </c>
      <c r="I275">
        <v>-1.0940131700258</v>
      </c>
      <c r="J275">
        <v>0.26204029366799397</v>
      </c>
      <c r="K275">
        <v>-0.270488676985849</v>
      </c>
      <c r="L275">
        <v>-1.8993011317963999</v>
      </c>
      <c r="M275">
        <v>0.99618973114543197</v>
      </c>
      <c r="N275">
        <v>-5.0761475019029199</v>
      </c>
      <c r="O275">
        <v>-0.154344067441576</v>
      </c>
      <c r="P275">
        <v>0.22815259063766299</v>
      </c>
      <c r="Q275">
        <v>-0.27300990109127099</v>
      </c>
      <c r="R275">
        <v>-2.0175963759105802</v>
      </c>
      <c r="S275">
        <v>0.21258923738280999</v>
      </c>
      <c r="T275">
        <v>-0.62903608195761196</v>
      </c>
      <c r="U275">
        <v>-1.4853679715486401</v>
      </c>
      <c r="V275">
        <v>-0.60225685003115403</v>
      </c>
      <c r="W275">
        <v>0.40833013455943801</v>
      </c>
      <c r="X275">
        <v>-0.47091564938605601</v>
      </c>
      <c r="Y275">
        <v>0.55579818911405998</v>
      </c>
      <c r="Z275">
        <v>-1.5261859226345501E-2</v>
      </c>
      <c r="AA275">
        <v>-1.02660437275278</v>
      </c>
      <c r="AB275">
        <v>0.48244295665748599</v>
      </c>
      <c r="AC275">
        <v>5.7840156133942403E-2</v>
      </c>
      <c r="AD275">
        <v>-0.57603546755078705</v>
      </c>
      <c r="AE275">
        <v>-6.4836378760328994E-2</v>
      </c>
      <c r="AF275">
        <v>-0.59392962480617595</v>
      </c>
      <c r="AG275">
        <v>0.384628857320647</v>
      </c>
      <c r="AH275">
        <v>-5.7644861274445596</v>
      </c>
      <c r="AI275">
        <v>-0.53922683551695805</v>
      </c>
      <c r="AJ275">
        <v>-3.3550431337340099</v>
      </c>
      <c r="AK275">
        <v>0.67764039060038594</v>
      </c>
      <c r="AL275">
        <v>0.57416714575778904</v>
      </c>
      <c r="AM275">
        <v>-5.8117686199316596</v>
      </c>
      <c r="AN275">
        <v>1.17102214255312</v>
      </c>
      <c r="AO275">
        <v>-0.77409653593810102</v>
      </c>
      <c r="AP275">
        <v>2.2834860051311801E-3</v>
      </c>
      <c r="AQ275">
        <v>-1.5443887415592801</v>
      </c>
      <c r="AR275">
        <v>2.73012550304056</v>
      </c>
      <c r="AS275">
        <v>-2.16849212678934</v>
      </c>
      <c r="AT275">
        <v>-0.629971480290069</v>
      </c>
      <c r="AU275">
        <v>-0.63048856663922004</v>
      </c>
      <c r="AV275">
        <v>0.39003850889833303</v>
      </c>
      <c r="AW275">
        <v>0.30183351587892299</v>
      </c>
      <c r="AX275">
        <v>-0.34706547479190503</v>
      </c>
    </row>
    <row r="276" spans="1:50">
      <c r="A276">
        <v>-0.31355084678350498</v>
      </c>
      <c r="B276">
        <v>0.60322778849841496</v>
      </c>
      <c r="C276">
        <v>0.70608354368804604</v>
      </c>
      <c r="D276">
        <v>-0.60950063834837498</v>
      </c>
      <c r="E276">
        <v>0.36997347269251302</v>
      </c>
      <c r="F276">
        <v>0.91905955085393498</v>
      </c>
      <c r="G276">
        <v>-5.7792275393991503E-2</v>
      </c>
      <c r="H276">
        <v>-1.5951489076016301</v>
      </c>
      <c r="I276">
        <v>-0.75747185258524596</v>
      </c>
      <c r="J276">
        <v>0.320352449927438</v>
      </c>
      <c r="K276">
        <v>-3.6857524522579697E-2</v>
      </c>
      <c r="L276">
        <v>-2.00514170756133</v>
      </c>
      <c r="M276">
        <v>0.42220916281582799</v>
      </c>
      <c r="N276">
        <v>-4.6645972836609797</v>
      </c>
      <c r="O276">
        <v>-0.44001465505682302</v>
      </c>
      <c r="P276">
        <v>-5.86625215596887E-2</v>
      </c>
      <c r="Q276">
        <v>-0.18222341415446699</v>
      </c>
      <c r="R276">
        <v>-1.1224521749155101</v>
      </c>
      <c r="S276">
        <v>0.18491941141186799</v>
      </c>
      <c r="T276">
        <v>-0.33418322370602999</v>
      </c>
      <c r="U276">
        <v>-0.38610850478883502</v>
      </c>
      <c r="V276">
        <v>-1.2650150856248099</v>
      </c>
      <c r="W276">
        <v>0.74819357206589499</v>
      </c>
      <c r="X276">
        <v>-0.32146762059948802</v>
      </c>
      <c r="Y276">
        <v>0.33870580316708199</v>
      </c>
      <c r="Z276">
        <v>-0.205511783981534</v>
      </c>
      <c r="AA276">
        <v>-0.26323027392628701</v>
      </c>
      <c r="AB276">
        <v>0.36220701693669499</v>
      </c>
      <c r="AC276">
        <v>-7.1572816254857397E-2</v>
      </c>
      <c r="AD276">
        <v>-0.33535070473575801</v>
      </c>
      <c r="AE276">
        <v>-0.28350768053599301</v>
      </c>
      <c r="AF276">
        <v>-0.15305558181571099</v>
      </c>
      <c r="AG276">
        <v>0.17082430232248699</v>
      </c>
      <c r="AH276">
        <v>-5.1444373508407102</v>
      </c>
      <c r="AI276">
        <v>-0.830383712354688</v>
      </c>
      <c r="AJ276">
        <v>-3.47507321791021</v>
      </c>
      <c r="AK276">
        <v>0.68332859453891404</v>
      </c>
      <c r="AL276">
        <v>0.72228441846290303</v>
      </c>
      <c r="AM276">
        <v>-5.96248508554583</v>
      </c>
      <c r="AN276">
        <v>0.77477519794947602</v>
      </c>
      <c r="AO276">
        <v>-1.20002543331415</v>
      </c>
      <c r="AP276">
        <v>0.125724296312932</v>
      </c>
      <c r="AQ276">
        <v>-1.2454323421998199</v>
      </c>
      <c r="AR276">
        <v>0.68854933286443798</v>
      </c>
      <c r="AS276">
        <v>-2.3738263948932699</v>
      </c>
      <c r="AT276">
        <v>-0.28717249732156103</v>
      </c>
      <c r="AU276">
        <v>-1.57862769937762</v>
      </c>
      <c r="AV276">
        <v>0.86775648167748898</v>
      </c>
      <c r="AW276">
        <v>0.38333754726943298</v>
      </c>
      <c r="AX276">
        <v>-0.22462305341672001</v>
      </c>
    </row>
    <row r="277" spans="1:50">
      <c r="A277">
        <v>-0.56174699561542496</v>
      </c>
      <c r="B277">
        <v>1.5813471408914901</v>
      </c>
      <c r="C277">
        <v>0.37596104543688902</v>
      </c>
      <c r="D277">
        <v>-0.59086033387113102</v>
      </c>
      <c r="E277">
        <v>0.16750754533190701</v>
      </c>
      <c r="F277">
        <v>8.1426552124616407E-3</v>
      </c>
      <c r="G277">
        <v>0.37871732157574201</v>
      </c>
      <c r="H277">
        <v>-1.5949945874379701</v>
      </c>
      <c r="I277">
        <v>-1.0707746761405901</v>
      </c>
      <c r="J277">
        <v>0.35877765231840197</v>
      </c>
      <c r="K277">
        <v>0.24372852037321999</v>
      </c>
      <c r="L277">
        <v>-1.8713624790903001</v>
      </c>
      <c r="M277">
        <v>1.1565963300092099</v>
      </c>
      <c r="N277">
        <v>-4.2564300475394399</v>
      </c>
      <c r="O277">
        <v>-0.448032230285415</v>
      </c>
      <c r="P277">
        <v>0.16951838691078799</v>
      </c>
      <c r="Q277">
        <v>0.13882955938941</v>
      </c>
      <c r="R277">
        <v>-1.9874273172515999</v>
      </c>
      <c r="S277">
        <v>-7.1573445104917296E-2</v>
      </c>
      <c r="T277">
        <v>-0.46088558572935701</v>
      </c>
      <c r="U277">
        <v>-1.25378947418447</v>
      </c>
      <c r="V277">
        <v>-1.1434645217781201</v>
      </c>
      <c r="W277">
        <v>0.63834972970141901</v>
      </c>
      <c r="X277">
        <v>-7.6002553314028901E-2</v>
      </c>
      <c r="Y277">
        <v>0.46301983417097098</v>
      </c>
      <c r="Z277">
        <v>-0.49835373070011701</v>
      </c>
      <c r="AA277">
        <v>0.269353505287313</v>
      </c>
      <c r="AB277">
        <v>0.50228186759974802</v>
      </c>
      <c r="AC277">
        <v>-0.115541851454701</v>
      </c>
      <c r="AD277">
        <v>-0.68173163704088502</v>
      </c>
      <c r="AE277">
        <v>-0.33297648359524601</v>
      </c>
      <c r="AF277">
        <v>-0.217087791839009</v>
      </c>
      <c r="AG277">
        <v>0.36510154021609598</v>
      </c>
      <c r="AH277">
        <v>-5.8033000452366599</v>
      </c>
      <c r="AI277">
        <v>-0.74841761929734796</v>
      </c>
      <c r="AJ277">
        <v>-3.1443760326719601</v>
      </c>
      <c r="AK277">
        <v>0.94324703338929705</v>
      </c>
      <c r="AL277">
        <v>0.60477668882383495</v>
      </c>
      <c r="AM277">
        <v>-5.7870167032922604</v>
      </c>
      <c r="AN277">
        <v>0.68318353247543195</v>
      </c>
      <c r="AO277">
        <v>-0.97401172540650405</v>
      </c>
      <c r="AP277">
        <v>0.600728992287894</v>
      </c>
      <c r="AQ277">
        <v>-1.3879933844289101</v>
      </c>
      <c r="AR277">
        <v>0.85371959413048804</v>
      </c>
      <c r="AS277">
        <v>-2.8727301629430602</v>
      </c>
      <c r="AT277">
        <v>-0.71345218379598696</v>
      </c>
      <c r="AU277">
        <v>-0.971442359533922</v>
      </c>
      <c r="AV277">
        <v>0.61599952648654399</v>
      </c>
      <c r="AW277">
        <v>0.406785816475844</v>
      </c>
      <c r="AX277">
        <v>-0.12309019150891599</v>
      </c>
    </row>
    <row r="278" spans="1:50">
      <c r="A278">
        <v>-1.57120698969178</v>
      </c>
      <c r="B278">
        <v>0.39886352256461899</v>
      </c>
      <c r="C278">
        <v>0.43598407346349199</v>
      </c>
      <c r="D278">
        <v>-0.37586479945655199</v>
      </c>
      <c r="E278">
        <v>0.60286888422982299</v>
      </c>
      <c r="F278">
        <v>0.679853492345874</v>
      </c>
      <c r="G278">
        <v>0.50274034471784801</v>
      </c>
      <c r="H278">
        <v>-1.66448564052208</v>
      </c>
      <c r="I278">
        <v>-1.1385771009360499</v>
      </c>
      <c r="J278">
        <v>0.40122741874513201</v>
      </c>
      <c r="K278">
        <v>3.1384542095466199E-2</v>
      </c>
      <c r="L278">
        <v>-1.85500657141825</v>
      </c>
      <c r="M278">
        <v>0.41320995635499802</v>
      </c>
      <c r="N278">
        <v>-4.2574153961593799</v>
      </c>
      <c r="O278">
        <v>-0.57226758384200205</v>
      </c>
      <c r="P278">
        <v>0.13819347761717801</v>
      </c>
      <c r="Q278">
        <v>0.170812903782392</v>
      </c>
      <c r="R278">
        <v>-1.77112756280179</v>
      </c>
      <c r="S278">
        <v>0.41531320412581701</v>
      </c>
      <c r="T278">
        <v>-0.39684493542605098</v>
      </c>
      <c r="U278">
        <v>-1.6303339071187699</v>
      </c>
      <c r="V278">
        <v>-0.89568981539609904</v>
      </c>
      <c r="W278">
        <v>0.71900087275588898</v>
      </c>
      <c r="X278">
        <v>0.51648856290564504</v>
      </c>
      <c r="Y278">
        <v>0.398634968289165</v>
      </c>
      <c r="Z278">
        <v>-0.47332156105884499</v>
      </c>
      <c r="AA278">
        <v>-0.72283658262775696</v>
      </c>
      <c r="AB278">
        <v>1.0266755392889499</v>
      </c>
      <c r="AC278">
        <v>-0.46328578943760601</v>
      </c>
      <c r="AD278">
        <v>-0.61756297993548004</v>
      </c>
      <c r="AE278">
        <v>-0.196046950276211</v>
      </c>
      <c r="AF278">
        <v>0.35592880951233902</v>
      </c>
      <c r="AG278">
        <v>0.49326100935703499</v>
      </c>
      <c r="AH278">
        <v>-5.3696345345235503</v>
      </c>
      <c r="AI278">
        <v>-0.74819294682266102</v>
      </c>
      <c r="AJ278">
        <v>-2.8865692513035799</v>
      </c>
      <c r="AK278">
        <v>0.73722538860819098</v>
      </c>
      <c r="AL278">
        <v>0.68779727487017295</v>
      </c>
      <c r="AM278">
        <v>-5.51639919947712</v>
      </c>
      <c r="AN278">
        <v>0.68186891542188699</v>
      </c>
      <c r="AO278">
        <v>-0.54922285717614505</v>
      </c>
      <c r="AP278">
        <v>1.10605022281301</v>
      </c>
      <c r="AQ278">
        <v>-0.61056383891837396</v>
      </c>
      <c r="AR278">
        <v>1.1659898632068499</v>
      </c>
      <c r="AS278">
        <v>-2.63531749085457</v>
      </c>
      <c r="AT278">
        <v>-0.30975922896449098</v>
      </c>
      <c r="AU278">
        <v>-1.6646244620325901</v>
      </c>
      <c r="AV278">
        <v>0.87144669968896205</v>
      </c>
      <c r="AW278">
        <v>0.64246833616538901</v>
      </c>
      <c r="AX278">
        <v>0.82262231994889301</v>
      </c>
    </row>
    <row r="279" spans="1:50">
      <c r="A279">
        <v>-1.3481545620765401</v>
      </c>
      <c r="B279">
        <v>0.13110957675785201</v>
      </c>
      <c r="C279">
        <v>0.73332498610653196</v>
      </c>
      <c r="D279">
        <v>-0.41558180385440902</v>
      </c>
      <c r="E279">
        <v>0.72844262580246599</v>
      </c>
      <c r="F279">
        <v>4.7500009844932599E-2</v>
      </c>
      <c r="G279">
        <v>0.174628013578223</v>
      </c>
      <c r="H279">
        <v>-1.6572062860829</v>
      </c>
      <c r="I279">
        <v>-1.13404372037421</v>
      </c>
      <c r="J279">
        <v>0.68906136930683903</v>
      </c>
      <c r="K279">
        <v>-0.278901990813474</v>
      </c>
      <c r="L279">
        <v>-1.8837511673371301</v>
      </c>
      <c r="M279">
        <v>0.37885646115829602</v>
      </c>
      <c r="N279">
        <v>-4.5317364857675599</v>
      </c>
      <c r="O279">
        <v>-0.50660564527556995</v>
      </c>
      <c r="P279">
        <v>0.72263930619924599</v>
      </c>
      <c r="Q279">
        <v>-0.31051050634656202</v>
      </c>
      <c r="R279">
        <v>-1.44660696991546</v>
      </c>
      <c r="S279">
        <v>-0.29824297345154999</v>
      </c>
      <c r="T279">
        <v>-2.9394943892679701E-2</v>
      </c>
      <c r="U279">
        <v>-1.0941211372380899</v>
      </c>
      <c r="V279">
        <v>-0.487298758254891</v>
      </c>
      <c r="W279">
        <v>0.76093644936506999</v>
      </c>
      <c r="X279">
        <v>8.2426768495473701E-2</v>
      </c>
      <c r="Y279">
        <v>0.88720956546887797</v>
      </c>
      <c r="Z279">
        <v>3.8797786122457998</v>
      </c>
      <c r="AA279">
        <v>-1.11317834507295</v>
      </c>
      <c r="AB279">
        <v>1.09498805693597</v>
      </c>
      <c r="AC279">
        <v>2.16840762279293E-2</v>
      </c>
      <c r="AD279">
        <v>-0.161720832206599</v>
      </c>
      <c r="AE279">
        <v>0.33251362895794201</v>
      </c>
      <c r="AF279">
        <v>0.236792125433096</v>
      </c>
      <c r="AG279">
        <v>0.19852859096738701</v>
      </c>
      <c r="AH279">
        <v>-5.42988643405603</v>
      </c>
      <c r="AI279">
        <v>-0.24107382495869001</v>
      </c>
      <c r="AJ279">
        <v>-2.8816539869784701</v>
      </c>
      <c r="AK279">
        <v>0.81647407920667603</v>
      </c>
      <c r="AL279">
        <v>0.61083436083721598</v>
      </c>
      <c r="AM279">
        <v>-5.4758521294276896</v>
      </c>
      <c r="AN279">
        <v>1.1314232113199401</v>
      </c>
      <c r="AO279">
        <v>-0.50610432102386405</v>
      </c>
      <c r="AP279">
        <v>-4.5316568326718799E-2</v>
      </c>
      <c r="AQ279">
        <v>-0.67638446418503695</v>
      </c>
      <c r="AR279">
        <v>2.08300076827414</v>
      </c>
      <c r="AS279">
        <v>-2.2042540501683701</v>
      </c>
      <c r="AT279">
        <v>0.27520748027709402</v>
      </c>
      <c r="AU279">
        <v>-0.92650457247364704</v>
      </c>
      <c r="AV279">
        <v>0.41562513772151999</v>
      </c>
      <c r="AW279">
        <v>0.57947451736758504</v>
      </c>
      <c r="AX279">
        <v>-7.6671140617528694E-2</v>
      </c>
    </row>
    <row r="280" spans="1:50">
      <c r="A280">
        <v>-0.81880870917055004</v>
      </c>
      <c r="B280">
        <v>0.58629473702063595</v>
      </c>
      <c r="C280">
        <v>-0.102220790873982</v>
      </c>
      <c r="D280">
        <v>-0.422641079557108</v>
      </c>
      <c r="E280">
        <v>0.40139303750667898</v>
      </c>
      <c r="F280">
        <v>-0.24921131956191001</v>
      </c>
      <c r="G280">
        <v>0.36310606989411498</v>
      </c>
      <c r="H280">
        <v>-1.6495226517644499</v>
      </c>
      <c r="I280">
        <v>-1.20132683514406</v>
      </c>
      <c r="J280">
        <v>0.79504157459869396</v>
      </c>
      <c r="K280">
        <v>-9.6713530010305495E-3</v>
      </c>
      <c r="L280">
        <v>-1.6742185065803099</v>
      </c>
      <c r="M280">
        <v>0.82603325096935498</v>
      </c>
      <c r="N280">
        <v>-4.1640493284233804</v>
      </c>
      <c r="O280">
        <v>-0.85958758434817295</v>
      </c>
      <c r="P280">
        <v>0.42033080102029302</v>
      </c>
      <c r="Q280">
        <v>-0.29302569506753301</v>
      </c>
      <c r="R280">
        <v>-2.1430168745932399</v>
      </c>
      <c r="S280">
        <v>-0.56381436648718997</v>
      </c>
      <c r="T280">
        <v>-0.24475148681692399</v>
      </c>
      <c r="U280">
        <v>-0.90150206189547599</v>
      </c>
      <c r="V280">
        <v>-0.80375632003750697</v>
      </c>
      <c r="W280">
        <v>0.76957351468438995</v>
      </c>
      <c r="X280">
        <v>0.98183560084235699</v>
      </c>
      <c r="Y280">
        <v>1.1082046693477801</v>
      </c>
      <c r="Z280">
        <v>5.0648675293881597E-2</v>
      </c>
      <c r="AA280">
        <v>-0.38705349283950702</v>
      </c>
      <c r="AB280">
        <v>1.0571320059138101</v>
      </c>
      <c r="AC280">
        <v>-3.3148283522308301E-2</v>
      </c>
      <c r="AD280">
        <v>-0.46614858003348503</v>
      </c>
      <c r="AE280">
        <v>0.16522845931162</v>
      </c>
      <c r="AF280">
        <v>2.6838169470281702E-3</v>
      </c>
      <c r="AG280">
        <v>0.13081985312254099</v>
      </c>
      <c r="AH280">
        <v>-5.86686745667709</v>
      </c>
      <c r="AI280">
        <v>-0.63805615616718903</v>
      </c>
      <c r="AJ280">
        <v>-2.6350067658515299</v>
      </c>
      <c r="AK280">
        <v>0.37624013631951703</v>
      </c>
      <c r="AL280">
        <v>0.369433597619645</v>
      </c>
      <c r="AM280">
        <v>-5.66818107311129</v>
      </c>
      <c r="AN280">
        <v>0.99324008559402099</v>
      </c>
      <c r="AO280">
        <v>-0.41553055844324799</v>
      </c>
      <c r="AP280">
        <v>0.27266523116624602</v>
      </c>
      <c r="AQ280">
        <v>-1.01158360526639</v>
      </c>
      <c r="AR280">
        <v>1.0694386958901401</v>
      </c>
      <c r="AS280">
        <v>-3.06901003464885</v>
      </c>
      <c r="AT280">
        <v>1.38002756827515E-2</v>
      </c>
      <c r="AU280">
        <v>-1.03519619534078</v>
      </c>
      <c r="AV280">
        <v>0.66663096879606198</v>
      </c>
      <c r="AW280">
        <v>0.60924374259879699</v>
      </c>
      <c r="AX280">
        <v>-8.0005276077668802E-2</v>
      </c>
    </row>
    <row r="281" spans="1:50">
      <c r="A281">
        <v>-1.8498089165312801</v>
      </c>
      <c r="B281">
        <v>0.217462308344748</v>
      </c>
      <c r="C281">
        <v>0.23969253702171001</v>
      </c>
      <c r="D281">
        <v>-0.27784837726383199</v>
      </c>
      <c r="E281">
        <v>0.65821674273808395</v>
      </c>
      <c r="F281">
        <v>0.124138299766065</v>
      </c>
      <c r="G281">
        <v>0.1327851718193</v>
      </c>
      <c r="H281">
        <v>-1.8287841470925501</v>
      </c>
      <c r="I281">
        <v>-1.5228274566895901</v>
      </c>
      <c r="J281">
        <v>0.46707769037149799</v>
      </c>
      <c r="K281">
        <v>-0.32954937277448199</v>
      </c>
      <c r="L281">
        <v>-1.8334717808968799</v>
      </c>
      <c r="M281">
        <v>0.49535028888059202</v>
      </c>
      <c r="N281">
        <v>-4.5174124143920604</v>
      </c>
      <c r="O281">
        <v>-0.57161086303017805</v>
      </c>
      <c r="P281">
        <v>0.32984552362369401</v>
      </c>
      <c r="Q281">
        <v>-0.31680634023920801</v>
      </c>
      <c r="R281">
        <v>-1.7772157161050299</v>
      </c>
      <c r="S281">
        <v>-0.12169205424943599</v>
      </c>
      <c r="T281">
        <v>-0.33075407387112199</v>
      </c>
      <c r="U281">
        <v>-1.3680968121095001</v>
      </c>
      <c r="V281">
        <v>-0.524976171565675</v>
      </c>
      <c r="W281">
        <v>0.83010375052674601</v>
      </c>
      <c r="X281">
        <v>0.12136082211041301</v>
      </c>
      <c r="Y281">
        <v>0.72392218224569904</v>
      </c>
      <c r="Z281">
        <v>-5.7186689387667702E-2</v>
      </c>
      <c r="AA281">
        <v>-0.77827353226739504</v>
      </c>
      <c r="AB281">
        <v>1.1455554977531599</v>
      </c>
      <c r="AC281">
        <v>0.13002090216591</v>
      </c>
      <c r="AD281">
        <v>-4.4840875963929501E-2</v>
      </c>
      <c r="AE281">
        <v>0.27495440516929298</v>
      </c>
      <c r="AF281">
        <v>-0.11121792169941599</v>
      </c>
      <c r="AG281">
        <v>0.230496627309938</v>
      </c>
      <c r="AH281">
        <v>-5.4348371030607199</v>
      </c>
      <c r="AI281">
        <v>-0.44936336755550199</v>
      </c>
      <c r="AJ281">
        <v>-3.2366964976252799</v>
      </c>
      <c r="AK281">
        <v>0.240067431729869</v>
      </c>
      <c r="AL281">
        <v>0.52264479782005202</v>
      </c>
      <c r="AM281">
        <v>-5.67955947187225</v>
      </c>
      <c r="AN281">
        <v>1.27049997874967</v>
      </c>
      <c r="AO281">
        <v>-0.45602818437084802</v>
      </c>
      <c r="AP281">
        <v>0.17375744894261699</v>
      </c>
      <c r="AQ281">
        <v>-0.85388755516939097</v>
      </c>
      <c r="AR281">
        <v>6.4755962441003998</v>
      </c>
      <c r="AS281">
        <v>-2.6393835107919399</v>
      </c>
      <c r="AT281">
        <v>0.55318198184588596</v>
      </c>
      <c r="AU281">
        <v>-1.40702109034885</v>
      </c>
      <c r="AV281">
        <v>0.44523196764565998</v>
      </c>
      <c r="AW281">
        <v>0.34585993516381602</v>
      </c>
      <c r="AX281">
        <v>0.37388664679571298</v>
      </c>
    </row>
    <row r="282" spans="1:50">
      <c r="A282">
        <v>-2.2923187931560598</v>
      </c>
      <c r="B282">
        <v>0.55684753747308302</v>
      </c>
      <c r="C282">
        <v>0.114832002263539</v>
      </c>
      <c r="D282">
        <v>0.17817129200860099</v>
      </c>
      <c r="E282">
        <v>0.17441090878892301</v>
      </c>
      <c r="F282">
        <v>-0.35185006382393702</v>
      </c>
      <c r="G282">
        <v>1.01093456833047</v>
      </c>
      <c r="H282">
        <v>-1.37569771580094</v>
      </c>
      <c r="I282">
        <v>-1.6837752157464301</v>
      </c>
      <c r="J282">
        <v>0.415274278613879</v>
      </c>
      <c r="K282">
        <v>0.15166978302530701</v>
      </c>
      <c r="L282">
        <v>-2.30271577787309</v>
      </c>
      <c r="M282">
        <v>0.84316399976293599</v>
      </c>
      <c r="N282">
        <v>-1.4728015025274599</v>
      </c>
      <c r="O282">
        <v>-0.103776236233026</v>
      </c>
      <c r="P282">
        <v>0.32193077814670701</v>
      </c>
      <c r="Q282">
        <v>-8.2162639695650894E-2</v>
      </c>
      <c r="R282">
        <v>-1.60863967027397</v>
      </c>
      <c r="S282">
        <v>-0.396611163476844</v>
      </c>
      <c r="T282">
        <v>-0.123934978008386</v>
      </c>
      <c r="U282">
        <v>-1.5359173398275301</v>
      </c>
      <c r="V282">
        <v>-0.84278886114215101</v>
      </c>
      <c r="W282">
        <v>1.3116547764845701</v>
      </c>
      <c r="X282">
        <v>0.36090607394214902</v>
      </c>
      <c r="Y282">
        <v>0.73299732164319498</v>
      </c>
      <c r="Z282" t="s">
        <v>3</v>
      </c>
      <c r="AA282">
        <v>535.70096791853302</v>
      </c>
      <c r="AB282">
        <v>2.6198812516775098</v>
      </c>
      <c r="AC282">
        <v>-0.57172615214670297</v>
      </c>
      <c r="AD282">
        <v>0.59070694783692501</v>
      </c>
      <c r="AE282">
        <v>-0.25497421845464802</v>
      </c>
      <c r="AF282">
        <v>0.133192195498569</v>
      </c>
      <c r="AG282">
        <v>0.138827555189528</v>
      </c>
      <c r="AH282">
        <v>-5.6625096905265098</v>
      </c>
      <c r="AI282">
        <v>4.9473091301760502E-2</v>
      </c>
      <c r="AJ282">
        <v>-2.5512835864916901</v>
      </c>
      <c r="AK282">
        <v>-0.19045263427946801</v>
      </c>
      <c r="AL282">
        <v>0.86405525765589397</v>
      </c>
      <c r="AM282">
        <v>-5.2050868475387198</v>
      </c>
      <c r="AN282">
        <v>0.26513367401654597</v>
      </c>
      <c r="AO282">
        <v>-0.69896312396339499</v>
      </c>
      <c r="AP282">
        <v>1.03089974327885</v>
      </c>
      <c r="AQ282">
        <v>-0.35958991646643401</v>
      </c>
      <c r="AR282">
        <v>0.37303643404260001</v>
      </c>
      <c r="AS282">
        <v>-2.7585942087588</v>
      </c>
      <c r="AT282">
        <v>7.2866551552907194E-2</v>
      </c>
      <c r="AU282" t="s">
        <v>3</v>
      </c>
      <c r="AV282">
        <v>0.47793855697805299</v>
      </c>
      <c r="AW282">
        <v>0.64822888072215701</v>
      </c>
      <c r="AX282">
        <v>0.46381233082469098</v>
      </c>
    </row>
    <row r="283" spans="1:50">
      <c r="A283">
        <v>-1.1681617048070401</v>
      </c>
      <c r="B283">
        <v>0.57386791392913505</v>
      </c>
      <c r="C283">
        <v>1.03753643594038</v>
      </c>
      <c r="D283">
        <v>-0.620151173198489</v>
      </c>
      <c r="E283">
        <v>0.96207326839562601</v>
      </c>
      <c r="F283">
        <v>0.66868377981138905</v>
      </c>
      <c r="G283">
        <v>-3.77277637107368E-2</v>
      </c>
      <c r="H283">
        <v>-1.70252508521778</v>
      </c>
      <c r="I283">
        <v>-1.12838793444787</v>
      </c>
      <c r="J283">
        <v>0.626697065652428</v>
      </c>
      <c r="K283">
        <v>-0.17141158898373801</v>
      </c>
      <c r="L283">
        <v>-2.1018481721711</v>
      </c>
      <c r="M283">
        <v>1.04416280519613</v>
      </c>
      <c r="N283">
        <v>-4.3887959255863596</v>
      </c>
      <c r="O283">
        <v>-2.05511983970968E-3</v>
      </c>
      <c r="P283">
        <v>1.9219360583343701E-2</v>
      </c>
      <c r="Q283">
        <v>-0.25685251144368598</v>
      </c>
      <c r="R283">
        <v>-1.84819660671668</v>
      </c>
      <c r="S283">
        <v>0.30559781580232598</v>
      </c>
      <c r="T283">
        <v>-0.54986051435167904</v>
      </c>
      <c r="U283">
        <v>-0.81877145124053297</v>
      </c>
      <c r="V283">
        <v>-0.28789024444961497</v>
      </c>
      <c r="W283">
        <v>0.87695048077028803</v>
      </c>
      <c r="X283">
        <v>-0.246117392024464</v>
      </c>
      <c r="Y283">
        <v>0.93543452513326697</v>
      </c>
      <c r="Z283">
        <v>0.24080244918235999</v>
      </c>
      <c r="AA283">
        <v>-0.43835378904800698</v>
      </c>
      <c r="AB283">
        <v>0.79512017284107905</v>
      </c>
      <c r="AC283">
        <v>0.44668596617974798</v>
      </c>
      <c r="AD283">
        <v>0.428146155959924</v>
      </c>
      <c r="AE283">
        <v>0.48126074394524798</v>
      </c>
      <c r="AF283">
        <v>-0.29382594546263502</v>
      </c>
      <c r="AG283">
        <v>0.342060318294578</v>
      </c>
      <c r="AH283">
        <v>-5.4206422149871099</v>
      </c>
      <c r="AI283">
        <v>-0.17763247748602601</v>
      </c>
      <c r="AJ283">
        <v>-3.1441183845610601</v>
      </c>
      <c r="AK283">
        <v>0.27795419736211402</v>
      </c>
      <c r="AL283">
        <v>0.70892584878046405</v>
      </c>
      <c r="AM283">
        <v>-6.0395985977982098</v>
      </c>
      <c r="AN283">
        <v>1.42155811408669</v>
      </c>
      <c r="AO283">
        <v>-0.42003793612228502</v>
      </c>
      <c r="AP283">
        <v>0.166027504599007</v>
      </c>
      <c r="AQ283">
        <v>-1.32794010949401</v>
      </c>
      <c r="AR283">
        <v>1.81738921201188</v>
      </c>
      <c r="AS283">
        <v>-2.0922291868870002</v>
      </c>
      <c r="AT283">
        <v>0.185229544908696</v>
      </c>
      <c r="AU283">
        <v>-0.46851046765203003</v>
      </c>
      <c r="AV283">
        <v>0.56057256177382797</v>
      </c>
      <c r="AW283">
        <v>0.45703591089412599</v>
      </c>
      <c r="AX283">
        <v>-9.4375847375373204E-2</v>
      </c>
    </row>
    <row r="284" spans="1:50">
      <c r="A284">
        <v>-2.2082511861189502</v>
      </c>
      <c r="B284">
        <v>0.815022353979866</v>
      </c>
      <c r="C284">
        <v>0.25644722523527502</v>
      </c>
      <c r="D284">
        <v>-0.42173759304505198</v>
      </c>
      <c r="E284">
        <v>0.61511344301101101</v>
      </c>
      <c r="F284">
        <v>0.64124299203715796</v>
      </c>
      <c r="G284">
        <v>0.53626322988130903</v>
      </c>
      <c r="H284">
        <v>-1.9063151542289101</v>
      </c>
      <c r="I284">
        <v>-1.4682804542413299</v>
      </c>
      <c r="J284">
        <v>0.32326305548345702</v>
      </c>
      <c r="K284">
        <v>0.52522958186694302</v>
      </c>
      <c r="L284">
        <v>-2.0066168070549302</v>
      </c>
      <c r="M284">
        <v>0.44554344923599498</v>
      </c>
      <c r="N284">
        <v>-3.7028885497285802</v>
      </c>
      <c r="O284">
        <v>2.4631255881215699E-2</v>
      </c>
      <c r="P284">
        <v>0.47004509302436098</v>
      </c>
      <c r="Q284">
        <v>1.45277165885382</v>
      </c>
      <c r="R284">
        <v>-1.99078453897207</v>
      </c>
      <c r="S284">
        <v>0.88027975969649697</v>
      </c>
      <c r="T284">
        <v>-0.24984354431170999</v>
      </c>
      <c r="U284">
        <v>-1.74243416442709</v>
      </c>
      <c r="V284">
        <v>-1.2436675222604801</v>
      </c>
      <c r="W284">
        <v>0.85965049891148504</v>
      </c>
      <c r="X284">
        <v>1.0287395628815801</v>
      </c>
      <c r="Y284">
        <v>0.36444060316060101</v>
      </c>
      <c r="Z284">
        <v>-0.89894998417900596</v>
      </c>
      <c r="AA284">
        <v>639.06445616872895</v>
      </c>
      <c r="AB284">
        <v>1.6215635092263401</v>
      </c>
      <c r="AC284">
        <v>-0.66850324914438197</v>
      </c>
      <c r="AD284">
        <v>-0.18831872061723601</v>
      </c>
      <c r="AE284">
        <v>-0.43867493150469</v>
      </c>
      <c r="AF284">
        <v>-0.352699184554923</v>
      </c>
      <c r="AG284">
        <v>0.66226039343209997</v>
      </c>
      <c r="AH284">
        <v>-4.9576322255902898</v>
      </c>
      <c r="AI284">
        <v>-0.86898213292100501</v>
      </c>
      <c r="AJ284">
        <v>-3.1117642261377298</v>
      </c>
      <c r="AK284">
        <v>0.17568369299411901</v>
      </c>
      <c r="AL284">
        <v>0.94838348828210495</v>
      </c>
      <c r="AM284">
        <v>-5.7261457575061199</v>
      </c>
      <c r="AN284">
        <v>0.34084097714274297</v>
      </c>
      <c r="AO284">
        <v>-0.48787755378556602</v>
      </c>
      <c r="AP284" t="s">
        <v>3</v>
      </c>
      <c r="AQ284">
        <v>-1.16351281531398</v>
      </c>
      <c r="AR284">
        <v>0.65643612512958804</v>
      </c>
      <c r="AS284">
        <v>-2.8902098204997499</v>
      </c>
      <c r="AT284">
        <v>-0.43726781328740599</v>
      </c>
      <c r="AU284">
        <v>-1.5251659477809301</v>
      </c>
      <c r="AV284">
        <v>0.87211713424825299</v>
      </c>
      <c r="AW284">
        <v>0.308252002023642</v>
      </c>
      <c r="AX284">
        <v>3.7693591866431002</v>
      </c>
    </row>
    <row r="285" spans="1:50">
      <c r="A285">
        <v>-1.3692639465057299</v>
      </c>
      <c r="B285">
        <v>-0.57415278089191402</v>
      </c>
      <c r="C285">
        <v>0.73359739906844701</v>
      </c>
      <c r="D285">
        <v>-1.03253132497536</v>
      </c>
      <c r="E285">
        <v>0.94555981744604101</v>
      </c>
      <c r="F285">
        <v>0.978427795029021</v>
      </c>
      <c r="G285">
        <v>-0.33076705059801897</v>
      </c>
      <c r="H285">
        <v>-2.3421601311801998</v>
      </c>
      <c r="I285">
        <v>0.11669907039418401</v>
      </c>
      <c r="J285">
        <v>0.81731325467687199</v>
      </c>
      <c r="K285">
        <v>-0.20832728926504299</v>
      </c>
      <c r="L285">
        <v>-2.09668447541444</v>
      </c>
      <c r="M285">
        <v>-0.28302264858674597</v>
      </c>
      <c r="N285">
        <v>-5.0193242981123802</v>
      </c>
      <c r="O285">
        <v>-0.77096949993098995</v>
      </c>
      <c r="P285">
        <v>0.55832711847310401</v>
      </c>
      <c r="Q285">
        <v>-0.34448656427152802</v>
      </c>
      <c r="R285">
        <v>-1.46414404603156</v>
      </c>
      <c r="S285">
        <v>-2.54410625291638E-2</v>
      </c>
      <c r="T285">
        <v>-9.3964948137626195E-2</v>
      </c>
      <c r="U285">
        <v>-0.63920491961182602</v>
      </c>
      <c r="V285">
        <v>-0.65522173691133501</v>
      </c>
      <c r="W285">
        <v>0.99716111124822204</v>
      </c>
      <c r="X285" t="s">
        <v>3</v>
      </c>
      <c r="Y285">
        <v>0.92641596308555896</v>
      </c>
      <c r="Z285">
        <v>0.21892125054946099</v>
      </c>
      <c r="AA285">
        <v>-1.18913550569819</v>
      </c>
      <c r="AB285">
        <v>2.2440098982372301</v>
      </c>
      <c r="AC285">
        <v>-0.40877587372159402</v>
      </c>
      <c r="AD285">
        <v>2.7308964720873901</v>
      </c>
      <c r="AE285">
        <v>3.6055418567287202E-2</v>
      </c>
      <c r="AF285">
        <v>0.105318747522286</v>
      </c>
      <c r="AG285">
        <v>-3.5252158958906599E-2</v>
      </c>
      <c r="AH285">
        <v>-4.7216015841272698</v>
      </c>
      <c r="AI285">
        <v>-1.0196375545642999</v>
      </c>
      <c r="AJ285" t="s">
        <v>3</v>
      </c>
      <c r="AK285">
        <v>0.12932671242939001</v>
      </c>
      <c r="AL285">
        <v>0.76971217176889695</v>
      </c>
      <c r="AM285">
        <v>-5.9072947719512596</v>
      </c>
      <c r="AN285">
        <v>0.49281319671725499</v>
      </c>
      <c r="AO285">
        <v>-0.79300933501277604</v>
      </c>
      <c r="AP285">
        <v>0.40789659674010798</v>
      </c>
      <c r="AQ285">
        <v>-0.80752193515816095</v>
      </c>
      <c r="AR285">
        <v>-4.4984216676396897E-2</v>
      </c>
      <c r="AS285">
        <v>-2.22387387309587</v>
      </c>
      <c r="AT285">
        <v>-0.70105975081146399</v>
      </c>
      <c r="AU285">
        <v>-1.2679074229261</v>
      </c>
      <c r="AV285">
        <v>2.0729687522923999</v>
      </c>
      <c r="AW285">
        <v>0.88557470825701301</v>
      </c>
      <c r="AX285">
        <v>0.84815335007363502</v>
      </c>
    </row>
    <row r="286" spans="1:50">
      <c r="A286">
        <v>-1.2265682864440699</v>
      </c>
      <c r="B286">
        <v>-9.5175063733583004E-2</v>
      </c>
      <c r="C286">
        <v>0.55949682417364099</v>
      </c>
      <c r="D286">
        <v>-0.84556003647920697</v>
      </c>
      <c r="E286">
        <v>0.34173755241564302</v>
      </c>
      <c r="F286">
        <v>0.233868786237792</v>
      </c>
      <c r="G286">
        <v>1.0542277800242601E-2</v>
      </c>
      <c r="H286">
        <v>-2.2151334390045299</v>
      </c>
      <c r="I286">
        <v>-0.777135487452697</v>
      </c>
      <c r="J286">
        <v>0.465093332030318</v>
      </c>
      <c r="K286">
        <v>2.5756655589809E-2</v>
      </c>
      <c r="L286">
        <v>-2.29169360168442</v>
      </c>
      <c r="M286">
        <v>0.31264542507381599</v>
      </c>
      <c r="N286">
        <v>-4.4918898719749798</v>
      </c>
      <c r="O286">
        <v>-0.38065540052416003</v>
      </c>
      <c r="P286">
        <v>0.46526150765289997</v>
      </c>
      <c r="Q286">
        <v>-0.155013015462723</v>
      </c>
      <c r="R286">
        <v>-2.1094018852594201</v>
      </c>
      <c r="S286">
        <v>-0.47092613561733598</v>
      </c>
      <c r="T286">
        <v>-0.399449813809099</v>
      </c>
      <c r="U286">
        <v>-0.72435179193410504</v>
      </c>
      <c r="V286">
        <v>-0.949190177040238</v>
      </c>
      <c r="W286">
        <v>0.80608615675405704</v>
      </c>
      <c r="X286">
        <v>0.42921838714585397</v>
      </c>
      <c r="Y286">
        <v>0.801088718257292</v>
      </c>
      <c r="Z286">
        <v>-0.20014377337661701</v>
      </c>
      <c r="AA286">
        <v>-0.34958769289388902</v>
      </c>
      <c r="AB286">
        <v>1.3230005626521699</v>
      </c>
      <c r="AC286">
        <v>-0.55718016421351402</v>
      </c>
      <c r="AD286">
        <v>0.397529599227056</v>
      </c>
      <c r="AE286">
        <v>-0.23907749406147999</v>
      </c>
      <c r="AF286">
        <v>-7.8082468564539695E-2</v>
      </c>
      <c r="AG286">
        <v>5.2064905105921599E-2</v>
      </c>
      <c r="AH286">
        <v>-5.6788768361269701</v>
      </c>
      <c r="AI286">
        <v>-0.68930860174638797</v>
      </c>
      <c r="AJ286">
        <v>-2.3257559596644999</v>
      </c>
      <c r="AK286">
        <v>1.0473246754959</v>
      </c>
      <c r="AL286">
        <v>0.77777490744100097</v>
      </c>
      <c r="AM286">
        <v>-6.0406366274135896</v>
      </c>
      <c r="AN286">
        <v>0.353888863465047</v>
      </c>
      <c r="AO286">
        <v>-0.70892887718283704</v>
      </c>
      <c r="AP286">
        <v>0.33993462949367698</v>
      </c>
      <c r="AQ286">
        <v>-1.4734553055428601</v>
      </c>
      <c r="AR286">
        <v>0.30117011676583499</v>
      </c>
      <c r="AS286">
        <v>-2.6792132102005901</v>
      </c>
      <c r="AT286">
        <v>-0.546642575162824</v>
      </c>
      <c r="AU286">
        <v>-0.64185700576960403</v>
      </c>
      <c r="AV286">
        <v>0.934330128000052</v>
      </c>
      <c r="AW286">
        <v>0.48647089207060801</v>
      </c>
      <c r="AX286">
        <v>0.16042656837511299</v>
      </c>
    </row>
    <row r="287" spans="1:50">
      <c r="A287">
        <v>-1.3857401652102701</v>
      </c>
      <c r="B287">
        <v>0.90597712821779297</v>
      </c>
      <c r="C287">
        <v>0.42829176107064798</v>
      </c>
      <c r="D287">
        <v>-0.24576963416710601</v>
      </c>
      <c r="E287">
        <v>0.57236778629206098</v>
      </c>
      <c r="F287">
        <v>0.61944738792613097</v>
      </c>
      <c r="G287">
        <v>0.43925981350905702</v>
      </c>
      <c r="H287">
        <v>-1.11051458544286</v>
      </c>
      <c r="I287">
        <v>-1.2942389557718199</v>
      </c>
      <c r="J287">
        <v>0.39874487180931001</v>
      </c>
      <c r="K287">
        <v>-5.5566175520601301E-2</v>
      </c>
      <c r="L287">
        <v>-1.9524674641847699</v>
      </c>
      <c r="M287">
        <v>0.84614831005470004</v>
      </c>
      <c r="N287">
        <v>-4.1175158926697399</v>
      </c>
      <c r="O287">
        <v>-0.48970051099673301</v>
      </c>
      <c r="P287">
        <v>-0.22669837602602999</v>
      </c>
      <c r="Q287">
        <v>-0.14905024222930499</v>
      </c>
      <c r="R287">
        <v>-1.51103175430307</v>
      </c>
      <c r="S287">
        <v>0.69408313739006999</v>
      </c>
      <c r="T287">
        <v>-0.6038962958438</v>
      </c>
      <c r="U287">
        <v>-1.47385009909877</v>
      </c>
      <c r="V287">
        <v>-0.70064357196006499</v>
      </c>
      <c r="W287">
        <v>0.88758547791157005</v>
      </c>
      <c r="X287">
        <v>-0.109628132616872</v>
      </c>
      <c r="Y287">
        <v>0.36272218370429199</v>
      </c>
      <c r="Z287">
        <v>-6.2553269851981896E-2</v>
      </c>
      <c r="AA287">
        <v>-0.55396859954532496</v>
      </c>
      <c r="AB287">
        <v>0.74075820426563699</v>
      </c>
      <c r="AC287">
        <v>-6.1181602178641201E-2</v>
      </c>
      <c r="AD287">
        <v>-0.51884270521002096</v>
      </c>
      <c r="AE287">
        <v>6.0508599871969701E-2</v>
      </c>
      <c r="AF287">
        <v>0.20662742026196701</v>
      </c>
      <c r="AG287">
        <v>0.39080190345574001</v>
      </c>
      <c r="AH287">
        <v>-5.4135491681935903</v>
      </c>
      <c r="AI287">
        <v>-0.51309977564365306</v>
      </c>
      <c r="AJ287">
        <v>-3.1252201786573699</v>
      </c>
      <c r="AK287">
        <v>0.18063796211085401</v>
      </c>
      <c r="AL287">
        <v>0.60033372789347605</v>
      </c>
      <c r="AM287">
        <v>-5.6576673944249398</v>
      </c>
      <c r="AN287">
        <v>1.03334959126151</v>
      </c>
      <c r="AO287">
        <v>-0.70428778283371396</v>
      </c>
      <c r="AP287">
        <v>0.77949080118661196</v>
      </c>
      <c r="AQ287">
        <v>-0.47598868598767702</v>
      </c>
      <c r="AR287">
        <v>1.38881147258088</v>
      </c>
      <c r="AS287">
        <v>-2.3777220594847299</v>
      </c>
      <c r="AT287">
        <v>-1.2480692925915001E-2</v>
      </c>
      <c r="AU287">
        <v>-1.36928650497645</v>
      </c>
      <c r="AV287">
        <v>0.66506326714368103</v>
      </c>
      <c r="AW287">
        <v>0.70763790882390898</v>
      </c>
      <c r="AX287">
        <v>0.28845752985720602</v>
      </c>
    </row>
    <row r="288" spans="1:50">
      <c r="A288">
        <v>-0.476579830698592</v>
      </c>
      <c r="B288">
        <v>0.84243497676165602</v>
      </c>
      <c r="C288">
        <v>-0.28580513698258297</v>
      </c>
      <c r="D288">
        <v>-0.17687834973189701</v>
      </c>
      <c r="E288">
        <v>0.49913559366101301</v>
      </c>
      <c r="F288">
        <v>0.31901780577998201</v>
      </c>
      <c r="G288">
        <v>0.56554207658341404</v>
      </c>
      <c r="H288">
        <v>-1.0940869501975199</v>
      </c>
      <c r="I288">
        <v>-0.91009647654123205</v>
      </c>
      <c r="J288">
        <v>0.979086868936483</v>
      </c>
      <c r="K288">
        <v>0.43081033800354501</v>
      </c>
      <c r="L288">
        <v>-1.4406670081822599</v>
      </c>
      <c r="M288">
        <v>0.65595805166830001</v>
      </c>
      <c r="N288">
        <v>-3.6532055600551101</v>
      </c>
      <c r="O288">
        <v>-0.93185780425051601</v>
      </c>
      <c r="P288">
        <v>2.05860031419095E-2</v>
      </c>
      <c r="Q288">
        <v>2.3107591656838702E-2</v>
      </c>
      <c r="R288">
        <v>-1.2910787226370699</v>
      </c>
      <c r="S288">
        <v>-2.1730120404271601E-3</v>
      </c>
      <c r="T288">
        <v>-4.1066947539654799E-2</v>
      </c>
      <c r="U288">
        <v>-0.39216827186210701</v>
      </c>
      <c r="V288">
        <v>-1.01486505698805</v>
      </c>
      <c r="W288">
        <v>1.34343100393798</v>
      </c>
      <c r="X288" t="s">
        <v>3</v>
      </c>
      <c r="Y288">
        <v>0.77599578826620597</v>
      </c>
      <c r="Z288">
        <v>-0.40265685666213802</v>
      </c>
      <c r="AA288">
        <v>0.87952149940065705</v>
      </c>
      <c r="AB288">
        <v>1.13576456962094</v>
      </c>
      <c r="AC288">
        <v>-3.8829040614441798E-2</v>
      </c>
      <c r="AD288">
        <v>-0.37986827234660703</v>
      </c>
      <c r="AE288">
        <v>8.9756413712543601E-2</v>
      </c>
      <c r="AF288">
        <v>0.34599491794514298</v>
      </c>
      <c r="AG288">
        <v>0.28439682049454601</v>
      </c>
      <c r="AH288">
        <v>-5.18276193080606</v>
      </c>
      <c r="AI288">
        <v>-0.87998711167503696</v>
      </c>
      <c r="AJ288">
        <v>-2.5407572365150499</v>
      </c>
      <c r="AK288">
        <v>-5.1403802359311197E-2</v>
      </c>
      <c r="AL288">
        <v>0.54007516432791203</v>
      </c>
      <c r="AM288">
        <v>-5.6002963889164796</v>
      </c>
      <c r="AN288">
        <v>0.92949418713653098</v>
      </c>
      <c r="AO288">
        <v>-0.593639796629992</v>
      </c>
      <c r="AP288">
        <v>1.2844803812833701</v>
      </c>
      <c r="AQ288">
        <v>-9.5474102556679694E-2</v>
      </c>
      <c r="AR288">
        <v>0.38261547628090298</v>
      </c>
      <c r="AS288">
        <v>-3.0481391063336001</v>
      </c>
      <c r="AT288">
        <v>0.127625248997986</v>
      </c>
      <c r="AU288">
        <v>-1.58884760191851</v>
      </c>
      <c r="AV288">
        <v>1.8595240725551201</v>
      </c>
      <c r="AW288">
        <v>1.0304172694370499</v>
      </c>
      <c r="AX288">
        <v>0.43155773979281398</v>
      </c>
    </row>
    <row r="289" spans="1:50">
      <c r="A289">
        <v>-1.54186270437103</v>
      </c>
      <c r="B289">
        <v>0.17772798718899899</v>
      </c>
      <c r="C289">
        <v>0.64045567137298498</v>
      </c>
      <c r="D289">
        <v>-0.28441192404269</v>
      </c>
      <c r="E289">
        <v>0.55202346045991602</v>
      </c>
      <c r="F289">
        <v>0.53977592502697602</v>
      </c>
      <c r="G289">
        <v>0.21826929500051701</v>
      </c>
      <c r="H289">
        <v>-1.76497346699798</v>
      </c>
      <c r="I289">
        <v>-1.2804392027840199</v>
      </c>
      <c r="J289">
        <v>0.37011881617925102</v>
      </c>
      <c r="K289">
        <v>-8.8652147289159405E-2</v>
      </c>
      <c r="L289">
        <v>-1.9161618403113601</v>
      </c>
      <c r="M289">
        <v>0.46235993930283997</v>
      </c>
      <c r="N289">
        <v>-4.3487954326502196</v>
      </c>
      <c r="O289">
        <v>-0.36072497875555398</v>
      </c>
      <c r="P289">
        <v>6.2219828928300303E-2</v>
      </c>
      <c r="Q289">
        <v>-0.27650582386526401</v>
      </c>
      <c r="R289">
        <v>-1.582004739219</v>
      </c>
      <c r="S289">
        <v>0.13769790531468801</v>
      </c>
      <c r="T289">
        <v>-0.40146932381233602</v>
      </c>
      <c r="U289">
        <v>-1.0985882847926201</v>
      </c>
      <c r="V289">
        <v>-0.60569299620282302</v>
      </c>
      <c r="W289">
        <v>0.93646348914447397</v>
      </c>
      <c r="X289">
        <v>-7.9945612806587001E-3</v>
      </c>
      <c r="Y289">
        <v>0.51360890515957103</v>
      </c>
      <c r="Z289">
        <v>8.6559019456631303E-2</v>
      </c>
      <c r="AA289">
        <v>-0.66373197958725405</v>
      </c>
      <c r="AB289">
        <v>1.29371338957126</v>
      </c>
      <c r="AC289">
        <v>-0.12333595466885799</v>
      </c>
      <c r="AD289">
        <v>9.2319225770200602E-2</v>
      </c>
      <c r="AE289">
        <v>8.1025151264944403E-2</v>
      </c>
      <c r="AF289">
        <v>0.179423072542128</v>
      </c>
      <c r="AG289">
        <v>0.30125602014083902</v>
      </c>
      <c r="AH289">
        <v>-5.4026873885705902</v>
      </c>
      <c r="AI289">
        <v>-0.43428116491542001</v>
      </c>
      <c r="AJ289">
        <v>-2.91559710017173</v>
      </c>
      <c r="AK289">
        <v>0.62004900770421101</v>
      </c>
      <c r="AL289">
        <v>0.85120229268973202</v>
      </c>
      <c r="AM289">
        <v>-5.5788588879976899</v>
      </c>
      <c r="AN289">
        <v>0.82907337070348597</v>
      </c>
      <c r="AO289">
        <v>-0.62672198644394195</v>
      </c>
      <c r="AP289">
        <v>0.48144198843757102</v>
      </c>
      <c r="AQ289">
        <v>-0.722124409561126</v>
      </c>
      <c r="AR289">
        <v>1.48132556368476</v>
      </c>
      <c r="AS289">
        <v>-2.34526440477276</v>
      </c>
      <c r="AT289">
        <v>0.16342913424649699</v>
      </c>
      <c r="AU289">
        <v>-1.31356532143167</v>
      </c>
      <c r="AV289">
        <v>0.87499977710612997</v>
      </c>
      <c r="AW289">
        <v>0.59389415696645098</v>
      </c>
      <c r="AX289">
        <v>0.59159401436578796</v>
      </c>
    </row>
    <row r="290" spans="1:50">
      <c r="A290" t="s">
        <v>3</v>
      </c>
      <c r="B290">
        <v>0.61168046455714997</v>
      </c>
      <c r="C290">
        <v>-0.28861218661936699</v>
      </c>
      <c r="D290">
        <v>3.7592307795853298E-2</v>
      </c>
      <c r="E290">
        <v>9.5400938231340507E-2</v>
      </c>
      <c r="F290">
        <v>-0.33480721876182201</v>
      </c>
      <c r="G290">
        <v>0.58566907394099299</v>
      </c>
      <c r="H290">
        <v>-1.66356434074871</v>
      </c>
      <c r="I290">
        <v>-1.35225697306505</v>
      </c>
      <c r="J290">
        <v>0.54986240184333601</v>
      </c>
      <c r="K290">
        <v>2.79231389795375E-2</v>
      </c>
      <c r="L290">
        <v>-0.44191912919673598</v>
      </c>
      <c r="M290">
        <v>0.777653563574628</v>
      </c>
      <c r="N290">
        <v>-4.1714493536702797</v>
      </c>
      <c r="O290">
        <v>-1.0520764301491401</v>
      </c>
      <c r="P290">
        <v>0.232426395819087</v>
      </c>
      <c r="Q290">
        <v>-0.52455815977338904</v>
      </c>
      <c r="R290">
        <v>-2.2296918780217601</v>
      </c>
      <c r="S290">
        <v>-0.75252553678638401</v>
      </c>
      <c r="T290">
        <v>-0.44891048646211601</v>
      </c>
      <c r="U290">
        <v>0.14459539659672399</v>
      </c>
      <c r="V290">
        <v>-0.58103188311654297</v>
      </c>
      <c r="W290">
        <v>0.98851981646722997</v>
      </c>
      <c r="X290">
        <v>0.81608889131253903</v>
      </c>
      <c r="Y290">
        <v>0.85843699365183002</v>
      </c>
      <c r="Z290">
        <v>-0.197816172061382</v>
      </c>
      <c r="AA290">
        <v>-0.26823581041866301</v>
      </c>
      <c r="AB290">
        <v>1.85237502719126</v>
      </c>
      <c r="AC290">
        <v>0.57031702960241504</v>
      </c>
      <c r="AD290">
        <v>-0.40354402504307202</v>
      </c>
      <c r="AE290">
        <v>0.26523598365017997</v>
      </c>
      <c r="AF290">
        <v>0.44864518931292302</v>
      </c>
      <c r="AG290">
        <v>8.2956710401811698E-2</v>
      </c>
      <c r="AH290">
        <v>-6.0932418181510002</v>
      </c>
      <c r="AI290">
        <v>-0.63444804286232404</v>
      </c>
      <c r="AJ290">
        <v>-1.96783951813155</v>
      </c>
      <c r="AK290">
        <v>1.24186391473298</v>
      </c>
      <c r="AL290">
        <v>0.50484957227974703</v>
      </c>
      <c r="AM290">
        <v>-4.8747362479179399</v>
      </c>
      <c r="AN290">
        <v>0.96313835316857199</v>
      </c>
      <c r="AO290">
        <v>-0.64581683593042805</v>
      </c>
      <c r="AP290">
        <v>0.29492976844943602</v>
      </c>
      <c r="AQ290">
        <v>-0.68877243196459703</v>
      </c>
      <c r="AR290">
        <v>2.0529130742083801</v>
      </c>
      <c r="AS290">
        <v>-3.32537142613891</v>
      </c>
      <c r="AT290">
        <v>0.60040967234867604</v>
      </c>
      <c r="AU290">
        <v>-1.4480267247412999</v>
      </c>
      <c r="AV290">
        <v>1.2154160520011099</v>
      </c>
      <c r="AW290">
        <v>0.76552864418760802</v>
      </c>
      <c r="AX290">
        <v>0.319696775125419</v>
      </c>
    </row>
    <row r="291" spans="1:50">
      <c r="A291">
        <v>-2.1976948743202702</v>
      </c>
      <c r="B291">
        <v>0.39754972972200497</v>
      </c>
      <c r="C291">
        <v>0.75764212702630995</v>
      </c>
      <c r="D291">
        <v>-0.67326485450396001</v>
      </c>
      <c r="E291">
        <v>0.44500235298447499</v>
      </c>
      <c r="F291">
        <v>4.7052151130680599E-2</v>
      </c>
      <c r="G291">
        <v>0.44261249441394901</v>
      </c>
      <c r="H291">
        <v>-2.0492672974831398</v>
      </c>
      <c r="I291">
        <v>-1.30320548238791</v>
      </c>
      <c r="J291">
        <v>0.38258881387997401</v>
      </c>
      <c r="K291">
        <v>0.32600044976913001</v>
      </c>
      <c r="L291">
        <v>-2.4005456016998101</v>
      </c>
      <c r="M291">
        <v>0.70290204842329096</v>
      </c>
      <c r="N291">
        <v>-3.8866496957337202</v>
      </c>
      <c r="O291">
        <v>0.34310184354152001</v>
      </c>
      <c r="P291">
        <v>0.71013034375212603</v>
      </c>
      <c r="Q291">
        <v>0.53972634102790795</v>
      </c>
      <c r="R291">
        <v>-2.24274422701495</v>
      </c>
      <c r="S291">
        <v>-6.1057718259128702E-2</v>
      </c>
      <c r="T291">
        <v>-0.37439510183902203</v>
      </c>
      <c r="U291">
        <v>-1.79986669814504</v>
      </c>
      <c r="V291">
        <v>-0.93389424467881599</v>
      </c>
      <c r="W291">
        <v>0.75903850065537803</v>
      </c>
      <c r="X291">
        <v>0.62346371183738303</v>
      </c>
      <c r="Y291">
        <v>0.77620747066981299</v>
      </c>
      <c r="Z291">
        <v>-0.204241621128364</v>
      </c>
      <c r="AA291">
        <v>0.43634497839287001</v>
      </c>
      <c r="AB291">
        <v>1.61349264902902</v>
      </c>
      <c r="AC291">
        <v>-0.80256917557446295</v>
      </c>
      <c r="AD291">
        <v>0.16693825396107101</v>
      </c>
      <c r="AE291">
        <v>-0.37839820791797202</v>
      </c>
      <c r="AF291">
        <v>-0.218166058111982</v>
      </c>
      <c r="AG291">
        <v>0.307895855178551</v>
      </c>
      <c r="AH291">
        <v>-5.65034801101055</v>
      </c>
      <c r="AI291">
        <v>-0.48802334804617797</v>
      </c>
      <c r="AJ291">
        <v>-2.5078083698895499</v>
      </c>
      <c r="AK291">
        <v>0.27417729396562601</v>
      </c>
      <c r="AL291">
        <v>0.84696129158480404</v>
      </c>
      <c r="AM291">
        <v>-5.87451512986667</v>
      </c>
      <c r="AN291">
        <v>0.28283781233469402</v>
      </c>
      <c r="AO291">
        <v>-0.49789825021561801</v>
      </c>
      <c r="AP291">
        <v>1.34546507101896</v>
      </c>
      <c r="AQ291">
        <v>-1.3861868835017499</v>
      </c>
      <c r="AR291">
        <v>0.24788051675113101</v>
      </c>
      <c r="AS291">
        <v>-2.5815092640184698</v>
      </c>
      <c r="AT291">
        <v>-0.73865812788841301</v>
      </c>
      <c r="AU291" t="s">
        <v>3</v>
      </c>
      <c r="AV291">
        <v>0.52489351094021197</v>
      </c>
      <c r="AW291">
        <v>0.45811937787386198</v>
      </c>
      <c r="AX291">
        <v>0.57261691239644097</v>
      </c>
    </row>
    <row r="292" spans="1:50">
      <c r="A292">
        <v>-2.0369464055717499</v>
      </c>
      <c r="B292">
        <v>0.100474071807179</v>
      </c>
      <c r="C292">
        <v>1.6168976408310101</v>
      </c>
      <c r="D292">
        <v>-0.54437912039888003</v>
      </c>
      <c r="E292">
        <v>0.88034771069731499</v>
      </c>
      <c r="F292">
        <v>0.81117459755632304</v>
      </c>
      <c r="G292">
        <v>0.30600689592524399</v>
      </c>
      <c r="H292">
        <v>-2.02271948266177</v>
      </c>
      <c r="I292">
        <v>-1.0973387966963299</v>
      </c>
      <c r="J292">
        <v>0.45730832497776602</v>
      </c>
      <c r="K292">
        <v>9.8466765632205203E-2</v>
      </c>
      <c r="L292">
        <v>-2.0515924651097599</v>
      </c>
      <c r="M292">
        <v>0.47262891994657702</v>
      </c>
      <c r="N292">
        <v>-4.4493947409508303</v>
      </c>
      <c r="O292">
        <v>0.239410396182307</v>
      </c>
      <c r="P292">
        <v>0.58183312827075795</v>
      </c>
      <c r="Q292">
        <v>0.24418607330974901</v>
      </c>
      <c r="R292">
        <v>-1.97406820035122</v>
      </c>
      <c r="S292">
        <v>0.71844201681858499</v>
      </c>
      <c r="T292">
        <v>-0.39441959778214503</v>
      </c>
      <c r="U292">
        <v>-1.74147767005566</v>
      </c>
      <c r="V292">
        <v>-0.30616371439479401</v>
      </c>
      <c r="W292">
        <v>0.956308947256301</v>
      </c>
      <c r="X292">
        <v>0.53325331728094905</v>
      </c>
      <c r="Y292">
        <v>0.69025523017837798</v>
      </c>
      <c r="Z292">
        <v>-0.100618846784022</v>
      </c>
      <c r="AA292">
        <v>-0.70857460308761699</v>
      </c>
      <c r="AB292">
        <v>2.37709242855439</v>
      </c>
      <c r="AC292">
        <v>-0.42623676579331998</v>
      </c>
      <c r="AD292">
        <v>0.52254493609872499</v>
      </c>
      <c r="AE292">
        <v>-3.4100848977962103E-2</v>
      </c>
      <c r="AF292">
        <v>5.8165761922234202E-2</v>
      </c>
      <c r="AG292">
        <v>0.56287724765838598</v>
      </c>
      <c r="AH292">
        <v>-5.2676562472892003</v>
      </c>
      <c r="AI292">
        <v>-0.43178123536737101</v>
      </c>
      <c r="AJ292">
        <v>-2.0995573346279901</v>
      </c>
      <c r="AK292">
        <v>0.54799175752116602</v>
      </c>
      <c r="AL292">
        <v>1.08446353304543</v>
      </c>
      <c r="AM292">
        <v>-5.4103724231993198</v>
      </c>
      <c r="AN292">
        <v>0.586135382084086</v>
      </c>
      <c r="AO292">
        <v>-0.408215495452039</v>
      </c>
      <c r="AP292">
        <v>1.4175841198777199</v>
      </c>
      <c r="AQ292">
        <v>-0.86925590780653705</v>
      </c>
      <c r="AR292">
        <v>0.83414398761758402</v>
      </c>
      <c r="AS292">
        <v>-1.9373135396615</v>
      </c>
      <c r="AT292">
        <v>-0.53168112066426299</v>
      </c>
      <c r="AU292">
        <v>-0.51535730723638495</v>
      </c>
      <c r="AV292">
        <v>0.86593672583221404</v>
      </c>
      <c r="AW292">
        <v>0.72546676666491405</v>
      </c>
      <c r="AX292">
        <v>1.8866925526896501</v>
      </c>
    </row>
    <row r="293" spans="1:50">
      <c r="A293">
        <v>-0.642425875460089</v>
      </c>
      <c r="B293">
        <v>-0.144529663882981</v>
      </c>
      <c r="C293">
        <v>1.28683651749869</v>
      </c>
      <c r="D293">
        <v>-0.78613579453126803</v>
      </c>
      <c r="E293">
        <v>1.00290591489715</v>
      </c>
      <c r="F293">
        <v>0.39721567600312102</v>
      </c>
      <c r="G293">
        <v>7.7658224939939E-2</v>
      </c>
      <c r="H293">
        <v>-2.1670085839940998</v>
      </c>
      <c r="I293">
        <v>-0.14832984773935301</v>
      </c>
      <c r="J293">
        <v>0.84737687656930205</v>
      </c>
      <c r="K293">
        <v>-9.8630791232691903E-2</v>
      </c>
      <c r="L293">
        <v>-1.80218276534022</v>
      </c>
      <c r="M293">
        <v>0.27190789900345103</v>
      </c>
      <c r="N293">
        <v>-4.8690826573735801</v>
      </c>
      <c r="O293">
        <v>-0.55372408228745296</v>
      </c>
      <c r="P293">
        <v>1.73956013466141</v>
      </c>
      <c r="Q293">
        <v>-8.4776850214132907E-2</v>
      </c>
      <c r="R293">
        <v>-2.1940412271994298</v>
      </c>
      <c r="S293">
        <v>-0.15831078897189399</v>
      </c>
      <c r="T293">
        <v>-0.168400293511733</v>
      </c>
      <c r="U293">
        <v>-1.36733511671792</v>
      </c>
      <c r="V293">
        <v>-0.495040226878115</v>
      </c>
      <c r="W293">
        <v>0.61683386164001697</v>
      </c>
      <c r="X293">
        <v>1.04202504212438</v>
      </c>
      <c r="Y293">
        <v>1.07299718374921</v>
      </c>
      <c r="Z293">
        <v>5.3311770089838097E-2</v>
      </c>
      <c r="AA293">
        <v>-1.241585515263</v>
      </c>
      <c r="AB293">
        <v>1.20118309094008</v>
      </c>
      <c r="AC293">
        <v>-0.24064384558580801</v>
      </c>
      <c r="AD293">
        <v>-0.27203797505904598</v>
      </c>
      <c r="AE293">
        <v>0.19153483533605201</v>
      </c>
      <c r="AF293">
        <v>0.20344765803890999</v>
      </c>
      <c r="AG293">
        <v>0.349056811153242</v>
      </c>
      <c r="AH293">
        <v>-5.5359670023797198</v>
      </c>
      <c r="AI293">
        <v>-0.65841685347272205</v>
      </c>
      <c r="AJ293">
        <v>-1.9511173722378401</v>
      </c>
      <c r="AK293">
        <v>432.35971445456602</v>
      </c>
      <c r="AL293">
        <v>0.63984392361618603</v>
      </c>
      <c r="AM293">
        <v>-5.7739815722980499</v>
      </c>
      <c r="AN293">
        <v>0.92998675240203899</v>
      </c>
      <c r="AO293">
        <v>-0.16966744521396299</v>
      </c>
      <c r="AP293">
        <v>0.281720149381121</v>
      </c>
      <c r="AQ293">
        <v>-1.15141260119731</v>
      </c>
      <c r="AR293">
        <v>1.2078314451048899</v>
      </c>
      <c r="AS293">
        <v>-2.2356925973022901</v>
      </c>
      <c r="AT293">
        <v>-0.60844799415265005</v>
      </c>
      <c r="AU293">
        <v>-0.88015979800095201</v>
      </c>
      <c r="AV293">
        <v>0.74936172700195203</v>
      </c>
      <c r="AW293">
        <v>0.74222259411789404</v>
      </c>
      <c r="AX293">
        <v>0.321863339268186</v>
      </c>
    </row>
    <row r="294" spans="1:50">
      <c r="A294">
        <v>-1.7037012786177801</v>
      </c>
      <c r="B294">
        <v>1.31095740966263</v>
      </c>
      <c r="C294">
        <v>0.238800237022852</v>
      </c>
      <c r="D294">
        <v>-0.87611824347618195</v>
      </c>
      <c r="E294">
        <v>0.40240825315612999</v>
      </c>
      <c r="F294">
        <v>-0.262812108551704</v>
      </c>
      <c r="G294">
        <v>5.4193002656251203E-2</v>
      </c>
      <c r="H294">
        <v>-2.4469695549358099</v>
      </c>
      <c r="I294">
        <v>-1.5768472744892299</v>
      </c>
      <c r="J294">
        <v>0.39042472320293697</v>
      </c>
      <c r="K294">
        <v>0.39151033497070697</v>
      </c>
      <c r="L294">
        <v>-1.4606636493110901</v>
      </c>
      <c r="M294">
        <v>1.7111278230415199</v>
      </c>
      <c r="N294">
        <v>-4.3935448128270798</v>
      </c>
      <c r="O294">
        <v>-7.1188600731757506E-2</v>
      </c>
      <c r="P294">
        <v>1.09242070777767</v>
      </c>
      <c r="Q294">
        <v>0.110146366494541</v>
      </c>
      <c r="R294">
        <v>-2.9702417922925499</v>
      </c>
      <c r="S294">
        <v>-0.38868138837389399</v>
      </c>
      <c r="T294">
        <v>-0.73117282230140002</v>
      </c>
      <c r="U294">
        <v>-1.57557137144847</v>
      </c>
      <c r="V294">
        <v>-0.279865023176252</v>
      </c>
      <c r="W294">
        <v>0.625036744527662</v>
      </c>
      <c r="X294">
        <v>0.96341435072050996</v>
      </c>
      <c r="Y294">
        <v>1.42880249652129</v>
      </c>
      <c r="Z294">
        <v>-0.98842102458335102</v>
      </c>
      <c r="AA294" t="s">
        <v>3</v>
      </c>
      <c r="AB294">
        <v>200.80202910116401</v>
      </c>
      <c r="AC294">
        <v>8.1678506867276804E-2</v>
      </c>
      <c r="AD294">
        <v>0.508233152579456</v>
      </c>
      <c r="AE294">
        <v>-0.12053652438944799</v>
      </c>
      <c r="AF294">
        <v>-0.81494846112215003</v>
      </c>
      <c r="AG294">
        <v>0.49921360267897402</v>
      </c>
      <c r="AH294">
        <v>-6.2392778296673601</v>
      </c>
      <c r="AI294">
        <v>-0.67124151370454599</v>
      </c>
      <c r="AJ294">
        <v>-1.8413256584644999</v>
      </c>
      <c r="AK294">
        <v>0.68317366671562596</v>
      </c>
      <c r="AL294">
        <v>0.72583502440492798</v>
      </c>
      <c r="AM294">
        <v>-5.6238849593648998</v>
      </c>
      <c r="AN294">
        <v>0.50193027095527398</v>
      </c>
      <c r="AO294">
        <v>-0.14102094552560099</v>
      </c>
      <c r="AP294">
        <v>1.0242006523279199</v>
      </c>
      <c r="AQ294">
        <v>-1.87794152874709</v>
      </c>
      <c r="AR294">
        <v>1.5088203151548201</v>
      </c>
      <c r="AS294">
        <v>-3.3605439964020398</v>
      </c>
      <c r="AT294">
        <v>-0.72270787843103601</v>
      </c>
      <c r="AU294" t="s">
        <v>3</v>
      </c>
      <c r="AV294">
        <v>0.72567603363338296</v>
      </c>
      <c r="AW294">
        <v>0.16504948041328199</v>
      </c>
      <c r="AX294">
        <v>0.73746628987635499</v>
      </c>
    </row>
    <row r="295" spans="1:50">
      <c r="A295">
        <v>-1.6398366093202601</v>
      </c>
      <c r="B295">
        <v>0.69635439253174702</v>
      </c>
      <c r="C295">
        <v>0.28139588288598899</v>
      </c>
      <c r="D295">
        <v>-0.455357720867272</v>
      </c>
      <c r="E295">
        <v>0.47911581129492697</v>
      </c>
      <c r="F295">
        <v>0.26354302345781</v>
      </c>
      <c r="G295">
        <v>0.18088619444536999</v>
      </c>
      <c r="H295">
        <v>-1.9270899633421701</v>
      </c>
      <c r="I295">
        <v>-1.47828426647866</v>
      </c>
      <c r="J295">
        <v>0.37994704733381501</v>
      </c>
      <c r="K295">
        <v>-2.0220832782903202E-2</v>
      </c>
      <c r="L295">
        <v>-1.59463059537998</v>
      </c>
      <c r="M295">
        <v>0.94843057169886102</v>
      </c>
      <c r="N295">
        <v>-4.3538316685721901</v>
      </c>
      <c r="O295">
        <v>-0.33158575576531701</v>
      </c>
      <c r="P295">
        <v>6.9985974681330804E-2</v>
      </c>
      <c r="Q295">
        <v>-0.158686465820188</v>
      </c>
      <c r="R295">
        <v>-2.20306483938396</v>
      </c>
      <c r="S295">
        <v>7.7443928295257397E-2</v>
      </c>
      <c r="T295">
        <v>-0.64803831947016199</v>
      </c>
      <c r="U295">
        <v>-1.3550083847380701</v>
      </c>
      <c r="V295">
        <v>-0.20130293206647601</v>
      </c>
      <c r="W295">
        <v>0.99587563708598703</v>
      </c>
      <c r="X295">
        <v>0.37145434243111403</v>
      </c>
      <c r="Y295">
        <v>0.76286845060345798</v>
      </c>
      <c r="Z295">
        <v>-0.45676534658687801</v>
      </c>
      <c r="AA295">
        <v>4.4850207882273903E-2</v>
      </c>
      <c r="AB295">
        <v>2.3072398786911901</v>
      </c>
      <c r="AC295">
        <v>0.11650672399836901</v>
      </c>
      <c r="AD295">
        <v>0.42407023335911698</v>
      </c>
      <c r="AE295">
        <v>7.4042362962303293E-2</v>
      </c>
      <c r="AF295">
        <v>-0.29830025853858499</v>
      </c>
      <c r="AG295">
        <v>0.460158334927804</v>
      </c>
      <c r="AH295">
        <v>-5.7535940346869401</v>
      </c>
      <c r="AI295">
        <v>-0.56259235117970297</v>
      </c>
      <c r="AJ295">
        <v>-2.3851224811516198</v>
      </c>
      <c r="AK295">
        <v>-1.95961036925344E-4</v>
      </c>
      <c r="AL295">
        <v>0.83176144208486202</v>
      </c>
      <c r="AM295">
        <v>-5.2409919667433797</v>
      </c>
      <c r="AN295">
        <v>0.80363941396864902</v>
      </c>
      <c r="AO295">
        <v>-0.58378579639303796</v>
      </c>
      <c r="AP295">
        <v>1.0604939014939001</v>
      </c>
      <c r="AQ295">
        <v>-1.1361406301166901</v>
      </c>
      <c r="AR295">
        <v>1.1457625614122799</v>
      </c>
      <c r="AS295">
        <v>-2.8893581155816799</v>
      </c>
      <c r="AT295">
        <v>-0.184531377918878</v>
      </c>
      <c r="AU295">
        <v>-0.96634957809801503</v>
      </c>
      <c r="AV295">
        <v>1.0341415213223499</v>
      </c>
      <c r="AW295">
        <v>0.50538112166737004</v>
      </c>
      <c r="AX295">
        <v>1.0191490665379499</v>
      </c>
    </row>
    <row r="296" spans="1:50">
      <c r="A296">
        <v>-2.1298208534896599</v>
      </c>
      <c r="B296">
        <v>0.68522970016970497</v>
      </c>
      <c r="C296">
        <v>0.269327359862085</v>
      </c>
      <c r="D296">
        <v>-0.66711736987831205</v>
      </c>
      <c r="E296">
        <v>0.58759812665106403</v>
      </c>
      <c r="F296">
        <v>0.148011867936576</v>
      </c>
      <c r="G296">
        <v>0.295070564436335</v>
      </c>
      <c r="H296">
        <v>-1.8493477356146599</v>
      </c>
      <c r="I296">
        <v>-1.4070264526223399</v>
      </c>
      <c r="J296">
        <v>0.44550577180130002</v>
      </c>
      <c r="K296">
        <v>-5.8785410240381801E-2</v>
      </c>
      <c r="L296">
        <v>-2.3770344020526499</v>
      </c>
      <c r="M296">
        <v>0.87752180110058697</v>
      </c>
      <c r="N296">
        <v>-4.1032039621300598</v>
      </c>
      <c r="O296">
        <v>-0.38715354453186501</v>
      </c>
      <c r="P296">
        <v>0.15012227780124099</v>
      </c>
      <c r="Q296">
        <v>0.21167695871616299</v>
      </c>
      <c r="R296">
        <v>-2.3310082384384798</v>
      </c>
      <c r="S296">
        <v>0.15407035662873</v>
      </c>
      <c r="T296">
        <v>-0.60461816629875798</v>
      </c>
      <c r="U296">
        <v>-1.9479784567279701</v>
      </c>
      <c r="V296">
        <v>-0.94911444161685299</v>
      </c>
      <c r="W296">
        <v>0.64824325771847402</v>
      </c>
      <c r="X296">
        <v>0.387555839134748</v>
      </c>
      <c r="Y296">
        <v>0.64147279464060003</v>
      </c>
      <c r="Z296">
        <v>-0.64002986966931197</v>
      </c>
      <c r="AA296">
        <v>-0.13624367603252999</v>
      </c>
      <c r="AB296">
        <v>0.73056069759977704</v>
      </c>
      <c r="AC296">
        <v>-0.60310479518807303</v>
      </c>
      <c r="AD296">
        <v>-0.50211328861184001</v>
      </c>
      <c r="AE296">
        <v>-0.22965042601350899</v>
      </c>
      <c r="AF296">
        <v>-0.29786365990684399</v>
      </c>
      <c r="AG296">
        <v>0.32406765951069999</v>
      </c>
      <c r="AH296">
        <v>-5.6603511107458404</v>
      </c>
      <c r="AI296">
        <v>-0.64715857098031104</v>
      </c>
      <c r="AJ296">
        <v>-3.1824866816186401</v>
      </c>
      <c r="AK296">
        <v>4.7005587461704298E-3</v>
      </c>
      <c r="AL296">
        <v>0.420480988818206</v>
      </c>
      <c r="AM296">
        <v>-6.1906126672467803</v>
      </c>
      <c r="AN296">
        <v>0.64285758990086495</v>
      </c>
      <c r="AO296">
        <v>-0.38577737888088798</v>
      </c>
      <c r="AP296">
        <v>0.90255997754612505</v>
      </c>
      <c r="AQ296">
        <v>-1.3259041169216801</v>
      </c>
      <c r="AR296">
        <v>0.73336298769255504</v>
      </c>
      <c r="AS296">
        <v>-2.7686898917957601</v>
      </c>
      <c r="AT296">
        <v>-0.567531084784207</v>
      </c>
      <c r="AU296">
        <v>-0.90302508239202695</v>
      </c>
      <c r="AV296">
        <v>0.341428060062063</v>
      </c>
      <c r="AW296">
        <v>0.36319811434979299</v>
      </c>
      <c r="AX296">
        <v>0.17523605592178099</v>
      </c>
    </row>
    <row r="297" spans="1:50">
      <c r="A297">
        <v>-1.32879163970298</v>
      </c>
      <c r="B297">
        <v>0.43531536693932399</v>
      </c>
      <c r="C297">
        <v>0.481362272529758</v>
      </c>
      <c r="D297">
        <v>-0.83465576524483598</v>
      </c>
      <c r="E297">
        <v>0.48642410872302899</v>
      </c>
      <c r="F297">
        <v>0.20531222518508499</v>
      </c>
      <c r="G297">
        <v>0.43958406624212099</v>
      </c>
      <c r="H297">
        <v>-1.8470671695112799</v>
      </c>
      <c r="I297">
        <v>-0.60515845073024999</v>
      </c>
      <c r="J297">
        <v>0.74572175070080804</v>
      </c>
      <c r="K297">
        <v>0.42069663801343998</v>
      </c>
      <c r="L297">
        <v>-2.1837466228229401</v>
      </c>
      <c r="M297">
        <v>0.85649081723628295</v>
      </c>
      <c r="N297">
        <v>-4.1708609246581503</v>
      </c>
      <c r="O297">
        <v>-0.38716022016784801</v>
      </c>
      <c r="P297">
        <v>0.40590225716431</v>
      </c>
      <c r="Q297">
        <v>0.29169535466279101</v>
      </c>
      <c r="R297">
        <v>-2.2579116054163699</v>
      </c>
      <c r="S297">
        <v>-5.8126658654533703E-2</v>
      </c>
      <c r="T297">
        <v>-0.46892594850941099</v>
      </c>
      <c r="U297">
        <v>-1.67036865441754</v>
      </c>
      <c r="V297">
        <v>-0.67925587294440304</v>
      </c>
      <c r="W297">
        <v>0.86143853800967995</v>
      </c>
      <c r="X297">
        <v>1.52066445513462</v>
      </c>
      <c r="Y297">
        <v>0.89340208362670204</v>
      </c>
      <c r="Z297">
        <v>-7.2652416847789197E-2</v>
      </c>
      <c r="AA297">
        <v>-0.38121860348131498</v>
      </c>
      <c r="AB297">
        <v>1.3873429796879799</v>
      </c>
      <c r="AC297">
        <v>-0.64683563863365701</v>
      </c>
      <c r="AD297">
        <v>-0.32887463909600101</v>
      </c>
      <c r="AE297">
        <v>-0.20117550336073201</v>
      </c>
      <c r="AF297">
        <v>5.1352767395800601E-2</v>
      </c>
      <c r="AG297">
        <v>0.33548830124968099</v>
      </c>
      <c r="AH297">
        <v>-5.7659867421650901</v>
      </c>
      <c r="AI297">
        <v>-0.65869315153034402</v>
      </c>
      <c r="AJ297" t="s">
        <v>3</v>
      </c>
      <c r="AK297">
        <v>0.34275075506570601</v>
      </c>
      <c r="AL297">
        <v>0.63895180029698695</v>
      </c>
      <c r="AM297">
        <v>-5.7245130172286096</v>
      </c>
      <c r="AN297">
        <v>0.39548162982475399</v>
      </c>
      <c r="AO297">
        <v>-0.54072232286521704</v>
      </c>
      <c r="AP297">
        <v>1.7527388836823801</v>
      </c>
      <c r="AQ297">
        <v>-1.1321532400636101</v>
      </c>
      <c r="AR297">
        <v>5.9855151408707799E-2</v>
      </c>
      <c r="AS297">
        <v>-2.60775838997349</v>
      </c>
      <c r="AT297">
        <v>-0.87251797695909294</v>
      </c>
      <c r="AU297" t="s">
        <v>3</v>
      </c>
      <c r="AV297">
        <v>0.85585651009355801</v>
      </c>
      <c r="AW297">
        <v>1.0591121990177901</v>
      </c>
      <c r="AX297">
        <v>0.25549370845274999</v>
      </c>
    </row>
    <row r="298" spans="1:50">
      <c r="A298">
        <v>-1.797334489779</v>
      </c>
      <c r="B298">
        <v>8.2101151393463204E-2</v>
      </c>
      <c r="C298">
        <v>0.42287926241151802</v>
      </c>
      <c r="D298">
        <v>-0.823038921739777</v>
      </c>
      <c r="E298">
        <v>0.78765510087711699</v>
      </c>
      <c r="F298">
        <v>7.3350389563663507E-2</v>
      </c>
      <c r="G298">
        <v>0.190675933192477</v>
      </c>
      <c r="H298">
        <v>-2.14940502412751</v>
      </c>
      <c r="I298">
        <v>-1.2153857067434199</v>
      </c>
      <c r="J298">
        <v>0.67024372083640404</v>
      </c>
      <c r="K298">
        <v>-0.24437786290889099</v>
      </c>
      <c r="L298">
        <v>-1.8054335042846099</v>
      </c>
      <c r="M298">
        <v>0.33547856235232898</v>
      </c>
      <c r="N298">
        <v>-4.7074972708509204</v>
      </c>
      <c r="O298">
        <v>-0.632335594962113</v>
      </c>
      <c r="P298">
        <v>1.78702728638875</v>
      </c>
      <c r="Q298">
        <v>0.28011024022345699</v>
      </c>
      <c r="R298">
        <v>-2.3032147407026198</v>
      </c>
      <c r="S298">
        <v>-0.119530443220573</v>
      </c>
      <c r="T298">
        <v>-0.186555269790635</v>
      </c>
      <c r="U298">
        <v>-1.98561334105314</v>
      </c>
      <c r="V298">
        <v>-0.62505670567142202</v>
      </c>
      <c r="W298">
        <v>0.54615555174108998</v>
      </c>
      <c r="X298">
        <v>2.6173174923395099</v>
      </c>
      <c r="Y298">
        <v>0.84378050166414897</v>
      </c>
      <c r="Z298">
        <v>-0.38616673250556199</v>
      </c>
      <c r="AA298">
        <v>-1.0856671723170099</v>
      </c>
      <c r="AB298">
        <v>1.54188300145838</v>
      </c>
      <c r="AC298">
        <v>-0.53859169040689803</v>
      </c>
      <c r="AD298">
        <v>-0.54347785228117595</v>
      </c>
      <c r="AE298">
        <v>-0.11684789667983</v>
      </c>
      <c r="AF298">
        <v>-0.102949971556829</v>
      </c>
      <c r="AG298">
        <v>0.53183911871181</v>
      </c>
      <c r="AH298">
        <v>-5.5849298641678402</v>
      </c>
      <c r="AI298">
        <v>-0.78087233775569698</v>
      </c>
      <c r="AJ298">
        <v>-2.33658499521913</v>
      </c>
      <c r="AK298">
        <v>0.486585486540771</v>
      </c>
      <c r="AL298">
        <v>0.56161932884142796</v>
      </c>
      <c r="AM298">
        <v>-5.3801187204836003</v>
      </c>
      <c r="AN298">
        <v>0.68984055634803199</v>
      </c>
      <c r="AO298">
        <v>-0.24235437457557699</v>
      </c>
      <c r="AP298">
        <v>0.70135962133924701</v>
      </c>
      <c r="AQ298">
        <v>-1.1108140155508199</v>
      </c>
      <c r="AR298">
        <v>0.94624872389789105</v>
      </c>
      <c r="AS298">
        <v>-2.77904124247044</v>
      </c>
      <c r="AT298">
        <v>-0.66603827889294898</v>
      </c>
      <c r="AU298">
        <v>-1.2242804742619799</v>
      </c>
      <c r="AV298">
        <v>0.44386759926102098</v>
      </c>
      <c r="AW298">
        <v>0.42295871904759902</v>
      </c>
      <c r="AX298">
        <v>0.65798692356838995</v>
      </c>
    </row>
    <row r="299" spans="1:50">
      <c r="A299">
        <v>-1.1423049645485801</v>
      </c>
      <c r="B299">
        <v>0.10622323656707799</v>
      </c>
      <c r="C299">
        <v>0.346870508735941</v>
      </c>
      <c r="D299">
        <v>-0.71122038052765002</v>
      </c>
      <c r="E299">
        <v>0.47915790470703001</v>
      </c>
      <c r="F299">
        <v>0.41892024771646902</v>
      </c>
      <c r="G299">
        <v>3.8792216440793802E-2</v>
      </c>
      <c r="H299">
        <v>-1.5981645590283799</v>
      </c>
      <c r="I299">
        <v>-1.1077010706963499</v>
      </c>
      <c r="J299">
        <v>0.45972643581980599</v>
      </c>
      <c r="K299">
        <v>-0.35279142488957799</v>
      </c>
      <c r="L299">
        <v>-2.1339722075824601</v>
      </c>
      <c r="M299">
        <v>4.2489629464248599E-2</v>
      </c>
      <c r="N299">
        <v>-4.6493526746977301</v>
      </c>
      <c r="O299">
        <v>-0.72651072515272996</v>
      </c>
      <c r="P299">
        <v>0.100889731350676</v>
      </c>
      <c r="Q299">
        <v>-0.29381423208431201</v>
      </c>
      <c r="R299">
        <v>-1.1422184877139301</v>
      </c>
      <c r="S299">
        <v>-8.5090071302251602E-2</v>
      </c>
      <c r="T299">
        <v>-0.29063292229531301</v>
      </c>
      <c r="U299">
        <v>-1.17689803414932</v>
      </c>
      <c r="V299">
        <v>-1.3430469720076399</v>
      </c>
      <c r="W299">
        <v>0.66543381346498798</v>
      </c>
      <c r="X299">
        <v>-0.37516061596097899</v>
      </c>
      <c r="Y299">
        <v>7.6256958195323299E-2</v>
      </c>
      <c r="Z299">
        <v>0.32858811011043998</v>
      </c>
      <c r="AA299">
        <v>-1.1796163243819899</v>
      </c>
      <c r="AB299">
        <v>0.71927607813900396</v>
      </c>
      <c r="AC299">
        <v>-0.393065134321266</v>
      </c>
      <c r="AD299">
        <v>-0.74677407719000199</v>
      </c>
      <c r="AE299">
        <v>-0.20487832142454199</v>
      </c>
      <c r="AF299">
        <v>5.5722350464740097E-2</v>
      </c>
      <c r="AG299">
        <v>0.17560061993813</v>
      </c>
      <c r="AH299">
        <v>-5.1391728103526004</v>
      </c>
      <c r="AI299">
        <v>-0.82524636409115404</v>
      </c>
      <c r="AJ299">
        <v>-3.1962129375704098</v>
      </c>
      <c r="AK299">
        <v>0.62342840600647598</v>
      </c>
      <c r="AL299">
        <v>0.508126596521289</v>
      </c>
      <c r="AM299">
        <v>-5.7824246992859596</v>
      </c>
      <c r="AN299">
        <v>0.55783390221278795</v>
      </c>
      <c r="AO299">
        <v>-0.91665110682803697</v>
      </c>
      <c r="AP299">
        <v>-0.11211256952665299</v>
      </c>
      <c r="AQ299">
        <v>-0.73110587351173395</v>
      </c>
      <c r="AR299">
        <v>1.1253391030611299</v>
      </c>
      <c r="AS299">
        <v>-2.32086701849419</v>
      </c>
      <c r="AT299">
        <v>7.2593141467162496E-3</v>
      </c>
      <c r="AU299">
        <v>-1.69800692013369</v>
      </c>
      <c r="AV299">
        <v>0.37117567963324299</v>
      </c>
      <c r="AW299">
        <v>0.42089518755525601</v>
      </c>
      <c r="AX299">
        <v>-0.34395440287449502</v>
      </c>
    </row>
    <row r="300" spans="1:50">
      <c r="A300">
        <v>-1.16254596611577</v>
      </c>
      <c r="B300">
        <v>0.25587353179095201</v>
      </c>
      <c r="C300">
        <v>0.52445389114650598</v>
      </c>
      <c r="D300">
        <v>-0.63990038894090995</v>
      </c>
      <c r="E300">
        <v>0.55565242401636805</v>
      </c>
      <c r="F300">
        <v>1.39947301994087</v>
      </c>
      <c r="G300">
        <v>6.4669571783742996E-2</v>
      </c>
      <c r="H300">
        <v>-1.9327282849929699</v>
      </c>
      <c r="I300">
        <v>-1.2672613946579301</v>
      </c>
      <c r="J300">
        <v>0.26841984518043199</v>
      </c>
      <c r="K300">
        <v>-0.110139393268957</v>
      </c>
      <c r="L300">
        <v>-1.5242271732480901</v>
      </c>
      <c r="M300">
        <v>7.145140666416E-2</v>
      </c>
      <c r="N300">
        <v>-4.7752918600406602</v>
      </c>
      <c r="O300">
        <v>-0.57465815215641403</v>
      </c>
      <c r="P300">
        <v>-0.16591151957574499</v>
      </c>
      <c r="Q300">
        <v>-0.27899365653254798</v>
      </c>
      <c r="R300">
        <v>-1.93762224456383</v>
      </c>
      <c r="S300">
        <v>0.82036591570947104</v>
      </c>
      <c r="T300">
        <v>-0.76504542890577298</v>
      </c>
      <c r="U300">
        <v>-1.1926883897759799</v>
      </c>
      <c r="V300">
        <v>-0.67569740976759696</v>
      </c>
      <c r="W300">
        <v>0.87651968439662298</v>
      </c>
      <c r="X300">
        <v>-0.23324058934883299</v>
      </c>
      <c r="Y300">
        <v>5.9960904481535002E-2</v>
      </c>
      <c r="Z300">
        <v>-0.49589905168003301</v>
      </c>
      <c r="AA300">
        <v>-0.99056031060500105</v>
      </c>
      <c r="AB300">
        <v>1.7364423187216</v>
      </c>
      <c r="AC300">
        <v>0.22674915044793401</v>
      </c>
      <c r="AD300">
        <v>-0.13942781378427399</v>
      </c>
      <c r="AE300">
        <v>3.6496780368910402E-2</v>
      </c>
      <c r="AF300">
        <v>1.17156852825632E-2</v>
      </c>
      <c r="AG300">
        <v>0.369651805038343</v>
      </c>
      <c r="AH300">
        <v>-5.3419912310519102</v>
      </c>
      <c r="AI300">
        <v>-0.96312555294017199</v>
      </c>
      <c r="AJ300">
        <v>-2.5585867153872202</v>
      </c>
      <c r="AK300">
        <v>0.76342999647181997</v>
      </c>
      <c r="AL300">
        <v>0.81446886394905205</v>
      </c>
      <c r="AM300">
        <v>-5.2404235590499404</v>
      </c>
      <c r="AN300">
        <v>0.67973221023491004</v>
      </c>
      <c r="AO300">
        <v>-0.98205002311280898</v>
      </c>
      <c r="AP300">
        <v>0.65230936376972604</v>
      </c>
      <c r="AQ300">
        <v>-0.68152241714380102</v>
      </c>
      <c r="AR300">
        <v>2.2589714769310598</v>
      </c>
      <c r="AS300">
        <v>-2.5239374144851601</v>
      </c>
      <c r="AT300">
        <v>-0.18523682225082599</v>
      </c>
      <c r="AU300">
        <v>-1.7279424638374701</v>
      </c>
      <c r="AV300">
        <v>1.2259723648879499</v>
      </c>
      <c r="AW300">
        <v>0.576679822971636</v>
      </c>
      <c r="AX300">
        <v>2.8885311761979402</v>
      </c>
    </row>
    <row r="301" spans="1:50">
      <c r="A301">
        <v>-0.89230748599778698</v>
      </c>
      <c r="B301">
        <v>9.3919462272957693E-2</v>
      </c>
      <c r="C301">
        <v>1.4255232858648299</v>
      </c>
      <c r="D301">
        <v>-1.08705356088225</v>
      </c>
      <c r="E301">
        <v>0.62471136438849095</v>
      </c>
      <c r="F301">
        <v>0.84102672433535097</v>
      </c>
      <c r="G301">
        <v>8.0132114672722202E-2</v>
      </c>
      <c r="H301">
        <v>-1.8919197162838799</v>
      </c>
      <c r="I301">
        <v>-0.56383547982448601</v>
      </c>
      <c r="J301">
        <v>0.571446841225424</v>
      </c>
      <c r="K301">
        <v>-8.5248573929182794E-2</v>
      </c>
      <c r="L301">
        <v>-2.0647703738971401</v>
      </c>
      <c r="M301">
        <v>0.18723432512023999</v>
      </c>
      <c r="N301">
        <v>-4.9127405998952502</v>
      </c>
      <c r="O301">
        <v>-0.47494192422766301</v>
      </c>
      <c r="P301">
        <v>0.109519309150745</v>
      </c>
      <c r="Q301">
        <v>-0.16304901450427101</v>
      </c>
      <c r="R301">
        <v>-1.9256165405748</v>
      </c>
      <c r="S301">
        <v>0.55873987487680199</v>
      </c>
      <c r="T301">
        <v>-0.565851024706989</v>
      </c>
      <c r="U301">
        <v>-1.5463693790535999</v>
      </c>
      <c r="V301">
        <v>-0.56959335174191295</v>
      </c>
      <c r="W301">
        <v>0.77005232224894404</v>
      </c>
      <c r="X301">
        <v>-5.2630916909644401E-2</v>
      </c>
      <c r="Y301">
        <v>0.19548904314799501</v>
      </c>
      <c r="Z301">
        <v>0.63142253570996598</v>
      </c>
      <c r="AA301">
        <v>-1.3284472099009601</v>
      </c>
      <c r="AB301">
        <v>1.4722428438258199</v>
      </c>
      <c r="AC301">
        <v>-0.32336117468976899</v>
      </c>
      <c r="AD301">
        <v>-0.41922391124449598</v>
      </c>
      <c r="AE301">
        <v>-5.4854890829080502E-2</v>
      </c>
      <c r="AF301">
        <v>0.17187669615533099</v>
      </c>
      <c r="AG301">
        <v>0.38563102290838303</v>
      </c>
      <c r="AH301">
        <v>-5.4487382163890103</v>
      </c>
      <c r="AI301">
        <v>-0.868529576476747</v>
      </c>
      <c r="AJ301">
        <v>-0.217964323975264</v>
      </c>
      <c r="AK301">
        <v>0.57468077918393901</v>
      </c>
      <c r="AL301">
        <v>0.68089178986184096</v>
      </c>
      <c r="AM301">
        <v>-5.3015566806089502</v>
      </c>
      <c r="AN301">
        <v>0.40283164333394</v>
      </c>
      <c r="AO301">
        <v>-0.98455649461931105</v>
      </c>
      <c r="AP301">
        <v>0.801576557926023</v>
      </c>
      <c r="AQ301">
        <v>-0.59490817478084901</v>
      </c>
      <c r="AR301">
        <v>0.22621069914925199</v>
      </c>
      <c r="AS301">
        <v>-1.5046289141140301</v>
      </c>
      <c r="AT301">
        <v>-0.91292888632163305</v>
      </c>
      <c r="AU301">
        <v>-0.63536128241229906</v>
      </c>
      <c r="AV301">
        <v>0.69871950436632602</v>
      </c>
      <c r="AW301">
        <v>1.10038360484547</v>
      </c>
      <c r="AX301">
        <v>0.342804595938556</v>
      </c>
    </row>
    <row r="302" spans="1:50">
      <c r="A302">
        <v>-0.398430754595966</v>
      </c>
      <c r="B302">
        <v>0.45281073394687199</v>
      </c>
      <c r="C302">
        <v>1.69269911518185</v>
      </c>
      <c r="D302">
        <v>-0.64838129438374104</v>
      </c>
      <c r="E302">
        <v>0.47112499287312098</v>
      </c>
      <c r="F302">
        <v>0.50723282693903204</v>
      </c>
      <c r="G302">
        <v>0.53030298931960496</v>
      </c>
      <c r="H302">
        <v>-1.21106683963805</v>
      </c>
      <c r="I302">
        <v>-0.59299207611892202</v>
      </c>
      <c r="J302">
        <v>0.53120579698356596</v>
      </c>
      <c r="K302">
        <v>0.101985985374765</v>
      </c>
      <c r="L302">
        <v>-2.1872173561050801</v>
      </c>
      <c r="M302">
        <v>0.49156498916080799</v>
      </c>
      <c r="N302">
        <v>-4.31329574755165</v>
      </c>
      <c r="O302">
        <v>-0.17936135377795601</v>
      </c>
      <c r="P302">
        <v>9.1991907625672206E-2</v>
      </c>
      <c r="Q302">
        <v>-0.190630093252075</v>
      </c>
      <c r="R302">
        <v>-1.6556622537963399</v>
      </c>
      <c r="S302">
        <v>8.9605060550298599E-2</v>
      </c>
      <c r="T302">
        <v>-0.59354638787029201</v>
      </c>
      <c r="U302">
        <v>-1.1174814777129001</v>
      </c>
      <c r="V302">
        <v>-0.93266096933565001</v>
      </c>
      <c r="W302">
        <v>0.90939561731156804</v>
      </c>
      <c r="X302">
        <v>-0.53477214764348502</v>
      </c>
      <c r="Y302">
        <v>0.16055761324967199</v>
      </c>
      <c r="Z302" t="s">
        <v>3</v>
      </c>
      <c r="AA302">
        <v>-1.1185304969953</v>
      </c>
      <c r="AB302">
        <v>0.956489165584262</v>
      </c>
      <c r="AC302">
        <v>-0.23171406688718099</v>
      </c>
      <c r="AD302">
        <v>-0.56093248024616305</v>
      </c>
      <c r="AE302">
        <v>5.0466846330125999E-3</v>
      </c>
      <c r="AF302">
        <v>0.80353676591629497</v>
      </c>
      <c r="AG302">
        <v>0.20392023772339499</v>
      </c>
      <c r="AH302">
        <v>-5.4882363889944301</v>
      </c>
      <c r="AI302">
        <v>-0.267900040739112</v>
      </c>
      <c r="AJ302">
        <v>-2.3437244818310599</v>
      </c>
      <c r="AK302" t="s">
        <v>3</v>
      </c>
      <c r="AL302">
        <v>0.75589140705060198</v>
      </c>
      <c r="AM302">
        <v>-5.6291497844065699</v>
      </c>
      <c r="AN302">
        <v>0.45862666758239001</v>
      </c>
      <c r="AO302">
        <v>-0.90507138368917095</v>
      </c>
      <c r="AP302">
        <v>0.12979311054491399</v>
      </c>
      <c r="AQ302">
        <v>-0.65139983368028198</v>
      </c>
      <c r="AR302">
        <v>0.92878394644379503</v>
      </c>
      <c r="AS302">
        <v>-1.16033916919388</v>
      </c>
      <c r="AT302">
        <v>-0.350745137343768</v>
      </c>
      <c r="AU302">
        <v>-0.23610759698803899</v>
      </c>
      <c r="AV302">
        <v>0.43583140906124501</v>
      </c>
      <c r="AW302">
        <v>1.1486357981219799</v>
      </c>
      <c r="AX302">
        <v>-0.28586267802498599</v>
      </c>
    </row>
    <row r="303" spans="1:50">
      <c r="A303">
        <v>-1.7692514959581199E-2</v>
      </c>
      <c r="B303">
        <v>0.254898200642449</v>
      </c>
      <c r="C303">
        <v>-0.31262867930431798</v>
      </c>
      <c r="D303">
        <v>-0.625711590834792</v>
      </c>
      <c r="E303">
        <v>0.344541579494621</v>
      </c>
      <c r="F303">
        <v>-0.23649683932745499</v>
      </c>
      <c r="G303">
        <v>0.38598985758979798</v>
      </c>
      <c r="H303">
        <v>-1.9726439556981299</v>
      </c>
      <c r="I303">
        <v>-0.91667204435350302</v>
      </c>
      <c r="J303">
        <v>0.89539955123066395</v>
      </c>
      <c r="K303">
        <v>0.20155372448435199</v>
      </c>
      <c r="L303">
        <v>-0.84739367158424195</v>
      </c>
      <c r="M303">
        <v>0.168084493729348</v>
      </c>
      <c r="N303">
        <v>-4.5441887192604904</v>
      </c>
      <c r="O303">
        <v>-0.93018532310413204</v>
      </c>
      <c r="P303">
        <v>1.7292357873270601</v>
      </c>
      <c r="Q303">
        <v>-9.8040901480551099E-2</v>
      </c>
      <c r="R303">
        <v>-2.2354795873062501</v>
      </c>
      <c r="S303">
        <v>-0.71159311492421495</v>
      </c>
      <c r="T303">
        <v>0.14609988888749301</v>
      </c>
      <c r="U303">
        <v>-0.216692061322352</v>
      </c>
      <c r="V303">
        <v>-1.2668438082965601</v>
      </c>
      <c r="W303">
        <v>0.84165533804723303</v>
      </c>
      <c r="X303" t="s">
        <v>3</v>
      </c>
      <c r="Y303">
        <v>0.81865315409190098</v>
      </c>
      <c r="Z303">
        <v>-0.167346763914545</v>
      </c>
      <c r="AA303">
        <v>-0.73527421161663897</v>
      </c>
      <c r="AB303">
        <v>2.2225212101787002</v>
      </c>
      <c r="AC303">
        <v>-1.6633481691093101E-2</v>
      </c>
      <c r="AD303">
        <v>-0.45937320280376898</v>
      </c>
      <c r="AE303">
        <v>0.109782993204881</v>
      </c>
      <c r="AF303">
        <v>8.3583373245091797E-2</v>
      </c>
      <c r="AG303">
        <v>0.20383011429870099</v>
      </c>
      <c r="AH303">
        <v>-5.6185217390553497</v>
      </c>
      <c r="AI303">
        <v>-0.99923757934303403</v>
      </c>
      <c r="AJ303">
        <v>-1.7535162167231999</v>
      </c>
      <c r="AK303" t="s">
        <v>3</v>
      </c>
      <c r="AL303">
        <v>0.51822381451135202</v>
      </c>
      <c r="AM303">
        <v>-5.21313663731069</v>
      </c>
      <c r="AN303">
        <v>0.63027996967612898</v>
      </c>
      <c r="AO303">
        <v>-0.50913066664180295</v>
      </c>
      <c r="AP303">
        <v>3.27368075734594E-3</v>
      </c>
      <c r="AQ303">
        <v>-1.02129999815051</v>
      </c>
      <c r="AR303">
        <v>1.1923071932553699</v>
      </c>
      <c r="AS303">
        <v>-3.0694099923178202</v>
      </c>
      <c r="AT303">
        <v>1.8961328267053901E-4</v>
      </c>
      <c r="AU303">
        <v>-1.3924031147328</v>
      </c>
      <c r="AV303">
        <v>0.98565826243216303</v>
      </c>
      <c r="AW303">
        <v>0.60640079524158397</v>
      </c>
      <c r="AX303">
        <v>0.25547592592284202</v>
      </c>
    </row>
    <row r="304" spans="1:50">
      <c r="A304">
        <v>-0.55570398144840505</v>
      </c>
      <c r="B304">
        <v>1.1601048509691301</v>
      </c>
      <c r="C304">
        <v>93.574960502987295</v>
      </c>
      <c r="D304">
        <v>-0.39995454757378701</v>
      </c>
      <c r="E304">
        <v>0.501707237545436</v>
      </c>
      <c r="F304">
        <v>0.94141135667197096</v>
      </c>
      <c r="G304">
        <v>1.1919898456923901</v>
      </c>
      <c r="H304">
        <v>-0.41841079203336201</v>
      </c>
      <c r="I304">
        <v>-0.43864354617549001</v>
      </c>
      <c r="J304">
        <v>0.58664325123552696</v>
      </c>
      <c r="K304">
        <v>0.59416635464480005</v>
      </c>
      <c r="L304">
        <v>-2.2766274668617901</v>
      </c>
      <c r="M304">
        <v>1.17493005831548</v>
      </c>
      <c r="N304">
        <v>-3.21203076128156</v>
      </c>
      <c r="O304">
        <v>0.80554047292392505</v>
      </c>
      <c r="P304">
        <v>2.1051076417606999E-2</v>
      </c>
      <c r="Q304">
        <v>0.197975277783484</v>
      </c>
      <c r="R304">
        <v>-1.4080527063217501</v>
      </c>
      <c r="S304">
        <v>0.722885189769085</v>
      </c>
      <c r="T304">
        <v>-0.46512134873823602</v>
      </c>
      <c r="U304">
        <v>-1.1438702044279201</v>
      </c>
      <c r="V304">
        <v>-1.0232265588193901</v>
      </c>
      <c r="W304">
        <v>1.1561805116838</v>
      </c>
      <c r="X304">
        <v>-0.66662261242521204</v>
      </c>
      <c r="Y304">
        <v>0.116372760888936</v>
      </c>
      <c r="Z304" t="s">
        <v>3</v>
      </c>
      <c r="AA304">
        <v>-0.41821445742857499</v>
      </c>
      <c r="AB304">
        <v>0.95360588392998102</v>
      </c>
      <c r="AC304">
        <v>-0.31701625082631502</v>
      </c>
      <c r="AD304">
        <v>-0.49521572214532</v>
      </c>
      <c r="AE304">
        <v>-0.10155484008878</v>
      </c>
      <c r="AF304">
        <v>0.94547531016147801</v>
      </c>
      <c r="AG304">
        <v>0.53707761814266097</v>
      </c>
      <c r="AH304">
        <v>-5.3414546907963603</v>
      </c>
      <c r="AI304">
        <v>0.27876403701701402</v>
      </c>
      <c r="AJ304">
        <v>-2.4101552498183998</v>
      </c>
      <c r="AK304" t="s">
        <v>3</v>
      </c>
      <c r="AL304">
        <v>1.1194017374230201</v>
      </c>
      <c r="AM304">
        <v>-5.5849033741110397</v>
      </c>
      <c r="AN304">
        <v>0.328788813486454</v>
      </c>
      <c r="AO304">
        <v>-0.76785584093759895</v>
      </c>
      <c r="AP304">
        <v>0.82260285991410098</v>
      </c>
      <c r="AQ304">
        <v>-0.57875824589548297</v>
      </c>
      <c r="AR304">
        <v>0.77381441042480104</v>
      </c>
      <c r="AS304">
        <v>1.7114418804027201</v>
      </c>
      <c r="AT304">
        <v>-0.34637615104918801</v>
      </c>
      <c r="AU304" t="s">
        <v>3</v>
      </c>
      <c r="AV304">
        <v>0.521743139097255</v>
      </c>
      <c r="AW304">
        <v>1.41614878645745</v>
      </c>
      <c r="AX304">
        <v>-0.24096307180019</v>
      </c>
    </row>
    <row r="305" spans="1:50">
      <c r="A305">
        <v>-0.42373936640013099</v>
      </c>
      <c r="B305">
        <v>0.51614176647364196</v>
      </c>
      <c r="C305">
        <v>0.54026939914191097</v>
      </c>
      <c r="D305">
        <v>-0.69694266874670197</v>
      </c>
      <c r="E305">
        <v>0.91796059448342704</v>
      </c>
      <c r="F305">
        <v>0.252707946435549</v>
      </c>
      <c r="G305">
        <v>0.22314372554377199</v>
      </c>
      <c r="H305">
        <v>-1.3385302173737099</v>
      </c>
      <c r="I305">
        <v>-0.84588247272740302</v>
      </c>
      <c r="J305">
        <v>0.92216744216463797</v>
      </c>
      <c r="K305">
        <v>-0.224589050823225</v>
      </c>
      <c r="L305">
        <v>-1.52421526261347</v>
      </c>
      <c r="M305">
        <v>0.53369935264756896</v>
      </c>
      <c r="N305">
        <v>-4.8017943345225902</v>
      </c>
      <c r="O305">
        <v>-0.76077876837727099</v>
      </c>
      <c r="P305">
        <v>0.40678319855151801</v>
      </c>
      <c r="Q305">
        <v>-0.15471788128925501</v>
      </c>
      <c r="R305">
        <v>-1.58239279866576</v>
      </c>
      <c r="S305">
        <v>0.15401917801665899</v>
      </c>
      <c r="T305">
        <v>-0.240910936793854</v>
      </c>
      <c r="U305">
        <v>-1.4160926773643701</v>
      </c>
      <c r="V305">
        <v>-0.29493771580560502</v>
      </c>
      <c r="W305">
        <v>0.65986532160008105</v>
      </c>
      <c r="X305">
        <v>0.20766911174212199</v>
      </c>
      <c r="Y305">
        <v>0.61978322995290003</v>
      </c>
      <c r="Z305">
        <v>1.2629755844217501</v>
      </c>
      <c r="AA305">
        <v>-1.40067309261943</v>
      </c>
      <c r="AB305">
        <v>0.878009598902322</v>
      </c>
      <c r="AC305">
        <v>0.22892645688020899</v>
      </c>
      <c r="AD305">
        <v>-0.79356189801698096</v>
      </c>
      <c r="AE305">
        <v>0.51551102650723502</v>
      </c>
      <c r="AF305">
        <v>0.283990174503915</v>
      </c>
      <c r="AG305">
        <v>0.45364286287820699</v>
      </c>
      <c r="AH305">
        <v>-5.39626949899385</v>
      </c>
      <c r="AI305">
        <v>-0.67325734086140498</v>
      </c>
      <c r="AJ305">
        <v>-2.4691321938422299</v>
      </c>
      <c r="AK305">
        <v>0.43685041152934001</v>
      </c>
      <c r="AL305">
        <v>0.406895928389223</v>
      </c>
      <c r="AM305">
        <v>-5.1542892178920798</v>
      </c>
      <c r="AN305">
        <v>1.6311212615206201</v>
      </c>
      <c r="AO305">
        <v>-0.65124456006952602</v>
      </c>
      <c r="AP305">
        <v>0.12947709204570301</v>
      </c>
      <c r="AQ305">
        <v>-0.196371427009254</v>
      </c>
      <c r="AR305">
        <v>1.6914519409991999</v>
      </c>
      <c r="AS305">
        <v>-2.1036668305317301</v>
      </c>
      <c r="AT305">
        <v>-0.31665473928224602</v>
      </c>
      <c r="AU305">
        <v>-1.13215383123929</v>
      </c>
      <c r="AV305">
        <v>0.40287215729140302</v>
      </c>
      <c r="AW305">
        <v>0.89272798215280902</v>
      </c>
      <c r="AX305">
        <v>-0.210344715860593</v>
      </c>
    </row>
    <row r="306" spans="1:50">
      <c r="A306" t="s">
        <v>3</v>
      </c>
      <c r="B306">
        <v>0.65947974655036101</v>
      </c>
      <c r="C306">
        <v>-0.123550695479545</v>
      </c>
      <c r="D306">
        <v>-0.98926835732371798</v>
      </c>
      <c r="E306">
        <v>0.47362256369614503</v>
      </c>
      <c r="F306">
        <v>0.39681324253553202</v>
      </c>
      <c r="G306">
        <v>-3.5839207323499198E-2</v>
      </c>
      <c r="H306">
        <v>-1.94532780998579</v>
      </c>
      <c r="I306">
        <v>-0.99362961929651406</v>
      </c>
      <c r="J306">
        <v>0.63396422068096703</v>
      </c>
      <c r="K306">
        <v>-5.2288750802216899E-2</v>
      </c>
      <c r="L306">
        <v>-1.3181635929</v>
      </c>
      <c r="M306">
        <v>0.46326549561300701</v>
      </c>
      <c r="N306">
        <v>-4.75788771191697</v>
      </c>
      <c r="O306">
        <v>-0.89229893292115503</v>
      </c>
      <c r="P306">
        <v>3.3898120542042803E-2</v>
      </c>
      <c r="Q306">
        <v>-0.27276545237830002</v>
      </c>
      <c r="R306">
        <v>-2.3808501522042098</v>
      </c>
      <c r="S306">
        <v>-0.11132783756081301</v>
      </c>
      <c r="T306">
        <v>-0.67729576378834799</v>
      </c>
      <c r="U306">
        <v>-0.70131855492725703</v>
      </c>
      <c r="V306">
        <v>-0.99832884919111897</v>
      </c>
      <c r="W306">
        <v>0.79701255940125104</v>
      </c>
      <c r="X306">
        <v>0.17656676353028999</v>
      </c>
      <c r="Y306">
        <v>0.391631157687373</v>
      </c>
      <c r="Z306">
        <v>-0.706508836679553</v>
      </c>
      <c r="AA306">
        <v>-0.56552761566160104</v>
      </c>
      <c r="AB306">
        <v>1.1045980567346101</v>
      </c>
      <c r="AC306">
        <v>0.50305744838951605</v>
      </c>
      <c r="AD306">
        <v>-0.53861958238725505</v>
      </c>
      <c r="AE306">
        <v>9.0836792871458599E-2</v>
      </c>
      <c r="AF306">
        <v>-0.44870745690969799</v>
      </c>
      <c r="AG306">
        <v>0.32486073792557202</v>
      </c>
      <c r="AH306">
        <v>-5.6708663964049499</v>
      </c>
      <c r="AI306">
        <v>-1.08814128570349</v>
      </c>
      <c r="AJ306">
        <v>-2.5434882318056502</v>
      </c>
      <c r="AK306">
        <v>0.66857682262814799</v>
      </c>
      <c r="AL306">
        <v>0.42584385314554501</v>
      </c>
      <c r="AM306">
        <v>-5.7571118051216503</v>
      </c>
      <c r="AN306">
        <v>0.82390281967137002</v>
      </c>
      <c r="AO306">
        <v>-0.76305347340757002</v>
      </c>
      <c r="AP306">
        <v>0.274212041522435</v>
      </c>
      <c r="AQ306">
        <v>-1.35024677499447</v>
      </c>
      <c r="AR306">
        <v>1.38582317851656</v>
      </c>
      <c r="AS306">
        <v>-3.0376273080727501</v>
      </c>
      <c r="AT306">
        <v>-0.37341000424083998</v>
      </c>
      <c r="AU306">
        <v>-1.54968314452708</v>
      </c>
      <c r="AV306">
        <v>0.99719902532771398</v>
      </c>
      <c r="AW306">
        <v>0.46635680809324098</v>
      </c>
      <c r="AX306">
        <v>2.0582235597225501E-3</v>
      </c>
    </row>
    <row r="307" spans="1:50">
      <c r="A307">
        <v>-0.87538389832674002</v>
      </c>
      <c r="B307">
        <v>0.42962972781983699</v>
      </c>
      <c r="C307">
        <v>0.42233781619479999</v>
      </c>
      <c r="D307">
        <v>-1.06494961624979</v>
      </c>
      <c r="E307">
        <v>0.97028586903619696</v>
      </c>
      <c r="F307">
        <v>0.65176087839830699</v>
      </c>
      <c r="G307">
        <v>0.24572802460351501</v>
      </c>
      <c r="H307">
        <v>-1.57615776284349</v>
      </c>
      <c r="I307">
        <v>-0.67183171836300204</v>
      </c>
      <c r="J307">
        <v>0.90540839690314801</v>
      </c>
      <c r="K307">
        <v>-0.13032807775303201</v>
      </c>
      <c r="L307">
        <v>-2.0287803516223102</v>
      </c>
      <c r="M307">
        <v>0.32332837057893699</v>
      </c>
      <c r="N307">
        <v>-4.6912335400904102</v>
      </c>
      <c r="O307">
        <v>-0.73202980487479297</v>
      </c>
      <c r="P307">
        <v>0.41730809463873902</v>
      </c>
      <c r="Q307">
        <v>0.31286431134790299</v>
      </c>
      <c r="R307">
        <v>-1.8558399429541399</v>
      </c>
      <c r="S307">
        <v>0.63886418925150901</v>
      </c>
      <c r="T307">
        <v>-0.25051393044155601</v>
      </c>
      <c r="U307">
        <v>-1.7549782011894099</v>
      </c>
      <c r="V307">
        <v>-1.11990784668816</v>
      </c>
      <c r="W307">
        <v>0.59478947453165898</v>
      </c>
      <c r="X307">
        <v>0.39078791270917401</v>
      </c>
      <c r="Y307">
        <v>0.25907136193267699</v>
      </c>
      <c r="Z307">
        <v>-4.7365376782583797E-2</v>
      </c>
      <c r="AA307">
        <v>-1.2734592082579499</v>
      </c>
      <c r="AB307">
        <v>0.68417939092586999</v>
      </c>
      <c r="AC307">
        <v>-0.37995988742074499</v>
      </c>
      <c r="AD307">
        <v>-1.02314346916739</v>
      </c>
      <c r="AE307">
        <v>-2.9905027295249301E-2</v>
      </c>
      <c r="AF307">
        <v>2.1592645044685398E-2</v>
      </c>
      <c r="AG307">
        <v>0.60713119212178002</v>
      </c>
      <c r="AH307">
        <v>-5.1524617486480899</v>
      </c>
      <c r="AI307">
        <v>-0.95184362254947397</v>
      </c>
      <c r="AJ307">
        <v>-2.6788088574734701</v>
      </c>
      <c r="AK307">
        <v>0.45133038933328401</v>
      </c>
      <c r="AL307">
        <v>0.34721310545261602</v>
      </c>
      <c r="AM307">
        <v>-5.7116261607566097</v>
      </c>
      <c r="AN307">
        <v>0.81013112225343598</v>
      </c>
      <c r="AO307">
        <v>-0.57075463351008304</v>
      </c>
      <c r="AP307">
        <v>0.55273076844068003</v>
      </c>
      <c r="AQ307">
        <v>-0.71162865366165495</v>
      </c>
      <c r="AR307">
        <v>0.68151351953717498</v>
      </c>
      <c r="AS307">
        <v>-2.1520561661363899</v>
      </c>
      <c r="AT307">
        <v>-0.74758144888967504</v>
      </c>
      <c r="AU307">
        <v>-1.32771337418396</v>
      </c>
      <c r="AV307">
        <v>0.212539647970474</v>
      </c>
      <c r="AW307">
        <v>0.692794881462651</v>
      </c>
      <c r="AX307">
        <v>-0.214534685772755</v>
      </c>
    </row>
    <row r="308" spans="1:50">
      <c r="A308">
        <v>-1.06184982348309</v>
      </c>
      <c r="B308">
        <v>0.89113423305612904</v>
      </c>
      <c r="C308">
        <v>0.24102492314297599</v>
      </c>
      <c r="D308">
        <v>-1.1362823486095599</v>
      </c>
      <c r="E308">
        <v>0.76689729772030302</v>
      </c>
      <c r="F308">
        <v>0.77165684364615095</v>
      </c>
      <c r="G308">
        <v>-0.15642784036622701</v>
      </c>
      <c r="H308">
        <v>-1.6507572997511499</v>
      </c>
      <c r="I308">
        <v>-1.1540382779790299</v>
      </c>
      <c r="J308">
        <v>0.77141415737341401</v>
      </c>
      <c r="K308">
        <v>-6.5495890801725798E-2</v>
      </c>
      <c r="L308">
        <v>-2.06767279681107</v>
      </c>
      <c r="M308">
        <v>1.10346911770227</v>
      </c>
      <c r="N308">
        <v>-4.5512258942441699</v>
      </c>
      <c r="O308">
        <v>-0.375473129383394</v>
      </c>
      <c r="P308">
        <v>-0.32159361488858101</v>
      </c>
      <c r="Q308">
        <v>-0.28299345386723901</v>
      </c>
      <c r="R308">
        <v>-2.0462530407084998</v>
      </c>
      <c r="S308">
        <v>1.23184017789463</v>
      </c>
      <c r="T308">
        <v>-0.79424490150601301</v>
      </c>
      <c r="U308">
        <v>-1.15017744032331</v>
      </c>
      <c r="V308">
        <v>9.9942185305534295E-2</v>
      </c>
      <c r="W308">
        <v>1.2857015262642899</v>
      </c>
      <c r="X308">
        <v>-0.14692253223396401</v>
      </c>
      <c r="Y308">
        <v>0.56124267231430003</v>
      </c>
      <c r="Z308">
        <v>3.3769842836602698E-2</v>
      </c>
      <c r="AA308">
        <v>-5.0883391824390299E-2</v>
      </c>
      <c r="AB308">
        <v>1.4012166461157201</v>
      </c>
      <c r="AC308">
        <v>0.60519699124696302</v>
      </c>
      <c r="AD308">
        <v>0.97896483405344603</v>
      </c>
      <c r="AE308">
        <v>0.386067596910041</v>
      </c>
      <c r="AF308">
        <v>-0.62679119610858902</v>
      </c>
      <c r="AG308">
        <v>0.378849926786404</v>
      </c>
      <c r="AH308">
        <v>-5.4049989430390601</v>
      </c>
      <c r="AI308">
        <v>-0.76957096594927998</v>
      </c>
      <c r="AJ308">
        <v>-2.0280525967696099</v>
      </c>
      <c r="AK308">
        <v>-0.62759151547592196</v>
      </c>
      <c r="AL308">
        <v>0.58071984387051101</v>
      </c>
      <c r="AM308">
        <v>-5.7293804714924601</v>
      </c>
      <c r="AN308">
        <v>0.84954559742549596</v>
      </c>
      <c r="AO308">
        <v>-0.96170199585775096</v>
      </c>
      <c r="AP308">
        <v>1.10876850008501</v>
      </c>
      <c r="AQ308">
        <v>-1.06534344896967</v>
      </c>
      <c r="AR308">
        <v>6.3260137793498594E-2</v>
      </c>
      <c r="AS308">
        <v>-2.3942544766800702</v>
      </c>
      <c r="AT308">
        <v>-0.61547963719256205</v>
      </c>
      <c r="AU308">
        <v>0.30240870563809102</v>
      </c>
      <c r="AV308">
        <v>0.81936216864240696</v>
      </c>
      <c r="AW308">
        <v>0.78166670593935295</v>
      </c>
      <c r="AX308">
        <v>-5.5910340657787001E-2</v>
      </c>
    </row>
    <row r="309" spans="1:50">
      <c r="A309">
        <v>2.37373726373955</v>
      </c>
      <c r="B309">
        <v>1.6106526447395499</v>
      </c>
      <c r="C309">
        <v>-0.24905154119963499</v>
      </c>
      <c r="D309">
        <v>-0.56626923253929595</v>
      </c>
      <c r="E309">
        <v>0.73336909597031297</v>
      </c>
      <c r="F309">
        <v>1.4477892659071401</v>
      </c>
      <c r="G309">
        <v>0.68584052997577205</v>
      </c>
      <c r="H309">
        <v>-0.20934828965537999</v>
      </c>
      <c r="I309">
        <v>-0.67424792841735404</v>
      </c>
      <c r="J309">
        <v>0.98292516442929101</v>
      </c>
      <c r="K309">
        <v>0.194888100709041</v>
      </c>
      <c r="L309">
        <v>-1.3260264395416099</v>
      </c>
      <c r="M309">
        <v>0.62773237349538302</v>
      </c>
      <c r="N309">
        <v>-4.0585682874088302</v>
      </c>
      <c r="O309">
        <v>-0.94501753027375901</v>
      </c>
      <c r="P309">
        <v>-0.15336068357729299</v>
      </c>
      <c r="Q309">
        <v>0.387007555866824</v>
      </c>
      <c r="R309">
        <v>-1.09392268493153</v>
      </c>
      <c r="S309">
        <v>1.46369399713783</v>
      </c>
      <c r="T309">
        <v>-0.300973618006459</v>
      </c>
      <c r="U309">
        <v>-1.1714581179588399</v>
      </c>
      <c r="V309">
        <v>-1.2494060460151699</v>
      </c>
      <c r="W309">
        <v>1.04433879613744</v>
      </c>
      <c r="X309">
        <v>0.71184309829599002</v>
      </c>
      <c r="Y309">
        <v>0.12946864538832301</v>
      </c>
      <c r="Z309">
        <v>-0.46434204571179999</v>
      </c>
      <c r="AA309">
        <v>-0.48644012677526399</v>
      </c>
      <c r="AB309">
        <v>0.68367826208124705</v>
      </c>
      <c r="AC309">
        <v>9.2795653327548994E-2</v>
      </c>
      <c r="AD309">
        <v>-1.0681360841658301</v>
      </c>
      <c r="AE309">
        <v>4.9820032394318002E-2</v>
      </c>
      <c r="AF309">
        <v>0.51461593168587105</v>
      </c>
      <c r="AG309">
        <v>0.78378136523349096</v>
      </c>
      <c r="AH309">
        <v>-4.8119676607918302</v>
      </c>
      <c r="AI309">
        <v>-1.0767511370946501</v>
      </c>
      <c r="AJ309">
        <v>-2.7707585715590302</v>
      </c>
      <c r="AK309">
        <v>5.0565044339004002E-2</v>
      </c>
      <c r="AL309">
        <v>0.43860498654812202</v>
      </c>
      <c r="AM309">
        <v>-5.4119875126243304</v>
      </c>
      <c r="AN309">
        <v>1.1148488037151101</v>
      </c>
      <c r="AO309">
        <v>-0.77499896538261803</v>
      </c>
      <c r="AP309">
        <v>1.6707500071440999</v>
      </c>
      <c r="AQ309">
        <v>0.57193692651649397</v>
      </c>
      <c r="AR309">
        <v>0.70255343509439805</v>
      </c>
      <c r="AS309">
        <v>-2.7121756216035702</v>
      </c>
      <c r="AT309">
        <v>-0.148679056730494</v>
      </c>
      <c r="AU309">
        <v>-1.8644802810094401</v>
      </c>
      <c r="AV309">
        <v>1.14584458064882</v>
      </c>
      <c r="AW309">
        <v>1.0490099536753601</v>
      </c>
      <c r="AX309">
        <v>5.8564092259846698E-2</v>
      </c>
    </row>
    <row r="310" spans="1:50">
      <c r="A310">
        <v>-0.94411589907419002</v>
      </c>
      <c r="B310">
        <v>2.0603510484506602</v>
      </c>
      <c r="C310">
        <v>0.188638792535819</v>
      </c>
      <c r="D310">
        <v>-1.1493238186061301</v>
      </c>
      <c r="E310">
        <v>1.3332336309860999</v>
      </c>
      <c r="F310">
        <v>0.14697374341273101</v>
      </c>
      <c r="G310">
        <v>1.9884205810570901E-2</v>
      </c>
      <c r="H310">
        <v>-1.5865788032071699</v>
      </c>
      <c r="I310">
        <v>-0.87445799888657105</v>
      </c>
      <c r="J310">
        <v>1.5731685609736099</v>
      </c>
      <c r="K310">
        <v>0.14759751395496001</v>
      </c>
      <c r="L310">
        <v>-2.1013465920472201</v>
      </c>
      <c r="M310">
        <v>2.63664256341381</v>
      </c>
      <c r="N310">
        <v>-4.1786502887685097</v>
      </c>
      <c r="O310">
        <v>-0.117845137216428</v>
      </c>
      <c r="P310">
        <v>0.70933887524121897</v>
      </c>
      <c r="Q310">
        <v>0.56511123442253797</v>
      </c>
      <c r="R310">
        <v>-2.22779073012582</v>
      </c>
      <c r="S310">
        <v>0.13430496695947</v>
      </c>
      <c r="T310">
        <v>-0.173978153321176</v>
      </c>
      <c r="U310">
        <v>-1.10063784357521</v>
      </c>
      <c r="V310">
        <v>-0.87972599913967897</v>
      </c>
      <c r="W310">
        <v>0.822268928167873</v>
      </c>
      <c r="X310">
        <v>0.60718137613122103</v>
      </c>
      <c r="Y310">
        <v>2.3613272018094298</v>
      </c>
      <c r="Z310">
        <v>-8.3456618693066503E-2</v>
      </c>
      <c r="AA310">
        <v>0.97093918835976201</v>
      </c>
      <c r="AB310">
        <v>0.71966881656868598</v>
      </c>
      <c r="AC310">
        <v>0.25718749818337699</v>
      </c>
      <c r="AD310">
        <v>-0.144943317927961</v>
      </c>
      <c r="AE310">
        <v>0.42187065402781199</v>
      </c>
      <c r="AF310">
        <v>-0.84794393070452201</v>
      </c>
      <c r="AG310">
        <v>0.57978780995540902</v>
      </c>
      <c r="AH310">
        <v>-5.2943966263696396</v>
      </c>
      <c r="AI310">
        <v>-0.60244385040256698</v>
      </c>
      <c r="AJ310">
        <v>-2.89846817683447</v>
      </c>
      <c r="AK310">
        <v>-0.32070339618259602</v>
      </c>
      <c r="AL310">
        <v>0.36174385586566798</v>
      </c>
      <c r="AM310">
        <v>-6.1435185779049597</v>
      </c>
      <c r="AN310">
        <v>1.4874056227304999</v>
      </c>
      <c r="AO310">
        <v>4.5573192993574103E-2</v>
      </c>
      <c r="AP310">
        <v>0.231483800416519</v>
      </c>
      <c r="AQ310">
        <v>-1.6665732328548899</v>
      </c>
      <c r="AR310">
        <v>0.48577291954302798</v>
      </c>
      <c r="AS310">
        <v>-2.6137354817308198</v>
      </c>
      <c r="AT310">
        <v>-0.44501955850396202</v>
      </c>
      <c r="AU310" t="s">
        <v>3</v>
      </c>
      <c r="AV310">
        <v>0.160738587950298</v>
      </c>
      <c r="AW310">
        <v>0.36170419760627298</v>
      </c>
      <c r="AX310">
        <v>-0.66849972315504502</v>
      </c>
    </row>
    <row r="311" spans="1:50">
      <c r="A311">
        <v>-1.43280851026902</v>
      </c>
      <c r="B311">
        <v>1.12240552786287</v>
      </c>
      <c r="C311">
        <v>-0.111431153960507</v>
      </c>
      <c r="D311">
        <v>-0.82087751810144305</v>
      </c>
      <c r="E311">
        <v>0.64366377435594901</v>
      </c>
      <c r="F311">
        <v>-0.374578591316994</v>
      </c>
      <c r="G311">
        <v>1.1330762884174601</v>
      </c>
      <c r="H311">
        <v>-0.92730609701415001</v>
      </c>
      <c r="I311">
        <v>-1.0970529029768901</v>
      </c>
      <c r="J311">
        <v>1.2211144750241201</v>
      </c>
      <c r="K311">
        <v>-8.3183339246951801E-2</v>
      </c>
      <c r="L311">
        <v>-2.0747731740379698</v>
      </c>
      <c r="M311">
        <v>1.0353891854061199</v>
      </c>
      <c r="N311">
        <v>-4.14855890658235</v>
      </c>
      <c r="O311">
        <v>-0.81358227286871998</v>
      </c>
      <c r="P311">
        <v>1.1766990879121999</v>
      </c>
      <c r="Q311">
        <v>0.46174949892421102</v>
      </c>
      <c r="R311">
        <v>-2.0588691566017401</v>
      </c>
      <c r="S311">
        <v>-0.26037023554654098</v>
      </c>
      <c r="T311">
        <v>5.0044100798272297E-2</v>
      </c>
      <c r="U311">
        <v>-1.9748208094843001</v>
      </c>
      <c r="V311">
        <v>-1.0684067925259899</v>
      </c>
      <c r="W311">
        <v>0.61467366640228804</v>
      </c>
      <c r="X311">
        <v>1.6811832317395301</v>
      </c>
      <c r="Y311">
        <v>0.769105659630682</v>
      </c>
      <c r="Z311">
        <v>1.48156327549844</v>
      </c>
      <c r="AA311">
        <v>-1.08561777194162</v>
      </c>
      <c r="AB311">
        <v>0.80418043974776898</v>
      </c>
      <c r="AC311">
        <v>-0.44637345295469399</v>
      </c>
      <c r="AD311">
        <v>-1.17832053732456</v>
      </c>
      <c r="AE311">
        <v>-1.8893545655498001E-2</v>
      </c>
      <c r="AF311">
        <v>0.112560584449684</v>
      </c>
      <c r="AG311">
        <v>0.49396106122448002</v>
      </c>
      <c r="AH311">
        <v>-5.6118960286892401</v>
      </c>
      <c r="AI311">
        <v>-0.65458123768366805</v>
      </c>
      <c r="AJ311">
        <v>-2.3772084119251602</v>
      </c>
      <c r="AK311">
        <v>-2.18039780558511E-2</v>
      </c>
      <c r="AL311">
        <v>9.0944401453116094E-2</v>
      </c>
      <c r="AM311">
        <v>-5.2314260505016499</v>
      </c>
      <c r="AN311">
        <v>0.77831750265907895</v>
      </c>
      <c r="AO311">
        <v>-0.30135924656563401</v>
      </c>
      <c r="AP311">
        <v>0.63960796105703199</v>
      </c>
      <c r="AQ311">
        <v>-0.26447186710470599</v>
      </c>
      <c r="AR311">
        <v>0.53097979552697605</v>
      </c>
      <c r="AS311">
        <v>-2.56480228148865</v>
      </c>
      <c r="AT311">
        <v>-0.77479316423770295</v>
      </c>
      <c r="AU311">
        <v>-2.8240592284388799E-2</v>
      </c>
      <c r="AV311">
        <v>-0.21690980370170099</v>
      </c>
      <c r="AW311">
        <v>0.83763838125124002</v>
      </c>
      <c r="AX311">
        <v>-0.55903253439686396</v>
      </c>
    </row>
    <row r="312" spans="1:50">
      <c r="A312">
        <v>-1.2223913396382999</v>
      </c>
      <c r="B312">
        <v>0.47151000751377398</v>
      </c>
      <c r="C312">
        <v>2.0898821077660602E-2</v>
      </c>
      <c r="D312">
        <v>-0.80498548908685896</v>
      </c>
      <c r="E312">
        <v>0.36841820863284802</v>
      </c>
      <c r="F312">
        <v>0.151732178769653</v>
      </c>
      <c r="G312">
        <v>0.33460875810200702</v>
      </c>
      <c r="H312">
        <v>-1.30604652443266</v>
      </c>
      <c r="I312">
        <v>-1.30179968749917</v>
      </c>
      <c r="J312">
        <v>0.50368994882840801</v>
      </c>
      <c r="K312">
        <v>-0.31114371003879598</v>
      </c>
      <c r="L312">
        <v>-1.96044504512743</v>
      </c>
      <c r="M312">
        <v>0.42715082422621098</v>
      </c>
      <c r="N312">
        <v>-4.6763444090451101</v>
      </c>
      <c r="O312">
        <v>-0.90366805980471798</v>
      </c>
      <c r="P312">
        <v>-0.19012354242512799</v>
      </c>
      <c r="Q312">
        <v>-0.27416665160189202</v>
      </c>
      <c r="R312">
        <v>-1.7373659053800601</v>
      </c>
      <c r="S312">
        <v>0.21156422153825299</v>
      </c>
      <c r="T312">
        <v>-0.63146898118688999</v>
      </c>
      <c r="U312">
        <v>-1.77514752489275</v>
      </c>
      <c r="V312">
        <v>-0.67719053662733797</v>
      </c>
      <c r="W312">
        <v>0.69817683820099596</v>
      </c>
      <c r="X312">
        <v>-7.1266096245806695E-2</v>
      </c>
      <c r="Y312">
        <v>0.111238882957664</v>
      </c>
      <c r="Z312">
        <v>0.69330133098454805</v>
      </c>
      <c r="AA312">
        <v>-1.3160582555262601</v>
      </c>
      <c r="AB312">
        <v>0.97165880202158095</v>
      </c>
      <c r="AC312">
        <v>-0.26281407030042497</v>
      </c>
      <c r="AD312">
        <v>-0.95019782601563996</v>
      </c>
      <c r="AE312">
        <v>-2.1923687194499001E-2</v>
      </c>
      <c r="AF312">
        <v>0.28551524433275399</v>
      </c>
      <c r="AG312">
        <v>0.27055250936798098</v>
      </c>
      <c r="AH312">
        <v>-5.6250937086384498</v>
      </c>
      <c r="AI312">
        <v>-0.90109233309529402</v>
      </c>
      <c r="AJ312">
        <v>-2.2975302271420599</v>
      </c>
      <c r="AK312">
        <v>-0.181652698383511</v>
      </c>
      <c r="AL312">
        <v>0.265842101962592</v>
      </c>
      <c r="AM312">
        <v>-5.0255994117310996</v>
      </c>
      <c r="AN312">
        <v>0.69882969305926501</v>
      </c>
      <c r="AO312">
        <v>-1.0916442782942399</v>
      </c>
      <c r="AP312">
        <v>0.70153911619256004</v>
      </c>
      <c r="AQ312">
        <v>0.78124860205063196</v>
      </c>
      <c r="AR312">
        <v>0.50323803465861106</v>
      </c>
      <c r="AS312">
        <v>-2.4049535932722201</v>
      </c>
      <c r="AT312">
        <v>-0.63425211543627602</v>
      </c>
      <c r="AU312">
        <v>-1.2806798489606499</v>
      </c>
      <c r="AV312">
        <v>0.29189341645108502</v>
      </c>
      <c r="AW312">
        <v>0.91148385404962995</v>
      </c>
      <c r="AX312">
        <v>-5.3645958448050597E-2</v>
      </c>
    </row>
    <row r="313" spans="1:50">
      <c r="A313">
        <v>-1.4354455102965999</v>
      </c>
      <c r="B313">
        <v>0.65434960491788097</v>
      </c>
      <c r="C313">
        <v>0.113273127560371</v>
      </c>
      <c r="D313">
        <v>-0.56276638877347296</v>
      </c>
      <c r="E313">
        <v>1.08795098122456</v>
      </c>
      <c r="F313">
        <v>-0.114116141697198</v>
      </c>
      <c r="G313">
        <v>0.46061838028028501</v>
      </c>
      <c r="H313">
        <v>-1.4954943195039401</v>
      </c>
      <c r="I313">
        <v>-1.1966887403614801</v>
      </c>
      <c r="J313">
        <v>1.2291126923197799</v>
      </c>
      <c r="K313">
        <v>-0.21209317708988701</v>
      </c>
      <c r="L313">
        <v>-1.4611150215462201</v>
      </c>
      <c r="M313">
        <v>0.67007401422082302</v>
      </c>
      <c r="N313">
        <v>-4.5109999727054699</v>
      </c>
      <c r="O313">
        <v>-0.62138848819819303</v>
      </c>
      <c r="P313">
        <v>2.0424998068500302</v>
      </c>
      <c r="Q313">
        <v>0.212188249512446</v>
      </c>
      <c r="R313">
        <v>-1.8487269518026499</v>
      </c>
      <c r="S313">
        <v>-0.20369787033439599</v>
      </c>
      <c r="T313">
        <v>0.32777595870750398</v>
      </c>
      <c r="U313">
        <v>-1.5199429403565701</v>
      </c>
      <c r="V313">
        <v>-0.457572984670088</v>
      </c>
      <c r="W313">
        <v>0.79282225315675403</v>
      </c>
      <c r="X313">
        <v>1.2745427811741199</v>
      </c>
      <c r="Y313">
        <v>1.31032959019032</v>
      </c>
      <c r="Z313">
        <v>0.86199036948935503</v>
      </c>
      <c r="AA313">
        <v>-1.0388926889277399</v>
      </c>
      <c r="AB313">
        <v>1.34806085929588</v>
      </c>
      <c r="AC313">
        <v>0.20491807554704899</v>
      </c>
      <c r="AD313">
        <v>-0.54218815017880495</v>
      </c>
      <c r="AE313">
        <v>0.58830359226905604</v>
      </c>
      <c r="AF313">
        <v>-8.9619291432071493E-2</v>
      </c>
      <c r="AG313">
        <v>0.58261923756572498</v>
      </c>
      <c r="AH313">
        <v>-5.2565594066481696</v>
      </c>
      <c r="AI313">
        <v>-0.47771024577509102</v>
      </c>
      <c r="AJ313">
        <v>-2.6152926177948199</v>
      </c>
      <c r="AK313">
        <v>0.15805807887833301</v>
      </c>
      <c r="AL313">
        <v>0.380762328568303</v>
      </c>
      <c r="AM313">
        <v>-5.0223461308152801</v>
      </c>
      <c r="AN313">
        <v>1.7492832938121501</v>
      </c>
      <c r="AO313">
        <v>2.6020468378901498E-2</v>
      </c>
      <c r="AP313">
        <v>9.0277353300649593E-2</v>
      </c>
      <c r="AQ313">
        <v>-0.57303865065631499</v>
      </c>
      <c r="AR313">
        <v>4.7710915879088898</v>
      </c>
      <c r="AS313">
        <v>-2.53435806399894</v>
      </c>
      <c r="AT313">
        <v>0.10298382704223499</v>
      </c>
      <c r="AU313">
        <v>-0.86292503336317705</v>
      </c>
      <c r="AV313">
        <v>6.5622509502838502E-2</v>
      </c>
      <c r="AW313">
        <v>0.54712889577016799</v>
      </c>
      <c r="AX313">
        <v>-7.4095844429830193E-2</v>
      </c>
    </row>
    <row r="314" spans="1:50">
      <c r="A314">
        <v>-1.52395164558685</v>
      </c>
      <c r="B314">
        <v>1.2542974786994701</v>
      </c>
      <c r="C314">
        <v>7.7755983777326202E-3</v>
      </c>
      <c r="D314">
        <v>-0.30457182315126202</v>
      </c>
      <c r="E314">
        <v>0.78280644243560304</v>
      </c>
      <c r="F314">
        <v>0.10805578085251399</v>
      </c>
      <c r="G314">
        <v>0.81170451461347304</v>
      </c>
      <c r="H314">
        <v>-1.37635827674969</v>
      </c>
      <c r="I314">
        <v>-1.32288321440997</v>
      </c>
      <c r="J314">
        <v>0.89506427337267702</v>
      </c>
      <c r="K314">
        <v>0.12846751443573801</v>
      </c>
      <c r="L314">
        <v>-1.33870763520974</v>
      </c>
      <c r="M314">
        <v>0.88820459902896798</v>
      </c>
      <c r="N314">
        <v>-4.0004772160060096</v>
      </c>
      <c r="O314">
        <v>-0.42289869884571002</v>
      </c>
      <c r="P314">
        <v>1.0058598880214</v>
      </c>
      <c r="Q314">
        <v>0.58690208083746298</v>
      </c>
      <c r="R314">
        <v>-1.8921735277268299</v>
      </c>
      <c r="S314">
        <v>0.122213428535676</v>
      </c>
      <c r="T314">
        <v>2.68420012388715E-2</v>
      </c>
      <c r="U314">
        <v>-1.5371948314185799</v>
      </c>
      <c r="V314">
        <v>-0.77224524341021905</v>
      </c>
      <c r="W314">
        <v>0.98851566448847805</v>
      </c>
      <c r="X314">
        <v>1.19091587166435</v>
      </c>
      <c r="Y314">
        <v>0.732677936731428</v>
      </c>
      <c r="Z314">
        <v>-8.3477821782893299E-2</v>
      </c>
      <c r="AA314">
        <v>-0.30062618983434602</v>
      </c>
      <c r="AB314">
        <v>1.7627748926134601</v>
      </c>
      <c r="AC314">
        <v>1.24081393776167E-2</v>
      </c>
      <c r="AD314">
        <v>-0.51420385869941099</v>
      </c>
      <c r="AE314">
        <v>0.153031519910483</v>
      </c>
      <c r="AF314">
        <v>-0.148065650829348</v>
      </c>
      <c r="AG314">
        <v>0.81491216649665599</v>
      </c>
      <c r="AH314">
        <v>-5.2319177127814802</v>
      </c>
      <c r="AI314">
        <v>-0.58033008377002404</v>
      </c>
      <c r="AJ314">
        <v>-2.5866066588628498</v>
      </c>
      <c r="AK314">
        <v>0.156791244836858</v>
      </c>
      <c r="AL314">
        <v>0.65762249664680295</v>
      </c>
      <c r="AM314">
        <v>-4.79401128526505</v>
      </c>
      <c r="AN314">
        <v>0.97679007146724905</v>
      </c>
      <c r="AO314">
        <v>-0.239874148518261</v>
      </c>
      <c r="AP314">
        <v>0.95646408101420699</v>
      </c>
      <c r="AQ314">
        <v>-0.59181536228892495</v>
      </c>
      <c r="AR314">
        <v>1.9292752283821</v>
      </c>
      <c r="AS314">
        <v>-2.75524320359236</v>
      </c>
      <c r="AT314">
        <v>4.5132739086531197E-2</v>
      </c>
      <c r="AU314">
        <v>-1.13893289914069</v>
      </c>
      <c r="AV314">
        <v>0.413530843108462</v>
      </c>
      <c r="AW314">
        <v>0.56908546940500904</v>
      </c>
      <c r="AX314">
        <v>0.64569625355618998</v>
      </c>
    </row>
    <row r="315" spans="1:50">
      <c r="A315">
        <v>-0.52093059756682303</v>
      </c>
      <c r="B315">
        <v>0.73796383129883203</v>
      </c>
      <c r="C315">
        <v>0.38991602649624502</v>
      </c>
      <c r="D315">
        <v>-0.89470276498978196</v>
      </c>
      <c r="E315">
        <v>1.21384814608407</v>
      </c>
      <c r="F315">
        <v>0.70746344203519596</v>
      </c>
      <c r="G315">
        <v>5.8165030602554298E-2</v>
      </c>
      <c r="H315">
        <v>-0.83495129876237395</v>
      </c>
      <c r="I315">
        <v>-0.74639858452312202</v>
      </c>
      <c r="J315">
        <v>1.2715711080274199</v>
      </c>
      <c r="K315">
        <v>-0.24852309743635101</v>
      </c>
      <c r="L315">
        <v>-1.8949161142430599</v>
      </c>
      <c r="M315">
        <v>1.0062100616571601</v>
      </c>
      <c r="N315">
        <v>-4.6592222649213904</v>
      </c>
      <c r="O315">
        <v>-0.65370217408392095</v>
      </c>
      <c r="P315">
        <v>-0.102322418457977</v>
      </c>
      <c r="Q315">
        <v>-0.23085454152317</v>
      </c>
      <c r="R315">
        <v>-1.14208437803563</v>
      </c>
      <c r="S315">
        <v>1.0916306888148</v>
      </c>
      <c r="T315">
        <v>-0.40848163144869998</v>
      </c>
      <c r="U315">
        <v>-1.32041426874606</v>
      </c>
      <c r="V315">
        <v>0.43504010720380398</v>
      </c>
      <c r="W315">
        <v>1.1034190084243101</v>
      </c>
      <c r="X315">
        <v>0.109146207969331</v>
      </c>
      <c r="Y315">
        <v>0.75473539412143398</v>
      </c>
      <c r="Z315" t="s">
        <v>3</v>
      </c>
      <c r="AA315">
        <v>-1.1025687125977299</v>
      </c>
      <c r="AB315">
        <v>0.86180770782070204</v>
      </c>
      <c r="AC315">
        <v>0.55408593417305496</v>
      </c>
      <c r="AD315">
        <v>-0.41063606057244201</v>
      </c>
      <c r="AE315">
        <v>0.90956851222582102</v>
      </c>
      <c r="AF315">
        <v>-0.109560393478318</v>
      </c>
      <c r="AG315">
        <v>0.47840049218576902</v>
      </c>
      <c r="AH315">
        <v>-5.1008180830163097</v>
      </c>
      <c r="AI315">
        <v>-0.57729459957107698</v>
      </c>
      <c r="AJ315">
        <v>-2.2570631649372701</v>
      </c>
      <c r="AK315">
        <v>-0.49521437053954998</v>
      </c>
      <c r="AL315">
        <v>0.37250860028168098</v>
      </c>
      <c r="AM315">
        <v>-5.4315866225593297</v>
      </c>
      <c r="AN315">
        <v>1.98669974201591</v>
      </c>
      <c r="AO315">
        <v>-0.734072278032041</v>
      </c>
      <c r="AP315">
        <v>0.52607124604658095</v>
      </c>
      <c r="AQ315">
        <v>0.210727947578707</v>
      </c>
      <c r="AR315">
        <v>0.38450458509714602</v>
      </c>
      <c r="AS315">
        <v>-1.5458282409245301</v>
      </c>
      <c r="AT315">
        <v>-0.38721394766429401</v>
      </c>
      <c r="AU315">
        <v>-0.32971964320588898</v>
      </c>
      <c r="AV315">
        <v>0.46990468009026698</v>
      </c>
      <c r="AW315">
        <v>1.2579577945427001</v>
      </c>
      <c r="AX315">
        <v>-0.44657574290117802</v>
      </c>
    </row>
    <row r="316" spans="1:50">
      <c r="A316">
        <v>-0.585815085106414</v>
      </c>
      <c r="B316">
        <v>0.119165762562778</v>
      </c>
      <c r="C316">
        <v>0.57677700498465301</v>
      </c>
      <c r="D316">
        <v>-0.87176750767987599</v>
      </c>
      <c r="E316">
        <v>0.63920034725143304</v>
      </c>
      <c r="F316">
        <v>5.3515260251365999E-2</v>
      </c>
      <c r="G316">
        <v>0.365944639619668</v>
      </c>
      <c r="H316">
        <v>-1.99853264960888</v>
      </c>
      <c r="I316">
        <v>-0.44942232437480301</v>
      </c>
      <c r="J316">
        <v>0.99892087811941099</v>
      </c>
      <c r="K316">
        <v>0.15067858850983201</v>
      </c>
      <c r="L316">
        <v>-1.59695500424007</v>
      </c>
      <c r="M316">
        <v>0.28683454272341702</v>
      </c>
      <c r="N316">
        <v>-4.61108835765884</v>
      </c>
      <c r="O316">
        <v>-0.57126279588309303</v>
      </c>
      <c r="P316">
        <v>2.3410810008521898</v>
      </c>
      <c r="Q316">
        <v>0.104370793615776</v>
      </c>
      <c r="R316">
        <v>-2.18708949567002</v>
      </c>
      <c r="S316">
        <v>-0.36059597419228101</v>
      </c>
      <c r="T316">
        <v>7.1989379258098798E-2</v>
      </c>
      <c r="U316">
        <v>-1.2063767286949301</v>
      </c>
      <c r="V316">
        <v>-0.70346084359879302</v>
      </c>
      <c r="W316">
        <v>0.804518922701698</v>
      </c>
      <c r="X316">
        <v>1.9037366430271601</v>
      </c>
      <c r="Y316">
        <v>0.92453945678357197</v>
      </c>
      <c r="Z316">
        <v>0.461012872811429</v>
      </c>
      <c r="AA316">
        <v>-1.04899774853079</v>
      </c>
      <c r="AB316">
        <v>2.1788786411593102</v>
      </c>
      <c r="AC316">
        <v>-0.24542790775643</v>
      </c>
      <c r="AD316">
        <v>-0.324671883513379</v>
      </c>
      <c r="AE316">
        <v>0.103054851530006</v>
      </c>
      <c r="AF316">
        <v>0.29768433485407197</v>
      </c>
      <c r="AG316">
        <v>0.459540826635366</v>
      </c>
      <c r="AH316">
        <v>-5.5635337041227402</v>
      </c>
      <c r="AI316">
        <v>-0.67192222328817497</v>
      </c>
      <c r="AJ316" t="s">
        <v>3</v>
      </c>
      <c r="AK316" t="s">
        <v>3</v>
      </c>
      <c r="AL316">
        <v>0.76833913131254805</v>
      </c>
      <c r="AM316">
        <v>-5.1219704053725401</v>
      </c>
      <c r="AN316">
        <v>0.528750281020123</v>
      </c>
      <c r="AO316">
        <v>-0.37543548039068603</v>
      </c>
      <c r="AP316">
        <v>0.39056206986953002</v>
      </c>
      <c r="AQ316">
        <v>-0.93486358067223396</v>
      </c>
      <c r="AR316">
        <v>0.72793165842483898</v>
      </c>
      <c r="AS316">
        <v>-2.5039936311553199</v>
      </c>
      <c r="AT316">
        <v>-0.57957743755579505</v>
      </c>
      <c r="AU316">
        <v>-0.51240613782379396</v>
      </c>
      <c r="AV316">
        <v>0.730997543027053</v>
      </c>
      <c r="AW316">
        <v>0.89483680938180798</v>
      </c>
      <c r="AX316">
        <v>0.30473954998335101</v>
      </c>
    </row>
    <row r="317" spans="1:50">
      <c r="A317">
        <v>-7.8718170329008602E-2</v>
      </c>
      <c r="B317">
        <v>1.8712765969967999</v>
      </c>
      <c r="C317">
        <v>4.1346770877084701E-2</v>
      </c>
      <c r="D317">
        <v>-0.78724193118695796</v>
      </c>
      <c r="E317">
        <v>6.2066141423831697E-2</v>
      </c>
      <c r="F317">
        <v>-2.9173390004259302E-2</v>
      </c>
      <c r="G317">
        <v>0.48913021067667301</v>
      </c>
      <c r="H317">
        <v>-1.72910749111302</v>
      </c>
      <c r="I317">
        <v>-1.47176726006534</v>
      </c>
      <c r="J317">
        <v>0.25764400483842598</v>
      </c>
      <c r="K317">
        <v>0.114388397143368</v>
      </c>
      <c r="L317">
        <v>-1.5325628933615101</v>
      </c>
      <c r="M317">
        <v>1.4472070584279799</v>
      </c>
      <c r="N317">
        <v>-4.3721451481020397</v>
      </c>
      <c r="O317">
        <v>-0.62475274649587398</v>
      </c>
      <c r="P317">
        <v>-0.29970502787910003</v>
      </c>
      <c r="Q317">
        <v>-0.41476432105931399</v>
      </c>
      <c r="R317">
        <v>-2.7925289449485402</v>
      </c>
      <c r="S317">
        <v>-0.109162439047591</v>
      </c>
      <c r="T317">
        <v>-1.08314358321758</v>
      </c>
      <c r="U317">
        <v>-1.46705178447712</v>
      </c>
      <c r="V317">
        <v>-0.59282075705946602</v>
      </c>
      <c r="W317">
        <v>0.77166128958967295</v>
      </c>
      <c r="X317">
        <v>-0.67224940011310197</v>
      </c>
      <c r="Y317">
        <v>-4.4769483845172001E-2</v>
      </c>
      <c r="Z317">
        <v>-0.48225149573447801</v>
      </c>
      <c r="AA317">
        <v>-0.47854415589988403</v>
      </c>
      <c r="AB317">
        <v>1.58658734122195</v>
      </c>
      <c r="AC317">
        <v>0.41896200893434499</v>
      </c>
      <c r="AD317">
        <v>-0.76364201749622795</v>
      </c>
      <c r="AE317">
        <v>-6.55911197270935E-2</v>
      </c>
      <c r="AF317">
        <v>-0.32373210390513601</v>
      </c>
      <c r="AG317">
        <v>0.39028295511543898</v>
      </c>
      <c r="AH317">
        <v>-6.1600614144699897</v>
      </c>
      <c r="AI317">
        <v>-0.73878683681727997</v>
      </c>
      <c r="AJ317">
        <v>-1.8504722494839501</v>
      </c>
      <c r="AK317">
        <v>1.5126663625096901</v>
      </c>
      <c r="AL317">
        <v>0.54486319383712301</v>
      </c>
      <c r="AM317">
        <v>-5.0776267632173404</v>
      </c>
      <c r="AN317">
        <v>0.38364921777288202</v>
      </c>
      <c r="AO317">
        <v>-0.96657723590211697</v>
      </c>
      <c r="AP317">
        <v>0.77871663817503001</v>
      </c>
      <c r="AQ317">
        <v>-1.27080355259486</v>
      </c>
      <c r="AR317">
        <v>103.092677783684</v>
      </c>
      <c r="AS317">
        <v>-2.9679041985620498</v>
      </c>
      <c r="AT317">
        <v>-0.56092294084086303</v>
      </c>
      <c r="AU317">
        <v>-0.80039539013079297</v>
      </c>
      <c r="AV317">
        <v>0.51588159194724503</v>
      </c>
      <c r="AW317">
        <v>0.65495740826788396</v>
      </c>
      <c r="AX317">
        <v>0.18117837848278801</v>
      </c>
    </row>
    <row r="318" spans="1:50">
      <c r="A318">
        <v>-0.67230906977049598</v>
      </c>
      <c r="B318">
        <v>0.70705726792470003</v>
      </c>
      <c r="C318">
        <v>0.47630775128635</v>
      </c>
      <c r="D318">
        <v>-1.1320644365505399</v>
      </c>
      <c r="E318">
        <v>1.54436495464914</v>
      </c>
      <c r="F318">
        <v>0.70349395637040701</v>
      </c>
      <c r="G318">
        <v>-0.10723918743746801</v>
      </c>
      <c r="H318">
        <v>-1.3367482958600401</v>
      </c>
      <c r="I318">
        <v>-0.19900205877055199</v>
      </c>
      <c r="J318">
        <v>1.8134932255912</v>
      </c>
      <c r="K318">
        <v>4.1002818842138297E-3</v>
      </c>
      <c r="L318">
        <v>-2.3538123414566101</v>
      </c>
      <c r="M318">
        <v>0.91502288355391503</v>
      </c>
      <c r="N318">
        <v>-4.25769658065673</v>
      </c>
      <c r="O318">
        <v>-0.27807121675369101</v>
      </c>
      <c r="P318">
        <v>0.28362388628019702</v>
      </c>
      <c r="Q318">
        <v>0.28322685062436498</v>
      </c>
      <c r="R318">
        <v>-1.13978105746361</v>
      </c>
      <c r="S318">
        <v>0.43448261993533899</v>
      </c>
      <c r="T318">
        <v>8.1734753475623506E-2</v>
      </c>
      <c r="U318">
        <v>-0.61330064630743597</v>
      </c>
      <c r="V318">
        <v>-1.0484670637312199</v>
      </c>
      <c r="W318">
        <v>0.94601199331003805</v>
      </c>
      <c r="X318">
        <v>0.44485478380721</v>
      </c>
      <c r="Y318">
        <v>1.5329766799903599</v>
      </c>
      <c r="Z318">
        <v>0.88976586483814502</v>
      </c>
      <c r="AA318">
        <v>-0.132237682787259</v>
      </c>
      <c r="AB318">
        <v>0.51289188690719401</v>
      </c>
      <c r="AC318">
        <v>-8.3337111432978006E-2</v>
      </c>
      <c r="AD318">
        <v>2.87805663890759E-2</v>
      </c>
      <c r="AE318">
        <v>0.39687013766511597</v>
      </c>
      <c r="AF318">
        <v>-0.48737350944652502</v>
      </c>
      <c r="AG318">
        <v>0.380533665486402</v>
      </c>
      <c r="AH318">
        <v>-4.4817168474966298</v>
      </c>
      <c r="AI318">
        <v>-0.64476266224021805</v>
      </c>
      <c r="AJ318">
        <v>-2.9188546508208901</v>
      </c>
      <c r="AK318">
        <v>-0.44223669135928501</v>
      </c>
      <c r="AL318">
        <v>0.46677014031654401</v>
      </c>
      <c r="AM318">
        <v>-6.2344360598519302</v>
      </c>
      <c r="AN318">
        <v>1.33000647797563</v>
      </c>
      <c r="AO318">
        <v>-0.40475629785438499</v>
      </c>
      <c r="AP318">
        <v>0.122998042272494</v>
      </c>
      <c r="AQ318">
        <v>-1.33274550439845</v>
      </c>
      <c r="AR318">
        <v>-5.6645457342485397E-2</v>
      </c>
      <c r="AS318">
        <v>-1.8972364813299201</v>
      </c>
      <c r="AT318">
        <v>-0.35015982222717401</v>
      </c>
      <c r="AU318">
        <v>0.30827123013862401</v>
      </c>
      <c r="AV318">
        <v>0.40013926805578598</v>
      </c>
      <c r="AW318">
        <v>0.60635452556779501</v>
      </c>
      <c r="AX318">
        <v>-0.70075048431943898</v>
      </c>
    </row>
    <row r="319" spans="1:50">
      <c r="A319">
        <v>-0.83876187541291503</v>
      </c>
      <c r="B319">
        <v>0.52271385546404903</v>
      </c>
      <c r="C319">
        <v>0.20961437247642101</v>
      </c>
      <c r="D319">
        <v>-1.0014864547014899</v>
      </c>
      <c r="E319">
        <v>0.71288722242283398</v>
      </c>
      <c r="F319">
        <v>0.80676362300670501</v>
      </c>
      <c r="G319">
        <v>0.124795065562065</v>
      </c>
      <c r="H319">
        <v>-1.5385860152062201</v>
      </c>
      <c r="I319">
        <v>-0.25888331473339299</v>
      </c>
      <c r="J319">
        <v>1.11984738362752</v>
      </c>
      <c r="K319">
        <v>0.43316187102898401</v>
      </c>
      <c r="L319">
        <v>-2.2961041258658801</v>
      </c>
      <c r="M319">
        <v>0.52146312764610503</v>
      </c>
      <c r="N319">
        <v>-3.99773693706913</v>
      </c>
      <c r="O319">
        <v>-0.329988477885785</v>
      </c>
      <c r="P319">
        <v>0.117923489511466</v>
      </c>
      <c r="Q319">
        <v>0.29456436829187299</v>
      </c>
      <c r="R319">
        <v>-1.2960995640720501</v>
      </c>
      <c r="S319">
        <v>0.313053837701949</v>
      </c>
      <c r="T319">
        <v>-8.3585035653639103E-2</v>
      </c>
      <c r="U319">
        <v>-0.39693138247459903</v>
      </c>
      <c r="V319">
        <v>-1.2790433367727501</v>
      </c>
      <c r="W319">
        <v>1.3058544330563699</v>
      </c>
      <c r="X319">
        <v>0.910943381138129</v>
      </c>
      <c r="Y319">
        <v>0.74966616246785001</v>
      </c>
      <c r="Z319">
        <v>0.2000215238685</v>
      </c>
      <c r="AA319">
        <v>1.1198045945862301</v>
      </c>
      <c r="AB319">
        <v>1.0700239616277201</v>
      </c>
      <c r="AC319">
        <v>-0.353128210709162</v>
      </c>
      <c r="AD319">
        <v>0.37390357862604301</v>
      </c>
      <c r="AE319">
        <v>-8.5294493377264802E-2</v>
      </c>
      <c r="AF319">
        <v>-0.23354916835936301</v>
      </c>
      <c r="AG319">
        <v>0.31975374936871698</v>
      </c>
      <c r="AH319">
        <v>-4.7403865765290396</v>
      </c>
      <c r="AI319">
        <v>-0.87039768339662704</v>
      </c>
      <c r="AJ319">
        <v>-2.2375194794364401</v>
      </c>
      <c r="AK319">
        <v>-0.29770162902315001</v>
      </c>
      <c r="AL319">
        <v>0.75508269364144498</v>
      </c>
      <c r="AM319">
        <v>-5.9884372395966903</v>
      </c>
      <c r="AN319">
        <v>0.43681463750691502</v>
      </c>
      <c r="AO319">
        <v>-0.79532685206318399</v>
      </c>
      <c r="AP319">
        <v>0.96823996742045804</v>
      </c>
      <c r="AQ319">
        <v>-1.07005485258782</v>
      </c>
      <c r="AR319">
        <v>-0.34919920510994301</v>
      </c>
      <c r="AS319">
        <v>-2.3208200509437402</v>
      </c>
      <c r="AT319">
        <v>-0.56051231339635899</v>
      </c>
      <c r="AU319">
        <v>-0.39875978593136102</v>
      </c>
      <c r="AV319">
        <v>1.1984083294218499</v>
      </c>
      <c r="AW319">
        <v>0.88454664589272602</v>
      </c>
      <c r="AX319">
        <v>-0.18771537985728101</v>
      </c>
    </row>
    <row r="320" spans="1:50">
      <c r="A320">
        <v>-1.8760474745575999</v>
      </c>
      <c r="B320">
        <v>0.234915668271138</v>
      </c>
      <c r="C320">
        <v>0.41793380000595198</v>
      </c>
      <c r="D320">
        <v>-0.72926262862882196</v>
      </c>
      <c r="E320">
        <v>0.80674394078627998</v>
      </c>
      <c r="F320">
        <v>0.27664044614116801</v>
      </c>
      <c r="G320">
        <v>0.29092696159618497</v>
      </c>
      <c r="H320">
        <v>-1.5181718652624401</v>
      </c>
      <c r="I320">
        <v>-0.83398253124955002</v>
      </c>
      <c r="J320">
        <v>0.76615915021871395</v>
      </c>
      <c r="K320">
        <v>0.26790172191442801</v>
      </c>
      <c r="L320">
        <v>-2.0869767949605902</v>
      </c>
      <c r="M320">
        <v>0.100111620209478</v>
      </c>
      <c r="N320">
        <v>-4.3080410697831502</v>
      </c>
      <c r="O320">
        <v>-0.57613461891081197</v>
      </c>
      <c r="P320">
        <v>0.37420260994177201</v>
      </c>
      <c r="Q320">
        <v>0.45915844148582002</v>
      </c>
      <c r="R320">
        <v>-0.806229830698729</v>
      </c>
      <c r="S320">
        <v>0.48652367519782802</v>
      </c>
      <c r="T320">
        <v>0.18350701362622199</v>
      </c>
      <c r="U320">
        <v>-1.58398331950075</v>
      </c>
      <c r="V320">
        <v>-1.1725643137721999</v>
      </c>
      <c r="W320">
        <v>0.56860672531002698</v>
      </c>
      <c r="X320" t="s">
        <v>3</v>
      </c>
      <c r="Y320">
        <v>0.57634919878222102</v>
      </c>
      <c r="Z320">
        <v>1.0032373009931601</v>
      </c>
      <c r="AA320">
        <v>-1.13647081684962</v>
      </c>
      <c r="AB320">
        <v>1.1069843974139599</v>
      </c>
      <c r="AC320">
        <v>-0.87190250103775802</v>
      </c>
      <c r="AD320">
        <v>-0.52388856954363605</v>
      </c>
      <c r="AE320">
        <v>-0.20735522371482201</v>
      </c>
      <c r="AF320">
        <v>0.26750574849314801</v>
      </c>
      <c r="AG320">
        <v>0.19563320054802799</v>
      </c>
      <c r="AH320">
        <v>-4.6489957368851798</v>
      </c>
      <c r="AI320">
        <v>-1.08257895334038</v>
      </c>
      <c r="AJ320">
        <v>-2.2031091554834301</v>
      </c>
      <c r="AK320">
        <v>-0.292174174057452</v>
      </c>
      <c r="AL320">
        <v>0.550132316383105</v>
      </c>
      <c r="AM320">
        <v>-5.5488738336315597</v>
      </c>
      <c r="AN320">
        <v>0.57331086943577203</v>
      </c>
      <c r="AO320">
        <v>-0.90031515935360895</v>
      </c>
      <c r="AP320">
        <v>1.3985212736337</v>
      </c>
      <c r="AQ320">
        <v>0.205527241537067</v>
      </c>
      <c r="AR320">
        <v>-0.29106999353297403</v>
      </c>
      <c r="AS320">
        <v>-2.1789234975822001</v>
      </c>
      <c r="AT320">
        <v>-0.72485232895723195</v>
      </c>
      <c r="AU320">
        <v>-1.0399307769009301</v>
      </c>
      <c r="AV320">
        <v>0.815938317172205</v>
      </c>
      <c r="AW320">
        <v>1.0099484356011501</v>
      </c>
      <c r="AX320">
        <v>0.37204461459013899</v>
      </c>
    </row>
    <row r="321" spans="1:50">
      <c r="A321">
        <v>-1.8846938186372599</v>
      </c>
      <c r="B321">
        <v>-0.31742191190633001</v>
      </c>
      <c r="C321">
        <v>0.48433542729899798</v>
      </c>
      <c r="D321">
        <v>-0.49886503488503697</v>
      </c>
      <c r="E321">
        <v>0.72244853758170702</v>
      </c>
      <c r="F321">
        <v>0.203760977964213</v>
      </c>
      <c r="G321">
        <v>-0.105198013316694</v>
      </c>
      <c r="H321">
        <v>-2.1170242907536601</v>
      </c>
      <c r="I321">
        <v>-1.30871607887259</v>
      </c>
      <c r="J321">
        <v>0.42724344221923899</v>
      </c>
      <c r="K321">
        <v>-0.17860052910147101</v>
      </c>
      <c r="L321">
        <v>-1.80061019440794</v>
      </c>
      <c r="M321">
        <v>-0.216701944353588</v>
      </c>
      <c r="N321">
        <v>-4.8592771183445302</v>
      </c>
      <c r="O321">
        <v>-0.68447447923031401</v>
      </c>
      <c r="P321">
        <v>0.92122194668062796</v>
      </c>
      <c r="Q321">
        <v>-0.22212686040139301</v>
      </c>
      <c r="R321">
        <v>-0.66338068950023799</v>
      </c>
      <c r="S321">
        <v>-0.20502053637991</v>
      </c>
      <c r="T321">
        <v>0.368893475552179</v>
      </c>
      <c r="U321">
        <v>-1.07778563051409</v>
      </c>
      <c r="V321">
        <v>-0.96794349080889897</v>
      </c>
      <c r="W321">
        <v>0.54793271984803804</v>
      </c>
      <c r="X321">
        <v>0.69230308173146604</v>
      </c>
      <c r="Y321">
        <v>0.51848764901853295</v>
      </c>
      <c r="Z321">
        <v>0.86191132490908395</v>
      </c>
      <c r="AA321">
        <v>-1.5700314573345999</v>
      </c>
      <c r="AB321">
        <v>1.57838803990073</v>
      </c>
      <c r="AC321">
        <v>-0.58320077295053496</v>
      </c>
      <c r="AD321">
        <v>0.136844565522627</v>
      </c>
      <c r="AE321">
        <v>0.11809706250992801</v>
      </c>
      <c r="AF321">
        <v>0.253781125082576</v>
      </c>
      <c r="AG321">
        <v>1.333539970171E-2</v>
      </c>
      <c r="AH321">
        <v>-4.6645305198551199</v>
      </c>
      <c r="AI321">
        <v>-0.90817501624306696</v>
      </c>
      <c r="AJ321">
        <v>-2.9003955306289702</v>
      </c>
      <c r="AK321">
        <v>0.49004185888494001</v>
      </c>
      <c r="AL321">
        <v>0.67183612525046899</v>
      </c>
      <c r="AM321">
        <v>-5.5220586044702502</v>
      </c>
      <c r="AN321">
        <v>0.90348076429240898</v>
      </c>
      <c r="AO321">
        <v>-0.80558460215872796</v>
      </c>
      <c r="AP321">
        <v>-0.14645250723129499</v>
      </c>
      <c r="AQ321">
        <v>-0.31455028913032601</v>
      </c>
      <c r="AR321">
        <v>0.83700787950514899</v>
      </c>
      <c r="AS321">
        <v>-2.2199808663319098</v>
      </c>
      <c r="AT321">
        <v>0.17826394378329999</v>
      </c>
      <c r="AU321">
        <v>-1.7450726399249501</v>
      </c>
      <c r="AV321">
        <v>0.76452674757618999</v>
      </c>
      <c r="AW321">
        <v>0.423296827073393</v>
      </c>
      <c r="AX321">
        <v>0.80250282136171203</v>
      </c>
    </row>
    <row r="322" spans="1:50">
      <c r="A322">
        <v>-0.57247704853371895</v>
      </c>
      <c r="B322">
        <v>0.77828168902431705</v>
      </c>
      <c r="C322">
        <v>0.140315261979228</v>
      </c>
      <c r="D322">
        <v>-0.40314301187916202</v>
      </c>
      <c r="E322">
        <v>0.70152232069161002</v>
      </c>
      <c r="F322">
        <v>-0.32473462751991</v>
      </c>
      <c r="G322">
        <v>0.265585696812216</v>
      </c>
      <c r="H322">
        <v>-1.56652708082973</v>
      </c>
      <c r="I322">
        <v>-1.1805126963361301</v>
      </c>
      <c r="J322">
        <v>1.03210217103497</v>
      </c>
      <c r="K322">
        <v>0.21178082348173799</v>
      </c>
      <c r="L322">
        <v>-0.61185489745538701</v>
      </c>
      <c r="M322">
        <v>0.89652635077573395</v>
      </c>
      <c r="N322">
        <v>-4.4962361881413999</v>
      </c>
      <c r="O322">
        <v>-0.74251934678739495</v>
      </c>
      <c r="P322">
        <v>0.77257597635995601</v>
      </c>
      <c r="Q322">
        <v>-0.13683041608004701</v>
      </c>
      <c r="R322">
        <v>-1.9569001012039799</v>
      </c>
      <c r="S322">
        <v>-0.33293640965283899</v>
      </c>
      <c r="T322">
        <v>-8.8357021338047695E-2</v>
      </c>
      <c r="U322">
        <v>-0.83842296211770895</v>
      </c>
      <c r="V322">
        <v>0.439010849475722</v>
      </c>
      <c r="W322">
        <v>0.66657330119044</v>
      </c>
      <c r="X322">
        <v>1.9192206885029</v>
      </c>
      <c r="Y322">
        <v>1.66544630570545</v>
      </c>
      <c r="Z322">
        <v>1.0559074201336101</v>
      </c>
      <c r="AA322">
        <v>-1.11741736597498</v>
      </c>
      <c r="AB322">
        <v>1.9623977865828399</v>
      </c>
      <c r="AC322">
        <v>0.68960876359829704</v>
      </c>
      <c r="AD322">
        <v>-0.21013768045824999</v>
      </c>
      <c r="AE322">
        <v>0.94743947753945001</v>
      </c>
      <c r="AF322">
        <v>2.2542315082846001E-2</v>
      </c>
      <c r="AG322">
        <v>0.25918104944200698</v>
      </c>
      <c r="AH322">
        <v>-5.7296482814391299</v>
      </c>
      <c r="AI322">
        <v>-0.68636202269630497</v>
      </c>
      <c r="AJ322">
        <v>-1.0974410237110099</v>
      </c>
      <c r="AK322">
        <v>0.24203527869184799</v>
      </c>
      <c r="AL322">
        <v>0.52192729711132002</v>
      </c>
      <c r="AM322">
        <v>-4.5734867176419201</v>
      </c>
      <c r="AN322">
        <v>1.81251760898466</v>
      </c>
      <c r="AO322">
        <v>-0.56008973275699803</v>
      </c>
      <c r="AP322">
        <v>0.18759015864133599</v>
      </c>
      <c r="AQ322">
        <v>-0.59297162791781599</v>
      </c>
      <c r="AR322">
        <v>1.16781508855728</v>
      </c>
      <c r="AS322">
        <v>-2.9409682040552201</v>
      </c>
      <c r="AT322">
        <v>1.42639745764318E-2</v>
      </c>
      <c r="AU322">
        <v>-0.56537601459626796</v>
      </c>
      <c r="AV322">
        <v>0.95045468597169802</v>
      </c>
      <c r="AW322">
        <v>0.94980281353687301</v>
      </c>
      <c r="AX322">
        <v>0.21470103112314901</v>
      </c>
    </row>
    <row r="323" spans="1:50">
      <c r="A323">
        <v>-0.91265124371981299</v>
      </c>
      <c r="B323">
        <v>0.80961967516827305</v>
      </c>
      <c r="C323">
        <v>0.32686983043668899</v>
      </c>
      <c r="D323">
        <v>-1.3323402697909801</v>
      </c>
      <c r="E323">
        <v>1.02181462920149</v>
      </c>
      <c r="F323">
        <v>0.19801649970780699</v>
      </c>
      <c r="G323">
        <v>-9.3734986283553298E-2</v>
      </c>
      <c r="H323">
        <v>-1.71554403496574</v>
      </c>
      <c r="I323">
        <v>-0.36280653759492099</v>
      </c>
      <c r="J323">
        <v>1.1228962167288601</v>
      </c>
      <c r="K323">
        <v>0.18356458326521499</v>
      </c>
      <c r="L323">
        <v>-2.0499650246515499</v>
      </c>
      <c r="M323">
        <v>0.96035799923126197</v>
      </c>
      <c r="N323">
        <v>-4.7737182962222002</v>
      </c>
      <c r="O323">
        <v>-0.833036012787844</v>
      </c>
      <c r="P323">
        <v>-7.3427137709318094E-2</v>
      </c>
      <c r="Q323">
        <v>0.30810369279705302</v>
      </c>
      <c r="R323">
        <v>-2.3745611771473798</v>
      </c>
      <c r="S323">
        <v>1.1655436505891901</v>
      </c>
      <c r="T323">
        <v>-0.70546296340179104</v>
      </c>
      <c r="U323">
        <v>-2.0002404880556099</v>
      </c>
      <c r="V323">
        <v>-0.484944529921574</v>
      </c>
      <c r="W323">
        <v>0.19776510410332299</v>
      </c>
      <c r="X323" t="s">
        <v>3</v>
      </c>
      <c r="Y323">
        <v>0.78936099047660702</v>
      </c>
      <c r="Z323">
        <v>-1.32091470552427E-2</v>
      </c>
      <c r="AA323">
        <v>-1.4819009241743</v>
      </c>
      <c r="AB323">
        <v>0.56377625383679897</v>
      </c>
      <c r="AC323">
        <v>-0.67728911445536899</v>
      </c>
      <c r="AD323">
        <v>-1.0564521618087099</v>
      </c>
      <c r="AE323">
        <v>-5.4592181388881797E-3</v>
      </c>
      <c r="AF323">
        <v>-0.45577782832028702</v>
      </c>
      <c r="AG323">
        <v>0.327261740220054</v>
      </c>
      <c r="AH323">
        <v>-5.76065882773237</v>
      </c>
      <c r="AI323">
        <v>-1.2818100517942701</v>
      </c>
      <c r="AJ323">
        <v>463.089604426275</v>
      </c>
      <c r="AK323">
        <v>-0.48037227662756798</v>
      </c>
      <c r="AL323">
        <v>9.9034904516294694E-2</v>
      </c>
      <c r="AM323">
        <v>-5.8776483837623203</v>
      </c>
      <c r="AN323">
        <v>0.88120791069472704</v>
      </c>
      <c r="AO323">
        <v>-0.87438380050612396</v>
      </c>
      <c r="AP323">
        <v>3.1509415418462798</v>
      </c>
      <c r="AQ323">
        <v>-1.1872074194640101</v>
      </c>
      <c r="AR323">
        <v>-0.43954537559910001</v>
      </c>
      <c r="AS323">
        <v>-2.54579755146273</v>
      </c>
      <c r="AT323">
        <v>-1.2976776353830199</v>
      </c>
      <c r="AU323">
        <v>3.2729827510935601</v>
      </c>
      <c r="AV323">
        <v>0.504959847851017</v>
      </c>
      <c r="AW323">
        <v>1.20823543557751</v>
      </c>
      <c r="AX323">
        <v>-0.31355860108896899</v>
      </c>
    </row>
    <row r="324" spans="1:50">
      <c r="A324">
        <v>-0.94967194446299197</v>
      </c>
      <c r="B324">
        <v>1.39752785671719</v>
      </c>
      <c r="C324">
        <v>0.51841390028060497</v>
      </c>
      <c r="D324">
        <v>-0.54195377074923601</v>
      </c>
      <c r="E324">
        <v>0.60580850799508201</v>
      </c>
      <c r="F324">
        <v>-8.6062894205391302E-2</v>
      </c>
      <c r="G324">
        <v>0.99580950068256702</v>
      </c>
      <c r="H324">
        <v>-1.5753058471652399</v>
      </c>
      <c r="I324">
        <v>-0.89381702888173598</v>
      </c>
      <c r="J324">
        <v>0.694808237340379</v>
      </c>
      <c r="K324">
        <v>0.78239033489860799</v>
      </c>
      <c r="L324">
        <v>-1.3410710227659299</v>
      </c>
      <c r="M324">
        <v>1.0231332044863199</v>
      </c>
      <c r="N324">
        <v>-4.0371915693245404</v>
      </c>
      <c r="O324">
        <v>-0.36456921214483201</v>
      </c>
      <c r="P324">
        <v>1.23480598985407</v>
      </c>
      <c r="Q324">
        <v>0.85783977768008202</v>
      </c>
      <c r="R324">
        <v>-2.2907808805580001</v>
      </c>
      <c r="S324">
        <v>-4.9722240028675001E-2</v>
      </c>
      <c r="T324">
        <v>-0.27467496788464502</v>
      </c>
      <c r="U324">
        <v>-1.5060570285530701</v>
      </c>
      <c r="V324">
        <v>-0.80383824550982197</v>
      </c>
      <c r="W324">
        <v>0.418855542532034</v>
      </c>
      <c r="X324">
        <v>1.5324170124271801</v>
      </c>
      <c r="Y324">
        <v>0.83778130326002498</v>
      </c>
      <c r="Z324">
        <v>-0.14195189668048599</v>
      </c>
      <c r="AA324">
        <v>-0.71823734605188305</v>
      </c>
      <c r="AB324">
        <v>1.3833789420329099</v>
      </c>
      <c r="AC324">
        <v>-0.4039126569666</v>
      </c>
      <c r="AD324">
        <v>-0.80005074027859402</v>
      </c>
      <c r="AE324">
        <v>-1.0272200093447899E-2</v>
      </c>
      <c r="AF324">
        <v>0.181001308429347</v>
      </c>
      <c r="AG324">
        <v>0.59063828283711906</v>
      </c>
      <c r="AH324">
        <v>-5.7398184079968599</v>
      </c>
      <c r="AI324">
        <v>-0.79506713472323598</v>
      </c>
      <c r="AJ324">
        <v>-1.6687714148403701</v>
      </c>
      <c r="AK324">
        <v>2.0295700324388499</v>
      </c>
      <c r="AL324">
        <v>0.68402674532297503</v>
      </c>
      <c r="AM324">
        <v>-5.1324544297291599</v>
      </c>
      <c r="AN324">
        <v>0.82528319591325905</v>
      </c>
      <c r="AO324">
        <v>-0.42753615646305798</v>
      </c>
      <c r="AP324">
        <v>1.15952303277492</v>
      </c>
      <c r="AQ324">
        <v>-1.1908444213644001</v>
      </c>
      <c r="AR324">
        <v>0.86443522214197499</v>
      </c>
      <c r="AS324">
        <v>-2.9063662294125399</v>
      </c>
      <c r="AT324">
        <v>-0.61044596968697695</v>
      </c>
      <c r="AU324">
        <v>-0.55963761226640596</v>
      </c>
      <c r="AV324">
        <v>0.76756332576033404</v>
      </c>
      <c r="AW324">
        <v>0.87102937818451198</v>
      </c>
      <c r="AX324">
        <v>0.47283780480829402</v>
      </c>
    </row>
    <row r="325" spans="1:50">
      <c r="A325">
        <v>-0.94067756340132902</v>
      </c>
      <c r="B325">
        <v>3.0135230862896498</v>
      </c>
      <c r="C325">
        <v>9.0574837495732696E-3</v>
      </c>
      <c r="D325">
        <v>-0.68648052400123405</v>
      </c>
      <c r="E325">
        <v>0.77647602960315598</v>
      </c>
      <c r="F325">
        <v>0.33934524664733201</v>
      </c>
      <c r="G325">
        <v>0.292826827322616</v>
      </c>
      <c r="H325">
        <v>-1.3651915184050001</v>
      </c>
      <c r="I325">
        <v>-1.3247377518088099</v>
      </c>
      <c r="J325">
        <v>0.65782572566155095</v>
      </c>
      <c r="K325">
        <v>0.37356661055267198</v>
      </c>
      <c r="L325">
        <v>-1.22722652718309</v>
      </c>
      <c r="M325">
        <v>1.4851899389415899</v>
      </c>
      <c r="N325">
        <v>-4.1870900044635997</v>
      </c>
      <c r="O325">
        <v>-0.65282170312753196</v>
      </c>
      <c r="P325">
        <v>-2.6937748117033901E-2</v>
      </c>
      <c r="Q325">
        <v>0.43073284213491903</v>
      </c>
      <c r="R325">
        <v>-2.1415886754952198</v>
      </c>
      <c r="S325">
        <v>0.85328365758321001</v>
      </c>
      <c r="T325">
        <v>-0.58495608345045802</v>
      </c>
      <c r="U325">
        <v>-1.4825845051942099</v>
      </c>
      <c r="V325">
        <v>-0.62523914372272704</v>
      </c>
      <c r="W325">
        <v>0.541316869677954</v>
      </c>
      <c r="X325">
        <v>0.92687861865277699</v>
      </c>
      <c r="Y325">
        <v>0.66115525420306998</v>
      </c>
      <c r="Z325">
        <v>-0.60571889769430298</v>
      </c>
      <c r="AA325">
        <v>-0.29967796304378203</v>
      </c>
      <c r="AB325">
        <v>0.88304408270113599</v>
      </c>
      <c r="AC325">
        <v>0.146672877959169</v>
      </c>
      <c r="AD325">
        <v>-0.78564855046097903</v>
      </c>
      <c r="AE325">
        <v>0.17212376057079601</v>
      </c>
      <c r="AF325">
        <v>-0.39438797075186599</v>
      </c>
      <c r="AG325">
        <v>0.62700127888707502</v>
      </c>
      <c r="AH325">
        <v>-5.5779218072408199</v>
      </c>
      <c r="AI325">
        <v>-1.0445442236000899</v>
      </c>
      <c r="AJ325">
        <v>-2.7508365902207998</v>
      </c>
      <c r="AK325">
        <v>-0.114235421637696</v>
      </c>
      <c r="AL325">
        <v>0.40143848243680502</v>
      </c>
      <c r="AM325">
        <v>-5.47791160676082</v>
      </c>
      <c r="AN325">
        <v>1.38749056234162</v>
      </c>
      <c r="AO325">
        <v>-0.70014469590878403</v>
      </c>
      <c r="AP325">
        <v>1.6278834795413599</v>
      </c>
      <c r="AQ325">
        <v>-1.1352873003161901</v>
      </c>
      <c r="AR325">
        <v>0.87787068624035502</v>
      </c>
      <c r="AS325">
        <v>-3.1153874348830799</v>
      </c>
      <c r="AT325">
        <v>-0.45628766394516102</v>
      </c>
      <c r="AU325">
        <v>-1.4097205610902199</v>
      </c>
      <c r="AV325">
        <v>0.85590460530614398</v>
      </c>
      <c r="AW325">
        <v>0.59777520332231404</v>
      </c>
      <c r="AX325">
        <v>0.264982031103209</v>
      </c>
    </row>
    <row r="326" spans="1:50">
      <c r="A326">
        <v>-1.40466887779229</v>
      </c>
      <c r="B326">
        <v>0.37448366502283897</v>
      </c>
      <c r="C326">
        <v>0.60553476669439699</v>
      </c>
      <c r="D326">
        <v>-0.63977142298427003</v>
      </c>
      <c r="E326">
        <v>0.82331402615768601</v>
      </c>
      <c r="F326">
        <v>0.241569793287498</v>
      </c>
      <c r="G326">
        <v>0.14384883679487101</v>
      </c>
      <c r="H326">
        <v>-1.43412564008114</v>
      </c>
      <c r="I326">
        <v>-0.97484958900659602</v>
      </c>
      <c r="J326">
        <v>0.57726404052429303</v>
      </c>
      <c r="K326">
        <v>-4.2898424323869901E-2</v>
      </c>
      <c r="L326">
        <v>-1.9314089921829101</v>
      </c>
      <c r="M326">
        <v>0.19550326692068401</v>
      </c>
      <c r="N326">
        <v>-4.6087841952024498</v>
      </c>
      <c r="O326">
        <v>-0.66436108634965396</v>
      </c>
      <c r="P326">
        <v>0.31763204064606099</v>
      </c>
      <c r="Q326">
        <v>6.4022408184072496E-2</v>
      </c>
      <c r="R326">
        <v>-1.1355263167526699</v>
      </c>
      <c r="S326">
        <v>0.24259617022806301</v>
      </c>
      <c r="T326">
        <v>-0.14068350995537601</v>
      </c>
      <c r="U326">
        <v>-1.46346636554911</v>
      </c>
      <c r="V326">
        <v>-1.09049361191903</v>
      </c>
      <c r="W326">
        <v>0.37347079460570698</v>
      </c>
      <c r="X326">
        <v>0.35502136810237001</v>
      </c>
      <c r="Y326">
        <v>0.46674604144153298</v>
      </c>
      <c r="Z326">
        <v>0.71350967809713295</v>
      </c>
      <c r="AA326">
        <v>-1.3860855691584499</v>
      </c>
      <c r="AB326">
        <v>0.58930869536700903</v>
      </c>
      <c r="AC326">
        <v>-0.49635853849379202</v>
      </c>
      <c r="AD326">
        <v>-0.80631351891066105</v>
      </c>
      <c r="AE326">
        <v>-2.34560925445523E-2</v>
      </c>
      <c r="AF326">
        <v>0.17582396894973301</v>
      </c>
      <c r="AG326">
        <v>0.16164217529681801</v>
      </c>
      <c r="AH326">
        <v>-5.0680046503614902</v>
      </c>
      <c r="AI326">
        <v>-0.93100316040896103</v>
      </c>
      <c r="AJ326">
        <v>-3.0591539356001198</v>
      </c>
      <c r="AK326">
        <v>0.2381070801372</v>
      </c>
      <c r="AL326">
        <v>0.42560031880554</v>
      </c>
      <c r="AM326">
        <v>-5.7168576429979101</v>
      </c>
      <c r="AN326">
        <v>1.02644067268193</v>
      </c>
      <c r="AO326">
        <v>-0.85666274080472204</v>
      </c>
      <c r="AP326">
        <v>0.106751994654702</v>
      </c>
      <c r="AQ326">
        <v>-0.586846372680774</v>
      </c>
      <c r="AR326">
        <v>0.58319835131590503</v>
      </c>
      <c r="AS326">
        <v>-2.2076933980104099</v>
      </c>
      <c r="AT326">
        <v>-0.39348895857607902</v>
      </c>
      <c r="AU326">
        <v>-1.45466957981915</v>
      </c>
      <c r="AV326">
        <v>0.49601257677149901</v>
      </c>
      <c r="AW326">
        <v>0.64098656665327602</v>
      </c>
      <c r="AX326">
        <v>-9.1338220602238299E-2</v>
      </c>
    </row>
    <row r="327" spans="1:50">
      <c r="A327">
        <v>2.66498771701582</v>
      </c>
      <c r="B327">
        <v>1.19615179501838</v>
      </c>
      <c r="C327">
        <v>0.144187515690297</v>
      </c>
      <c r="D327">
        <v>-0.27237418527570101</v>
      </c>
      <c r="E327">
        <v>0.55924230807823605</v>
      </c>
      <c r="F327">
        <v>0.25817488384288301</v>
      </c>
      <c r="G327">
        <v>0.78986520829515605</v>
      </c>
      <c r="H327">
        <v>-0.71532996727029996</v>
      </c>
      <c r="I327">
        <v>-0.91286273956669794</v>
      </c>
      <c r="J327">
        <v>0.61506539217312395</v>
      </c>
      <c r="K327">
        <v>0.29309270791143599</v>
      </c>
      <c r="L327">
        <v>-1.16336756231077</v>
      </c>
      <c r="M327">
        <v>0.49275733451801101</v>
      </c>
      <c r="N327">
        <v>-4.2075295835812296</v>
      </c>
      <c r="O327">
        <v>-0.92288401691268895</v>
      </c>
      <c r="P327">
        <v>0.16016916268305101</v>
      </c>
      <c r="Q327">
        <v>0.211802437876876</v>
      </c>
      <c r="R327">
        <v>-1.52762922093027</v>
      </c>
      <c r="S327">
        <v>0.226847438347795</v>
      </c>
      <c r="T327">
        <v>-0.26130637321293798</v>
      </c>
      <c r="U327">
        <v>-1.2493815161777599</v>
      </c>
      <c r="V327">
        <v>-1.1283863885407499</v>
      </c>
      <c r="W327">
        <v>0.405191848734333</v>
      </c>
      <c r="X327">
        <v>0.42972738654980802</v>
      </c>
      <c r="Y327">
        <v>0.26490530128818801</v>
      </c>
      <c r="Z327">
        <v>-0.13246156716131799</v>
      </c>
      <c r="AA327">
        <v>-1.2077848491144101</v>
      </c>
      <c r="AB327">
        <v>0.54839396330772405</v>
      </c>
      <c r="AC327">
        <v>-0.119092473315818</v>
      </c>
      <c r="AD327">
        <v>-1.1892315661139701</v>
      </c>
      <c r="AE327">
        <v>9.1073664410648597E-2</v>
      </c>
      <c r="AF327">
        <v>1.0045443377367</v>
      </c>
      <c r="AG327">
        <v>0.40673566502248798</v>
      </c>
      <c r="AH327">
        <v>-5.4327117377712799</v>
      </c>
      <c r="AI327">
        <v>-1.0109257956947599</v>
      </c>
      <c r="AJ327">
        <v>-2.9272885539986899</v>
      </c>
      <c r="AK327">
        <v>1.61666850972132</v>
      </c>
      <c r="AL327">
        <v>0.419577409120236</v>
      </c>
      <c r="AM327">
        <v>-5.3467281201175201</v>
      </c>
      <c r="AN327">
        <v>1.31194041698911</v>
      </c>
      <c r="AO327">
        <v>-0.84273398801483201</v>
      </c>
      <c r="AP327">
        <v>0.38134974840937003</v>
      </c>
      <c r="AQ327">
        <v>-0.11688726885159199</v>
      </c>
      <c r="AR327">
        <v>2.0069508289654201</v>
      </c>
      <c r="AS327">
        <v>-2.8523573710722299</v>
      </c>
      <c r="AT327">
        <v>-9.3140986390700703E-2</v>
      </c>
      <c r="AU327">
        <v>-1.86060763725084</v>
      </c>
      <c r="AV327">
        <v>0.77903874831060205</v>
      </c>
      <c r="AW327">
        <v>0.89559472469575896</v>
      </c>
      <c r="AX327">
        <v>5.6615063914500503E-2</v>
      </c>
    </row>
    <row r="328" spans="1:50">
      <c r="A328">
        <v>-1.9004698323729901</v>
      </c>
      <c r="B328">
        <v>4.0241769976295902</v>
      </c>
      <c r="C328">
        <v>0.68129465078196305</v>
      </c>
      <c r="D328">
        <v>-0.25195127183202898</v>
      </c>
      <c r="E328">
        <v>1.11794993538498</v>
      </c>
      <c r="F328">
        <v>-0.106070118940882</v>
      </c>
      <c r="G328">
        <v>0.684105635357808</v>
      </c>
      <c r="H328">
        <v>-0.87516663507965198</v>
      </c>
      <c r="I328">
        <v>-1.6151556876764599</v>
      </c>
      <c r="J328">
        <v>0.72665722168765301</v>
      </c>
      <c r="K328">
        <v>0.23662741750871599</v>
      </c>
      <c r="L328">
        <v>-1.65162863059895</v>
      </c>
      <c r="M328">
        <v>469.860550090088</v>
      </c>
      <c r="N328">
        <v>-3.6993750317962601</v>
      </c>
      <c r="O328">
        <v>0.25369065950905301</v>
      </c>
      <c r="P328">
        <v>0.53148248034268997</v>
      </c>
      <c r="Q328">
        <v>0.65951003328611102</v>
      </c>
      <c r="R328">
        <v>-1.82441792951813</v>
      </c>
      <c r="S328">
        <v>0.77522172936971101</v>
      </c>
      <c r="T328">
        <v>-0.244090218645831</v>
      </c>
      <c r="U328">
        <v>-1.7214073777459</v>
      </c>
      <c r="V328">
        <v>0.21637345726455701</v>
      </c>
      <c r="W328">
        <v>0.55512056012877398</v>
      </c>
      <c r="X328">
        <v>0.26479413067248497</v>
      </c>
      <c r="Y328">
        <v>1.1614186519646399</v>
      </c>
      <c r="Z328">
        <v>0.86642894098084799</v>
      </c>
      <c r="AA328">
        <v>-0.48462352045825902</v>
      </c>
      <c r="AB328">
        <v>1.0518720760237901</v>
      </c>
      <c r="AC328">
        <v>7.7210541491306794E-2</v>
      </c>
      <c r="AD328">
        <v>-0.41778820239212899</v>
      </c>
      <c r="AE328">
        <v>0.50877131839795497</v>
      </c>
      <c r="AF328">
        <v>-0.307657092263322</v>
      </c>
      <c r="AG328">
        <v>0.79294057612547297</v>
      </c>
      <c r="AH328">
        <v>-5.45050771697694</v>
      </c>
      <c r="AI328">
        <v>5.2675592029159599E-2</v>
      </c>
      <c r="AJ328">
        <v>-2.9614304029440799</v>
      </c>
      <c r="AK328">
        <v>-0.17061925954510701</v>
      </c>
      <c r="AL328">
        <v>0.58560130922629305</v>
      </c>
      <c r="AM328">
        <v>-5.1314688470647498</v>
      </c>
      <c r="AN328">
        <v>1.8533679501710101</v>
      </c>
      <c r="AO328">
        <v>-0.265287685732502</v>
      </c>
      <c r="AP328">
        <v>0.84039463290346905</v>
      </c>
      <c r="AQ328">
        <v>-0.89902052558403001</v>
      </c>
      <c r="AR328">
        <v>2.1050796126650502</v>
      </c>
      <c r="AS328">
        <v>-2.3551285753308502</v>
      </c>
      <c r="AT328">
        <v>-8.2558175918828205E-2</v>
      </c>
      <c r="AU328" t="s">
        <v>3</v>
      </c>
      <c r="AV328">
        <v>0.26866947862086898</v>
      </c>
      <c r="AW328">
        <v>0.54437770916245198</v>
      </c>
      <c r="AX328">
        <v>0.15208493409829901</v>
      </c>
    </row>
    <row r="329" spans="1:50">
      <c r="A329">
        <v>-1.5507373776564399</v>
      </c>
      <c r="B329">
        <v>0.55570737910930601</v>
      </c>
      <c r="C329">
        <v>0.32339952639348202</v>
      </c>
      <c r="D329">
        <v>-0.23199636042091601</v>
      </c>
      <c r="E329">
        <v>0.29964994228578401</v>
      </c>
      <c r="F329">
        <v>0.184999851039861</v>
      </c>
      <c r="G329">
        <v>0.44190041282618397</v>
      </c>
      <c r="H329">
        <v>-1.507309203311</v>
      </c>
      <c r="I329">
        <v>-1.3688178444968699</v>
      </c>
      <c r="J329">
        <v>0.23725763916811099</v>
      </c>
      <c r="K329">
        <v>0.35468032931784499</v>
      </c>
      <c r="L329">
        <v>-1.74506778285207</v>
      </c>
      <c r="M329">
        <v>0.35497659232275097</v>
      </c>
      <c r="N329">
        <v>-4.05442874454946</v>
      </c>
      <c r="O329">
        <v>-0.45809061776561799</v>
      </c>
      <c r="P329">
        <v>-8.0872142187347396E-2</v>
      </c>
      <c r="Q329">
        <v>-9.1749815367905996E-2</v>
      </c>
      <c r="R329">
        <v>-1.5261294309741</v>
      </c>
      <c r="S329">
        <v>0.15956774396555801</v>
      </c>
      <c r="T329">
        <v>-0.47521297079289998</v>
      </c>
      <c r="U329">
        <v>-1.0828840116541101</v>
      </c>
      <c r="V329">
        <v>-0.99387448774226905</v>
      </c>
      <c r="W329">
        <v>0.83479711045719596</v>
      </c>
      <c r="X329">
        <v>0.16934508132466999</v>
      </c>
      <c r="Y329">
        <v>0.25048745558424002</v>
      </c>
      <c r="Z329">
        <v>0.26547657175220202</v>
      </c>
      <c r="AA329">
        <v>-0.54347208373079803</v>
      </c>
      <c r="AB329">
        <v>1.7177384442327901</v>
      </c>
      <c r="AC329">
        <v>-0.443178528066836</v>
      </c>
      <c r="AD329">
        <v>-0.17979915580328201</v>
      </c>
      <c r="AE329">
        <v>-0.123865525642844</v>
      </c>
      <c r="AF329">
        <v>0.26831431106648301</v>
      </c>
      <c r="AG329">
        <v>0.17294207775822601</v>
      </c>
      <c r="AH329">
        <v>-5.4549086673920302</v>
      </c>
      <c r="AI329">
        <v>-0.84045212791736001</v>
      </c>
      <c r="AJ329">
        <v>-2.3623480464710398</v>
      </c>
      <c r="AK329">
        <v>0.21411381289685499</v>
      </c>
      <c r="AL329">
        <v>0.87840894948592996</v>
      </c>
      <c r="AM329">
        <v>-5.1807962372596101</v>
      </c>
      <c r="AN329">
        <v>0.56876998361868703</v>
      </c>
      <c r="AO329">
        <v>-1.08165293393178</v>
      </c>
      <c r="AP329">
        <v>0.90190570430330297</v>
      </c>
      <c r="AQ329">
        <v>-0.32222943405123999</v>
      </c>
      <c r="AR329">
        <v>0.35552262740621698</v>
      </c>
      <c r="AS329">
        <v>-2.6671777008318802</v>
      </c>
      <c r="AT329">
        <v>-0.136117903774364</v>
      </c>
      <c r="AU329">
        <v>-1.30893635666097</v>
      </c>
      <c r="AV329">
        <v>1.19941219904639</v>
      </c>
      <c r="AW329">
        <v>0.83674421727958104</v>
      </c>
      <c r="AX329">
        <v>0.92528120092763799</v>
      </c>
    </row>
    <row r="330" spans="1:50">
      <c r="A330">
        <v>-1.32494928434126</v>
      </c>
      <c r="B330">
        <v>0.45372715778793699</v>
      </c>
      <c r="C330">
        <v>1.7435289995704899</v>
      </c>
      <c r="D330">
        <v>-1.1683340244604801</v>
      </c>
      <c r="E330">
        <v>1.5860958499975399</v>
      </c>
      <c r="F330">
        <v>0.32007932406716999</v>
      </c>
      <c r="G330">
        <v>-0.23685565697687999</v>
      </c>
      <c r="H330">
        <v>-2.1587235829180602</v>
      </c>
      <c r="I330">
        <v>-0.680771321157151</v>
      </c>
      <c r="J330">
        <v>0.71687771831985703</v>
      </c>
      <c r="K330">
        <v>3.06274943375116E-2</v>
      </c>
      <c r="L330">
        <v>-1.9472132520893799</v>
      </c>
      <c r="M330">
        <v>0.45573935481567701</v>
      </c>
      <c r="N330">
        <v>-4.95603860503694</v>
      </c>
      <c r="O330">
        <v>-0.211663381606227</v>
      </c>
      <c r="P330">
        <v>1.4609478028065499</v>
      </c>
      <c r="Q330">
        <v>0.60814223369762099</v>
      </c>
      <c r="R330">
        <v>-2.3043613594390302</v>
      </c>
      <c r="S330">
        <v>0.35482730018097097</v>
      </c>
      <c r="T330">
        <v>-0.32809305827069202</v>
      </c>
      <c r="U330">
        <v>-1.6903886299602999</v>
      </c>
      <c r="V330">
        <v>-0.85965809315827901</v>
      </c>
      <c r="W330" s="1">
        <v>7.1371868140643904E-5</v>
      </c>
      <c r="X330">
        <v>0.57978259850145297</v>
      </c>
      <c r="Y330">
        <v>1.00077604594152</v>
      </c>
      <c r="Z330">
        <v>-0.260014785800258</v>
      </c>
      <c r="AA330">
        <v>-1.4800439740929801</v>
      </c>
      <c r="AB330">
        <v>0.57909842214283302</v>
      </c>
      <c r="AC330">
        <v>-0.55308077679161605</v>
      </c>
      <c r="AD330">
        <v>-0.709720542574659</v>
      </c>
      <c r="AE330">
        <v>8.4668199972633296E-3</v>
      </c>
      <c r="AF330">
        <v>-0.62963331835501601</v>
      </c>
      <c r="AG330">
        <v>0.435384108055969</v>
      </c>
      <c r="AH330">
        <v>-5.4280231319052197</v>
      </c>
      <c r="AI330">
        <v>-1.0306066226925901</v>
      </c>
      <c r="AJ330">
        <v>-2.94040568470668</v>
      </c>
      <c r="AK330">
        <v>0.65557887217616495</v>
      </c>
      <c r="AL330">
        <v>0.42739772548105898</v>
      </c>
      <c r="AM330">
        <v>-6.0437322224177299</v>
      </c>
      <c r="AN330">
        <v>1.1223054391754299</v>
      </c>
      <c r="AO330">
        <v>-0.33682823988981803</v>
      </c>
      <c r="AP330">
        <v>5.6725836807542604E-3</v>
      </c>
      <c r="AQ330">
        <v>-1.8073284047610401</v>
      </c>
      <c r="AR330">
        <v>0.68280545478437105</v>
      </c>
      <c r="AS330">
        <v>-2.2978159378603298</v>
      </c>
      <c r="AT330">
        <v>-0.910157288738353</v>
      </c>
      <c r="AU330">
        <v>-0.60858963416774703</v>
      </c>
      <c r="AV330">
        <v>0.31868060544219901</v>
      </c>
      <c r="AW330">
        <v>0.25779001302538201</v>
      </c>
      <c r="AX330">
        <v>-0.206247282419355</v>
      </c>
    </row>
    <row r="331" spans="1:50">
      <c r="A331" t="s">
        <v>3</v>
      </c>
      <c r="B331">
        <v>1.6081147195432</v>
      </c>
      <c r="C331">
        <v>-7.9104683189727895E-2</v>
      </c>
      <c r="D331">
        <v>-0.85601554848906003</v>
      </c>
      <c r="E331">
        <v>0.81039545419983094</v>
      </c>
      <c r="F331">
        <v>0.67978610900811198</v>
      </c>
      <c r="G331">
        <v>-3.3413513709633302E-2</v>
      </c>
      <c r="H331">
        <v>-1.5508171214526001</v>
      </c>
      <c r="I331">
        <v>-0.90209755213801501</v>
      </c>
      <c r="J331">
        <v>0.80635409966471305</v>
      </c>
      <c r="K331">
        <v>0.354766948012746</v>
      </c>
      <c r="L331">
        <v>-1.3840466073704301</v>
      </c>
      <c r="M331">
        <v>0.79389971963877604</v>
      </c>
      <c r="N331">
        <v>-4.2996343772285002</v>
      </c>
      <c r="O331">
        <v>-0.72687075318683403</v>
      </c>
      <c r="P331">
        <v>7.9799897719478194E-2</v>
      </c>
      <c r="Q331">
        <v>0.41338205636922598</v>
      </c>
      <c r="R331">
        <v>-1.8983754658137499</v>
      </c>
      <c r="S331">
        <v>0.26205218550311798</v>
      </c>
      <c r="T331">
        <v>-0.37732930770211098</v>
      </c>
      <c r="U331">
        <v>-0.44158722367367198</v>
      </c>
      <c r="V331">
        <v>-1.18123504471639</v>
      </c>
      <c r="W331">
        <v>0.52870469209871795</v>
      </c>
      <c r="X331">
        <v>0.79965604071513896</v>
      </c>
      <c r="Y331">
        <v>0.72130027631943205</v>
      </c>
      <c r="Z331">
        <v>-0.75260009568581898</v>
      </c>
      <c r="AA331">
        <v>0.27446009327954202</v>
      </c>
      <c r="AB331">
        <v>0.55120721634257597</v>
      </c>
      <c r="AC331">
        <v>0.16507797713988201</v>
      </c>
      <c r="AD331">
        <v>-0.725262358619158</v>
      </c>
      <c r="AE331">
        <v>9.4608388846615696E-2</v>
      </c>
      <c r="AF331">
        <v>-0.53354275811185503</v>
      </c>
      <c r="AG331">
        <v>0.35728811425023699</v>
      </c>
      <c r="AH331">
        <v>-5.2250474832023901</v>
      </c>
      <c r="AI331">
        <v>-1.2026583489039</v>
      </c>
      <c r="AJ331">
        <v>-3.2096966721658702</v>
      </c>
      <c r="AK331">
        <v>0.19555131969800199</v>
      </c>
      <c r="AL331">
        <v>0.40575731093817602</v>
      </c>
      <c r="AM331">
        <v>-5.9831972593084002</v>
      </c>
      <c r="AN331">
        <v>1.40350977545126</v>
      </c>
      <c r="AO331">
        <v>-0.76512827449013898</v>
      </c>
      <c r="AP331">
        <v>0.27457788675426598</v>
      </c>
      <c r="AQ331">
        <v>-1.55595179840245</v>
      </c>
      <c r="AR331">
        <v>0.79033560661610902</v>
      </c>
      <c r="AS331">
        <v>-3.2171052798479098</v>
      </c>
      <c r="AT331">
        <v>-0.12877540561626499</v>
      </c>
      <c r="AU331">
        <v>-1.8231603655047099</v>
      </c>
      <c r="AV331">
        <v>1.0828082468750999</v>
      </c>
      <c r="AW331">
        <v>0.34257023384301499</v>
      </c>
      <c r="AX331">
        <v>-0.21341769218746001</v>
      </c>
    </row>
    <row r="332" spans="1:50">
      <c r="A332">
        <v>-1.4618543867423901</v>
      </c>
      <c r="B332">
        <v>1.01489572417922</v>
      </c>
      <c r="C332">
        <v>-0.156668553856117</v>
      </c>
      <c r="D332">
        <v>-0.55091829512434898</v>
      </c>
      <c r="E332">
        <v>0.32876343926441298</v>
      </c>
      <c r="F332">
        <v>-0.33806526073791698</v>
      </c>
      <c r="G332">
        <v>0.44480631091009798</v>
      </c>
      <c r="H332">
        <v>-1.18076371261158</v>
      </c>
      <c r="I332">
        <v>-1.52139198660254</v>
      </c>
      <c r="J332">
        <v>0.48899076151857701</v>
      </c>
      <c r="K332">
        <v>-4.6768800697186703E-2</v>
      </c>
      <c r="L332">
        <v>-1.7015739491639601</v>
      </c>
      <c r="M332">
        <v>0.75180376273349803</v>
      </c>
      <c r="N332">
        <v>-4.2817583399369399</v>
      </c>
      <c r="O332">
        <v>-0.95810668359568596</v>
      </c>
      <c r="P332">
        <v>3.0705896597070302E-3</v>
      </c>
      <c r="Q332">
        <v>-9.9591328949393695E-2</v>
      </c>
      <c r="R332">
        <v>-1.95630611963054</v>
      </c>
      <c r="S332">
        <v>-0.178421888763549</v>
      </c>
      <c r="T332">
        <v>-0.52176105936820005</v>
      </c>
      <c r="U332">
        <v>-1.7286067433321299</v>
      </c>
      <c r="V332">
        <v>-0.88747366700262997</v>
      </c>
      <c r="W332">
        <v>0.44360534177206201</v>
      </c>
      <c r="X332">
        <v>0.60602967095585702</v>
      </c>
      <c r="Y332">
        <v>0.44283474844619802</v>
      </c>
      <c r="Z332">
        <v>0.17790474986532601</v>
      </c>
      <c r="AA332">
        <v>-1.0865480090379001</v>
      </c>
      <c r="AB332">
        <v>0.79095360172686602</v>
      </c>
      <c r="AC332">
        <v>-0.38542321396353302</v>
      </c>
      <c r="AD332">
        <v>-1.0407271623715999</v>
      </c>
      <c r="AE332">
        <v>-5.2131568398738698E-2</v>
      </c>
      <c r="AF332">
        <v>-1.9923510666057999E-2</v>
      </c>
      <c r="AG332">
        <v>0.14078762932962699</v>
      </c>
      <c r="AH332">
        <v>-5.8079530959857602</v>
      </c>
      <c r="AI332">
        <v>-0.95990654096434702</v>
      </c>
      <c r="AJ332">
        <v>-2.7689665119609499</v>
      </c>
      <c r="AK332">
        <v>-0.18769335523835401</v>
      </c>
      <c r="AL332">
        <v>0.213014525221846</v>
      </c>
      <c r="AM332">
        <v>-5.3078454074445602</v>
      </c>
      <c r="AN332">
        <v>0.94928891882495903</v>
      </c>
      <c r="AO332">
        <v>-0.95202516923290703</v>
      </c>
      <c r="AP332">
        <v>0.531334862619673</v>
      </c>
      <c r="AQ332">
        <v>-0.41760925867703702</v>
      </c>
      <c r="AR332">
        <v>0.55973366422347504</v>
      </c>
      <c r="AS332">
        <v>-3.0757353039536199</v>
      </c>
      <c r="AT332">
        <v>-0.446972537407471</v>
      </c>
      <c r="AU332">
        <v>-1.36658623829695</v>
      </c>
      <c r="AV332">
        <v>0.396599042321575</v>
      </c>
      <c r="AW332">
        <v>0.662967929264628</v>
      </c>
      <c r="AX332">
        <v>-0.12510987500912399</v>
      </c>
    </row>
    <row r="333" spans="1:50">
      <c r="A333">
        <v>-1.27078595187665</v>
      </c>
      <c r="B333">
        <v>0.94082681051571504</v>
      </c>
      <c r="C333">
        <v>0.67299655100231504</v>
      </c>
      <c r="D333">
        <v>-0.82160671269325802</v>
      </c>
      <c r="E333">
        <v>0.88507791246798395</v>
      </c>
      <c r="F333">
        <v>0.113986471254074</v>
      </c>
      <c r="G333">
        <v>0.40659126940988899</v>
      </c>
      <c r="H333">
        <v>-1.4467110939030901</v>
      </c>
      <c r="I333">
        <v>-0.50474624409693902</v>
      </c>
      <c r="J333">
        <v>1.0396233440965901</v>
      </c>
      <c r="K333">
        <v>0.49972363341270398</v>
      </c>
      <c r="L333">
        <v>-1.9862452155792301</v>
      </c>
      <c r="M333">
        <v>1.0035199818457401</v>
      </c>
      <c r="N333">
        <v>-4.1417179946563998</v>
      </c>
      <c r="O333">
        <v>-0.25316307001443</v>
      </c>
      <c r="P333">
        <v>0.68369419459818903</v>
      </c>
      <c r="Q333">
        <v>0.78418314881816498</v>
      </c>
      <c r="R333">
        <v>-1.8427334473983901</v>
      </c>
      <c r="S333">
        <v>0.19562031530140001</v>
      </c>
      <c r="T333">
        <v>-0.111181742250315</v>
      </c>
      <c r="U333">
        <v>-1.4859127762975599</v>
      </c>
      <c r="V333">
        <v>-0.85703458269569299</v>
      </c>
      <c r="W333">
        <v>0.46577498772107201</v>
      </c>
      <c r="X333">
        <v>1.5800621243434601</v>
      </c>
      <c r="Y333">
        <v>1.1413842329927599</v>
      </c>
      <c r="Z333">
        <v>0.61278003105077195</v>
      </c>
      <c r="AA333">
        <v>-0.76004234718507901</v>
      </c>
      <c r="AB333">
        <v>0.82304237016383797</v>
      </c>
      <c r="AC333">
        <v>-0.64916391833134002</v>
      </c>
      <c r="AD333">
        <v>-0.606002680212265</v>
      </c>
      <c r="AE333">
        <v>-1.7086776803003701E-3</v>
      </c>
      <c r="AF333">
        <v>-8.0450717986442696E-2</v>
      </c>
      <c r="AG333">
        <v>0.37552559695347199</v>
      </c>
      <c r="AH333">
        <v>-5.4018781359884596</v>
      </c>
      <c r="AI333">
        <v>-0.78597514155303805</v>
      </c>
      <c r="AJ333">
        <v>-2.13751630845716</v>
      </c>
      <c r="AK333">
        <v>8.7420297775480396E-2</v>
      </c>
      <c r="AL333">
        <v>0.520474199796088</v>
      </c>
      <c r="AM333">
        <v>-5.7251701110526998</v>
      </c>
      <c r="AN333">
        <v>0.87090124161601401</v>
      </c>
      <c r="AO333">
        <v>-0.56144109940044296</v>
      </c>
      <c r="AP333">
        <v>0.96125430866771999</v>
      </c>
      <c r="AQ333">
        <v>-1.19398199446765</v>
      </c>
      <c r="AR333">
        <v>-7.2022745034188304E-2</v>
      </c>
      <c r="AS333">
        <v>-2.3438554824538</v>
      </c>
      <c r="AT333">
        <v>-0.76914831681491203</v>
      </c>
      <c r="AU333" t="s">
        <v>3</v>
      </c>
      <c r="AV333">
        <v>0.62284600278039504</v>
      </c>
      <c r="AW333">
        <v>0.92577176436819197</v>
      </c>
      <c r="AX333">
        <v>-9.9241072237960207E-2</v>
      </c>
    </row>
    <row r="334" spans="1:50">
      <c r="A334">
        <v>-0.75194652297490805</v>
      </c>
      <c r="B334">
        <v>0.82421180790319903</v>
      </c>
      <c r="C334">
        <v>6.8887340159930893E-2</v>
      </c>
      <c r="D334">
        <v>-0.97361878236614396</v>
      </c>
      <c r="E334">
        <v>1.0823453871047499</v>
      </c>
      <c r="F334">
        <v>7.7653662336016699E-2</v>
      </c>
      <c r="G334">
        <v>-0.20180506087518699</v>
      </c>
      <c r="H334">
        <v>-1.9065891450260799</v>
      </c>
      <c r="I334">
        <v>-1.1396634918211599</v>
      </c>
      <c r="J334">
        <v>1.00967023526634</v>
      </c>
      <c r="K334">
        <v>4.0334613432972399E-2</v>
      </c>
      <c r="L334">
        <v>-1.02267179917929</v>
      </c>
      <c r="M334">
        <v>0.87565122335311796</v>
      </c>
      <c r="N334">
        <v>-4.8422276789312697</v>
      </c>
      <c r="O334">
        <v>-0.83600896799351299</v>
      </c>
      <c r="P334">
        <v>0.24784885583435901</v>
      </c>
      <c r="Q334">
        <v>-5.7297906698476703E-2</v>
      </c>
      <c r="R334">
        <v>-2.2427974826324202</v>
      </c>
      <c r="S334">
        <v>0.25607566194344999</v>
      </c>
      <c r="T334">
        <v>-0.45993513945485298</v>
      </c>
      <c r="U334">
        <v>-1.3920848014079299</v>
      </c>
      <c r="V334">
        <v>0.26151106337119101</v>
      </c>
      <c r="W334">
        <v>0.44460556930967199</v>
      </c>
      <c r="X334" t="s">
        <v>3</v>
      </c>
      <c r="Y334">
        <v>1.3790101925990299</v>
      </c>
      <c r="Z334">
        <v>-0.30004172673993001</v>
      </c>
      <c r="AA334">
        <v>-1.1622759686509301</v>
      </c>
      <c r="AB334">
        <v>1.2270152689662699</v>
      </c>
      <c r="AC334">
        <v>0.454496401907446</v>
      </c>
      <c r="AD334">
        <v>-0.45804152790323399</v>
      </c>
      <c r="AE334">
        <v>0.58983945163851803</v>
      </c>
      <c r="AF334">
        <v>-0.628897359156255</v>
      </c>
      <c r="AG334">
        <v>0.40445786869111</v>
      </c>
      <c r="AH334">
        <v>-5.6848342908801097</v>
      </c>
      <c r="AI334">
        <v>-1.12785568378143</v>
      </c>
      <c r="AJ334">
        <v>-1.89734442458519</v>
      </c>
      <c r="AK334">
        <v>-0.318998167339688</v>
      </c>
      <c r="AL334">
        <v>0.29027348669019798</v>
      </c>
      <c r="AM334">
        <v>-5.3906670639427503</v>
      </c>
      <c r="AN334">
        <v>1.85237980724517</v>
      </c>
      <c r="AO334">
        <v>-0.59354104637951899</v>
      </c>
      <c r="AP334">
        <v>0.66857491223578602</v>
      </c>
      <c r="AQ334">
        <v>-1.1966223597204599</v>
      </c>
      <c r="AR334">
        <v>0.58359097549002403</v>
      </c>
      <c r="AS334">
        <v>-3.0480463208064599</v>
      </c>
      <c r="AT334">
        <v>-0.65797495146101104</v>
      </c>
      <c r="AU334">
        <v>-1.02302057023548</v>
      </c>
      <c r="AV334">
        <v>0.90235899327596403</v>
      </c>
      <c r="AW334">
        <v>0.62553605606052398</v>
      </c>
      <c r="AX334">
        <v>8.4724928188878404E-2</v>
      </c>
    </row>
    <row r="335" spans="1:50">
      <c r="A335">
        <v>-2.02485726127356</v>
      </c>
      <c r="B335">
        <v>0.55257400213366004</v>
      </c>
      <c r="C335">
        <v>0.85756341896450206</v>
      </c>
      <c r="D335">
        <v>-0.44213805053748401</v>
      </c>
      <c r="E335">
        <v>0.50177572311294805</v>
      </c>
      <c r="F335">
        <v>0.53079276195565495</v>
      </c>
      <c r="G335">
        <v>0.48990691795661601</v>
      </c>
      <c r="H335">
        <v>-1.7117671223803099</v>
      </c>
      <c r="I335">
        <v>-1.0652098479865699</v>
      </c>
      <c r="J335">
        <v>0.28545013343511499</v>
      </c>
      <c r="K335">
        <v>1.01381115406851</v>
      </c>
      <c r="L335">
        <v>-2.1008077927173199</v>
      </c>
      <c r="M335">
        <v>0.34121662660751201</v>
      </c>
      <c r="N335">
        <v>-3.44183136693636</v>
      </c>
      <c r="O335">
        <v>0.53750601565591705</v>
      </c>
      <c r="P335">
        <v>0.229134599861369</v>
      </c>
      <c r="Q335">
        <v>0.68552250609516696</v>
      </c>
      <c r="R335">
        <v>-1.4149830799385501</v>
      </c>
      <c r="S335">
        <v>0.59043029292551397</v>
      </c>
      <c r="T335">
        <v>-0.20296852880671801</v>
      </c>
      <c r="U335">
        <v>-1.1325430959625999</v>
      </c>
      <c r="V335">
        <v>-1.24372988008707</v>
      </c>
      <c r="W335">
        <v>0.95350436792876403</v>
      </c>
      <c r="X335">
        <v>0.73385024823109002</v>
      </c>
      <c r="Y335">
        <v>0.49045136015008101</v>
      </c>
      <c r="Z335">
        <v>0.164797048226869</v>
      </c>
      <c r="AA335">
        <v>536.68918073971804</v>
      </c>
      <c r="AB335">
        <v>2.11722902435511</v>
      </c>
      <c r="AC335">
        <v>-0.82011333380111995</v>
      </c>
      <c r="AD335">
        <v>1.01005492748381</v>
      </c>
      <c r="AE335">
        <v>-0.34195378220886802</v>
      </c>
      <c r="AF335">
        <v>-3.9068780078795003E-2</v>
      </c>
      <c r="AG335">
        <v>0.189119222931215</v>
      </c>
      <c r="AH335">
        <v>-4.9142729810678603</v>
      </c>
      <c r="AI335">
        <v>-0.85196947059867201</v>
      </c>
      <c r="AJ335">
        <v>-2.2142422757085098</v>
      </c>
      <c r="AK335">
        <v>9.4900545862256894E-2</v>
      </c>
      <c r="AL335">
        <v>1.3009215960968401</v>
      </c>
      <c r="AM335">
        <v>-5.6425721732543801</v>
      </c>
      <c r="AN335">
        <v>0.32885996703336601</v>
      </c>
      <c r="AO335">
        <v>-0.98098190931115903</v>
      </c>
      <c r="AP335">
        <v>3.9583744124183302</v>
      </c>
      <c r="AQ335">
        <v>-0.97376364631721202</v>
      </c>
      <c r="AR335">
        <v>-0.20654498218105499</v>
      </c>
      <c r="AS335">
        <v>-2.3162652243199502</v>
      </c>
      <c r="AT335">
        <v>-0.55656576896334498</v>
      </c>
      <c r="AU335">
        <v>-0.26972398653264901</v>
      </c>
      <c r="AV335">
        <v>1.39137345064581</v>
      </c>
      <c r="AW335">
        <v>0.82731112476581803</v>
      </c>
      <c r="AX335">
        <v>1.4413842214650301</v>
      </c>
    </row>
    <row r="336" spans="1:50">
      <c r="A336">
        <v>-0.57944603823509799</v>
      </c>
      <c r="B336">
        <v>0.39040458058546601</v>
      </c>
      <c r="C336">
        <v>0.66378526840860497</v>
      </c>
      <c r="D336">
        <v>-0.214074631975849</v>
      </c>
      <c r="E336">
        <v>0.43796635678191098</v>
      </c>
      <c r="F336">
        <v>0.46863887740645699</v>
      </c>
      <c r="G336">
        <v>0.44083629215598602</v>
      </c>
      <c r="H336">
        <v>-1.6504782648996901</v>
      </c>
      <c r="I336">
        <v>-0.79973690680115594</v>
      </c>
      <c r="J336">
        <v>0.38878236860037102</v>
      </c>
      <c r="K336">
        <v>0.57190316340088798</v>
      </c>
      <c r="L336">
        <v>-1.4987489683663899</v>
      </c>
      <c r="M336">
        <v>0.18084806660264899</v>
      </c>
      <c r="N336">
        <v>-4.2015127364043199</v>
      </c>
      <c r="O336">
        <v>-0.37565827688985098</v>
      </c>
      <c r="P336">
        <v>0.372610886152479</v>
      </c>
      <c r="Q336">
        <v>4.3852337170504498E-2</v>
      </c>
      <c r="R336">
        <v>-1.40932233441956</v>
      </c>
      <c r="S336">
        <v>-5.4519754375167602E-2</v>
      </c>
      <c r="T336">
        <v>-0.14648033230139601</v>
      </c>
      <c r="U336">
        <v>-1.4321089475130701E-2</v>
      </c>
      <c r="V336">
        <v>-1.11612787946005</v>
      </c>
      <c r="W336">
        <v>0.76014100121520101</v>
      </c>
      <c r="X336">
        <v>0.26561068717231301</v>
      </c>
      <c r="Y336">
        <v>0.38512116149494602</v>
      </c>
      <c r="Z336">
        <v>0.23977109332257701</v>
      </c>
      <c r="AA336">
        <v>-0.79333177354828099</v>
      </c>
      <c r="AB336">
        <v>1.58500228269702</v>
      </c>
      <c r="AC336">
        <v>-0.32265329429357997</v>
      </c>
      <c r="AD336">
        <v>-0.13183447810514201</v>
      </c>
      <c r="AE336">
        <v>1.07408704438682E-2</v>
      </c>
      <c r="AF336">
        <v>0.72801185446223304</v>
      </c>
      <c r="AG336">
        <v>0.19526560631040199</v>
      </c>
      <c r="AH336">
        <v>-5.2581304923005003</v>
      </c>
      <c r="AI336">
        <v>-0.811199668017339</v>
      </c>
      <c r="AJ336">
        <v>-2.33119603035371</v>
      </c>
      <c r="AK336" t="s">
        <v>3</v>
      </c>
      <c r="AL336">
        <v>1.1112711560659601</v>
      </c>
      <c r="AM336">
        <v>-5.3547518022978497</v>
      </c>
      <c r="AN336">
        <v>0.68700949706593895</v>
      </c>
      <c r="AO336">
        <v>-0.92117808680008095</v>
      </c>
      <c r="AP336">
        <v>0.27707624054582802</v>
      </c>
      <c r="AQ336">
        <v>-0.73135528941035499</v>
      </c>
      <c r="AR336">
        <v>0.85490370135032201</v>
      </c>
      <c r="AS336">
        <v>-2.5161591787342901</v>
      </c>
      <c r="AT336">
        <v>0.15489227324242599</v>
      </c>
      <c r="AU336">
        <v>-1.4619587505578699</v>
      </c>
      <c r="AV336">
        <v>1.5953909706901399</v>
      </c>
      <c r="AW336">
        <v>0.87653733219186403</v>
      </c>
      <c r="AX336">
        <v>0.794894429554176</v>
      </c>
    </row>
    <row r="337" spans="1:50">
      <c r="A337">
        <v>-1.1498669487106301</v>
      </c>
      <c r="B337">
        <v>0.321228138916822</v>
      </c>
      <c r="C337">
        <v>0.42640273991993999</v>
      </c>
      <c r="D337">
        <v>-0.86747719029739701</v>
      </c>
      <c r="E337">
        <v>0.47050477340955599</v>
      </c>
      <c r="F337">
        <v>0.15827344482700301</v>
      </c>
      <c r="G337">
        <v>3.5072674858250198E-2</v>
      </c>
      <c r="H337">
        <v>-1.39169576123141</v>
      </c>
      <c r="I337">
        <v>-0.89800169285940801</v>
      </c>
      <c r="J337">
        <v>0.54010354162560104</v>
      </c>
      <c r="K337">
        <v>-3.33290405702482E-3</v>
      </c>
      <c r="L337">
        <v>-2.2585209948020002</v>
      </c>
      <c r="M337">
        <v>0.37039287082885097</v>
      </c>
      <c r="N337">
        <v>-4.4059108315591304</v>
      </c>
      <c r="O337">
        <v>-0.70819477617720294</v>
      </c>
      <c r="P337">
        <v>-0.21268989388449899</v>
      </c>
      <c r="Q337">
        <v>-0.18808609150882599</v>
      </c>
      <c r="R337">
        <v>-1.37971283469897</v>
      </c>
      <c r="S337">
        <v>0.10813348753075</v>
      </c>
      <c r="T337">
        <v>-0.50107640016921495</v>
      </c>
      <c r="U337">
        <v>-1.35424170164521</v>
      </c>
      <c r="V337">
        <v>-1.08253605198421</v>
      </c>
      <c r="W337">
        <v>0.46020135924578198</v>
      </c>
      <c r="X337">
        <v>8.9671976353561694E-2</v>
      </c>
      <c r="Y337">
        <v>0.39783809054417002</v>
      </c>
      <c r="Z337">
        <v>1.5022034140798399</v>
      </c>
      <c r="AA337">
        <v>-1.1508717507094799</v>
      </c>
      <c r="AB337">
        <v>0.507069972688452</v>
      </c>
      <c r="AC337">
        <v>-0.67947533929163195</v>
      </c>
      <c r="AD337">
        <v>-0.69320780003125804</v>
      </c>
      <c r="AE337">
        <v>-0.10698719808011301</v>
      </c>
      <c r="AF337">
        <v>0.13126809537428899</v>
      </c>
      <c r="AG337">
        <v>-1.2997784356555299E-2</v>
      </c>
      <c r="AH337">
        <v>-5.4675527346727399</v>
      </c>
      <c r="AI337">
        <v>-0.912768071766342</v>
      </c>
      <c r="AJ337">
        <v>-2.7041857458608201</v>
      </c>
      <c r="AK337">
        <v>-0.13989059456443501</v>
      </c>
      <c r="AL337">
        <v>0.39672129121227401</v>
      </c>
      <c r="AM337">
        <v>-5.9707646198865199</v>
      </c>
      <c r="AN337">
        <v>0.69845134232810502</v>
      </c>
      <c r="AO337">
        <v>-1.0914477954027899</v>
      </c>
      <c r="AP337">
        <v>0.26541739744935899</v>
      </c>
      <c r="AQ337">
        <v>-0.79908062154793302</v>
      </c>
      <c r="AR337">
        <v>-0.150141577601173</v>
      </c>
      <c r="AS337">
        <v>-2.2044696821141199</v>
      </c>
      <c r="AT337">
        <v>-0.64010526178763505</v>
      </c>
      <c r="AU337">
        <v>-0.83037351049733099</v>
      </c>
      <c r="AV337">
        <v>0.57061109272918997</v>
      </c>
      <c r="AW337">
        <v>0.85428603960974803</v>
      </c>
      <c r="AX337">
        <v>-0.32263460848773601</v>
      </c>
    </row>
    <row r="338" spans="1:50">
      <c r="A338">
        <v>-1.0701872938688599</v>
      </c>
      <c r="B338">
        <v>1.4005098486837699</v>
      </c>
      <c r="C338">
        <v>0.104092732889517</v>
      </c>
      <c r="D338">
        <v>-0.49747488879097601</v>
      </c>
      <c r="E338">
        <v>0.33524613345180598</v>
      </c>
      <c r="F338">
        <v>-0.170624904088821</v>
      </c>
      <c r="G338">
        <v>0.72218215129996199</v>
      </c>
      <c r="H338">
        <v>-1.4350560638122001</v>
      </c>
      <c r="I338">
        <v>-1.3992333553440099</v>
      </c>
      <c r="J338">
        <v>0.31972542613583699</v>
      </c>
      <c r="K338">
        <v>0.27870882628723898</v>
      </c>
      <c r="L338">
        <v>-1.3948602832040999</v>
      </c>
      <c r="M338">
        <v>0.85420875815654695</v>
      </c>
      <c r="N338">
        <v>-4.2760049203595099</v>
      </c>
      <c r="O338">
        <v>-0.80151248901119598</v>
      </c>
      <c r="P338">
        <v>7.4004848117983996E-2</v>
      </c>
      <c r="Q338">
        <v>0.119250692859884</v>
      </c>
      <c r="R338">
        <v>-2.3131272992392402</v>
      </c>
      <c r="S338">
        <v>3.1133874212829499E-2</v>
      </c>
      <c r="T338">
        <v>-0.67695281706073795</v>
      </c>
      <c r="U338">
        <v>-1.7114494324685601</v>
      </c>
      <c r="V338">
        <v>-0.87805085945236305</v>
      </c>
      <c r="W338">
        <v>0.28315888298103398</v>
      </c>
      <c r="X338">
        <v>0.44100295754192698</v>
      </c>
      <c r="Y338">
        <v>0.32159054924833103</v>
      </c>
      <c r="Z338">
        <v>-0.33517791896794502</v>
      </c>
      <c r="AA338">
        <v>-1.0777673768252301</v>
      </c>
      <c r="AB338">
        <v>0.91745600807522198</v>
      </c>
      <c r="AC338">
        <v>-0.35831513631904099</v>
      </c>
      <c r="AD338">
        <v>-1.0867285299041101</v>
      </c>
      <c r="AE338">
        <v>-8.5448118575293802E-2</v>
      </c>
      <c r="AF338">
        <v>0.13668939983440401</v>
      </c>
      <c r="AG338">
        <v>0.34515739770606602</v>
      </c>
      <c r="AH338">
        <v>-5.9397921009985302</v>
      </c>
      <c r="AI338">
        <v>-1.0095496114775999</v>
      </c>
      <c r="AJ338">
        <v>-2.4813995902878601</v>
      </c>
      <c r="AK338">
        <v>0.68662060928201096</v>
      </c>
      <c r="AL338">
        <v>0.36998560970072703</v>
      </c>
      <c r="AM338">
        <v>-5.1575858513284896</v>
      </c>
      <c r="AN338">
        <v>0.88044657909344504</v>
      </c>
      <c r="AO338">
        <v>-0.85181837806105398</v>
      </c>
      <c r="AP338">
        <v>0.95341340966084098</v>
      </c>
      <c r="AQ338">
        <v>-0.84605632584451196</v>
      </c>
      <c r="AR338">
        <v>1.2257907537171899</v>
      </c>
      <c r="AS338">
        <v>-3.0650387556762899</v>
      </c>
      <c r="AT338">
        <v>-0.58077343513871904</v>
      </c>
      <c r="AU338">
        <v>-1.4137451244275101</v>
      </c>
      <c r="AV338">
        <v>0.60663299654222003</v>
      </c>
      <c r="AW338">
        <v>0.72547196889660803</v>
      </c>
      <c r="AX338">
        <v>0.322899626810565</v>
      </c>
    </row>
    <row r="339" spans="1:50">
      <c r="A339">
        <v>-1.0062536649560301</v>
      </c>
      <c r="B339">
        <v>-7.0284826514505801E-3</v>
      </c>
      <c r="C339">
        <v>4.2671565938897302</v>
      </c>
      <c r="D339">
        <v>-0.61908911338827299</v>
      </c>
      <c r="E339">
        <v>0.94909635003719395</v>
      </c>
      <c r="F339">
        <v>0.96408636489546096</v>
      </c>
      <c r="G339">
        <v>0.15942483569889401</v>
      </c>
      <c r="H339">
        <v>-1.8382864628164</v>
      </c>
      <c r="I339">
        <v>0.55006660858434997</v>
      </c>
      <c r="J339">
        <v>0.59562283984683895</v>
      </c>
      <c r="K339">
        <v>0.27384662628202</v>
      </c>
      <c r="L339">
        <v>-1.85465745376472</v>
      </c>
      <c r="M339">
        <v>-6.2691304961940003E-2</v>
      </c>
      <c r="N339">
        <v>-4.7341516536233099</v>
      </c>
      <c r="O339">
        <v>-0.16179404813025899</v>
      </c>
      <c r="P339">
        <v>1.13247881484691</v>
      </c>
      <c r="Q339">
        <v>0.22949716041954801</v>
      </c>
      <c r="R339">
        <v>-0.501367612117812</v>
      </c>
      <c r="S339">
        <v>9.63437549236702E-2</v>
      </c>
      <c r="T339">
        <v>0.34000572970000997</v>
      </c>
      <c r="U339">
        <v>-0.69921436262665704</v>
      </c>
      <c r="V339">
        <v>-0.95454242406893197</v>
      </c>
      <c r="W339">
        <v>0.43650415656552499</v>
      </c>
      <c r="X339">
        <v>0.54445583339145498</v>
      </c>
      <c r="Y339">
        <v>0.64942211371836001</v>
      </c>
      <c r="Z339" t="s">
        <v>3</v>
      </c>
      <c r="AA339">
        <v>-1.5595576303302601</v>
      </c>
      <c r="AB339">
        <v>1.2618306527410099</v>
      </c>
      <c r="AC339">
        <v>-0.64628912409222905</v>
      </c>
      <c r="AD339">
        <v>2.1612453204409299E-3</v>
      </c>
      <c r="AE339">
        <v>8.4365223824999905E-2</v>
      </c>
      <c r="AF339">
        <v>1.2607852895205101</v>
      </c>
      <c r="AG339">
        <v>0.15391359204475499</v>
      </c>
      <c r="AH339">
        <v>-4.5260236163963699</v>
      </c>
      <c r="AI339">
        <v>-0.811316056652995</v>
      </c>
      <c r="AJ339">
        <v>-2.0416553403258999</v>
      </c>
      <c r="AK339" t="s">
        <v>3</v>
      </c>
      <c r="AL339">
        <v>1.0724308945782901</v>
      </c>
      <c r="AM339">
        <v>-5.4916325197640301</v>
      </c>
      <c r="AN339">
        <v>0.80583213099375695</v>
      </c>
      <c r="AO339">
        <v>-0.92021338796215602</v>
      </c>
      <c r="AP339">
        <v>7.4555157633592996E-3</v>
      </c>
      <c r="AQ339">
        <v>-0.60193355641545299</v>
      </c>
      <c r="AR339">
        <v>0.27264585228062299</v>
      </c>
      <c r="AS339">
        <v>1.17512787265983</v>
      </c>
      <c r="AT339">
        <v>-0.35504782987028499</v>
      </c>
      <c r="AU339">
        <v>-1.14147314655597</v>
      </c>
      <c r="AV339">
        <v>1.11906637375794</v>
      </c>
      <c r="AW339">
        <v>1.0047268298168801</v>
      </c>
      <c r="AX339">
        <v>0.52049706533195494</v>
      </c>
    </row>
    <row r="340" spans="1:50">
      <c r="A340">
        <v>-1.89972883414166</v>
      </c>
      <c r="B340">
        <v>0.32857019978819502</v>
      </c>
      <c r="C340">
        <v>0.87997494705690804</v>
      </c>
      <c r="D340">
        <v>-0.92845923026159904</v>
      </c>
      <c r="E340">
        <v>1.35424658059659</v>
      </c>
      <c r="F340">
        <v>0.22905175493862201</v>
      </c>
      <c r="G340">
        <v>0.12587060895288199</v>
      </c>
      <c r="H340">
        <v>-1.84597417943136</v>
      </c>
      <c r="I340">
        <v>-0.93214524143212996</v>
      </c>
      <c r="J340">
        <v>0.91380421349073704</v>
      </c>
      <c r="K340">
        <v>0.104247913006609</v>
      </c>
      <c r="L340">
        <v>-1.92251673177337</v>
      </c>
      <c r="M340">
        <v>0.32123737004359698</v>
      </c>
      <c r="N340">
        <v>-4.6692256539964401</v>
      </c>
      <c r="O340">
        <v>-0.40084525216019201</v>
      </c>
      <c r="P340">
        <v>1.05384990648494</v>
      </c>
      <c r="Q340">
        <v>0.60442147981473204</v>
      </c>
      <c r="R340">
        <v>-1.8593969225928599</v>
      </c>
      <c r="S340">
        <v>0.72891345497992899</v>
      </c>
      <c r="T340">
        <v>-4.1108991847449497E-2</v>
      </c>
      <c r="U340">
        <v>-1.8890702886414099</v>
      </c>
      <c r="V340">
        <v>-0.52412212726084095</v>
      </c>
      <c r="W340">
        <v>0.48491686262971501</v>
      </c>
      <c r="X340" t="s">
        <v>3</v>
      </c>
      <c r="Y340">
        <v>0.95588357693450399</v>
      </c>
      <c r="Z340">
        <v>0.464221666438634</v>
      </c>
      <c r="AA340">
        <v>-1.32924620345075</v>
      </c>
      <c r="AB340">
        <v>1.2865283241262699</v>
      </c>
      <c r="AC340">
        <v>-0.57471454390156596</v>
      </c>
      <c r="AD340">
        <v>-0.46528736487627298</v>
      </c>
      <c r="AE340">
        <v>1.9918130052568799E-2</v>
      </c>
      <c r="AF340">
        <v>-0.19711528138925</v>
      </c>
      <c r="AG340">
        <v>0.47052042913602299</v>
      </c>
      <c r="AH340">
        <v>-5.1033256858469302</v>
      </c>
      <c r="AI340">
        <v>-0.91297001587214199</v>
      </c>
      <c r="AJ340">
        <v>-1.98706338305724</v>
      </c>
      <c r="AK340">
        <v>-0.1162830120085</v>
      </c>
      <c r="AL340">
        <v>0.49323108955227801</v>
      </c>
      <c r="AM340">
        <v>-5.4476802933552202</v>
      </c>
      <c r="AN340">
        <v>0.84548645554650503</v>
      </c>
      <c r="AO340">
        <v>-0.503329703559525</v>
      </c>
      <c r="AP340">
        <v>1.2102240190042599</v>
      </c>
      <c r="AQ340">
        <v>-0.75371050627118696</v>
      </c>
      <c r="AR340">
        <v>0.144379375719803</v>
      </c>
      <c r="AS340">
        <v>-2.1354041783840398</v>
      </c>
      <c r="AT340">
        <v>-0.89264063709466701</v>
      </c>
      <c r="AU340">
        <v>-0.27576130388133602</v>
      </c>
      <c r="AV340">
        <v>0.486960356523019</v>
      </c>
      <c r="AW340">
        <v>0.77791187497676595</v>
      </c>
      <c r="AX340">
        <v>0.41864081464087</v>
      </c>
    </row>
    <row r="341" spans="1:50">
      <c r="A341">
        <v>-0.83116426275386301</v>
      </c>
      <c r="B341">
        <v>0.95298731632834599</v>
      </c>
      <c r="C341">
        <v>0.62494812148163403</v>
      </c>
      <c r="D341">
        <v>-0.87941999099798496</v>
      </c>
      <c r="E341">
        <v>0.47687101892085698</v>
      </c>
      <c r="F341">
        <v>0.30859553373839199</v>
      </c>
      <c r="G341">
        <v>0.53279438018059899</v>
      </c>
      <c r="H341">
        <v>-0.58996720296918803</v>
      </c>
      <c r="I341">
        <v>-0.68705120158678601</v>
      </c>
      <c r="J341">
        <v>0.76762857647543603</v>
      </c>
      <c r="K341">
        <v>9.1966031709898297E-2</v>
      </c>
      <c r="L341">
        <v>-2.2258871274671899</v>
      </c>
      <c r="M341">
        <v>0.88333193614000405</v>
      </c>
      <c r="N341">
        <v>-3.9194895665965102</v>
      </c>
      <c r="O341">
        <v>-0.50598200008125604</v>
      </c>
      <c r="P341">
        <v>-6.0531099895774397E-2</v>
      </c>
      <c r="Q341">
        <v>1.44840460464702E-2</v>
      </c>
      <c r="R341">
        <v>-1.4643724792434001</v>
      </c>
      <c r="S341">
        <v>0.435349568793301</v>
      </c>
      <c r="T341">
        <v>-0.55012588873724799</v>
      </c>
      <c r="U341">
        <v>-1.6189828193306499</v>
      </c>
      <c r="V341">
        <v>-0.68960841096115899</v>
      </c>
      <c r="W341">
        <v>1.06313950139637</v>
      </c>
      <c r="X341">
        <v>-8.5072797342950396E-2</v>
      </c>
      <c r="Y341">
        <v>0.34771444030043902</v>
      </c>
      <c r="Z341" t="s">
        <v>3</v>
      </c>
      <c r="AA341">
        <v>-0.69122433384351101</v>
      </c>
      <c r="AB341">
        <v>0.75907723373982205</v>
      </c>
      <c r="AC341">
        <v>-0.214169486743227</v>
      </c>
      <c r="AD341">
        <v>-0.69342324993973103</v>
      </c>
      <c r="AE341">
        <v>-0.158196526612919</v>
      </c>
      <c r="AF341">
        <v>0.38951087017965202</v>
      </c>
      <c r="AG341">
        <v>0.20163105377073201</v>
      </c>
      <c r="AH341">
        <v>-5.48492826649092</v>
      </c>
      <c r="AI341">
        <v>-0.45479437734921202</v>
      </c>
      <c r="AJ341">
        <v>-2.1062724277119398</v>
      </c>
      <c r="AK341">
        <v>0.100311839000578</v>
      </c>
      <c r="AL341">
        <v>0.50854831307334003</v>
      </c>
      <c r="AM341">
        <v>-5.57391875089602</v>
      </c>
      <c r="AN341">
        <v>0.364359661098694</v>
      </c>
      <c r="AO341">
        <v>-1.1999493100019101</v>
      </c>
      <c r="AP341">
        <v>1.04462757138472</v>
      </c>
      <c r="AQ341">
        <v>-0.27574629155570302</v>
      </c>
      <c r="AR341">
        <v>0.114110465087572</v>
      </c>
      <c r="AS341">
        <v>-1.97363602728165</v>
      </c>
      <c r="AT341">
        <v>-0.79248698830308695</v>
      </c>
      <c r="AU341">
        <v>361.51792042355402</v>
      </c>
      <c r="AV341">
        <v>0.37452588649546498</v>
      </c>
      <c r="AW341">
        <v>1.4683383797877601</v>
      </c>
      <c r="AX341">
        <v>-0.52636630432714404</v>
      </c>
    </row>
    <row r="342" spans="1:50">
      <c r="A342">
        <v>-1.54930813371536</v>
      </c>
      <c r="B342">
        <v>0.52164211741810496</v>
      </c>
      <c r="C342">
        <v>-9.40736434090855E-2</v>
      </c>
      <c r="D342">
        <v>-0.57969262292147705</v>
      </c>
      <c r="E342">
        <v>0.13253965932777001</v>
      </c>
      <c r="F342">
        <v>3.11565083952756E-2</v>
      </c>
      <c r="G342">
        <v>0.76625192502128603</v>
      </c>
      <c r="H342">
        <v>-1.7222833122699399</v>
      </c>
      <c r="I342">
        <v>-1.18151375937611</v>
      </c>
      <c r="J342">
        <v>0.42393849281203599</v>
      </c>
      <c r="K342">
        <v>0.55669613997364698</v>
      </c>
      <c r="L342">
        <v>-2.0094874735763799</v>
      </c>
      <c r="M342">
        <v>-1.63099947993477E-2</v>
      </c>
      <c r="N342">
        <v>-3.4558765006979399</v>
      </c>
      <c r="O342">
        <v>-0.59466965654485704</v>
      </c>
      <c r="P342">
        <v>0.72072471524859205</v>
      </c>
      <c r="Q342">
        <v>0.53527180388705797</v>
      </c>
      <c r="R342">
        <v>-1.8178749784992601</v>
      </c>
      <c r="S342">
        <v>-0.34925274248558702</v>
      </c>
      <c r="T342">
        <v>-0.156315442996631</v>
      </c>
      <c r="U342">
        <v>-1.32646627385881</v>
      </c>
      <c r="V342">
        <v>-1.37462341209425</v>
      </c>
      <c r="W342">
        <v>1.1396266195081199</v>
      </c>
      <c r="X342">
        <v>0.88640507187656103</v>
      </c>
      <c r="Y342">
        <v>0.213923881005257</v>
      </c>
      <c r="Z342">
        <v>-0.63995269930766696</v>
      </c>
      <c r="AA342">
        <v>1.9892913266007799</v>
      </c>
      <c r="AB342">
        <v>1.72064915686747</v>
      </c>
      <c r="AC342">
        <v>-0.45175038735606099</v>
      </c>
      <c r="AD342">
        <v>-0.39108767572810998</v>
      </c>
      <c r="AE342">
        <v>-0.61926543080150998</v>
      </c>
      <c r="AF342">
        <v>0.13847483558304499</v>
      </c>
      <c r="AG342">
        <v>8.3997571380586999E-2</v>
      </c>
      <c r="AH342">
        <v>-5.3364463416403796</v>
      </c>
      <c r="AI342">
        <v>-0.86203853441709399</v>
      </c>
      <c r="AJ342">
        <v>-2.7136136032892599</v>
      </c>
      <c r="AK342">
        <v>1.2939566182153699</v>
      </c>
      <c r="AL342">
        <v>0.85608265120183402</v>
      </c>
      <c r="AM342">
        <v>-5.61023736434763</v>
      </c>
      <c r="AN342">
        <v>-0.14446389444135699</v>
      </c>
      <c r="AO342">
        <v>-1.1810045941619001</v>
      </c>
      <c r="AP342">
        <v>1.10991929853161</v>
      </c>
      <c r="AQ342">
        <v>-0.96877595510472503</v>
      </c>
      <c r="AR342">
        <v>0.332955704618145</v>
      </c>
      <c r="AS342">
        <v>-3.3459849544499898</v>
      </c>
      <c r="AT342">
        <v>-0.52021664634486398</v>
      </c>
      <c r="AU342">
        <v>-1.5107246748454399</v>
      </c>
      <c r="AV342">
        <v>0.829778058581639</v>
      </c>
      <c r="AW342">
        <v>0.52240092601117605</v>
      </c>
      <c r="AX342">
        <v>0.70137412197433202</v>
      </c>
    </row>
    <row r="343" spans="1:50">
      <c r="A343">
        <v>-0.88244375620188698</v>
      </c>
      <c r="B343">
        <v>1.05887648217398</v>
      </c>
      <c r="C343">
        <v>0.25919033653421802</v>
      </c>
      <c r="D343">
        <v>-0.84151541932982499</v>
      </c>
      <c r="E343">
        <v>0.77445388232996804</v>
      </c>
      <c r="F343">
        <v>0.479794141662925</v>
      </c>
      <c r="G343">
        <v>0.151658542241949</v>
      </c>
      <c r="H343">
        <v>-1.6570221763137101</v>
      </c>
      <c r="I343">
        <v>-0.99640936243839895</v>
      </c>
      <c r="J343">
        <v>0.80586358885827303</v>
      </c>
      <c r="K343">
        <v>0.203546418057758</v>
      </c>
      <c r="L343">
        <v>-1.61492268634707</v>
      </c>
      <c r="M343">
        <v>0.74714772417289299</v>
      </c>
      <c r="N343">
        <v>-4.2911963998541598</v>
      </c>
      <c r="O343">
        <v>-0.47672087539854202</v>
      </c>
      <c r="P343">
        <v>0.406036774526014</v>
      </c>
      <c r="Q343">
        <v>0.247591882287514</v>
      </c>
      <c r="R343">
        <v>-2.0285224173600902</v>
      </c>
      <c r="S343">
        <v>0.33034695210334197</v>
      </c>
      <c r="T343">
        <v>-0.450487410545379</v>
      </c>
      <c r="U343">
        <v>-1.21845768169772</v>
      </c>
      <c r="V343">
        <v>-0.56138682509332305</v>
      </c>
      <c r="W343">
        <v>1.10592513348165</v>
      </c>
      <c r="X343">
        <v>0.58661678769785497</v>
      </c>
      <c r="Y343">
        <v>0.77348791390215199</v>
      </c>
      <c r="Z343">
        <v>-0.550783646478195</v>
      </c>
      <c r="AA343">
        <v>0.113044508218518</v>
      </c>
      <c r="AB343">
        <v>1.2550388151934699</v>
      </c>
      <c r="AC343">
        <v>0.36404155242247099</v>
      </c>
      <c r="AD343">
        <v>-9.5674998895244195E-2</v>
      </c>
      <c r="AE343">
        <v>8.8736583203062394E-2</v>
      </c>
      <c r="AF343">
        <v>-0.30422567492307401</v>
      </c>
      <c r="AG343">
        <v>0.40895768589785397</v>
      </c>
      <c r="AH343">
        <v>-5.3500248360327003</v>
      </c>
      <c r="AI343">
        <v>-0.70061931678537204</v>
      </c>
      <c r="AJ343">
        <v>-2.61859785595647</v>
      </c>
      <c r="AK343">
        <v>0.38852056697700699</v>
      </c>
      <c r="AL343">
        <v>0.66342003072010503</v>
      </c>
      <c r="AM343">
        <v>-5.6863778311769</v>
      </c>
      <c r="AN343">
        <v>0.77634016754353696</v>
      </c>
      <c r="AO343">
        <v>-0.74641659430595397</v>
      </c>
      <c r="AP343">
        <v>0.79311805201933705</v>
      </c>
      <c r="AQ343">
        <v>-1.1646992228117401</v>
      </c>
      <c r="AR343">
        <v>0.90110990698292603</v>
      </c>
      <c r="AS343">
        <v>-3.01972989620038</v>
      </c>
      <c r="AT343">
        <v>-0.444640989118332</v>
      </c>
      <c r="AU343">
        <v>-0.981894718996699</v>
      </c>
      <c r="AV343">
        <v>0.80271481235980602</v>
      </c>
      <c r="AW343">
        <v>0.622925772084304</v>
      </c>
      <c r="AX343">
        <v>0.15313599740815201</v>
      </c>
    </row>
    <row r="344" spans="1:50">
      <c r="A344">
        <v>-1.30393485049298</v>
      </c>
      <c r="B344">
        <v>1.75739707297293</v>
      </c>
      <c r="C344">
        <v>-0.15345723665921299</v>
      </c>
      <c r="D344">
        <v>-0.187432768124632</v>
      </c>
      <c r="E344">
        <v>0.52149277509826797</v>
      </c>
      <c r="F344">
        <v>-0.17252239366209501</v>
      </c>
      <c r="G344">
        <v>1.1644925691649399</v>
      </c>
      <c r="H344">
        <v>-0.52877470786445102</v>
      </c>
      <c r="I344">
        <v>-1.4290788543555699</v>
      </c>
      <c r="J344">
        <v>0.79371188666651005</v>
      </c>
      <c r="K344">
        <v>-0.162901676164763</v>
      </c>
      <c r="L344">
        <v>-1.3632847954721301</v>
      </c>
      <c r="M344">
        <v>0.97299581585971495</v>
      </c>
      <c r="N344">
        <v>-3.8829025893059499</v>
      </c>
      <c r="O344">
        <v>-0.93132636897499099</v>
      </c>
      <c r="P344">
        <v>0.50181221745417903</v>
      </c>
      <c r="Q344">
        <v>0.18206598041250699</v>
      </c>
      <c r="R344">
        <v>-1.7316357301336001</v>
      </c>
      <c r="S344">
        <v>-7.9282517502550595E-2</v>
      </c>
      <c r="T344">
        <v>-0.25598285112403502</v>
      </c>
      <c r="U344">
        <v>-1.8655092185534199</v>
      </c>
      <c r="V344">
        <v>-0.53508270336113095</v>
      </c>
      <c r="W344">
        <v>0.92660464918302898</v>
      </c>
      <c r="X344">
        <v>0.58826484091965503</v>
      </c>
      <c r="Y344">
        <v>0.52794056957280699</v>
      </c>
      <c r="Z344">
        <v>0.185242175960528</v>
      </c>
      <c r="AA344">
        <v>-0.74814824302431504</v>
      </c>
      <c r="AB344">
        <v>0.97824898962342899</v>
      </c>
      <c r="AC344">
        <v>0.215880504456477</v>
      </c>
      <c r="AD344">
        <v>-0.98748832206909698</v>
      </c>
      <c r="AE344">
        <v>7.9110916160412201E-2</v>
      </c>
      <c r="AF344">
        <v>0.39952751587406099</v>
      </c>
      <c r="AG344">
        <v>0.43889960176771398</v>
      </c>
      <c r="AH344">
        <v>-5.5669950524298004</v>
      </c>
      <c r="AI344">
        <v>-0.48587879547943102</v>
      </c>
      <c r="AJ344">
        <v>-2.8858576552744202</v>
      </c>
      <c r="AK344">
        <v>0.33641518973768803</v>
      </c>
      <c r="AL344">
        <v>0.300933278194842</v>
      </c>
      <c r="AM344">
        <v>-4.6527288853998199</v>
      </c>
      <c r="AN344">
        <v>1.0553909316223899</v>
      </c>
      <c r="AO344">
        <v>-0.74999956420119995</v>
      </c>
      <c r="AP344">
        <v>0.68949401449167003</v>
      </c>
      <c r="AQ344">
        <v>0.35583148524849401</v>
      </c>
      <c r="AR344">
        <v>2.6617386415311199</v>
      </c>
      <c r="AS344">
        <v>-3.1489204287233798</v>
      </c>
      <c r="AT344">
        <v>-9.0600056458120595E-2</v>
      </c>
      <c r="AU344">
        <v>-1.37576163700423</v>
      </c>
      <c r="AV344">
        <v>0.11038940560644001</v>
      </c>
      <c r="AW344">
        <v>0.75700611497116599</v>
      </c>
      <c r="AX344">
        <v>-0.13327841446570299</v>
      </c>
    </row>
    <row r="345" spans="1:50">
      <c r="A345">
        <v>-1.78894950156956</v>
      </c>
      <c r="B345">
        <v>0.230734562913258</v>
      </c>
      <c r="C345">
        <v>-1.7418976557937602E-2</v>
      </c>
      <c r="D345">
        <v>-0.452995781237229</v>
      </c>
      <c r="E345">
        <v>1.2323979742078399</v>
      </c>
      <c r="F345">
        <v>0.32868749491971899</v>
      </c>
      <c r="G345">
        <v>-6.8524189867472204E-2</v>
      </c>
      <c r="H345">
        <v>-1.4530271177017</v>
      </c>
      <c r="I345">
        <v>-1.45708058194899</v>
      </c>
      <c r="J345">
        <v>0.93485946221496397</v>
      </c>
      <c r="K345">
        <v>-0.42224359860953897</v>
      </c>
      <c r="L345">
        <v>-1.3936398277475199</v>
      </c>
      <c r="M345">
        <v>-0.110890368686844</v>
      </c>
      <c r="N345">
        <v>-4.6224333350656899</v>
      </c>
      <c r="O345">
        <v>-0.95949274482735403</v>
      </c>
      <c r="P345">
        <v>0.422574929281823</v>
      </c>
      <c r="Q345">
        <v>-0.21615765990243399</v>
      </c>
      <c r="R345">
        <v>-6.1328483445636302E-2</v>
      </c>
      <c r="S345">
        <v>0.62635960110159505</v>
      </c>
      <c r="T345">
        <v>0.154065072659055</v>
      </c>
      <c r="U345">
        <v>-1.50996471159957</v>
      </c>
      <c r="V345">
        <v>-0.125612853981203</v>
      </c>
      <c r="W345">
        <v>1.2868546393094999</v>
      </c>
      <c r="X345">
        <v>1.22965769272277</v>
      </c>
      <c r="Y345">
        <v>0.721968015576685</v>
      </c>
      <c r="Z345">
        <v>0.38956733048303599</v>
      </c>
      <c r="AA345">
        <v>-0.92043872800973303</v>
      </c>
      <c r="AB345">
        <v>1.5944171831831</v>
      </c>
      <c r="AC345">
        <v>0.59382126681539504</v>
      </c>
      <c r="AD345">
        <v>0.24404654962966901</v>
      </c>
      <c r="AE345">
        <v>0.54575335784488099</v>
      </c>
      <c r="AF345">
        <v>-0.111368607842999</v>
      </c>
      <c r="AG345">
        <v>0.27116173976581398</v>
      </c>
      <c r="AH345">
        <v>-4.2323774642379801</v>
      </c>
      <c r="AI345">
        <v>-0.70582903918528594</v>
      </c>
      <c r="AJ345">
        <v>-3.0319463164284599</v>
      </c>
      <c r="AK345">
        <v>-0.35382647002859102</v>
      </c>
      <c r="AL345">
        <v>0.50723702468384901</v>
      </c>
      <c r="AM345">
        <v>-5.0219281312150201</v>
      </c>
      <c r="AN345">
        <v>1.71231317146582</v>
      </c>
      <c r="AO345">
        <v>-0.86005855538632503</v>
      </c>
      <c r="AP345">
        <v>0.36634157998809402</v>
      </c>
      <c r="AQ345">
        <v>1.5943081050096799</v>
      </c>
      <c r="AR345">
        <v>1.2090853730247699</v>
      </c>
      <c r="AS345">
        <v>-2.8292687126679099</v>
      </c>
      <c r="AT345">
        <v>0.53876464274614599</v>
      </c>
      <c r="AU345">
        <v>-1.67936810231198</v>
      </c>
      <c r="AV345">
        <v>0.55233637624993803</v>
      </c>
      <c r="AW345">
        <v>0.59355654711797801</v>
      </c>
      <c r="AX345">
        <v>0.62066278332212099</v>
      </c>
    </row>
    <row r="346" spans="1:50">
      <c r="A346">
        <v>-1.54856254382985</v>
      </c>
      <c r="B346">
        <v>0.40103894836745402</v>
      </c>
      <c r="C346">
        <v>-0.16612652151031901</v>
      </c>
      <c r="D346">
        <v>-0.99161719976456897</v>
      </c>
      <c r="E346">
        <v>0.75713287921035699</v>
      </c>
      <c r="F346">
        <v>-0.29127472180726499</v>
      </c>
      <c r="G346">
        <v>-0.193574839182415</v>
      </c>
      <c r="H346">
        <v>-1.9531893060849701</v>
      </c>
      <c r="I346">
        <v>-1.4555129601582799</v>
      </c>
      <c r="J346">
        <v>0.90746087658486196</v>
      </c>
      <c r="K346">
        <v>-0.32453076765813998</v>
      </c>
      <c r="L346">
        <v>-1.3721699857521801</v>
      </c>
      <c r="M346">
        <v>0.40862830349195201</v>
      </c>
      <c r="N346">
        <v>-4.8248295243438397</v>
      </c>
      <c r="O346">
        <v>-0.93990056316853898</v>
      </c>
      <c r="P346">
        <v>0.75825315746097199</v>
      </c>
      <c r="Q346">
        <v>-0.27006879598168798</v>
      </c>
      <c r="R346">
        <v>-2.1758695468018998</v>
      </c>
      <c r="S346">
        <v>-0.32981737953609203</v>
      </c>
      <c r="T346">
        <v>-0.338649260921635</v>
      </c>
      <c r="U346">
        <v>-1.54742832652574</v>
      </c>
      <c r="V346">
        <v>0.26324133837409702</v>
      </c>
      <c r="W346">
        <v>0.88827239428524596</v>
      </c>
      <c r="X346">
        <v>1.8652381090868599</v>
      </c>
      <c r="Y346">
        <v>1.49618721132371</v>
      </c>
      <c r="Z346">
        <v>-5.0911046905868403E-2</v>
      </c>
      <c r="AA346">
        <v>-0.93710545809467505</v>
      </c>
      <c r="AB346">
        <v>1.8699531791752</v>
      </c>
      <c r="AC346">
        <v>0.56153503492891599</v>
      </c>
      <c r="AD346">
        <v>5.6211309765550201E-2</v>
      </c>
      <c r="AE346">
        <v>0.44184020344747699</v>
      </c>
      <c r="AF346">
        <v>-0.60174418955731401</v>
      </c>
      <c r="AG346">
        <v>7.5357710008371201E-2</v>
      </c>
      <c r="AH346">
        <v>-5.6254657740794496</v>
      </c>
      <c r="AI346">
        <v>-0.81754397275838497</v>
      </c>
      <c r="AJ346">
        <v>-2.33700432017576</v>
      </c>
      <c r="AK346">
        <v>-0.22995247785473899</v>
      </c>
      <c r="AL346">
        <v>0.25283432533699002</v>
      </c>
      <c r="AM346">
        <v>-5.3145368527474197</v>
      </c>
      <c r="AN346">
        <v>1.19655928361671</v>
      </c>
      <c r="AO346">
        <v>-0.76718981030272904</v>
      </c>
      <c r="AP346">
        <v>0.13947685436988499</v>
      </c>
      <c r="AQ346">
        <v>-1.0225134695268701</v>
      </c>
      <c r="AR346">
        <v>0.92394819718971999</v>
      </c>
      <c r="AS346">
        <v>-3.2736274860966001</v>
      </c>
      <c r="AT346">
        <v>-0.46616176883342603</v>
      </c>
      <c r="AU346">
        <v>-0.77598755294595301</v>
      </c>
      <c r="AV346">
        <v>0.34710696945456598</v>
      </c>
      <c r="AW346">
        <v>0.43781396811506701</v>
      </c>
      <c r="AX346">
        <v>-8.7965207270230897E-2</v>
      </c>
    </row>
    <row r="347" spans="1:50">
      <c r="A347" t="s">
        <v>3</v>
      </c>
      <c r="B347">
        <v>1.3315941668899201</v>
      </c>
      <c r="C347">
        <v>0.67323381572032404</v>
      </c>
      <c r="D347">
        <v>-1.0707272377011301</v>
      </c>
      <c r="E347">
        <v>0.504481380136933</v>
      </c>
      <c r="F347">
        <v>0.64990242727027203</v>
      </c>
      <c r="G347">
        <v>0.286803229518513</v>
      </c>
      <c r="H347">
        <v>-0.51815539882587902</v>
      </c>
      <c r="I347">
        <v>-0.92609141686377505</v>
      </c>
      <c r="J347">
        <v>0.52710451078391696</v>
      </c>
      <c r="K347">
        <v>-0.32381801319411901</v>
      </c>
      <c r="L347">
        <v>-1.9190215127852199</v>
      </c>
      <c r="M347">
        <v>1.2454116245981099</v>
      </c>
      <c r="N347">
        <v>-4.6652379822282803</v>
      </c>
      <c r="O347">
        <v>-0.909086503881818</v>
      </c>
      <c r="P347">
        <v>-0.450212281740825</v>
      </c>
      <c r="Q347">
        <v>-0.38987875917162101</v>
      </c>
      <c r="R347">
        <v>-2.0234734741115501</v>
      </c>
      <c r="S347">
        <v>1.6704030242957499</v>
      </c>
      <c r="T347">
        <v>-1.09394824912292</v>
      </c>
      <c r="U347">
        <v>-1.9823356897836899</v>
      </c>
      <c r="V347">
        <v>0.597605405958061</v>
      </c>
      <c r="W347">
        <v>0.80480812990874995</v>
      </c>
      <c r="X347">
        <v>-0.51341670367794001</v>
      </c>
      <c r="Y347">
        <v>3.2476851097690003E-2</v>
      </c>
      <c r="Z347">
        <v>0.87104375087838304</v>
      </c>
      <c r="AA347">
        <v>-1.36926607373389</v>
      </c>
      <c r="AB347">
        <v>0.57963615685027003</v>
      </c>
      <c r="AC347">
        <v>0.40582741622241297</v>
      </c>
      <c r="AD347">
        <v>-1.09098819687272</v>
      </c>
      <c r="AE347">
        <v>0.17978461159703299</v>
      </c>
      <c r="AF347">
        <v>0.40653501023170802</v>
      </c>
      <c r="AG347">
        <v>0.30765342786001099</v>
      </c>
      <c r="AH347">
        <v>-5.8604663913251596</v>
      </c>
      <c r="AI347">
        <v>-0.66155364661095195</v>
      </c>
      <c r="AJ347">
        <v>-1.7237657917859801</v>
      </c>
      <c r="AK347">
        <v>0.152886529436431</v>
      </c>
      <c r="AL347">
        <v>0.24068929696437799</v>
      </c>
      <c r="AM347">
        <v>-5.19990319870967</v>
      </c>
      <c r="AN347">
        <v>0.85929290656189194</v>
      </c>
      <c r="AO347">
        <v>-1.3447891356700199</v>
      </c>
      <c r="AP347">
        <v>1.06590869872523</v>
      </c>
      <c r="AQ347">
        <v>0.166419461338045</v>
      </c>
      <c r="AR347">
        <v>0.826595513202106</v>
      </c>
      <c r="AS347">
        <v>-2.0220057737255099</v>
      </c>
      <c r="AT347">
        <v>-0.93986556251375497</v>
      </c>
      <c r="AU347">
        <v>-0.52055509518425502</v>
      </c>
      <c r="AV347">
        <v>0.240840290492152</v>
      </c>
      <c r="AW347">
        <v>1.76560035212735</v>
      </c>
      <c r="AX347">
        <v>-0.51197238634280096</v>
      </c>
    </row>
    <row r="348" spans="1:50">
      <c r="A348">
        <v>-2.1012752487028798</v>
      </c>
      <c r="B348">
        <v>1.2309630584737301</v>
      </c>
      <c r="C348">
        <v>-0.27144873219160198</v>
      </c>
      <c r="D348">
        <v>-1.0128771259716201</v>
      </c>
      <c r="E348">
        <v>0.49330439722263703</v>
      </c>
      <c r="F348">
        <v>0.17343004292459999</v>
      </c>
      <c r="G348">
        <v>-0.22959654632014501</v>
      </c>
      <c r="H348">
        <v>-1.2725266891125</v>
      </c>
      <c r="I348">
        <v>-1.8053768215169099</v>
      </c>
      <c r="J348">
        <v>0.50120073625825001</v>
      </c>
      <c r="K348">
        <v>-0.27571156169906502</v>
      </c>
      <c r="L348">
        <v>-2.2908665278923799</v>
      </c>
      <c r="M348">
        <v>1.40553233855034</v>
      </c>
      <c r="N348">
        <v>-4.0220291066361096</v>
      </c>
      <c r="O348">
        <v>-0.54390906325119304</v>
      </c>
      <c r="P348">
        <v>-0.56488972500803902</v>
      </c>
      <c r="Q348">
        <v>-0.432572120323507</v>
      </c>
      <c r="R348">
        <v>-1.6240810412759199</v>
      </c>
      <c r="S348">
        <v>1.87328527904591</v>
      </c>
      <c r="T348">
        <v>-0.90192225136656201</v>
      </c>
      <c r="U348">
        <v>-1.7237329669880399</v>
      </c>
      <c r="V348">
        <v>0.32675698076054699</v>
      </c>
      <c r="W348">
        <v>1.67605420810143</v>
      </c>
      <c r="X348">
        <v>-9.0035789642337605E-2</v>
      </c>
      <c r="Y348">
        <v>0.45901121289169799</v>
      </c>
      <c r="Z348">
        <v>0.29621787097136498</v>
      </c>
      <c r="AA348" t="s">
        <v>3</v>
      </c>
      <c r="AB348">
        <v>1.56711170253286</v>
      </c>
      <c r="AC348">
        <v>0.36477525572601299</v>
      </c>
      <c r="AD348" t="s">
        <v>3</v>
      </c>
      <c r="AE348">
        <v>8.2023039802829198E-2</v>
      </c>
      <c r="AF348">
        <v>-0.80498691336681905</v>
      </c>
      <c r="AG348">
        <v>-1.8374896843465799E-2</v>
      </c>
      <c r="AH348">
        <v>-5.4063279134355797</v>
      </c>
      <c r="AI348">
        <v>-0.70169112308302295</v>
      </c>
      <c r="AJ348">
        <v>-2.6987096067339098</v>
      </c>
      <c r="AK348">
        <v>-1.0151530432668401</v>
      </c>
      <c r="AL348">
        <v>0.32775567204545603</v>
      </c>
      <c r="AM348">
        <v>-5.6412390150760796</v>
      </c>
      <c r="AN348">
        <v>0.50833771601001099</v>
      </c>
      <c r="AO348">
        <v>-1.45255434711635</v>
      </c>
      <c r="AP348" t="s">
        <v>3</v>
      </c>
      <c r="AQ348">
        <v>-0.47623831764823998</v>
      </c>
      <c r="AR348">
        <v>-9.7929558536444597E-2</v>
      </c>
      <c r="AS348">
        <v>-2.9665749149193101</v>
      </c>
      <c r="AT348">
        <v>-0.59348139612680895</v>
      </c>
      <c r="AU348" t="s">
        <v>3</v>
      </c>
      <c r="AV348">
        <v>0.43277093910173497</v>
      </c>
      <c r="AW348">
        <v>0.62818767334384695</v>
      </c>
      <c r="AX348">
        <v>-0.10565163416626699</v>
      </c>
    </row>
    <row r="349" spans="1:50">
      <c r="A349">
        <v>-0.99448118954244902</v>
      </c>
      <c r="B349">
        <v>0.56204806845416899</v>
      </c>
      <c r="C349">
        <v>0.84486883186903905</v>
      </c>
      <c r="D349">
        <v>-1.11536217498495</v>
      </c>
      <c r="E349">
        <v>1.7818865608272201</v>
      </c>
      <c r="F349">
        <v>0.48017821392493298</v>
      </c>
      <c r="G349">
        <v>-0.102805742968109</v>
      </c>
      <c r="H349">
        <v>-1.70844069373478</v>
      </c>
      <c r="I349">
        <v>-0.46310193010934497</v>
      </c>
      <c r="J349">
        <v>1.44281011521567</v>
      </c>
      <c r="K349">
        <v>-0.12059669685196001</v>
      </c>
      <c r="L349">
        <v>-2.0080027585076499</v>
      </c>
      <c r="M349">
        <v>0.57467825987489296</v>
      </c>
      <c r="N349">
        <v>-4.6082814800305698</v>
      </c>
      <c r="O349">
        <v>-0.32534284882989101</v>
      </c>
      <c r="P349">
        <v>1.40057202628154</v>
      </c>
      <c r="Q349">
        <v>0.464266076980065</v>
      </c>
      <c r="R349">
        <v>-1.8336252461990099</v>
      </c>
      <c r="S349">
        <v>0.243117770517041</v>
      </c>
      <c r="T349">
        <v>3.9975909905029201E-2</v>
      </c>
      <c r="U349">
        <v>-1.3870556815490001</v>
      </c>
      <c r="V349">
        <v>-0.64212865953819198</v>
      </c>
      <c r="W349">
        <v>0.87602799393001396</v>
      </c>
      <c r="X349">
        <v>0.72482353265820898</v>
      </c>
      <c r="Y349">
        <v>1.56905319444183</v>
      </c>
      <c r="Z349">
        <v>-5.1630466978003099E-3</v>
      </c>
      <c r="AA349">
        <v>-0.75359365679062695</v>
      </c>
      <c r="AB349">
        <v>0.70116766559653498</v>
      </c>
      <c r="AC349">
        <v>0.165353581146824</v>
      </c>
      <c r="AD349">
        <v>-0.23979928130425299</v>
      </c>
      <c r="AE349">
        <v>0.29377277308660898</v>
      </c>
      <c r="AF349">
        <v>-0.489758422760529</v>
      </c>
      <c r="AG349">
        <v>0.39660485652697097</v>
      </c>
      <c r="AH349">
        <v>-4.8917651403073901</v>
      </c>
      <c r="AI349">
        <v>-0.54345493595365202</v>
      </c>
      <c r="AJ349">
        <v>-3.0725280556700199</v>
      </c>
      <c r="AK349">
        <v>0.395314324491508</v>
      </c>
      <c r="AL349">
        <v>0.45168191222861398</v>
      </c>
      <c r="AM349">
        <v>-6.1105968331814102</v>
      </c>
      <c r="AN349">
        <v>1.2637344687370999</v>
      </c>
      <c r="AO349">
        <v>-0.157238528144582</v>
      </c>
      <c r="AP349">
        <v>2.5311950778802599E-2</v>
      </c>
      <c r="AQ349">
        <v>-1.3529009521454101</v>
      </c>
      <c r="AR349">
        <v>0.91679043352988798</v>
      </c>
      <c r="AS349">
        <v>-2.3867856914423999</v>
      </c>
      <c r="AT349">
        <v>-0.51924383519222705</v>
      </c>
      <c r="AU349">
        <v>-0.34943501992250098</v>
      </c>
      <c r="AV349">
        <v>0.18811414799090601</v>
      </c>
      <c r="AW349">
        <v>0.48183477270116498</v>
      </c>
      <c r="AX349">
        <v>-0.55788819058623296</v>
      </c>
    </row>
    <row r="350" spans="1:50">
      <c r="A350">
        <v>-1.8259857473198899</v>
      </c>
      <c r="B350">
        <v>9.6461213732099302E-2</v>
      </c>
      <c r="C350">
        <v>0.38031576272081602</v>
      </c>
      <c r="D350">
        <v>-1.0246773845371699</v>
      </c>
      <c r="E350">
        <v>0.78369481958343801</v>
      </c>
      <c r="F350">
        <v>0.24363519241978801</v>
      </c>
      <c r="G350">
        <v>-0.125579075619769</v>
      </c>
      <c r="H350">
        <v>-1.8816491122253201</v>
      </c>
      <c r="I350">
        <v>-1.3210737655853699</v>
      </c>
      <c r="J350">
        <v>0.60675590712433103</v>
      </c>
      <c r="K350">
        <v>-0.35429692247497102</v>
      </c>
      <c r="L350">
        <v>-2.0494919237559399</v>
      </c>
      <c r="M350">
        <v>8.3702374972965399E-2</v>
      </c>
      <c r="N350">
        <v>-4.8255923558253002</v>
      </c>
      <c r="O350">
        <v>-0.69719791894959704</v>
      </c>
      <c r="P350">
        <v>0.16836309999881399</v>
      </c>
      <c r="Q350">
        <v>-0.253095983565158</v>
      </c>
      <c r="R350">
        <v>-1.78367308665039</v>
      </c>
      <c r="S350">
        <v>0.41063425173335399</v>
      </c>
      <c r="T350">
        <v>-0.50499204707527201</v>
      </c>
      <c r="U350">
        <v>-1.8102268042276199</v>
      </c>
      <c r="V350">
        <v>-0.14872227563683099</v>
      </c>
      <c r="W350">
        <v>0.90378398383139702</v>
      </c>
      <c r="X350">
        <v>0.46735090142346197</v>
      </c>
      <c r="Y350">
        <v>0.53553507474435003</v>
      </c>
      <c r="Z350">
        <v>0.51047233151698501</v>
      </c>
      <c r="AA350">
        <v>-1.1510112557879</v>
      </c>
      <c r="AB350">
        <v>1.60173837017987</v>
      </c>
      <c r="AC350">
        <v>-7.8813023655995199E-2</v>
      </c>
      <c r="AD350">
        <v>3.0965268809056999E-2</v>
      </c>
      <c r="AE350">
        <v>5.2225915180625103E-2</v>
      </c>
      <c r="AF350">
        <v>-0.29838746730582899</v>
      </c>
      <c r="AG350">
        <v>0.129277018945819</v>
      </c>
      <c r="AH350">
        <v>-5.3222260726334696</v>
      </c>
      <c r="AI350">
        <v>-0.82334437511057001</v>
      </c>
      <c r="AJ350">
        <v>-2.2183038543439602</v>
      </c>
      <c r="AK350">
        <v>-0.321446266248127</v>
      </c>
      <c r="AL350">
        <v>0.40638328087921</v>
      </c>
      <c r="AM350">
        <v>-5.3911012407766501</v>
      </c>
      <c r="AN350">
        <v>0.60379326025109104</v>
      </c>
      <c r="AO350">
        <v>-1.0333898425182999</v>
      </c>
      <c r="AP350">
        <v>0.66069924704657201</v>
      </c>
      <c r="AQ350">
        <v>-0.47348288999770599</v>
      </c>
      <c r="AR350">
        <v>0.37264608797583199</v>
      </c>
      <c r="AS350">
        <v>-2.4351313851461001</v>
      </c>
      <c r="AT350">
        <v>-0.74917821595885004</v>
      </c>
      <c r="AU350">
        <v>-0.77320397126620199</v>
      </c>
      <c r="AV350">
        <v>0.37289574149612797</v>
      </c>
      <c r="AW350">
        <v>0.65947507705601704</v>
      </c>
      <c r="AX350">
        <v>0.29592762387473798</v>
      </c>
    </row>
    <row r="351" spans="1:50">
      <c r="A351">
        <v>-0.77019334866221201</v>
      </c>
      <c r="B351">
        <v>0.394811296457589</v>
      </c>
      <c r="C351">
        <v>0.82535412520954998</v>
      </c>
      <c r="D351">
        <v>-0.87742061658783699</v>
      </c>
      <c r="E351">
        <v>0.86720137260968799</v>
      </c>
      <c r="F351">
        <v>0.450274286351319</v>
      </c>
      <c r="G351">
        <v>8.4249501111271899E-2</v>
      </c>
      <c r="H351">
        <v>-1.20688731998319</v>
      </c>
      <c r="I351">
        <v>-0.79025700692075695</v>
      </c>
      <c r="J351">
        <v>0.85287881525337395</v>
      </c>
      <c r="K351">
        <v>-0.28351590561990703</v>
      </c>
      <c r="L351">
        <v>-1.99807742048369</v>
      </c>
      <c r="M351">
        <v>0.205697311545643</v>
      </c>
      <c r="N351">
        <v>-4.5768326120455303</v>
      </c>
      <c r="O351">
        <v>-0.72238824635292997</v>
      </c>
      <c r="P351">
        <v>0.17208111717757801</v>
      </c>
      <c r="Q351">
        <v>-0.27101484451892199</v>
      </c>
      <c r="R351">
        <v>-1.2585329057035499</v>
      </c>
      <c r="S351">
        <v>0.36931676223422899</v>
      </c>
      <c r="T351">
        <v>-0.437299080266767</v>
      </c>
      <c r="U351">
        <v>-1.4104745036130499</v>
      </c>
      <c r="V351">
        <v>-0.26894945263258502</v>
      </c>
      <c r="W351">
        <v>1.0407060184674899</v>
      </c>
      <c r="X351">
        <v>-8.7929213754953203E-2</v>
      </c>
      <c r="Y351">
        <v>0.51023509944416001</v>
      </c>
      <c r="Z351" t="s">
        <v>3</v>
      </c>
      <c r="AA351">
        <v>-1.1105090058796001</v>
      </c>
      <c r="AB351">
        <v>0.79970596050188103</v>
      </c>
      <c r="AC351">
        <v>0.341765436673926</v>
      </c>
      <c r="AD351">
        <v>-0.391249174162623</v>
      </c>
      <c r="AE351">
        <v>0.31189998186825402</v>
      </c>
      <c r="AF351">
        <v>0.29830020367198001</v>
      </c>
      <c r="AG351">
        <v>9.4966461080472603E-2</v>
      </c>
      <c r="AH351">
        <v>-5.2245218193626703</v>
      </c>
      <c r="AI351">
        <v>-0.44810877991748099</v>
      </c>
      <c r="AJ351">
        <v>-2.6413923376079298</v>
      </c>
      <c r="AK351">
        <v>0.34331906033530102</v>
      </c>
      <c r="AL351">
        <v>0.45069577664725802</v>
      </c>
      <c r="AM351">
        <v>-5.6137177991428704</v>
      </c>
      <c r="AN351">
        <v>0.92031212455872002</v>
      </c>
      <c r="AO351">
        <v>-1.07573360376754</v>
      </c>
      <c r="AP351">
        <v>0.124257726645687</v>
      </c>
      <c r="AQ351">
        <v>-0.25148653812600802</v>
      </c>
      <c r="AR351">
        <v>0.90535870795211204</v>
      </c>
      <c r="AS351">
        <v>-1.8518958644560299</v>
      </c>
      <c r="AT351">
        <v>-0.43789961765718499</v>
      </c>
      <c r="AU351">
        <v>-0.67530846907256203</v>
      </c>
      <c r="AV351">
        <v>0.28577870686746898</v>
      </c>
      <c r="AW351">
        <v>1.0083322059650399</v>
      </c>
      <c r="AX351">
        <v>-0.417955110373816</v>
      </c>
    </row>
    <row r="352" spans="1:50">
      <c r="A352">
        <v>-1.97101345771474</v>
      </c>
      <c r="B352">
        <v>1.1518482098757901</v>
      </c>
      <c r="C352">
        <v>-9.7043586678572005E-2</v>
      </c>
      <c r="D352">
        <v>-0.57476725646031801</v>
      </c>
      <c r="E352">
        <v>0.73195272468987005</v>
      </c>
      <c r="F352">
        <v>3.0626647204280599E-2</v>
      </c>
      <c r="G352">
        <v>0.43990052299280602</v>
      </c>
      <c r="H352">
        <v>-1.04729690321933</v>
      </c>
      <c r="I352">
        <v>-1.5382049700286</v>
      </c>
      <c r="J352">
        <v>0.69445793542471401</v>
      </c>
      <c r="K352">
        <v>-0.21014288967554401</v>
      </c>
      <c r="L352">
        <v>-1.9813368094046</v>
      </c>
      <c r="M352">
        <v>0.64650283746884296</v>
      </c>
      <c r="N352">
        <v>-4.0479285101320102</v>
      </c>
      <c r="O352">
        <v>-0.79168589545018897</v>
      </c>
      <c r="P352">
        <v>0.151945274139583</v>
      </c>
      <c r="Q352">
        <v>0.28657327880745198</v>
      </c>
      <c r="R352">
        <v>-1.47132413588883</v>
      </c>
      <c r="S352">
        <v>0.80617980454924398</v>
      </c>
      <c r="T352">
        <v>-0.29804844977482498</v>
      </c>
      <c r="U352">
        <v>-2.0506986139943901</v>
      </c>
      <c r="V352">
        <v>-0.71333582768625203</v>
      </c>
      <c r="W352">
        <v>0.95558538862547704</v>
      </c>
      <c r="X352">
        <v>0.89324578680174904</v>
      </c>
      <c r="Y352">
        <v>0.4971483918788</v>
      </c>
      <c r="Z352">
        <v>-9.3392563579747803E-2</v>
      </c>
      <c r="AA352">
        <v>-0.43996507507388799</v>
      </c>
      <c r="AB352">
        <v>0.89967669441170095</v>
      </c>
      <c r="AC352">
        <v>-0.14053314491195801</v>
      </c>
      <c r="AD352">
        <v>-0.67292801646359102</v>
      </c>
      <c r="AE352">
        <v>-0.14621140254461301</v>
      </c>
      <c r="AF352">
        <v>-0.199112893847395</v>
      </c>
      <c r="AG352">
        <v>0.377023925732551</v>
      </c>
      <c r="AH352">
        <v>-5.1598713575947404</v>
      </c>
      <c r="AI352">
        <v>-0.74998311386530803</v>
      </c>
      <c r="AJ352">
        <v>-3.1325421322554501</v>
      </c>
      <c r="AK352">
        <v>-0.47847213768805003</v>
      </c>
      <c r="AL352">
        <v>0.28272835595346202</v>
      </c>
      <c r="AM352">
        <v>-5.3830515542153998</v>
      </c>
      <c r="AN352">
        <v>0.78828605347070302</v>
      </c>
      <c r="AO352">
        <v>-0.87626041652716902</v>
      </c>
      <c r="AP352">
        <v>1.7455973595461001</v>
      </c>
      <c r="AQ352">
        <v>3.5811636206445299E-2</v>
      </c>
      <c r="AR352">
        <v>0.571646971966838</v>
      </c>
      <c r="AS352">
        <v>-2.9408821147260298</v>
      </c>
      <c r="AT352">
        <v>-0.56156610468074697</v>
      </c>
      <c r="AU352">
        <v>-1.2411837926318099</v>
      </c>
      <c r="AV352">
        <v>0.18080089274067501</v>
      </c>
      <c r="AW352">
        <v>0.57317147666602097</v>
      </c>
      <c r="AX352">
        <v>0.14580869492617801</v>
      </c>
    </row>
    <row r="353" spans="1:50">
      <c r="A353">
        <v>-1.10267810714365</v>
      </c>
      <c r="B353">
        <v>1.05509008877201</v>
      </c>
      <c r="C353">
        <v>0.289093699011503</v>
      </c>
      <c r="D353">
        <v>-0.37304884803111599</v>
      </c>
      <c r="E353">
        <v>0.59875826884037497</v>
      </c>
      <c r="F353">
        <v>-3.8681565075697698E-3</v>
      </c>
      <c r="G353">
        <v>0.59974538657533005</v>
      </c>
      <c r="H353">
        <v>-0.81723346275958497</v>
      </c>
      <c r="I353">
        <v>-1.18827249954642</v>
      </c>
      <c r="J353">
        <v>0.87845492236307698</v>
      </c>
      <c r="K353">
        <v>-1.45831366584176E-2</v>
      </c>
      <c r="L353">
        <v>-1.7122540627390299</v>
      </c>
      <c r="M353">
        <v>1.09565791460847</v>
      </c>
      <c r="N353">
        <v>-3.9425311371205898</v>
      </c>
      <c r="O353">
        <v>-0.54043061071550003</v>
      </c>
      <c r="P353">
        <v>0.26496416830175201</v>
      </c>
      <c r="Q353">
        <v>-0.129989797915914</v>
      </c>
      <c r="R353">
        <v>-1.5537717527589201</v>
      </c>
      <c r="S353">
        <v>2.3095643261315101E-2</v>
      </c>
      <c r="T353">
        <v>-0.364916548309491</v>
      </c>
      <c r="U353">
        <v>-1.3144742459013501</v>
      </c>
      <c r="V353">
        <v>-1.9367568225627001E-2</v>
      </c>
      <c r="W353">
        <v>1.2848647817968399</v>
      </c>
      <c r="X353">
        <v>0.13083665942991801</v>
      </c>
      <c r="Y353">
        <v>0.76232232086152996</v>
      </c>
      <c r="Z353" t="s">
        <v>3</v>
      </c>
      <c r="AA353">
        <v>-0.539269664813123</v>
      </c>
      <c r="AB353">
        <v>1.39849813300018</v>
      </c>
      <c r="AC353">
        <v>0.46051521400662399</v>
      </c>
      <c r="AD353">
        <v>-0.22599780427000499</v>
      </c>
      <c r="AE353">
        <v>0.42579405239784601</v>
      </c>
      <c r="AF353">
        <v>0.29111062363638002</v>
      </c>
      <c r="AG353">
        <v>0.28663764437030798</v>
      </c>
      <c r="AH353">
        <v>-5.4874405899990704</v>
      </c>
      <c r="AI353">
        <v>-0.105134755059133</v>
      </c>
      <c r="AJ353">
        <v>-2.2175714612983999</v>
      </c>
      <c r="AK353">
        <v>0.15070023604801799</v>
      </c>
      <c r="AL353">
        <v>0.60813623009336104</v>
      </c>
      <c r="AM353">
        <v>-4.9742620111672302</v>
      </c>
      <c r="AN353">
        <v>0.97071474189466</v>
      </c>
      <c r="AO353">
        <v>-0.84498027493336503</v>
      </c>
      <c r="AP353">
        <v>0.49787087068208302</v>
      </c>
      <c r="AQ353">
        <v>-2.37207516695505E-3</v>
      </c>
      <c r="AR353">
        <v>1.0291345239565901</v>
      </c>
      <c r="AS353">
        <v>-2.5588075741385499</v>
      </c>
      <c r="AT353">
        <v>-3.1858933323080599E-3</v>
      </c>
      <c r="AU353">
        <v>0.18488194489453</v>
      </c>
      <c r="AV353">
        <v>0.42917036548891402</v>
      </c>
      <c r="AW353">
        <v>1.1004755017036201</v>
      </c>
      <c r="AX353">
        <v>-0.15249418974391801</v>
      </c>
    </row>
    <row r="354" spans="1:50">
      <c r="A354">
        <v>-2.0942213258822799</v>
      </c>
      <c r="B354">
        <v>0.25664731808276903</v>
      </c>
      <c r="C354">
        <v>-2.04513181585943E-2</v>
      </c>
      <c r="D354">
        <v>-0.62941614207681695</v>
      </c>
      <c r="E354">
        <v>0.64495591449455802</v>
      </c>
      <c r="F354">
        <v>-0.244406552716607</v>
      </c>
      <c r="G354">
        <v>0.36430325799070001</v>
      </c>
      <c r="H354">
        <v>-1.7912197322118799</v>
      </c>
      <c r="I354">
        <v>-1.42221224644526</v>
      </c>
      <c r="J354">
        <v>0.74760767907829295</v>
      </c>
      <c r="K354">
        <v>-0.13516448343953699</v>
      </c>
      <c r="L354">
        <v>-1.9298081442191899</v>
      </c>
      <c r="M354">
        <v>-4.4460028728266897E-2</v>
      </c>
      <c r="N354">
        <v>-4.2413356100976101</v>
      </c>
      <c r="O354">
        <v>-0.76440051286602195</v>
      </c>
      <c r="P354">
        <v>1.58799609716781</v>
      </c>
      <c r="Q354">
        <v>0.30563019690933801</v>
      </c>
      <c r="R354">
        <v>-1.8058557015046801</v>
      </c>
      <c r="S354">
        <v>-0.22177432421033899</v>
      </c>
      <c r="T354">
        <v>0.24969141595370301</v>
      </c>
      <c r="U354">
        <v>-1.88998057417354</v>
      </c>
      <c r="V354">
        <v>-0.95163165436397601</v>
      </c>
      <c r="W354">
        <v>0.95556938756697796</v>
      </c>
      <c r="X354" t="s">
        <v>3</v>
      </c>
      <c r="Y354">
        <v>0.77032358393221301</v>
      </c>
      <c r="Z354">
        <v>-8.8768238385437695E-2</v>
      </c>
      <c r="AA354">
        <v>-0.51955391165215603</v>
      </c>
      <c r="AB354">
        <v>1.8091029066081401</v>
      </c>
      <c r="AC354">
        <v>-0.30309540341832902</v>
      </c>
      <c r="AD354">
        <v>-0.28685870118240597</v>
      </c>
      <c r="AE354">
        <v>-0.26163759659517899</v>
      </c>
      <c r="AF354">
        <v>-0.14302460040085599</v>
      </c>
      <c r="AG354">
        <v>0.15871133015874</v>
      </c>
      <c r="AH354">
        <v>-5.18647668964645</v>
      </c>
      <c r="AI354">
        <v>-0.73845009147418095</v>
      </c>
      <c r="AJ354">
        <v>-2.8084307827345798</v>
      </c>
      <c r="AK354">
        <v>6.5621283531470703E-2</v>
      </c>
      <c r="AL354">
        <v>0.48110836783486399</v>
      </c>
      <c r="AM354">
        <v>-5.39262757322917</v>
      </c>
      <c r="AN354">
        <v>0.32467273785607498</v>
      </c>
      <c r="AO354">
        <v>-0.62804387192787703</v>
      </c>
      <c r="AP354">
        <v>0.65007185787134203</v>
      </c>
      <c r="AQ354">
        <v>-0.58877937959750604</v>
      </c>
      <c r="AR354">
        <v>0.670703505757973</v>
      </c>
      <c r="AS354">
        <v>-3.1779511917396999</v>
      </c>
      <c r="AT354">
        <v>-0.46281482791161999</v>
      </c>
      <c r="AU354">
        <v>-1.1951688571988901</v>
      </c>
      <c r="AV354">
        <v>0.23700008773016701</v>
      </c>
      <c r="AW354">
        <v>0.45356531298444303</v>
      </c>
      <c r="AX354">
        <v>0.48777560746571103</v>
      </c>
    </row>
    <row r="355" spans="1:50">
      <c r="A355">
        <v>0.166459813213782</v>
      </c>
      <c r="B355">
        <v>0.74517889330812404</v>
      </c>
      <c r="C355">
        <v>0.64296737315936603</v>
      </c>
      <c r="D355">
        <v>-0.98338201216251897</v>
      </c>
      <c r="E355">
        <v>0.67760588763483398</v>
      </c>
      <c r="F355">
        <v>7.5877307088685203E-2</v>
      </c>
      <c r="G355">
        <v>0.39345255932734102</v>
      </c>
      <c r="H355">
        <v>-1.57363805856696</v>
      </c>
      <c r="I355">
        <v>-0.66755375196881295</v>
      </c>
      <c r="J355">
        <v>0.88305876218229695</v>
      </c>
      <c r="K355">
        <v>-5.3330104762247803E-2</v>
      </c>
      <c r="L355">
        <v>-1.50264602846531</v>
      </c>
      <c r="M355">
        <v>0.73232187371941804</v>
      </c>
      <c r="N355">
        <v>-4.6422127916837201</v>
      </c>
      <c r="O355">
        <v>-0.812436344421124</v>
      </c>
      <c r="P355">
        <v>0.55783969087508301</v>
      </c>
      <c r="Q355">
        <v>-4.0267705691533602E-2</v>
      </c>
      <c r="R355">
        <v>-2.2785689647781799</v>
      </c>
      <c r="S355">
        <v>7.3551456777314297E-2</v>
      </c>
      <c r="T355">
        <v>-0.57413805404872398</v>
      </c>
      <c r="U355">
        <v>-1.83197827097768</v>
      </c>
      <c r="V355">
        <v>0.13724824231951799</v>
      </c>
      <c r="W355">
        <v>0.77920465720532495</v>
      </c>
      <c r="X355">
        <v>0.56595610809837704</v>
      </c>
      <c r="Y355">
        <v>0.65796166330352701</v>
      </c>
      <c r="Z355">
        <v>0.28600144771362901</v>
      </c>
      <c r="AA355">
        <v>-1.1760102157065799</v>
      </c>
      <c r="AB355">
        <v>1.20393339072178</v>
      </c>
      <c r="AC355">
        <v>0.22265147327059301</v>
      </c>
      <c r="AD355">
        <v>-0.80940734973575101</v>
      </c>
      <c r="AE355">
        <v>0.158406680899571</v>
      </c>
      <c r="AF355">
        <v>0.24835325578491599</v>
      </c>
      <c r="AG355">
        <v>0.455481344644657</v>
      </c>
      <c r="AH355">
        <v>-5.8252252737298802</v>
      </c>
      <c r="AI355">
        <v>-0.62189278061241404</v>
      </c>
      <c r="AJ355">
        <v>683.19587392023197</v>
      </c>
      <c r="AK355">
        <v>1.1713418349458999</v>
      </c>
      <c r="AL355">
        <v>0.44100409522928902</v>
      </c>
      <c r="AM355">
        <v>-4.9985277438528</v>
      </c>
      <c r="AN355">
        <v>0.73397222894924596</v>
      </c>
      <c r="AO355">
        <v>-0.75084093252739303</v>
      </c>
      <c r="AP355">
        <v>0.78555658612394696</v>
      </c>
      <c r="AQ355">
        <v>-0.69483775006048099</v>
      </c>
      <c r="AR355">
        <v>1.0987185152236401</v>
      </c>
      <c r="AS355">
        <v>-2.7282720799960898</v>
      </c>
      <c r="AT355">
        <v>-0.89665803023797297</v>
      </c>
      <c r="AU355">
        <v>-7.3960845485708707E-2</v>
      </c>
      <c r="AV355">
        <v>0.39585215182403299</v>
      </c>
      <c r="AW355">
        <v>1.2118195352205501</v>
      </c>
      <c r="AX355">
        <v>-0.128615596677955</v>
      </c>
    </row>
    <row r="356" spans="1:50">
      <c r="A356">
        <v>-1.4607561784206</v>
      </c>
      <c r="B356">
        <v>1.47337781343911</v>
      </c>
      <c r="C356">
        <v>-0.34310499895285801</v>
      </c>
      <c r="D356">
        <v>-0.75071653865485699</v>
      </c>
      <c r="E356">
        <v>0.56210472781254905</v>
      </c>
      <c r="F356">
        <v>-0.35789619317812399</v>
      </c>
      <c r="G356">
        <v>0.16728273667329099</v>
      </c>
      <c r="H356">
        <v>-1.5446512150554099</v>
      </c>
      <c r="I356">
        <v>-1.5478120829827799</v>
      </c>
      <c r="J356">
        <v>0.88505243540426504</v>
      </c>
      <c r="K356">
        <v>-0.14726205594077599</v>
      </c>
      <c r="L356">
        <v>-1.6367672680701899</v>
      </c>
      <c r="M356">
        <v>1.06108613931715</v>
      </c>
      <c r="N356">
        <v>-4.1033867025835402</v>
      </c>
      <c r="O356">
        <v>-0.87391015601006405</v>
      </c>
      <c r="P356">
        <v>0.552123587739074</v>
      </c>
      <c r="Q356">
        <v>-3.8423271324880499E-2</v>
      </c>
      <c r="R356">
        <v>-2.17072634079822</v>
      </c>
      <c r="S356">
        <v>-0.32316884498208698</v>
      </c>
      <c r="T356">
        <v>-0.27497115788117099</v>
      </c>
      <c r="U356">
        <v>-1.4660101641350101</v>
      </c>
      <c r="V356">
        <v>-0.74615321717570005</v>
      </c>
      <c r="W356">
        <v>0.91825565601144599</v>
      </c>
      <c r="X356">
        <v>0.75280606601064304</v>
      </c>
      <c r="Y356">
        <v>1.05857958828242</v>
      </c>
      <c r="Z356">
        <v>-0.35217562877599601</v>
      </c>
      <c r="AA356">
        <v>0.242387645400202</v>
      </c>
      <c r="AB356">
        <v>1.0455346445120399</v>
      </c>
      <c r="AC356">
        <v>0.42722839383769001</v>
      </c>
      <c r="AD356">
        <v>-0.46818941132068098</v>
      </c>
      <c r="AE356">
        <v>0.13057658483010701</v>
      </c>
      <c r="AF356">
        <v>-0.58488264451872096</v>
      </c>
      <c r="AG356">
        <v>0.20551044851755801</v>
      </c>
      <c r="AH356">
        <v>-5.6303353665654097</v>
      </c>
      <c r="AI356">
        <v>-0.67595027408308594</v>
      </c>
      <c r="AJ356">
        <v>-3.10365536529204</v>
      </c>
      <c r="AK356">
        <v>-0.116785863919383</v>
      </c>
      <c r="AL356">
        <v>0.24039740916574301</v>
      </c>
      <c r="AM356">
        <v>-5.6773679628573603</v>
      </c>
      <c r="AN356">
        <v>1.021970661803</v>
      </c>
      <c r="AO356">
        <v>-0.59414027335092801</v>
      </c>
      <c r="AP356">
        <v>0.21769498512195901</v>
      </c>
      <c r="AQ356">
        <v>-1.1412227412073299</v>
      </c>
      <c r="AR356">
        <v>1.42746081383924</v>
      </c>
      <c r="AS356">
        <v>-3.3878698103960398</v>
      </c>
      <c r="AT356">
        <v>-8.9932126882185798E-2</v>
      </c>
      <c r="AU356">
        <v>-0.99278957093568498</v>
      </c>
      <c r="AV356">
        <v>0.12098904936422</v>
      </c>
      <c r="AW356">
        <v>0.30143646144257902</v>
      </c>
      <c r="AX356">
        <v>-0.41447215729164499</v>
      </c>
    </row>
    <row r="357" spans="1:50">
      <c r="A357">
        <v>-1.2451182229218001</v>
      </c>
      <c r="B357">
        <v>1.02347960850803</v>
      </c>
      <c r="C357">
        <v>-0.26504669437581502</v>
      </c>
      <c r="D357">
        <v>-0.76557243773559303</v>
      </c>
      <c r="E357">
        <v>0.44670910085717602</v>
      </c>
      <c r="F357">
        <v>-9.2882330600367297E-2</v>
      </c>
      <c r="G357">
        <v>0.31828096495020902</v>
      </c>
      <c r="H357">
        <v>-1.6022719875854201</v>
      </c>
      <c r="I357">
        <v>-1.19392203536382</v>
      </c>
      <c r="J357">
        <v>0.88856662968208</v>
      </c>
      <c r="K357">
        <v>0.38700798511760798</v>
      </c>
      <c r="L357">
        <v>-1.6409984145843901</v>
      </c>
      <c r="M357">
        <v>0.46711154843247399</v>
      </c>
      <c r="N357">
        <v>-3.77510388012037</v>
      </c>
      <c r="O357">
        <v>-0.83588259223966199</v>
      </c>
      <c r="P357">
        <v>0.52031716665830596</v>
      </c>
      <c r="Q357">
        <v>0.27287181277447897</v>
      </c>
      <c r="R357">
        <v>-1.96401469879338</v>
      </c>
      <c r="S357">
        <v>-0.173645653137498</v>
      </c>
      <c r="T357">
        <v>-0.153291835322555</v>
      </c>
      <c r="U357">
        <v>-1.1568628486997199</v>
      </c>
      <c r="V357">
        <v>-0.98253171415270002</v>
      </c>
      <c r="W357">
        <v>1.2223458363661901</v>
      </c>
      <c r="X357" t="s">
        <v>3</v>
      </c>
      <c r="Y357">
        <v>0.82442830999221595</v>
      </c>
      <c r="Z357">
        <v>-0.53071956354641603</v>
      </c>
      <c r="AA357">
        <v>41.216271336291797</v>
      </c>
      <c r="AB357">
        <v>1.5796239691851299</v>
      </c>
      <c r="AC357">
        <v>3.5227608115102602E-2</v>
      </c>
      <c r="AD357">
        <v>-0.18668736159593999</v>
      </c>
      <c r="AE357">
        <v>-0.201391013819638</v>
      </c>
      <c r="AF357">
        <v>-0.29946240680376901</v>
      </c>
      <c r="AG357">
        <v>0.20829492601837701</v>
      </c>
      <c r="AH357">
        <v>-5.4144154283802797</v>
      </c>
      <c r="AI357">
        <v>-0.88044420050313899</v>
      </c>
      <c r="AJ357">
        <v>-2.4355641850470602</v>
      </c>
      <c r="AK357">
        <v>3.1983946582217697E-2</v>
      </c>
      <c r="AL357">
        <v>0.56131198104236202</v>
      </c>
      <c r="AM357">
        <v>-5.5689229720442199</v>
      </c>
      <c r="AN357">
        <v>0.34839901359125802</v>
      </c>
      <c r="AO357">
        <v>-0.90097204677160003</v>
      </c>
      <c r="AP357">
        <v>1.1719433582049199</v>
      </c>
      <c r="AQ357">
        <v>-0.96862935482085799</v>
      </c>
      <c r="AR357">
        <v>0.34833751934357798</v>
      </c>
      <c r="AS357">
        <v>-3.4866945638063802</v>
      </c>
      <c r="AT357">
        <v>-0.46843300181235797</v>
      </c>
      <c r="AU357">
        <v>-1.1249049238889799</v>
      </c>
      <c r="AV357">
        <v>0.92493805821292796</v>
      </c>
      <c r="AW357">
        <v>0.61359196805030303</v>
      </c>
      <c r="AX357">
        <v>0.110102477737628</v>
      </c>
    </row>
    <row r="358" spans="1:50">
      <c r="A358">
        <v>307.11306079366602</v>
      </c>
      <c r="B358">
        <v>1.14023630118784</v>
      </c>
      <c r="C358">
        <v>-0.59368495642131902</v>
      </c>
      <c r="D358">
        <v>-0.96841231699046504</v>
      </c>
      <c r="E358">
        <v>0.42724769516890698</v>
      </c>
      <c r="F358">
        <v>-3.1975288206392699E-2</v>
      </c>
      <c r="G358">
        <v>-4.9080305998292398E-2</v>
      </c>
      <c r="H358">
        <v>-1.4678953854483801</v>
      </c>
      <c r="I358">
        <v>-1.10085107849985</v>
      </c>
      <c r="J358">
        <v>0.97700715439711905</v>
      </c>
      <c r="K358">
        <v>-7.0087707294261198E-2</v>
      </c>
      <c r="L358">
        <v>-0.98401030957292301</v>
      </c>
      <c r="M358">
        <v>0.46666181338708801</v>
      </c>
      <c r="N358">
        <v>-4.53847196131741</v>
      </c>
      <c r="O358">
        <v>-1.3980275796852699</v>
      </c>
      <c r="P358">
        <v>-4.8703845024261498E-2</v>
      </c>
      <c r="Q358">
        <v>-0.26508657181082801</v>
      </c>
      <c r="R358">
        <v>-2.0553538359119301</v>
      </c>
      <c r="S358">
        <v>-0.17887952490616699</v>
      </c>
      <c r="T358">
        <v>-0.59719013261105303</v>
      </c>
      <c r="U358">
        <v>-0.96786291345068198</v>
      </c>
      <c r="V358">
        <v>-0.84376739488841102</v>
      </c>
      <c r="W358">
        <v>1.04232940632126</v>
      </c>
      <c r="X358" t="s">
        <v>3</v>
      </c>
      <c r="Y358">
        <v>0.66620050085035598</v>
      </c>
      <c r="Z358">
        <v>-0.83109370040297004</v>
      </c>
      <c r="AA358">
        <v>-0.158841211953926</v>
      </c>
      <c r="AB358">
        <v>0.85552364029628303</v>
      </c>
      <c r="AC358">
        <v>0.63820893603276097</v>
      </c>
      <c r="AD358">
        <v>-0.75711856582090398</v>
      </c>
      <c r="AE358">
        <v>9.1151074428205595E-2</v>
      </c>
      <c r="AF358">
        <v>-0.35753864890575099</v>
      </c>
      <c r="AG358">
        <v>1.0675156815399101E-2</v>
      </c>
      <c r="AH358">
        <v>-5.6054765976335696</v>
      </c>
      <c r="AI358">
        <v>-1.2344253057283401</v>
      </c>
      <c r="AJ358">
        <v>-2.5762597707702302</v>
      </c>
      <c r="AK358">
        <v>-0.258912290339189</v>
      </c>
      <c r="AL358">
        <v>0.111266469836756</v>
      </c>
      <c r="AM358">
        <v>-5.7007503298461897</v>
      </c>
      <c r="AN358">
        <v>1.02522647922762</v>
      </c>
      <c r="AO358">
        <v>-1.1428321770029</v>
      </c>
      <c r="AP358">
        <v>0.63127748953100804</v>
      </c>
      <c r="AQ358">
        <v>-0.84467333605386496</v>
      </c>
      <c r="AR358">
        <v>0.38624373747437901</v>
      </c>
      <c r="AS358">
        <v>-3.7163422133178998</v>
      </c>
      <c r="AT358">
        <v>-0.50568906235412103</v>
      </c>
      <c r="AU358">
        <v>-1.8043269115590499</v>
      </c>
      <c r="AV358">
        <v>1.1744997927568599</v>
      </c>
      <c r="AW358">
        <v>0.71110788854847995</v>
      </c>
      <c r="AX358">
        <v>-0.30524966381097302</v>
      </c>
    </row>
    <row r="359" spans="1:50">
      <c r="A359">
        <v>-1.48680982665429</v>
      </c>
      <c r="B359">
        <v>0.178035895974264</v>
      </c>
      <c r="C359">
        <v>0.55244791735709398</v>
      </c>
      <c r="D359">
        <v>-0.95011874411544595</v>
      </c>
      <c r="E359">
        <v>0.90325659498528199</v>
      </c>
      <c r="F359">
        <v>4.5652833762182897E-2</v>
      </c>
      <c r="G359">
        <v>-0.33434766481216799</v>
      </c>
      <c r="H359">
        <v>-1.9961630446141401</v>
      </c>
      <c r="I359">
        <v>-1.2602200537699599</v>
      </c>
      <c r="J359">
        <v>0.62515847704706995</v>
      </c>
      <c r="K359">
        <v>-0.44371232101241098</v>
      </c>
      <c r="L359">
        <v>-1.83458353252548</v>
      </c>
      <c r="M359">
        <v>0.14863844681490801</v>
      </c>
      <c r="N359">
        <v>-4.9601202505606103</v>
      </c>
      <c r="O359">
        <v>-0.59270633393802097</v>
      </c>
      <c r="P359">
        <v>0.71508384499339595</v>
      </c>
      <c r="Q359">
        <v>-0.38737234073905702</v>
      </c>
      <c r="R359">
        <v>-2.02444410212461</v>
      </c>
      <c r="S359">
        <v>-0.186120566777943</v>
      </c>
      <c r="T359">
        <v>-0.456033451924098</v>
      </c>
      <c r="U359">
        <v>-1.29508529533809</v>
      </c>
      <c r="V359">
        <v>-0.428832596575006</v>
      </c>
      <c r="W359">
        <v>0.80909942887656305</v>
      </c>
      <c r="X359">
        <v>2.5691231062530798E-2</v>
      </c>
      <c r="Y359">
        <v>0.89693558839648801</v>
      </c>
      <c r="Z359">
        <v>-6.7168646944469196E-3</v>
      </c>
      <c r="AA359">
        <v>-1.03938467761585</v>
      </c>
      <c r="AB359">
        <v>1.12550084001246</v>
      </c>
      <c r="AC359">
        <v>0.42632375174452902</v>
      </c>
      <c r="AD359">
        <v>0.26892967648761901</v>
      </c>
      <c r="AE359">
        <v>0.22695455207596599</v>
      </c>
      <c r="AF359">
        <v>-0.64133121520234504</v>
      </c>
      <c r="AG359">
        <v>3.2340694263344197E-2</v>
      </c>
      <c r="AH359">
        <v>-5.3915446279740804</v>
      </c>
      <c r="AI359">
        <v>-0.63613673585495001</v>
      </c>
      <c r="AJ359">
        <v>-3.1524570603307001</v>
      </c>
      <c r="AK359">
        <v>0.25815782923081398</v>
      </c>
      <c r="AL359">
        <v>0.46389154824575901</v>
      </c>
      <c r="AM359">
        <v>-5.8737459933111698</v>
      </c>
      <c r="AN359">
        <v>1.0323413053505099</v>
      </c>
      <c r="AO359">
        <v>-0.72752272664200901</v>
      </c>
      <c r="AP359">
        <v>-0.29426549664861301</v>
      </c>
      <c r="AQ359">
        <v>-1.3344576696609201</v>
      </c>
      <c r="AR359">
        <v>1.98735430351623</v>
      </c>
      <c r="AS359">
        <v>-2.8260579366526302</v>
      </c>
      <c r="AT359">
        <v>-0.188076198384869</v>
      </c>
      <c r="AU359">
        <v>-1.0600145890666799</v>
      </c>
      <c r="AV359">
        <v>0.27362539142963299</v>
      </c>
      <c r="AW359">
        <v>0.29264746928845198</v>
      </c>
      <c r="AX359">
        <v>-0.31355724141722402</v>
      </c>
    </row>
    <row r="360" spans="1:50">
      <c r="A360">
        <v>-1.7391935908899501</v>
      </c>
      <c r="B360">
        <v>0.62587764292271597</v>
      </c>
      <c r="C360">
        <v>0.23765658433610101</v>
      </c>
      <c r="D360">
        <v>-0.87203519990712397</v>
      </c>
      <c r="E360">
        <v>1.0917213366340099</v>
      </c>
      <c r="F360">
        <v>-0.14588703073187301</v>
      </c>
      <c r="G360">
        <v>0.112189062736356</v>
      </c>
      <c r="H360">
        <v>-1.61330758325519</v>
      </c>
      <c r="I360">
        <v>-1.30251713295083</v>
      </c>
      <c r="J360">
        <v>1.0981454180776999</v>
      </c>
      <c r="K360">
        <v>-0.258763045287004</v>
      </c>
      <c r="L360">
        <v>-1.83660181670034</v>
      </c>
      <c r="M360">
        <v>0.52250866010502095</v>
      </c>
      <c r="N360">
        <v>-4.4634544718414597</v>
      </c>
      <c r="O360">
        <v>-0.60775676909490195</v>
      </c>
      <c r="P360">
        <v>1.1399766445002999</v>
      </c>
      <c r="Q360">
        <v>0.14335112792712101</v>
      </c>
      <c r="R360">
        <v>-1.7884154030967501</v>
      </c>
      <c r="S360">
        <v>-4.7051332552899401E-2</v>
      </c>
      <c r="T360">
        <v>8.7183573527377003E-2</v>
      </c>
      <c r="U360">
        <v>-1.7056012006306001</v>
      </c>
      <c r="V360">
        <v>-0.31784811338775198</v>
      </c>
      <c r="W360">
        <v>0.822594753270253</v>
      </c>
      <c r="X360">
        <v>1.2594684360624999</v>
      </c>
      <c r="Y360">
        <v>1.37763992522583</v>
      </c>
      <c r="Z360">
        <v>0.69163881334794597</v>
      </c>
      <c r="AA360">
        <v>-0.83114803703385398</v>
      </c>
      <c r="AB360">
        <v>1.2157632620030201</v>
      </c>
      <c r="AC360">
        <v>0.13043105584253001</v>
      </c>
      <c r="AD360">
        <v>-0.30165330534233298</v>
      </c>
      <c r="AE360">
        <v>0.21539892644497</v>
      </c>
      <c r="AF360">
        <v>-0.42968294687437503</v>
      </c>
      <c r="AG360">
        <v>0.33908713723065897</v>
      </c>
      <c r="AH360">
        <v>-5.3105943968302096</v>
      </c>
      <c r="AI360">
        <v>-0.53984930340410298</v>
      </c>
      <c r="AJ360">
        <v>-2.7988704414254402</v>
      </c>
      <c r="AK360">
        <v>-0.156238117093044</v>
      </c>
      <c r="AL360">
        <v>0.32590801394081698</v>
      </c>
      <c r="AM360">
        <v>-5.3790212373885504</v>
      </c>
      <c r="AN360">
        <v>1.0582588046938599</v>
      </c>
      <c r="AO360">
        <v>-0.44939534091627997</v>
      </c>
      <c r="AP360">
        <v>0.32761516074710101</v>
      </c>
      <c r="AQ360">
        <v>-0.79064422325434702</v>
      </c>
      <c r="AR360">
        <v>1.0531141593575299</v>
      </c>
      <c r="AS360">
        <v>-2.8084331928824602</v>
      </c>
      <c r="AT360">
        <v>-0.447820130959448</v>
      </c>
      <c r="AU360">
        <v>-0.29489880062346502</v>
      </c>
      <c r="AV360">
        <v>6.8866066008875404E-2</v>
      </c>
      <c r="AW360">
        <v>0.459889217019126</v>
      </c>
      <c r="AX360">
        <v>-0.30345471734152302</v>
      </c>
    </row>
    <row r="361" spans="1:50">
      <c r="A361">
        <v>-1.9357447072234999</v>
      </c>
      <c r="B361">
        <v>0.21429370768078301</v>
      </c>
      <c r="C361">
        <v>1.0184860708593799</v>
      </c>
      <c r="D361">
        <v>-0.83234681890375795</v>
      </c>
      <c r="E361">
        <v>1.38266410363507</v>
      </c>
      <c r="F361">
        <v>2.8958265483021099E-2</v>
      </c>
      <c r="G361">
        <v>0.11538991898651201</v>
      </c>
      <c r="H361">
        <v>-1.5214735392240599</v>
      </c>
      <c r="I361">
        <v>-1.48537554914368</v>
      </c>
      <c r="J361">
        <v>0.66377830341504596</v>
      </c>
      <c r="K361">
        <v>-0.63780884554637596</v>
      </c>
      <c r="L361">
        <v>-1.6645530410356</v>
      </c>
      <c r="M361">
        <v>6.47813290756446E-2</v>
      </c>
      <c r="N361">
        <v>-5.0161902571767598</v>
      </c>
      <c r="O361">
        <v>-0.88912831077797905</v>
      </c>
      <c r="P361">
        <v>0.66642599754721998</v>
      </c>
      <c r="Q361">
        <v>-0.198546733230649</v>
      </c>
      <c r="R361">
        <v>-1.74365983066911</v>
      </c>
      <c r="S361">
        <v>1.01404572182782</v>
      </c>
      <c r="T361">
        <v>-0.42949348645876401</v>
      </c>
      <c r="U361">
        <v>-2.4092648398818701</v>
      </c>
      <c r="V361" t="s">
        <v>3</v>
      </c>
      <c r="W361">
        <v>0.613827903575344</v>
      </c>
      <c r="X361">
        <v>0.242329551710212</v>
      </c>
      <c r="Y361">
        <v>0.388709105266481</v>
      </c>
      <c r="Z361" t="s">
        <v>3</v>
      </c>
      <c r="AA361">
        <v>-1.7637388602858299</v>
      </c>
      <c r="AB361">
        <v>1.12124061862991</v>
      </c>
      <c r="AC361">
        <v>0.12502894042096499</v>
      </c>
      <c r="AD361">
        <v>-0.90293715072950698</v>
      </c>
      <c r="AE361">
        <v>0.37442404228739601</v>
      </c>
      <c r="AF361">
        <v>0.130567908474194</v>
      </c>
      <c r="AG361">
        <v>0.49080755662853498</v>
      </c>
      <c r="AH361">
        <v>-5.3772267785841397</v>
      </c>
      <c r="AI361">
        <v>-0.52699539303024501</v>
      </c>
      <c r="AJ361">
        <v>-2.6780280461695498</v>
      </c>
      <c r="AK361">
        <v>-3.53253878088325E-3</v>
      </c>
      <c r="AL361">
        <v>0.234996453428297</v>
      </c>
      <c r="AM361">
        <v>-3.8746425200227299</v>
      </c>
      <c r="AN361">
        <v>1.59522364505933</v>
      </c>
      <c r="AO361">
        <v>-0.770241635452941</v>
      </c>
      <c r="AP361">
        <v>0.38898737479201201</v>
      </c>
      <c r="AQ361" t="s">
        <v>3</v>
      </c>
      <c r="AR361" t="s">
        <v>3</v>
      </c>
      <c r="AS361">
        <v>-1.64612467943492</v>
      </c>
      <c r="AT361">
        <v>-0.746335076106736</v>
      </c>
      <c r="AU361">
        <v>-1.1151884513978001</v>
      </c>
      <c r="AV361">
        <v>-0.170356243062559</v>
      </c>
      <c r="AW361">
        <v>0.73122739440394502</v>
      </c>
      <c r="AX361">
        <v>0.181530642169175</v>
      </c>
    </row>
    <row r="362" spans="1:50">
      <c r="A362">
        <v>-1.22819081019877</v>
      </c>
      <c r="B362">
        <v>1.51554518002431</v>
      </c>
      <c r="C362">
        <v>0.27492221195088901</v>
      </c>
      <c r="D362">
        <v>-0.682483115481889</v>
      </c>
      <c r="E362">
        <v>0.77535788053284505</v>
      </c>
      <c r="F362">
        <v>0.54015884695846095</v>
      </c>
      <c r="G362">
        <v>7.6327537501340498E-2</v>
      </c>
      <c r="H362">
        <v>-1.06740493848609</v>
      </c>
      <c r="I362">
        <v>-1.1082504410765599</v>
      </c>
      <c r="J362">
        <v>0.68864816239155902</v>
      </c>
      <c r="K362">
        <v>0.17006431266772901</v>
      </c>
      <c r="L362">
        <v>-1.6949133061848101</v>
      </c>
      <c r="M362">
        <v>1.3968806111980701</v>
      </c>
      <c r="N362">
        <v>-4.2986775827904902</v>
      </c>
      <c r="O362">
        <v>-0.55155583173339096</v>
      </c>
      <c r="P362">
        <v>-0.240623217409832</v>
      </c>
      <c r="Q362">
        <v>-3.2188682411459203E-2</v>
      </c>
      <c r="R362">
        <v>-1.79951742928394</v>
      </c>
      <c r="S362">
        <v>1.6900934777931</v>
      </c>
      <c r="T362">
        <v>-0.60562696919329995</v>
      </c>
      <c r="U362">
        <v>-1.6482241419477399</v>
      </c>
      <c r="V362">
        <v>-0.51819391056921305</v>
      </c>
      <c r="W362">
        <v>0.89419507427033695</v>
      </c>
      <c r="X362">
        <v>0.62116377420105995</v>
      </c>
      <c r="Y362">
        <v>0.47547814381042097</v>
      </c>
      <c r="Z362">
        <v>-5.6063004194185702E-2</v>
      </c>
      <c r="AA362">
        <v>-0.60595771664815801</v>
      </c>
      <c r="AB362">
        <v>1.01990292471667</v>
      </c>
      <c r="AC362">
        <v>-0.231592595535728</v>
      </c>
      <c r="AD362">
        <v>-0.67256829614223801</v>
      </c>
      <c r="AE362">
        <v>-5.8866876541270798E-2</v>
      </c>
      <c r="AF362">
        <v>-0.64088825665906801</v>
      </c>
      <c r="AG362">
        <v>0.60524287947668198</v>
      </c>
      <c r="AH362">
        <v>-5.4526062491561804</v>
      </c>
      <c r="AI362">
        <v>-0.82483418350370696</v>
      </c>
      <c r="AJ362">
        <v>-2.50572508556936</v>
      </c>
      <c r="AK362">
        <v>-0.50067702413236204</v>
      </c>
      <c r="AL362">
        <v>0.56833219957278103</v>
      </c>
      <c r="AM362">
        <v>-5.4179389276893097</v>
      </c>
      <c r="AN362">
        <v>0.88921330500478601</v>
      </c>
      <c r="AO362">
        <v>-0.73666005664338996</v>
      </c>
      <c r="AP362">
        <v>2.7027532902164499</v>
      </c>
      <c r="AQ362">
        <v>-0.628613833023413</v>
      </c>
      <c r="AR362">
        <v>0.21869820493202699</v>
      </c>
      <c r="AS362">
        <v>-2.62711926244851</v>
      </c>
      <c r="AT362">
        <v>-0.60479160744164995</v>
      </c>
      <c r="AU362">
        <v>-0.84281817091907096</v>
      </c>
      <c r="AV362">
        <v>0.96645332201174705</v>
      </c>
      <c r="AW362">
        <v>1.02178181494973</v>
      </c>
      <c r="AX362">
        <v>-7.6995945424175205E-2</v>
      </c>
    </row>
    <row r="363" spans="1:50">
      <c r="A363">
        <v>-1.5840535081604401</v>
      </c>
      <c r="B363">
        <v>0.51598813327728399</v>
      </c>
      <c r="C363">
        <v>0.40813861559022502</v>
      </c>
      <c r="D363">
        <v>-0.26935925096987101</v>
      </c>
      <c r="E363">
        <v>0.50900338489863794</v>
      </c>
      <c r="F363">
        <v>-0.33634947622077199</v>
      </c>
      <c r="G363">
        <v>8.3755060860968303E-2</v>
      </c>
      <c r="H363">
        <v>-1.26756253192964</v>
      </c>
      <c r="I363">
        <v>-1.3185133933645501</v>
      </c>
      <c r="J363">
        <v>0.59925526698451503</v>
      </c>
      <c r="K363">
        <v>-0.19658028015215601</v>
      </c>
      <c r="L363">
        <v>-1.8240326033476499</v>
      </c>
      <c r="M363">
        <v>0.84748392925070803</v>
      </c>
      <c r="N363">
        <v>-4.2850292105767398</v>
      </c>
      <c r="O363">
        <v>-0.47652969761788599</v>
      </c>
      <c r="P363">
        <v>0.65219242721951298</v>
      </c>
      <c r="Q363">
        <v>-0.49937907019844802</v>
      </c>
      <c r="R363">
        <v>-1.67473052524385</v>
      </c>
      <c r="S363">
        <v>-0.42970399750918598</v>
      </c>
      <c r="T363">
        <v>-0.18632103043804099</v>
      </c>
      <c r="U363">
        <v>-1.2186175385447</v>
      </c>
      <c r="V363">
        <v>-0.82844629964526895</v>
      </c>
      <c r="W363">
        <v>0.82157450215699401</v>
      </c>
      <c r="X363">
        <v>-6.8951368232587906E-2</v>
      </c>
      <c r="Y363">
        <v>0.85689864029802598</v>
      </c>
      <c r="Z363" t="s">
        <v>3</v>
      </c>
      <c r="AA363">
        <v>-1.04187834443217</v>
      </c>
      <c r="AB363">
        <v>1.0541728395710199</v>
      </c>
      <c r="AC363">
        <v>-0.29974645527314597</v>
      </c>
      <c r="AD363">
        <v>-0.468949084864065</v>
      </c>
      <c r="AE363">
        <v>3.61874503217436E-2</v>
      </c>
      <c r="AF363">
        <v>-0.55411693651667104</v>
      </c>
      <c r="AG363">
        <v>0.134947824540915</v>
      </c>
      <c r="AH363">
        <v>-5.6150410992300097</v>
      </c>
      <c r="AI363">
        <v>-0.107046625679207</v>
      </c>
      <c r="AJ363">
        <v>-3.1991312192985601</v>
      </c>
      <c r="AK363">
        <v>0.21864001263632801</v>
      </c>
      <c r="AL363">
        <v>0.62036466671803203</v>
      </c>
      <c r="AM363">
        <v>-5.5954685328067901</v>
      </c>
      <c r="AN363">
        <v>0.89417548415105597</v>
      </c>
      <c r="AO363">
        <v>-0.44182084139719102</v>
      </c>
      <c r="AP363">
        <v>-0.24366970547251901</v>
      </c>
      <c r="AQ363">
        <v>-0.98791587594873798</v>
      </c>
      <c r="AR363">
        <v>1.3996339615604501</v>
      </c>
      <c r="AS363">
        <v>-2.66307532962094</v>
      </c>
      <c r="AT363">
        <v>0.536783044744222</v>
      </c>
      <c r="AU363">
        <v>-0.55487183095867998</v>
      </c>
      <c r="AV363">
        <v>0.43464266207404101</v>
      </c>
      <c r="AW363">
        <v>0.59458174588340795</v>
      </c>
      <c r="AX363">
        <v>-0.58300902041823399</v>
      </c>
    </row>
    <row r="364" spans="1:50">
      <c r="A364">
        <v>-2.0657437518408202</v>
      </c>
      <c r="B364">
        <v>0.44863025345310897</v>
      </c>
      <c r="C364">
        <v>0.25190758360195897</v>
      </c>
      <c r="D364">
        <v>-0.47785983080148597</v>
      </c>
      <c r="E364">
        <v>0.71094219009735105</v>
      </c>
      <c r="F364">
        <v>-0.28929862943316198</v>
      </c>
      <c r="G364">
        <v>-0.25992909802130898</v>
      </c>
      <c r="H364">
        <v>-1.8333417952984199</v>
      </c>
      <c r="I364">
        <v>-1.7646755414772901</v>
      </c>
      <c r="J364">
        <v>0.44326265014551702</v>
      </c>
      <c r="K364">
        <v>-0.35537660537386601</v>
      </c>
      <c r="L364">
        <v>-1.5434799611596099</v>
      </c>
      <c r="M364">
        <v>0.77627730634820502</v>
      </c>
      <c r="N364">
        <v>-4.6947398490151597</v>
      </c>
      <c r="O364">
        <v>-0.47652944684653598</v>
      </c>
      <c r="P364">
        <v>0.40753347269853202</v>
      </c>
      <c r="Q364">
        <v>-0.51491656614235404</v>
      </c>
      <c r="R364">
        <v>-2.0427458120283202</v>
      </c>
      <c r="S364">
        <v>-6.3311271833807498E-2</v>
      </c>
      <c r="T364">
        <v>-0.42031863786787899</v>
      </c>
      <c r="U364">
        <v>-1.65156778248687</v>
      </c>
      <c r="V364">
        <v>0.15775462159169101</v>
      </c>
      <c r="W364">
        <v>0.79586123667415098</v>
      </c>
      <c r="X364">
        <v>0.25342809597809801</v>
      </c>
      <c r="Y364">
        <v>0.98908022127468298</v>
      </c>
      <c r="Z364">
        <v>0.41973154886076902</v>
      </c>
      <c r="AA364">
        <v>-0.96161269029537999</v>
      </c>
      <c r="AB364">
        <v>1.94553820197205</v>
      </c>
      <c r="AC364">
        <v>0.12129947514931901</v>
      </c>
      <c r="AD364">
        <v>0.46866370827668302</v>
      </c>
      <c r="AE364">
        <v>0.26912969290154598</v>
      </c>
      <c r="AF364">
        <v>-0.93617267668128401</v>
      </c>
      <c r="AG364">
        <v>0.33579636169320198</v>
      </c>
      <c r="AH364">
        <v>-5.6204152884305403</v>
      </c>
      <c r="AI364">
        <v>-0.46077153242001601</v>
      </c>
      <c r="AJ364">
        <v>-2.9894522233021501</v>
      </c>
      <c r="AK364">
        <v>-0.48808349785257799</v>
      </c>
      <c r="AL364">
        <v>0.64527358835579596</v>
      </c>
      <c r="AM364">
        <v>-5.16274130592618</v>
      </c>
      <c r="AN364">
        <v>1.24412177888624</v>
      </c>
      <c r="AO364">
        <v>-0.50105055846201596</v>
      </c>
      <c r="AP364">
        <v>0.128539026883258</v>
      </c>
      <c r="AQ364">
        <v>-1.0271553451570301</v>
      </c>
      <c r="AR364">
        <v>1.4325139406571801</v>
      </c>
      <c r="AS364">
        <v>-2.8879367040539101</v>
      </c>
      <c r="AT364">
        <v>0.18379360162399</v>
      </c>
      <c r="AU364">
        <v>-0.81799376371222998</v>
      </c>
      <c r="AV364">
        <v>0.51196709121150197</v>
      </c>
      <c r="AW364">
        <v>0.33754126114701899</v>
      </c>
      <c r="AX364">
        <v>8.1853974027474102E-2</v>
      </c>
    </row>
    <row r="365" spans="1:50">
      <c r="A365">
        <v>-0.79913733444373602</v>
      </c>
      <c r="B365">
        <v>0.61892750623289605</v>
      </c>
      <c r="C365">
        <v>0.849784476442074</v>
      </c>
      <c r="D365">
        <v>-0.38324683283583799</v>
      </c>
      <c r="E365">
        <v>0.55408712677222405</v>
      </c>
      <c r="F365">
        <v>0.21009749867681299</v>
      </c>
      <c r="G365">
        <v>0.630576302580515</v>
      </c>
      <c r="H365">
        <v>-1.56646762958774</v>
      </c>
      <c r="I365">
        <v>-0.53451922867883905</v>
      </c>
      <c r="J365">
        <v>0.63128962492597496</v>
      </c>
      <c r="K365">
        <v>0.51490067616724899</v>
      </c>
      <c r="L365">
        <v>-1.3928277169192</v>
      </c>
      <c r="M365">
        <v>0.58737935736992797</v>
      </c>
      <c r="N365">
        <v>-4.4062222778075997</v>
      </c>
      <c r="O365">
        <v>-0.34049033480000102</v>
      </c>
      <c r="P365">
        <v>1.06510750217836</v>
      </c>
      <c r="Q365">
        <v>0.19073124845164299</v>
      </c>
      <c r="R365">
        <v>-2.0080390890137698</v>
      </c>
      <c r="S365">
        <v>3.2398768934978103E-2</v>
      </c>
      <c r="T365">
        <v>-0.240860383336571</v>
      </c>
      <c r="U365">
        <v>-1.3531405283851901</v>
      </c>
      <c r="V365">
        <v>-0.85644639179586701</v>
      </c>
      <c r="W365">
        <v>0.95581204948860798</v>
      </c>
      <c r="X365">
        <v>0.91615761798968698</v>
      </c>
      <c r="Y365">
        <v>0.51317167960884402</v>
      </c>
      <c r="Z365">
        <v>0.10220125751216599</v>
      </c>
      <c r="AA365">
        <v>-0.84778281586207005</v>
      </c>
      <c r="AB365">
        <v>1.85268966234493</v>
      </c>
      <c r="AC365">
        <v>-0.33765986646415602</v>
      </c>
      <c r="AD365">
        <v>-0.53604899718664401</v>
      </c>
      <c r="AE365">
        <v>-0.208702861326759</v>
      </c>
      <c r="AF365">
        <v>0.18188753598618401</v>
      </c>
      <c r="AG365">
        <v>0.55095664295223201</v>
      </c>
      <c r="AH365">
        <v>-5.5088799942089803</v>
      </c>
      <c r="AI365">
        <v>-0.59200257866789696</v>
      </c>
      <c r="AJ365">
        <v>-1.4481158465323001</v>
      </c>
      <c r="AK365">
        <v>2.6848088690817802</v>
      </c>
      <c r="AL365">
        <v>1.03115059596787</v>
      </c>
      <c r="AM365">
        <v>-5.0405616679494702</v>
      </c>
      <c r="AN365">
        <v>0.41994392498823402</v>
      </c>
      <c r="AO365">
        <v>-0.48104127752971498</v>
      </c>
      <c r="AP365">
        <v>0.91475338678655504</v>
      </c>
      <c r="AQ365">
        <v>-0.78647898705284403</v>
      </c>
      <c r="AR365">
        <v>0.80093352492580105</v>
      </c>
      <c r="AS365">
        <v>-2.5695362681590699</v>
      </c>
      <c r="AT365">
        <v>-0.49254911144975599</v>
      </c>
      <c r="AU365">
        <v>-0.80829819653970003</v>
      </c>
      <c r="AV365">
        <v>1.14533933697117</v>
      </c>
      <c r="AW365">
        <v>1.1452119276196999</v>
      </c>
      <c r="AX365">
        <v>0.54258953854560898</v>
      </c>
    </row>
    <row r="366" spans="1:50">
      <c r="A366">
        <v>-8.8721453439813899E-2</v>
      </c>
      <c r="B366">
        <v>0.91502747563616005</v>
      </c>
      <c r="C366">
        <v>0.236027130645524</v>
      </c>
      <c r="D366">
        <v>-0.72819965814435095</v>
      </c>
      <c r="E366">
        <v>0.42781740451700201</v>
      </c>
      <c r="F366">
        <v>-1.8634623283368601E-3</v>
      </c>
      <c r="G366">
        <v>1.08416622964689E-2</v>
      </c>
      <c r="H366">
        <v>-0.62046003365649605</v>
      </c>
      <c r="I366">
        <v>-0.74533369338876698</v>
      </c>
      <c r="J366">
        <v>0.93331739888701404</v>
      </c>
      <c r="K366">
        <v>-3.2879540803462302E-2</v>
      </c>
      <c r="L366">
        <v>-1.96091931941647</v>
      </c>
      <c r="M366">
        <v>1.28017796368123</v>
      </c>
      <c r="N366">
        <v>-4.3070044593163601</v>
      </c>
      <c r="O366">
        <v>-0.78506959658132802</v>
      </c>
      <c r="P366">
        <v>-0.25687663224721202</v>
      </c>
      <c r="Q366">
        <v>-0.53002004330964902</v>
      </c>
      <c r="R366">
        <v>-1.4975422287564799</v>
      </c>
      <c r="S366">
        <v>0.128322959187846</v>
      </c>
      <c r="T366">
        <v>-0.60870326180743695</v>
      </c>
      <c r="U366">
        <v>-1.16991035506398</v>
      </c>
      <c r="V366">
        <v>-0.65809456478980699</v>
      </c>
      <c r="W366">
        <v>1.05930316964963</v>
      </c>
      <c r="X366">
        <v>0.12049190223992</v>
      </c>
      <c r="Y366">
        <v>0.59181932994995501</v>
      </c>
      <c r="Z366" t="s">
        <v>3</v>
      </c>
      <c r="AA366">
        <v>-0.70628809494744305</v>
      </c>
      <c r="AB366">
        <v>0.76033047724157898</v>
      </c>
      <c r="AC366">
        <v>-0.13848110496725199</v>
      </c>
      <c r="AD366">
        <v>-0.61400484334376704</v>
      </c>
      <c r="AE366">
        <v>6.05247488798537E-2</v>
      </c>
      <c r="AF366">
        <v>-0.25252798716881403</v>
      </c>
      <c r="AG366">
        <v>0.17591862576162701</v>
      </c>
      <c r="AH366">
        <v>-5.6485454259396199</v>
      </c>
      <c r="AI366">
        <v>-0.62783782019919898</v>
      </c>
      <c r="AJ366">
        <v>-2.2018839378200998</v>
      </c>
      <c r="AK366">
        <v>-0.45661421219515502</v>
      </c>
      <c r="AL366">
        <v>0.50836119333356899</v>
      </c>
      <c r="AM366">
        <v>-5.6531994105755299</v>
      </c>
      <c r="AN366">
        <v>0.79065785517064202</v>
      </c>
      <c r="AO366">
        <v>-0.97425072206723495</v>
      </c>
      <c r="AP366">
        <v>0.52408332807986702</v>
      </c>
      <c r="AQ366">
        <v>-0.501888793790226</v>
      </c>
      <c r="AR366">
        <v>-0.155312089155202</v>
      </c>
      <c r="AS366">
        <v>-2.4850631722866998</v>
      </c>
      <c r="AT366">
        <v>-0.54379422853991399</v>
      </c>
      <c r="AU366">
        <v>0.83675667675251297</v>
      </c>
      <c r="AV366">
        <v>0.820783096214865</v>
      </c>
      <c r="AW366">
        <v>1.40583020435777</v>
      </c>
      <c r="AX366">
        <v>-0.65897957250939199</v>
      </c>
    </row>
    <row r="367" spans="1:50">
      <c r="A367">
        <v>-2.26201285183866</v>
      </c>
      <c r="B367">
        <v>0.69804367683073099</v>
      </c>
      <c r="C367">
        <v>0.57693449667114804</v>
      </c>
      <c r="D367">
        <v>-0.51994656938261197</v>
      </c>
      <c r="E367">
        <v>1.32808286288259</v>
      </c>
      <c r="F367">
        <v>-5.1389389545065403E-2</v>
      </c>
      <c r="G367">
        <v>0.37544216668137598</v>
      </c>
      <c r="H367">
        <v>-1.3767039344541601</v>
      </c>
      <c r="I367">
        <v>-1.4284685581976</v>
      </c>
      <c r="J367">
        <v>0.86039000411727296</v>
      </c>
      <c r="K367">
        <v>-0.14202317248278901</v>
      </c>
      <c r="L367">
        <v>-1.98253554734097</v>
      </c>
      <c r="M367">
        <v>0.741037484192969</v>
      </c>
      <c r="N367">
        <v>-4.2389392021705596</v>
      </c>
      <c r="O367">
        <v>-0.22609035343377201</v>
      </c>
      <c r="P367">
        <v>1.5908523600689599</v>
      </c>
      <c r="Q367">
        <v>0.90892544744558201</v>
      </c>
      <c r="R367">
        <v>-1.6015772388499501</v>
      </c>
      <c r="S367">
        <v>0.52986017849447198</v>
      </c>
      <c r="T367">
        <v>0.316846550122796</v>
      </c>
      <c r="U367">
        <v>-2.14912863807288</v>
      </c>
      <c r="V367">
        <v>-0.76263097953175196</v>
      </c>
      <c r="W367">
        <v>0.64803151901177303</v>
      </c>
      <c r="X367">
        <v>1.63262544234166</v>
      </c>
      <c r="Y367">
        <v>0.90284451325284698</v>
      </c>
      <c r="Z367">
        <v>0.62997537872451403</v>
      </c>
      <c r="AA367">
        <v>-1.06515670581305</v>
      </c>
      <c r="AB367">
        <v>1.0841017950059799</v>
      </c>
      <c r="AC367">
        <v>-0.67685092993224305</v>
      </c>
      <c r="AD367">
        <v>-0.71543113517054302</v>
      </c>
      <c r="AE367">
        <v>-0.16195415982663899</v>
      </c>
      <c r="AF367">
        <v>-0.50467373706020002</v>
      </c>
      <c r="AG367">
        <v>0.70522447207842198</v>
      </c>
      <c r="AH367">
        <v>-4.9290762130553798</v>
      </c>
      <c r="AI367">
        <v>-0.436283797741636</v>
      </c>
      <c r="AJ367">
        <v>-3.1632143224218199</v>
      </c>
      <c r="AK367">
        <v>-0.29344747530247101</v>
      </c>
      <c r="AL367">
        <v>0.54225006789998498</v>
      </c>
      <c r="AM367">
        <v>-5.3915902113346004</v>
      </c>
      <c r="AN367">
        <v>0.882127034673299</v>
      </c>
      <c r="AO367">
        <v>1.1426148838767801E-2</v>
      </c>
      <c r="AP367">
        <v>0.82532055894814105</v>
      </c>
      <c r="AQ367">
        <v>-0.61426262460613501</v>
      </c>
      <c r="AR367">
        <v>0.783756083508235</v>
      </c>
      <c r="AS367">
        <v>-2.3381876755703601</v>
      </c>
      <c r="AT367">
        <v>-0.43170658339149998</v>
      </c>
      <c r="AU367">
        <v>-0.64929989878280203</v>
      </c>
      <c r="AV367">
        <v>0.17699300258952799</v>
      </c>
      <c r="AW367">
        <v>0.48999048001047701</v>
      </c>
      <c r="AX367">
        <v>-1.2508571186360599E-3</v>
      </c>
    </row>
    <row r="368" spans="1:50">
      <c r="A368">
        <v>-0.42852175636235901</v>
      </c>
      <c r="B368">
        <v>3.1615166123168801</v>
      </c>
      <c r="C368">
        <v>0.21393236455407599</v>
      </c>
      <c r="D368">
        <v>-0.59175605010255905</v>
      </c>
      <c r="E368">
        <v>0.35744722839246501</v>
      </c>
      <c r="F368">
        <v>-0.49333759791862702</v>
      </c>
      <c r="G368">
        <v>0.71448351462355797</v>
      </c>
      <c r="H368">
        <v>-1.51418645322197</v>
      </c>
      <c r="I368">
        <v>-1.26164172032899</v>
      </c>
      <c r="J368">
        <v>0.56409222463206599</v>
      </c>
      <c r="K368">
        <v>0.148241378310213</v>
      </c>
      <c r="L368">
        <v>-0.77350239271327903</v>
      </c>
      <c r="M368">
        <v>2.53344077308302</v>
      </c>
      <c r="N368">
        <v>-4.48919413183887</v>
      </c>
      <c r="O368">
        <v>-0.76698183965072098</v>
      </c>
      <c r="P368">
        <v>0.87791889703204395</v>
      </c>
      <c r="Q368">
        <v>-0.121667768505081</v>
      </c>
      <c r="R368">
        <v>-2.8240218226958902</v>
      </c>
      <c r="S368">
        <v>-0.34326919699720199</v>
      </c>
      <c r="T368">
        <v>-0.77904167819770698</v>
      </c>
      <c r="U368">
        <v>-1.9908624568884199</v>
      </c>
      <c r="V368">
        <v>-0.40522323606405403</v>
      </c>
      <c r="W368">
        <v>0.44899632054419097</v>
      </c>
      <c r="X368">
        <v>0.69392803611865295</v>
      </c>
      <c r="Y368">
        <v>0.61901517289736696</v>
      </c>
      <c r="Z368">
        <v>-0.28407448491584603</v>
      </c>
      <c r="AA368">
        <v>-1.2269369327225601</v>
      </c>
      <c r="AB368">
        <v>1.2987884111185599</v>
      </c>
      <c r="AC368">
        <v>-0.118199242612107</v>
      </c>
      <c r="AD368">
        <v>-1.26930106511677</v>
      </c>
      <c r="AE368">
        <v>-0.12859720555642501</v>
      </c>
      <c r="AF368">
        <v>-0.59843902641873103</v>
      </c>
      <c r="AG368">
        <v>0.64441645826398497</v>
      </c>
      <c r="AH368">
        <v>-6.2633009101884003</v>
      </c>
      <c r="AI368">
        <v>-0.64676921192089398</v>
      </c>
      <c r="AJ368">
        <v>-1.82919849279476</v>
      </c>
      <c r="AK368">
        <v>1.4753250887342</v>
      </c>
      <c r="AL368">
        <v>0.43704486277413102</v>
      </c>
      <c r="AM368">
        <v>-4.7425717245527803</v>
      </c>
      <c r="AN368">
        <v>0.75975806460274697</v>
      </c>
      <c r="AO368">
        <v>-0.184159609625726</v>
      </c>
      <c r="AP368">
        <v>0.63491265486776505</v>
      </c>
      <c r="AQ368">
        <v>-1.2769394167010999</v>
      </c>
      <c r="AR368">
        <v>195.66833293874501</v>
      </c>
      <c r="AS368">
        <v>-3.2328526773017701</v>
      </c>
      <c r="AT368">
        <v>-0.66315005293740303</v>
      </c>
      <c r="AU368">
        <v>-0.41479729652891201</v>
      </c>
      <c r="AV368">
        <v>0.43987443909278601</v>
      </c>
      <c r="AW368">
        <v>0.79758962215239404</v>
      </c>
      <c r="AX368">
        <v>-0.29548760042866001</v>
      </c>
    </row>
    <row r="369" spans="1:50">
      <c r="A369">
        <v>-0.450158974523654</v>
      </c>
      <c r="B369">
        <v>0.420214741446856</v>
      </c>
      <c r="C369">
        <v>0.92458109205130001</v>
      </c>
      <c r="D369">
        <v>-0.349109558669985</v>
      </c>
      <c r="E369">
        <v>0.80169192936574296</v>
      </c>
      <c r="F369">
        <v>1.1191529923018999</v>
      </c>
      <c r="G369">
        <v>0.34434480335720202</v>
      </c>
      <c r="H369">
        <v>-1.4609222499560299</v>
      </c>
      <c r="I369">
        <v>-0.246909445895304</v>
      </c>
      <c r="J369">
        <v>0.603916813783127</v>
      </c>
      <c r="K369">
        <v>0.330453673021182</v>
      </c>
      <c r="L369">
        <v>-1.55525456899762</v>
      </c>
      <c r="M369">
        <v>0.20815310991385899</v>
      </c>
      <c r="N369">
        <v>-4.3317569458891603</v>
      </c>
      <c r="O369">
        <v>-0.421030318029675</v>
      </c>
      <c r="P369">
        <v>0.70788835432282804</v>
      </c>
      <c r="Q369">
        <v>0.34891376696167398</v>
      </c>
      <c r="R369">
        <v>-1.1148301399290601</v>
      </c>
      <c r="S369">
        <v>0.393743210283168</v>
      </c>
      <c r="T369">
        <v>0.14938681196176401</v>
      </c>
      <c r="U369">
        <v>-0.90171577562577399</v>
      </c>
      <c r="V369">
        <v>-1.25036325980475</v>
      </c>
      <c r="W369">
        <v>0.75989635686069901</v>
      </c>
      <c r="X369">
        <v>0.47246838026425397</v>
      </c>
      <c r="Y369">
        <v>0.29853009808328401</v>
      </c>
      <c r="Z369">
        <v>-9.5250766100865206E-2</v>
      </c>
      <c r="AA369">
        <v>-0.90572220495662004</v>
      </c>
      <c r="AB369">
        <v>1.00434876459359</v>
      </c>
      <c r="AC369">
        <v>-0.43687176199066802</v>
      </c>
      <c r="AD369">
        <v>-0.68371950954758598</v>
      </c>
      <c r="AE369">
        <v>-0.28147178407686901</v>
      </c>
      <c r="AF369">
        <v>0.41334405391850598</v>
      </c>
      <c r="AG369">
        <v>0.58570205043808299</v>
      </c>
      <c r="AH369">
        <v>-4.6930891388402403</v>
      </c>
      <c r="AI369">
        <v>-0.75915347173213199</v>
      </c>
      <c r="AJ369">
        <v>-2.9498739498884601</v>
      </c>
      <c r="AK369" t="s">
        <v>3</v>
      </c>
      <c r="AL369">
        <v>1.04768080769799</v>
      </c>
      <c r="AM369">
        <v>-5.50790425864023</v>
      </c>
      <c r="AN369">
        <v>0.59120502058123303</v>
      </c>
      <c r="AO369">
        <v>-0.53303638569207701</v>
      </c>
      <c r="AP369">
        <v>0.45623345773089502</v>
      </c>
      <c r="AQ369">
        <v>-0.72809999656393298</v>
      </c>
      <c r="AR369">
        <v>1.1364127476326999</v>
      </c>
      <c r="AS369">
        <v>-2.3742019509968801</v>
      </c>
      <c r="AT369">
        <v>-6.5101576646843198E-2</v>
      </c>
      <c r="AU369">
        <v>-1.75845315632507</v>
      </c>
      <c r="AV369">
        <v>1.2382534474232301</v>
      </c>
      <c r="AW369">
        <v>0.79253890036658303</v>
      </c>
      <c r="AX369">
        <v>0.27414524043791799</v>
      </c>
    </row>
    <row r="370" spans="1:50">
      <c r="A370">
        <v>-1.68841089739975</v>
      </c>
      <c r="B370">
        <v>-0.15485232875788299</v>
      </c>
      <c r="C370">
        <v>0.63839292816812099</v>
      </c>
      <c r="D370">
        <v>-0.491145417076708</v>
      </c>
      <c r="E370">
        <v>0.76016939571911801</v>
      </c>
      <c r="F370">
        <v>0.13902531211338801</v>
      </c>
      <c r="G370">
        <v>-0.140567320432717</v>
      </c>
      <c r="H370">
        <v>-1.7437903047374299</v>
      </c>
      <c r="I370">
        <v>-0.71157769451174202</v>
      </c>
      <c r="J370">
        <v>0.77357720029404398</v>
      </c>
      <c r="K370">
        <v>-5.37972343395582E-2</v>
      </c>
      <c r="L370">
        <v>-1.8856094621232</v>
      </c>
      <c r="M370">
        <v>9.3765550562288802E-2</v>
      </c>
      <c r="N370">
        <v>-4.64831110278904</v>
      </c>
      <c r="O370">
        <v>-0.497990151904184</v>
      </c>
      <c r="P370">
        <v>0.90630355224964099</v>
      </c>
      <c r="Q370">
        <v>-0.366909600977808</v>
      </c>
      <c r="R370">
        <v>-0.59847663164776899</v>
      </c>
      <c r="S370">
        <v>-0.19893871853660799</v>
      </c>
      <c r="T370">
        <v>0.494474736575231</v>
      </c>
      <c r="U370">
        <v>-0.80240146930247602</v>
      </c>
      <c r="V370">
        <v>-1.00866227402852</v>
      </c>
      <c r="W370">
        <v>1.0150799174234899</v>
      </c>
      <c r="X370">
        <v>1.5727625126198399</v>
      </c>
      <c r="Y370">
        <v>0.88128666863181504</v>
      </c>
      <c r="Z370">
        <v>3.24624197652212</v>
      </c>
      <c r="AA370">
        <v>-1.1868924805130401</v>
      </c>
      <c r="AB370">
        <v>1.67622443166627</v>
      </c>
      <c r="AC370">
        <v>-0.69532241980411602</v>
      </c>
      <c r="AD370">
        <v>0.55049526143167404</v>
      </c>
      <c r="AE370">
        <v>-0.144506112471248</v>
      </c>
      <c r="AF370">
        <v>-0.210550743874303</v>
      </c>
      <c r="AG370">
        <v>0.122694828537733</v>
      </c>
      <c r="AH370">
        <v>-4.7235701691267202</v>
      </c>
      <c r="AI370">
        <v>-0.64941330298967803</v>
      </c>
      <c r="AJ370">
        <v>-2.47769564889161</v>
      </c>
      <c r="AK370">
        <v>2.00391047860385E-2</v>
      </c>
      <c r="AL370">
        <v>0.91093027310361996</v>
      </c>
      <c r="AM370">
        <v>-5.5533611874373898</v>
      </c>
      <c r="AN370">
        <v>0.46910020536500902</v>
      </c>
      <c r="AO370">
        <v>-0.57727805222783402</v>
      </c>
      <c r="AP370">
        <v>9.8029002456672398E-2</v>
      </c>
      <c r="AQ370">
        <v>-0.52336552607335396</v>
      </c>
      <c r="AR370">
        <v>0.136114066343759</v>
      </c>
      <c r="AS370">
        <v>-2.2490265282648099</v>
      </c>
      <c r="AT370">
        <v>-5.5936188912967498E-2</v>
      </c>
      <c r="AU370">
        <v>-1.0502483704040699</v>
      </c>
      <c r="AV370">
        <v>1.11668466415597</v>
      </c>
      <c r="AW370">
        <v>0.86830686324269302</v>
      </c>
      <c r="AX370">
        <v>2.97518762380122E-2</v>
      </c>
    </row>
    <row r="371" spans="1:50">
      <c r="A371">
        <v>1.34232751894112E-2</v>
      </c>
      <c r="B371">
        <v>1.12792946755977</v>
      </c>
      <c r="C371">
        <v>-9.6145644081773701E-2</v>
      </c>
      <c r="D371">
        <v>-0.859441091416838</v>
      </c>
      <c r="E371">
        <v>0.26126556812757201</v>
      </c>
      <c r="F371">
        <v>-0.57113986663690997</v>
      </c>
      <c r="G371">
        <v>-8.7445753656347602E-2</v>
      </c>
      <c r="H371">
        <v>-1.45871262131984</v>
      </c>
      <c r="I371">
        <v>-1.0787727645248899</v>
      </c>
      <c r="J371">
        <v>0.917085939135173</v>
      </c>
      <c r="K371">
        <v>3.5136254515390399E-3</v>
      </c>
      <c r="L371">
        <v>-1.6770571549979001</v>
      </c>
      <c r="M371">
        <v>1.64698238927445</v>
      </c>
      <c r="N371">
        <v>-4.4763293410618896</v>
      </c>
      <c r="O371">
        <v>-0.93451238628488997</v>
      </c>
      <c r="P371">
        <v>0.19767917751257</v>
      </c>
      <c r="Q371">
        <v>-0.51227002297310598</v>
      </c>
      <c r="R371">
        <v>-2.4418922343742002</v>
      </c>
      <c r="S371">
        <v>-0.59094954928488896</v>
      </c>
      <c r="T371">
        <v>-0.67162204506204504</v>
      </c>
      <c r="U371">
        <v>-1.2973627901813101</v>
      </c>
      <c r="V371">
        <v>-0.80507541344858702</v>
      </c>
      <c r="W371">
        <v>0.64149490771460504</v>
      </c>
      <c r="X371">
        <v>1.0838528207629301</v>
      </c>
      <c r="Y371">
        <v>1.2580553174331801</v>
      </c>
      <c r="Z371">
        <v>0.37041353532474902</v>
      </c>
      <c r="AA371">
        <v>-0.77312979946193106</v>
      </c>
      <c r="AB371">
        <v>0.931503801885183</v>
      </c>
      <c r="AC371">
        <v>-0.25899287327279702</v>
      </c>
      <c r="AD371">
        <v>-0.88452506951395804</v>
      </c>
      <c r="AE371">
        <v>-6.3606474613816202E-2</v>
      </c>
      <c r="AF371">
        <v>-0.84689006592479599</v>
      </c>
      <c r="AG371">
        <v>4.01701548067517E-2</v>
      </c>
      <c r="AH371">
        <v>-6.1187978005678998</v>
      </c>
      <c r="AI371">
        <v>-0.82359184440342703</v>
      </c>
      <c r="AJ371">
        <v>-2.1564918941067099</v>
      </c>
      <c r="AK371">
        <v>-0.25581852470388899</v>
      </c>
      <c r="AL371">
        <v>0.30248099284910501</v>
      </c>
      <c r="AM371">
        <v>-5.7023045900844096</v>
      </c>
      <c r="AN371">
        <v>0.72854588422056998</v>
      </c>
      <c r="AO371">
        <v>-0.69870459939961205</v>
      </c>
      <c r="AP371">
        <v>6.8674623079297198E-2</v>
      </c>
      <c r="AQ371">
        <v>-1.4121568884326801</v>
      </c>
      <c r="AR371">
        <v>0.10058287463988801</v>
      </c>
      <c r="AS371">
        <v>-3.2889810733484302</v>
      </c>
      <c r="AT371">
        <v>-0.59082234255305299</v>
      </c>
      <c r="AU371">
        <v>1.35829023255401</v>
      </c>
      <c r="AV371">
        <v>0.61420328929971901</v>
      </c>
      <c r="AW371">
        <v>0.80620999802116899</v>
      </c>
      <c r="AX371">
        <v>-0.807526272280918</v>
      </c>
    </row>
    <row r="372" spans="1:50">
      <c r="A372">
        <v>-5.6582207960357497E-2</v>
      </c>
      <c r="B372">
        <v>1.59493680925917</v>
      </c>
      <c r="C372">
        <v>0.92923812548507601</v>
      </c>
      <c r="D372">
        <v>-0.58565550390764598</v>
      </c>
      <c r="E372">
        <v>0.60792686037806898</v>
      </c>
      <c r="F372">
        <v>0.27796629447701099</v>
      </c>
      <c r="G372">
        <v>0.95678945015152606</v>
      </c>
      <c r="H372">
        <v>-0.29914350577920901</v>
      </c>
      <c r="I372">
        <v>-0.62784530877876399</v>
      </c>
      <c r="J372">
        <v>0.65083001717172395</v>
      </c>
      <c r="K372">
        <v>0.14701268064895501</v>
      </c>
      <c r="L372">
        <v>-1.70068671257616</v>
      </c>
      <c r="M372">
        <v>1.47025408106255</v>
      </c>
      <c r="N372">
        <v>-4.2343211550623998</v>
      </c>
      <c r="O372">
        <v>-0.58959133099269601</v>
      </c>
      <c r="P372">
        <v>4.4720892945933899E-2</v>
      </c>
      <c r="Q372">
        <v>-1.1797585758483099E-3</v>
      </c>
      <c r="R372">
        <v>-2.0782524824230899</v>
      </c>
      <c r="S372">
        <v>0.79996003329740695</v>
      </c>
      <c r="T372">
        <v>-0.73036216220890104</v>
      </c>
      <c r="U372">
        <v>-2.0370311700301902</v>
      </c>
      <c r="V372">
        <v>-0.44131139297182898</v>
      </c>
      <c r="W372">
        <v>0.68384610467372398</v>
      </c>
      <c r="X372">
        <v>-2.2136791582678901E-2</v>
      </c>
      <c r="Y372">
        <v>0.16192556274963699</v>
      </c>
      <c r="Z372">
        <v>0.87817449032404804</v>
      </c>
      <c r="AA372">
        <v>-1.38906299127121</v>
      </c>
      <c r="AB372">
        <v>0.83697500623629195</v>
      </c>
      <c r="AC372">
        <v>-0.38586214435680999</v>
      </c>
      <c r="AD372">
        <v>-1.24569572970222</v>
      </c>
      <c r="AE372">
        <v>-0.16527606414197399</v>
      </c>
      <c r="AF372">
        <v>0.57399118979045605</v>
      </c>
      <c r="AG372">
        <v>0.71597892803567997</v>
      </c>
      <c r="AH372">
        <v>-5.8257782246299996</v>
      </c>
      <c r="AI372">
        <v>-0.460023712148727</v>
      </c>
      <c r="AJ372">
        <v>-1.8273314108159</v>
      </c>
      <c r="AK372">
        <v>0.79541083546482305</v>
      </c>
      <c r="AL372">
        <v>0.58710963049127496</v>
      </c>
      <c r="AM372">
        <v>-5.01136204134911</v>
      </c>
      <c r="AN372">
        <v>0.60914509182797705</v>
      </c>
      <c r="AO372">
        <v>-0.63165506138065597</v>
      </c>
      <c r="AP372">
        <v>1.5148556774595801</v>
      </c>
      <c r="AQ372">
        <v>-1.7313192762865599E-2</v>
      </c>
      <c r="AR372">
        <v>0.86284807503577399</v>
      </c>
      <c r="AS372">
        <v>-2.13871018313823</v>
      </c>
      <c r="AT372">
        <v>-0.74104810755872697</v>
      </c>
      <c r="AU372">
        <v>-0.32102988892381701</v>
      </c>
      <c r="AV372">
        <v>0.53973468576255901</v>
      </c>
      <c r="AW372">
        <v>1.7894835346645399</v>
      </c>
      <c r="AX372">
        <v>-0.33805420003805398</v>
      </c>
    </row>
    <row r="373" spans="1:50">
      <c r="A373">
        <v>-1.0105669956875301</v>
      </c>
      <c r="B373">
        <v>-1.6697683317887398E-2</v>
      </c>
      <c r="C373">
        <v>0.30926903650075199</v>
      </c>
      <c r="D373">
        <v>-0.40818943369883398</v>
      </c>
      <c r="E373">
        <v>1.0444496618200101</v>
      </c>
      <c r="F373">
        <v>0.349824563917984</v>
      </c>
      <c r="G373">
        <v>-2.7088848816956099E-2</v>
      </c>
      <c r="H373">
        <v>-1.6630342772753599</v>
      </c>
      <c r="I373">
        <v>-0.94455236244171203</v>
      </c>
      <c r="J373">
        <v>0.712648949521824</v>
      </c>
      <c r="K373">
        <v>-0.40227662360269301</v>
      </c>
      <c r="L373">
        <v>-0.49835350088775499</v>
      </c>
      <c r="M373">
        <v>-7.1158564304588695E-2</v>
      </c>
      <c r="N373">
        <v>-5.0698606142975597</v>
      </c>
      <c r="O373">
        <v>-1.0400558524027399</v>
      </c>
      <c r="P373">
        <v>1.23125008669559</v>
      </c>
      <c r="Q373">
        <v>-0.25369227314910803</v>
      </c>
      <c r="R373">
        <v>-1.2544909768433301</v>
      </c>
      <c r="S373">
        <v>3.4254884292257398E-2</v>
      </c>
      <c r="T373">
        <v>0.23517860928505299</v>
      </c>
      <c r="U373">
        <v>-1.61284414436765</v>
      </c>
      <c r="V373">
        <v>-0.81735865205928004</v>
      </c>
      <c r="W373">
        <v>0.58283530092734404</v>
      </c>
      <c r="X373">
        <v>2.9465659548767902</v>
      </c>
      <c r="Y373">
        <v>0.32932443960409002</v>
      </c>
      <c r="Z373">
        <v>-2.8992142457843699E-2</v>
      </c>
      <c r="AA373">
        <v>-1.8438644340647801</v>
      </c>
      <c r="AB373">
        <v>1.20486594145697</v>
      </c>
      <c r="AC373">
        <v>-0.22438790702566899</v>
      </c>
      <c r="AD373">
        <v>-1.0548043084660099</v>
      </c>
      <c r="AE373">
        <v>6.19002583932559E-2</v>
      </c>
      <c r="AF373">
        <v>0.32968241105327201</v>
      </c>
      <c r="AG373">
        <v>0.49928945553460602</v>
      </c>
      <c r="AH373">
        <v>-4.9099528608534104</v>
      </c>
      <c r="AI373">
        <v>-0.97598700946320305</v>
      </c>
      <c r="AJ373">
        <v>-2.9173933512247898</v>
      </c>
      <c r="AK373">
        <v>0.87330740032598297</v>
      </c>
      <c r="AL373">
        <v>0.56431319086538501</v>
      </c>
      <c r="AM373">
        <v>-4.7772683407990204</v>
      </c>
      <c r="AN373">
        <v>1.4898849450564999</v>
      </c>
      <c r="AO373">
        <v>-0.43097049224615502</v>
      </c>
      <c r="AP373">
        <v>-6.3159725300984898E-3</v>
      </c>
      <c r="AQ373">
        <v>0.79420319110440396</v>
      </c>
      <c r="AR373">
        <v>438.83038744268299</v>
      </c>
      <c r="AS373">
        <v>-2.7663745345285702</v>
      </c>
      <c r="AT373">
        <v>0.10316919020544001</v>
      </c>
      <c r="AU373">
        <v>-2.2125083395757201</v>
      </c>
      <c r="AV373">
        <v>0.84948225169436598</v>
      </c>
      <c r="AW373">
        <v>0.68979773793272603</v>
      </c>
      <c r="AX373">
        <v>0.38459460980086402</v>
      </c>
    </row>
    <row r="374" spans="1:50">
      <c r="A374">
        <v>-1.01695960746081</v>
      </c>
      <c r="B374">
        <v>0.61771693611642398</v>
      </c>
      <c r="C374">
        <v>-3.9147861268998101E-2</v>
      </c>
      <c r="D374">
        <v>0.16843541591304101</v>
      </c>
      <c r="E374">
        <v>0.192627359393929</v>
      </c>
      <c r="F374">
        <v>-0.179369074553382</v>
      </c>
      <c r="G374">
        <v>0.95239397905130097</v>
      </c>
      <c r="H374">
        <v>-1.2685851802352901</v>
      </c>
      <c r="I374">
        <v>-1.30352858982058</v>
      </c>
      <c r="J374">
        <v>0.43503681318642401</v>
      </c>
      <c r="K374">
        <v>0.232180777345217</v>
      </c>
      <c r="L374">
        <v>-1.2184393150373301</v>
      </c>
      <c r="M374">
        <v>0.33557323497305702</v>
      </c>
      <c r="N374">
        <v>-3.9502456921368698</v>
      </c>
      <c r="O374">
        <v>-0.89150913112282004</v>
      </c>
      <c r="P374">
        <v>0.45591502715950999</v>
      </c>
      <c r="Q374">
        <v>-9.9074022809177001E-2</v>
      </c>
      <c r="R374">
        <v>-1.7092714038733401</v>
      </c>
      <c r="S374">
        <v>-0.29800629448812499</v>
      </c>
      <c r="T374">
        <v>-9.0199474524986598E-2</v>
      </c>
      <c r="U374">
        <v>-1.2518811342955201</v>
      </c>
      <c r="V374">
        <v>-1.27112693167727</v>
      </c>
      <c r="W374">
        <v>0.779054141393973</v>
      </c>
      <c r="X374">
        <v>0.72995312613964203</v>
      </c>
      <c r="Y374">
        <v>0.15122132861513099</v>
      </c>
      <c r="Z374">
        <v>-9.8673749332016294E-2</v>
      </c>
      <c r="AA374">
        <v>-0.78568903383900601</v>
      </c>
      <c r="AB374">
        <v>1.3491955312813</v>
      </c>
      <c r="AC374">
        <v>-0.45472252646246197</v>
      </c>
      <c r="AD374">
        <v>-0.95467390948262498</v>
      </c>
      <c r="AE374">
        <v>-0.26202502741622702</v>
      </c>
      <c r="AF374">
        <v>0.78331036980858904</v>
      </c>
      <c r="AG374">
        <v>0.34312127336943898</v>
      </c>
      <c r="AH374">
        <v>-5.5962982863319501</v>
      </c>
      <c r="AI374">
        <v>-0.80206054713872899</v>
      </c>
      <c r="AJ374">
        <v>-2.7123684561499299</v>
      </c>
      <c r="AK374">
        <v>1.3676540430253501</v>
      </c>
      <c r="AL374">
        <v>0.71546132784706995</v>
      </c>
      <c r="AM374">
        <v>-4.9160876314954498</v>
      </c>
      <c r="AN374">
        <v>0.51815500158612504</v>
      </c>
      <c r="AO374">
        <v>-0.72234586172623105</v>
      </c>
      <c r="AP374">
        <v>0.49632636875053698</v>
      </c>
      <c r="AQ374">
        <v>4.7741728059635197E-2</v>
      </c>
      <c r="AR374">
        <v>1.33844444468072</v>
      </c>
      <c r="AS374">
        <v>-3.0753540555692802</v>
      </c>
      <c r="AT374">
        <v>0.22927544630837399</v>
      </c>
      <c r="AU374">
        <v>-1.80671720003759</v>
      </c>
      <c r="AV374">
        <v>0.96511093299800998</v>
      </c>
      <c r="AW374">
        <v>0.78250034258228596</v>
      </c>
      <c r="AX374">
        <v>0.42630405968629298</v>
      </c>
    </row>
    <row r="375" spans="1:50">
      <c r="A375">
        <v>-0.73678678442303103</v>
      </c>
      <c r="B375">
        <v>0.305614539239636</v>
      </c>
      <c r="C375">
        <v>0.17402661654305801</v>
      </c>
      <c r="D375">
        <v>-0.686252081061418</v>
      </c>
      <c r="E375">
        <v>1.78616602636998E-2</v>
      </c>
      <c r="F375">
        <v>-0.20315234715097599</v>
      </c>
      <c r="G375">
        <v>-0.100975679152727</v>
      </c>
      <c r="H375">
        <v>-1.8147913761913299</v>
      </c>
      <c r="I375">
        <v>-1.07798664090038</v>
      </c>
      <c r="J375">
        <v>0.17521104506221699</v>
      </c>
      <c r="K375">
        <v>4.9078289466063303E-2</v>
      </c>
      <c r="L375">
        <v>-1.8760884555486701</v>
      </c>
      <c r="M375">
        <v>0.34835605116250501</v>
      </c>
      <c r="N375">
        <v>-4.6245094377199303</v>
      </c>
      <c r="O375">
        <v>-0.77125328912684399</v>
      </c>
      <c r="P375">
        <v>-4.1830549826554E-2</v>
      </c>
      <c r="Q375">
        <v>-0.66625086592583405</v>
      </c>
      <c r="R375">
        <v>-2.1302727542203499</v>
      </c>
      <c r="S375">
        <v>-0.48887810416592697</v>
      </c>
      <c r="T375">
        <v>-0.72585159257281395</v>
      </c>
      <c r="U375">
        <v>-0.78265687056951205</v>
      </c>
      <c r="V375">
        <v>-1.2823851203595</v>
      </c>
      <c r="W375">
        <v>0.77448994011278804</v>
      </c>
      <c r="X375">
        <v>-4.6565473164100098E-2</v>
      </c>
      <c r="Y375">
        <v>0.190380795267164</v>
      </c>
      <c r="Z375">
        <v>-5.2453360501647402E-2</v>
      </c>
      <c r="AA375">
        <v>-0.64078287852637805</v>
      </c>
      <c r="AB375">
        <v>1.24185109519237</v>
      </c>
      <c r="AC375">
        <v>-0.49704941271994002</v>
      </c>
      <c r="AD375">
        <v>-0.483412510014324</v>
      </c>
      <c r="AE375">
        <v>-0.52054791338747697</v>
      </c>
      <c r="AF375">
        <v>-0.53817479142487601</v>
      </c>
      <c r="AG375">
        <v>-6.2983548337790199E-2</v>
      </c>
      <c r="AH375">
        <v>-5.9233084111845802</v>
      </c>
      <c r="AI375">
        <v>-0.93467389817263902</v>
      </c>
      <c r="AJ375">
        <v>-2.5004313804379699</v>
      </c>
      <c r="AK375">
        <v>0.44584161263202798</v>
      </c>
      <c r="AL375">
        <v>0.64707752530046903</v>
      </c>
      <c r="AM375">
        <v>-5.7084616544801197</v>
      </c>
      <c r="AN375">
        <v>0.110981025549014</v>
      </c>
      <c r="AO375">
        <v>-1.0870921952303301</v>
      </c>
      <c r="AP375">
        <v>0.133393401002733</v>
      </c>
      <c r="AQ375">
        <v>-1.2716130125557601</v>
      </c>
      <c r="AR375">
        <v>0.21281631376047699</v>
      </c>
      <c r="AS375">
        <v>-3.0748883401718299</v>
      </c>
      <c r="AT375">
        <v>-0.49700314887529501</v>
      </c>
      <c r="AU375">
        <v>-1.1868555736352799</v>
      </c>
      <c r="AV375">
        <v>1.06113539632422</v>
      </c>
      <c r="AW375">
        <v>0.67983820936861095</v>
      </c>
      <c r="AX375">
        <v>-0.30238654064571202</v>
      </c>
    </row>
    <row r="376" spans="1:50">
      <c r="A376">
        <v>-0.224302242563548</v>
      </c>
      <c r="B376">
        <v>2.42234361795887</v>
      </c>
      <c r="C376">
        <v>-4.4129929246003202E-2</v>
      </c>
      <c r="D376">
        <v>-0.55830795696817803</v>
      </c>
      <c r="E376">
        <v>0.21275750256661499</v>
      </c>
      <c r="F376">
        <v>-6.0846837348234898E-3</v>
      </c>
      <c r="G376">
        <v>4.9745371991425903E-2</v>
      </c>
      <c r="H376">
        <v>-1.1536194284524901</v>
      </c>
      <c r="I376">
        <v>-1.3880266304639799</v>
      </c>
      <c r="J376">
        <v>0.36731667327228901</v>
      </c>
      <c r="K376">
        <v>0.121541590312968</v>
      </c>
      <c r="L376">
        <v>-1.4359234185426499</v>
      </c>
      <c r="M376">
        <v>1.6761031833553199</v>
      </c>
      <c r="N376">
        <v>-4.1191664230612899</v>
      </c>
      <c r="O376">
        <v>-0.81898215864548396</v>
      </c>
      <c r="P376">
        <v>-0.38842476339410598</v>
      </c>
      <c r="Q376">
        <v>-0.56672124612173802</v>
      </c>
      <c r="R376">
        <v>-2.3653115245877299</v>
      </c>
      <c r="S376">
        <v>0.169233648109852</v>
      </c>
      <c r="T376">
        <v>-1.01599807767609</v>
      </c>
      <c r="U376">
        <v>-1.28305112575124</v>
      </c>
      <c r="V376">
        <v>-0.79707555845403399</v>
      </c>
      <c r="W376">
        <v>0.98383093364517105</v>
      </c>
      <c r="X376">
        <v>-0.15537946459219701</v>
      </c>
      <c r="Y376">
        <v>0.11633024318914301</v>
      </c>
      <c r="Z376">
        <v>-0.44475761121042101</v>
      </c>
      <c r="AA376">
        <v>0.22778343474625601</v>
      </c>
      <c r="AB376">
        <v>1.10402087587872</v>
      </c>
      <c r="AC376">
        <v>0.18617809420522699</v>
      </c>
      <c r="AD376">
        <v>-0.77941877334627596</v>
      </c>
      <c r="AE376">
        <v>-0.15829092561448699</v>
      </c>
      <c r="AF376">
        <v>-0.71490331516868499</v>
      </c>
      <c r="AG376">
        <v>0.32649846621413797</v>
      </c>
      <c r="AH376">
        <v>-5.9502198741243699</v>
      </c>
      <c r="AI376">
        <v>-0.81428093645338395</v>
      </c>
      <c r="AJ376">
        <v>-2.6420424010169299</v>
      </c>
      <c r="AK376">
        <v>-0.22076171585579199</v>
      </c>
      <c r="AL376">
        <v>0.59786737698088299</v>
      </c>
      <c r="AM376">
        <v>-5.5037174806541103</v>
      </c>
      <c r="AN376">
        <v>0.59687961468605</v>
      </c>
      <c r="AO376">
        <v>-0.89561920623928803</v>
      </c>
      <c r="AP376">
        <v>0.86479376951172404</v>
      </c>
      <c r="AQ376">
        <v>-1.07899226119787</v>
      </c>
      <c r="AR376">
        <v>0.568594234762547</v>
      </c>
      <c r="AS376">
        <v>-3.2424326971800599</v>
      </c>
      <c r="AT376">
        <v>-0.244538774675919</v>
      </c>
      <c r="AU376">
        <v>-1.27994529305553</v>
      </c>
      <c r="AV376">
        <v>1.09732153212148</v>
      </c>
      <c r="AW376">
        <v>0.82696172573808002</v>
      </c>
      <c r="AX376">
        <v>-0.29833881428994002</v>
      </c>
    </row>
    <row r="377" spans="1:50">
      <c r="A377">
        <v>-0.40287084778854598</v>
      </c>
      <c r="B377">
        <v>9.9640439231419298E-2</v>
      </c>
      <c r="C377">
        <v>0.94073674112229</v>
      </c>
      <c r="D377">
        <v>-0.65116066208739298</v>
      </c>
      <c r="E377">
        <v>0.49029280492085298</v>
      </c>
      <c r="F377">
        <v>6.77711113156758E-2</v>
      </c>
      <c r="G377">
        <v>3.9875902520410999E-3</v>
      </c>
      <c r="H377">
        <v>-1.5294938541535199</v>
      </c>
      <c r="I377">
        <v>-0.59957715932608402</v>
      </c>
      <c r="J377">
        <v>0.55455612948061905</v>
      </c>
      <c r="K377">
        <v>-0.19881148021609099</v>
      </c>
      <c r="L377">
        <v>-2.0286956487963401</v>
      </c>
      <c r="M377">
        <v>0.17539003257215</v>
      </c>
      <c r="N377">
        <v>-4.5303170286519103</v>
      </c>
      <c r="O377">
        <v>-0.58255354653497204</v>
      </c>
      <c r="P377">
        <v>0.65578796935547701</v>
      </c>
      <c r="Q377">
        <v>-0.36376090215579998</v>
      </c>
      <c r="R377">
        <v>-1.52552389633193</v>
      </c>
      <c r="S377">
        <v>-0.33754823697446501</v>
      </c>
      <c r="T377">
        <v>-0.21902201538765401</v>
      </c>
      <c r="U377">
        <v>-0.932939178959033</v>
      </c>
      <c r="V377">
        <v>-1.2308799798489301</v>
      </c>
      <c r="W377">
        <v>0.64066103075845404</v>
      </c>
      <c r="X377">
        <v>-0.34756933202443402</v>
      </c>
      <c r="Y377">
        <v>0.27598129280531702</v>
      </c>
      <c r="Z377">
        <v>1.32398925957671</v>
      </c>
      <c r="AA377">
        <v>-1.2981801808822599</v>
      </c>
      <c r="AB377">
        <v>0.71132602773541997</v>
      </c>
      <c r="AC377">
        <v>-0.51680924677343199</v>
      </c>
      <c r="AD377">
        <v>-0.77211798655021402</v>
      </c>
      <c r="AE377">
        <v>-0.25444900729119102</v>
      </c>
      <c r="AF377">
        <v>0.162301330080838</v>
      </c>
      <c r="AG377">
        <v>0.12701852804869401</v>
      </c>
      <c r="AH377">
        <v>-5.4226708023728802</v>
      </c>
      <c r="AI377">
        <v>-0.46763274041900799</v>
      </c>
      <c r="AJ377">
        <v>-3.1009610328612802</v>
      </c>
      <c r="AK377" t="s">
        <v>3</v>
      </c>
      <c r="AL377">
        <v>0.74473554904582395</v>
      </c>
      <c r="AM377">
        <v>-5.8825550652088801</v>
      </c>
      <c r="AN377">
        <v>0.44872069546850102</v>
      </c>
      <c r="AO377">
        <v>-0.71296328582587598</v>
      </c>
      <c r="AP377">
        <v>-0.36998036587380001</v>
      </c>
      <c r="AQ377">
        <v>-1.1467093185167301</v>
      </c>
      <c r="AR377">
        <v>1.06893557872789</v>
      </c>
      <c r="AS377">
        <v>-2.3211380751283901</v>
      </c>
      <c r="AT377">
        <v>-1.2393409540288799E-2</v>
      </c>
      <c r="AU377">
        <v>-1.3022242180721</v>
      </c>
      <c r="AV377">
        <v>0.49857052263135898</v>
      </c>
      <c r="AW377">
        <v>0.62945632797511597</v>
      </c>
      <c r="AX377">
        <v>-0.63568192481061403</v>
      </c>
    </row>
    <row r="378" spans="1:50">
      <c r="A378">
        <v>-1.8795823277964601</v>
      </c>
      <c r="B378">
        <v>1.4889169391258901</v>
      </c>
      <c r="C378">
        <v>0.98449570718760704</v>
      </c>
      <c r="D378">
        <v>-0.85734962271358095</v>
      </c>
      <c r="E378">
        <v>0.91822044047074602</v>
      </c>
      <c r="F378">
        <v>7.0460320220826003E-2</v>
      </c>
      <c r="G378">
        <v>-5.9430789169285E-2</v>
      </c>
      <c r="H378">
        <v>-1.76766068876569</v>
      </c>
      <c r="I378">
        <v>-1.32402119708608</v>
      </c>
      <c r="J378">
        <v>0.45413833519518498</v>
      </c>
      <c r="K378">
        <v>3.6685663564081303E-2</v>
      </c>
      <c r="L378">
        <v>-1.94713099461433</v>
      </c>
      <c r="M378">
        <v>1.7167162080378799</v>
      </c>
      <c r="N378">
        <v>-4.4857950999614902</v>
      </c>
      <c r="O378">
        <v>0.30071770958597299</v>
      </c>
      <c r="P378">
        <v>0.662852589117228</v>
      </c>
      <c r="Q378">
        <v>0.45336930465796699</v>
      </c>
      <c r="R378">
        <v>-2.4970227528404498</v>
      </c>
      <c r="S378">
        <v>0.52717076534568996</v>
      </c>
      <c r="T378">
        <v>-0.71579361356071802</v>
      </c>
      <c r="U378">
        <v>-2.0477183605501699</v>
      </c>
      <c r="V378">
        <v>-0.65366000272507196</v>
      </c>
      <c r="W378">
        <v>0.59134422936073605</v>
      </c>
      <c r="X378">
        <v>4.4579599525293501E-2</v>
      </c>
      <c r="Y378">
        <v>0.71364194929108105</v>
      </c>
      <c r="Z378">
        <v>-0.36785057050252001</v>
      </c>
      <c r="AA378">
        <v>-0.60327972699967403</v>
      </c>
      <c r="AB378">
        <v>1.07338411603132</v>
      </c>
      <c r="AC378">
        <v>-0.55526917553539201</v>
      </c>
      <c r="AD378">
        <v>-0.58689321337296396</v>
      </c>
      <c r="AE378">
        <v>-0.32562383149994201</v>
      </c>
      <c r="AF378">
        <v>-1.13696618031743</v>
      </c>
      <c r="AG378">
        <v>0.687601546901489</v>
      </c>
      <c r="AH378">
        <v>-5.6970917234711802</v>
      </c>
      <c r="AI378">
        <v>-0.48337776290422402</v>
      </c>
      <c r="AJ378">
        <v>-3.0715514940647299</v>
      </c>
      <c r="AK378">
        <v>-1.13602226070466E-2</v>
      </c>
      <c r="AL378">
        <v>0.688264178093423</v>
      </c>
      <c r="AM378">
        <v>-5.7837738156792904</v>
      </c>
      <c r="AN378">
        <v>0.56186532946106704</v>
      </c>
      <c r="AO378">
        <v>-0.199639556917589</v>
      </c>
      <c r="AP378">
        <v>0.695918776075372</v>
      </c>
      <c r="AQ378">
        <v>-1.68489707072192</v>
      </c>
      <c r="AR378">
        <v>0.85636696126047895</v>
      </c>
      <c r="AS378">
        <v>-2.66960360917879</v>
      </c>
      <c r="AT378">
        <v>-0.69422102576913203</v>
      </c>
      <c r="AU378" t="s">
        <v>3</v>
      </c>
      <c r="AV378">
        <v>0.35944704392278698</v>
      </c>
      <c r="AW378">
        <v>0.39469370460626602</v>
      </c>
      <c r="AX378">
        <v>-0.30433137110314501</v>
      </c>
    </row>
    <row r="379" spans="1:50">
      <c r="A379">
        <v>-0.16409438208486901</v>
      </c>
      <c r="B379">
        <v>0.73964763202821104</v>
      </c>
      <c r="C379">
        <v>-0.35497397396513602</v>
      </c>
      <c r="D379">
        <v>-0.60532980664332103</v>
      </c>
      <c r="E379">
        <v>9.9296934393696398E-2</v>
      </c>
      <c r="F379">
        <v>0.21497457399459399</v>
      </c>
      <c r="G379">
        <v>-0.17360749620629201</v>
      </c>
      <c r="H379">
        <v>-0.64094796901330198</v>
      </c>
      <c r="I379">
        <v>-1.25040642420302</v>
      </c>
      <c r="J379">
        <v>0.43939503411575198</v>
      </c>
      <c r="K379">
        <v>1.7498244002713201E-2</v>
      </c>
      <c r="L379">
        <v>-1.89680291268568</v>
      </c>
      <c r="M379">
        <v>0.73466393460097601</v>
      </c>
      <c r="N379">
        <v>-4.0849250154708798</v>
      </c>
      <c r="O379">
        <v>-1.0850187526077799</v>
      </c>
      <c r="P379">
        <v>-0.75274143176002195</v>
      </c>
      <c r="Q379">
        <v>-0.80671451045840303</v>
      </c>
      <c r="R379">
        <v>-1.17795887113382</v>
      </c>
      <c r="S379">
        <v>0.16423149252494099</v>
      </c>
      <c r="T379">
        <v>-0.89729071440855401</v>
      </c>
      <c r="U379">
        <v>-0.280486359322489</v>
      </c>
      <c r="V379">
        <v>-1.12721817049687</v>
      </c>
      <c r="W379">
        <v>1.3646731593877099</v>
      </c>
      <c r="X379">
        <v>0.14175446411759299</v>
      </c>
      <c r="Y379">
        <v>6.2598264662843003E-2</v>
      </c>
      <c r="Z379">
        <v>4.0344993555485702E-2</v>
      </c>
      <c r="AA379">
        <v>0.16650590172121499</v>
      </c>
      <c r="AB379">
        <v>0.87016671007595103</v>
      </c>
      <c r="AC379">
        <v>-0.27167844755584097</v>
      </c>
      <c r="AD379">
        <v>-0.56851320969627195</v>
      </c>
      <c r="AE379">
        <v>-0.17736891577089201</v>
      </c>
      <c r="AF379">
        <v>-0.495687455371494</v>
      </c>
      <c r="AG379">
        <v>-7.3779120481246394E-2</v>
      </c>
      <c r="AH379">
        <v>-5.6007546766534899</v>
      </c>
      <c r="AI379">
        <v>-1.0706529003644401</v>
      </c>
      <c r="AJ379">
        <v>-2.65297413886009</v>
      </c>
      <c r="AK379">
        <v>-0.75200536365407999</v>
      </c>
      <c r="AL379">
        <v>0.40392756031774102</v>
      </c>
      <c r="AM379">
        <v>-5.8109179792509602</v>
      </c>
      <c r="AN379">
        <v>0.50130757241861401</v>
      </c>
      <c r="AO379">
        <v>-1.21408969756072</v>
      </c>
      <c r="AP379">
        <v>0.89594778491983595</v>
      </c>
      <c r="AQ379">
        <v>2.1428553240733401E-2</v>
      </c>
      <c r="AR379">
        <v>-0.29493782375375599</v>
      </c>
      <c r="AS379">
        <v>-3.0877453999808799</v>
      </c>
      <c r="AT379">
        <v>-0.163599275802848</v>
      </c>
      <c r="AU379">
        <v>-1.5812580751893901</v>
      </c>
      <c r="AV379">
        <v>1.78549560616749</v>
      </c>
      <c r="AW379">
        <v>1.2095958911290301</v>
      </c>
      <c r="AX379">
        <v>-0.430817276040453</v>
      </c>
    </row>
    <row r="380" spans="1:50">
      <c r="A380">
        <v>-0.98852349611752699</v>
      </c>
      <c r="B380">
        <v>0.74764767082948702</v>
      </c>
      <c r="C380">
        <v>-1.41499430923036E-2</v>
      </c>
      <c r="D380">
        <v>-0.62156034348178701</v>
      </c>
      <c r="E380">
        <v>0.25850782333059003</v>
      </c>
      <c r="F380">
        <v>-0.40264897529780902</v>
      </c>
      <c r="G380">
        <v>0.154654358264353</v>
      </c>
      <c r="H380">
        <v>-1.7148379447097799</v>
      </c>
      <c r="I380">
        <v>-1.2599128909147499</v>
      </c>
      <c r="J380">
        <v>0.50803437549641395</v>
      </c>
      <c r="K380">
        <v>9.1243912773481001E-3</v>
      </c>
      <c r="L380">
        <v>-1.2809452767503</v>
      </c>
      <c r="M380">
        <v>0.80008354903489998</v>
      </c>
      <c r="N380">
        <v>-4.5847890989053299</v>
      </c>
      <c r="O380">
        <v>-0.90664706988673904</v>
      </c>
      <c r="P380">
        <v>0.45031738330819299</v>
      </c>
      <c r="Q380">
        <v>-0.41797815430928398</v>
      </c>
      <c r="R380">
        <v>-2.5219976193884501</v>
      </c>
      <c r="S380">
        <v>-0.45375166954537699</v>
      </c>
      <c r="T380">
        <v>-0.67904768852213404</v>
      </c>
      <c r="U380">
        <v>-1.5944727248488499</v>
      </c>
      <c r="V380">
        <v>-0.83617487891876596</v>
      </c>
      <c r="W380">
        <v>0.68597680929351401</v>
      </c>
      <c r="X380">
        <v>1.2058942314710701</v>
      </c>
      <c r="Y380">
        <v>0.58508458087260895</v>
      </c>
      <c r="Z380">
        <v>-0.258767506836793</v>
      </c>
      <c r="AA380">
        <v>-0.95500252488762005</v>
      </c>
      <c r="AB380">
        <v>1.50750477244909</v>
      </c>
      <c r="AC380">
        <v>-0.30193747108791602</v>
      </c>
      <c r="AD380">
        <v>-0.86710072915956604</v>
      </c>
      <c r="AE380">
        <v>-0.23173683072347501</v>
      </c>
      <c r="AF380">
        <v>-0.57525046261159696</v>
      </c>
      <c r="AG380">
        <v>0.22335625597538</v>
      </c>
      <c r="AH380">
        <v>-6.0309030088703501</v>
      </c>
      <c r="AI380">
        <v>-0.86777611473628902</v>
      </c>
      <c r="AJ380">
        <v>-2.0732705879431101</v>
      </c>
      <c r="AK380">
        <v>0.26609100092071802</v>
      </c>
      <c r="AL380">
        <v>0.48679865014755203</v>
      </c>
      <c r="AM380">
        <v>-5.2410308875081997</v>
      </c>
      <c r="AN380">
        <v>0.49293246495262</v>
      </c>
      <c r="AO380">
        <v>-0.61155353485874098</v>
      </c>
      <c r="AP380">
        <v>0.39952955096540499</v>
      </c>
      <c r="AQ380">
        <v>-1.15303272388661</v>
      </c>
      <c r="AR380">
        <v>0.72794280468727901</v>
      </c>
      <c r="AS380">
        <v>-3.2951148015406302</v>
      </c>
      <c r="AT380">
        <v>-0.48853320915454401</v>
      </c>
      <c r="AU380">
        <v>-1.1192254581619201</v>
      </c>
      <c r="AV380">
        <v>0.78328891742345397</v>
      </c>
      <c r="AW380">
        <v>0.73188789961533596</v>
      </c>
      <c r="AX380">
        <v>-0.16623789219676399</v>
      </c>
    </row>
    <row r="381" spans="1:50">
      <c r="A381">
        <v>-1.33137792863085</v>
      </c>
      <c r="B381">
        <v>1.1535708210648801</v>
      </c>
      <c r="C381">
        <v>0.18882164926367201</v>
      </c>
      <c r="D381">
        <v>-0.50362318969114594</v>
      </c>
      <c r="E381">
        <v>0.27421886545391999</v>
      </c>
      <c r="F381">
        <v>-0.63860173904073003</v>
      </c>
      <c r="G381">
        <v>0.739365035186622</v>
      </c>
      <c r="H381">
        <v>-1.5290258858391499</v>
      </c>
      <c r="I381">
        <v>-1.4498466264299501</v>
      </c>
      <c r="J381">
        <v>0.53865164298729296</v>
      </c>
      <c r="K381">
        <v>-3.5541030828011702E-2</v>
      </c>
      <c r="L381">
        <v>-1.2954291169593399</v>
      </c>
      <c r="M381">
        <v>1.2666713517299799</v>
      </c>
      <c r="N381">
        <v>-4.4355537638674001</v>
      </c>
      <c r="O381">
        <v>-0.81029276403251405</v>
      </c>
      <c r="P381">
        <v>1.1608717054239901</v>
      </c>
      <c r="Q381">
        <v>-0.17584015623211</v>
      </c>
      <c r="R381">
        <v>-2.5236795618193</v>
      </c>
      <c r="S381">
        <v>-0.476800526324063</v>
      </c>
      <c r="T381">
        <v>-0.44767152417456002</v>
      </c>
      <c r="U381">
        <v>-2.0191367049289601</v>
      </c>
      <c r="V381">
        <v>-0.51409817354702703</v>
      </c>
      <c r="W381">
        <v>0.40908170311590702</v>
      </c>
      <c r="X381">
        <v>0.88941948545528504</v>
      </c>
      <c r="Y381">
        <v>0.66201703578401805</v>
      </c>
      <c r="Z381">
        <v>0.37842677623764798</v>
      </c>
      <c r="AA381">
        <v>-1.30979385078327</v>
      </c>
      <c r="AB381">
        <v>1.3581392722301699</v>
      </c>
      <c r="AC381">
        <v>-0.40298263583695798</v>
      </c>
      <c r="AD381">
        <v>-1.1730930402497699</v>
      </c>
      <c r="AE381">
        <v>-0.19904872322525999</v>
      </c>
      <c r="AF381">
        <v>-0.29284141933418301</v>
      </c>
      <c r="AG381">
        <v>0.45405724005058601</v>
      </c>
      <c r="AH381">
        <v>-6.2003025179316804</v>
      </c>
      <c r="AI381">
        <v>-0.55753168594418401</v>
      </c>
      <c r="AJ381">
        <v>-2.0066284019670699</v>
      </c>
      <c r="AK381">
        <v>0.76104645358539802</v>
      </c>
      <c r="AL381">
        <v>0.42650599677212098</v>
      </c>
      <c r="AM381">
        <v>-4.5498749146554198</v>
      </c>
      <c r="AN381">
        <v>0.63778720640939501</v>
      </c>
      <c r="AO381">
        <v>-0.38627863342671098</v>
      </c>
      <c r="AP381">
        <v>0.47062401208233201</v>
      </c>
      <c r="AQ381">
        <v>-0.89824183352259801</v>
      </c>
      <c r="AR381">
        <v>1.7645889001848001</v>
      </c>
      <c r="AS381">
        <v>-3.13772481977874</v>
      </c>
      <c r="AT381">
        <v>-0.62826023389659102</v>
      </c>
      <c r="AU381">
        <v>-0.27392635169164498</v>
      </c>
      <c r="AV381">
        <v>0.30651391010992102</v>
      </c>
      <c r="AW381">
        <v>0.72564371301375097</v>
      </c>
      <c r="AX381">
        <v>-0.26244097509028202</v>
      </c>
    </row>
    <row r="382" spans="1:50">
      <c r="A382">
        <v>-2.0615933634809398</v>
      </c>
      <c r="B382">
        <v>0.35929090216382997</v>
      </c>
      <c r="C382">
        <v>0.60640708581973801</v>
      </c>
      <c r="D382">
        <v>-0.511991052065767</v>
      </c>
      <c r="E382">
        <v>0.72417868745907699</v>
      </c>
      <c r="F382">
        <v>0.42538229719829301</v>
      </c>
      <c r="G382">
        <v>0.13440303695974401</v>
      </c>
      <c r="H382">
        <v>-1.67561244397889</v>
      </c>
      <c r="I382">
        <v>-1.30485912922866</v>
      </c>
      <c r="J382">
        <v>0.41572900598204499</v>
      </c>
      <c r="K382">
        <v>0.13042310861879</v>
      </c>
      <c r="L382">
        <v>-1.94656048599656</v>
      </c>
      <c r="M382">
        <v>0.37280667375436999</v>
      </c>
      <c r="N382">
        <v>-4.2444720796694497</v>
      </c>
      <c r="O382">
        <v>-0.18395025292369799</v>
      </c>
      <c r="P382">
        <v>0.368597786984728</v>
      </c>
      <c r="Q382">
        <v>0.228304991774094</v>
      </c>
      <c r="R382">
        <v>-1.61557092911052</v>
      </c>
      <c r="S382">
        <v>0.73501159777124703</v>
      </c>
      <c r="T382">
        <v>-0.23456219162174699</v>
      </c>
      <c r="U382">
        <v>-1.7577934270828299</v>
      </c>
      <c r="V382">
        <v>-1.0244645495203299</v>
      </c>
      <c r="W382">
        <v>0.902511508808159</v>
      </c>
      <c r="X382">
        <v>0.67113772990489995</v>
      </c>
      <c r="Y382">
        <v>0.30175735261984399</v>
      </c>
      <c r="Z382">
        <v>-5.0047096814056197E-2</v>
      </c>
      <c r="AA382">
        <v>-0.62142634775051497</v>
      </c>
      <c r="AB382">
        <v>1.59975239023688</v>
      </c>
      <c r="AC382">
        <v>-0.73541062658415401</v>
      </c>
      <c r="AD382">
        <v>-0.19185501046682699</v>
      </c>
      <c r="AE382">
        <v>-0.39146018457937498</v>
      </c>
      <c r="AF382">
        <v>-0.49843382397015301</v>
      </c>
      <c r="AG382">
        <v>0.50063392175589205</v>
      </c>
      <c r="AH382">
        <v>-4.9491107782441999</v>
      </c>
      <c r="AI382">
        <v>-0.70396434103481298</v>
      </c>
      <c r="AJ382">
        <v>-2.8338507863962299</v>
      </c>
      <c r="AK382">
        <v>-0.12389501969892799</v>
      </c>
      <c r="AL382">
        <v>0.93317856366935503</v>
      </c>
      <c r="AM382">
        <v>-5.4712474237677498</v>
      </c>
      <c r="AN382">
        <v>0.29533432110664598</v>
      </c>
      <c r="AO382">
        <v>-0.60575320374281505</v>
      </c>
      <c r="AP382">
        <v>1.34182106439932</v>
      </c>
      <c r="AQ382">
        <v>-0.73669261264978902</v>
      </c>
      <c r="AR382">
        <v>0.33690517906655598</v>
      </c>
      <c r="AS382">
        <v>-2.4771997182293499</v>
      </c>
      <c r="AT382">
        <v>-0.40797025114908098</v>
      </c>
      <c r="AU382">
        <v>-1.1837293479864099</v>
      </c>
      <c r="AV382">
        <v>0.84518245441352702</v>
      </c>
      <c r="AW382">
        <v>0.634456783730169</v>
      </c>
      <c r="AX382">
        <v>0.70877210497180798</v>
      </c>
    </row>
    <row r="383" spans="1:50">
      <c r="A383">
        <v>-2.2218779680234499</v>
      </c>
      <c r="B383">
        <v>0.70920142143815501</v>
      </c>
      <c r="C383">
        <v>0.48682800821111899</v>
      </c>
      <c r="D383">
        <v>-0.14784185882244399</v>
      </c>
      <c r="E383">
        <v>0.30162991876713602</v>
      </c>
      <c r="F383">
        <v>-8.4701182458353799E-2</v>
      </c>
      <c r="G383">
        <v>0.68479069909407797</v>
      </c>
      <c r="H383">
        <v>-1.77102181396898</v>
      </c>
      <c r="I383">
        <v>-1.6945428485863201</v>
      </c>
      <c r="J383">
        <v>0.309747935510231</v>
      </c>
      <c r="K383">
        <v>0.62711375911631495</v>
      </c>
      <c r="L383">
        <v>-2.0222508883618602</v>
      </c>
      <c r="M383">
        <v>0.90253944977719303</v>
      </c>
      <c r="N383">
        <v>-3.1979492973468902</v>
      </c>
      <c r="O383">
        <v>0.85231174043150904</v>
      </c>
      <c r="P383">
        <v>0.61714375500111895</v>
      </c>
      <c r="Q383">
        <v>0.38965787410751601</v>
      </c>
      <c r="R383">
        <v>-1.9154637565739701</v>
      </c>
      <c r="S383">
        <v>0.10689021612300099</v>
      </c>
      <c r="T383">
        <v>-0.109463966525588</v>
      </c>
      <c r="U383">
        <v>-1.5514780408370199</v>
      </c>
      <c r="V383">
        <v>-0.81958821475159105</v>
      </c>
      <c r="W383">
        <v>1.18260825247183</v>
      </c>
      <c r="X383">
        <v>0.26879279980738902</v>
      </c>
      <c r="Y383">
        <v>0.52899035582061904</v>
      </c>
      <c r="Z383">
        <v>0.252298554704388</v>
      </c>
      <c r="AA383" t="s">
        <v>3</v>
      </c>
      <c r="AB383">
        <v>202.09818759894699</v>
      </c>
      <c r="AC383">
        <v>-0.64097769579985497</v>
      </c>
      <c r="AD383">
        <v>1.25696274223116</v>
      </c>
      <c r="AE383">
        <v>-0.24570899242473701</v>
      </c>
      <c r="AF383">
        <v>-0.42261299635199701</v>
      </c>
      <c r="AG383">
        <v>0.41864384798910498</v>
      </c>
      <c r="AH383">
        <v>-5.4610323800872003</v>
      </c>
      <c r="AI383">
        <v>-0.132074836414147</v>
      </c>
      <c r="AJ383">
        <v>-2.54430647017923</v>
      </c>
      <c r="AK383">
        <v>0.21546164040592</v>
      </c>
      <c r="AL383">
        <v>1.20322857361516</v>
      </c>
      <c r="AM383">
        <v>-5.2324552980670802</v>
      </c>
      <c r="AN383">
        <v>0.24746541580671999</v>
      </c>
      <c r="AO383">
        <v>-0.61992603770269905</v>
      </c>
      <c r="AP383">
        <v>1.7778148322142799</v>
      </c>
      <c r="AQ383">
        <v>-0.90757458159811499</v>
      </c>
      <c r="AR383">
        <v>0.51246979905141599</v>
      </c>
      <c r="AS383">
        <v>-2.4905291466261201</v>
      </c>
      <c r="AT383">
        <v>-0.25926825039194101</v>
      </c>
      <c r="AU383" t="s">
        <v>3</v>
      </c>
      <c r="AV383">
        <v>0.67883015894602905</v>
      </c>
      <c r="AW383">
        <v>0.54919304255861801</v>
      </c>
      <c r="AX383">
        <v>1.4011205300412899</v>
      </c>
    </row>
    <row r="384" spans="1:50">
      <c r="A384">
        <v>-1.58574390388812</v>
      </c>
      <c r="B384">
        <v>1.59017385502335</v>
      </c>
      <c r="C384">
        <v>0.92088475762302102</v>
      </c>
      <c r="D384">
        <v>-0.93221508317443702</v>
      </c>
      <c r="E384">
        <v>1.32368628969765</v>
      </c>
      <c r="F384">
        <v>0.24385162099565799</v>
      </c>
      <c r="G384">
        <v>-2.18559332696215E-2</v>
      </c>
      <c r="H384">
        <v>-1.6538076966834101</v>
      </c>
      <c r="I384">
        <v>-1.4798109496651</v>
      </c>
      <c r="J384">
        <v>0.76436728490247596</v>
      </c>
      <c r="K384">
        <v>-2.8300703622032401E-2</v>
      </c>
      <c r="L384">
        <v>-2.10578922329249</v>
      </c>
      <c r="M384">
        <v>1.9692385339216201</v>
      </c>
      <c r="N384">
        <v>-4.3576372797396896</v>
      </c>
      <c r="O384">
        <v>0.22579805635716599</v>
      </c>
      <c r="P384">
        <v>0.51239619003972603</v>
      </c>
      <c r="Q384">
        <v>0.49032725378910302</v>
      </c>
      <c r="R384">
        <v>-2.1635086116769799</v>
      </c>
      <c r="S384">
        <v>0.80089670668218105</v>
      </c>
      <c r="T384">
        <v>-0.34417550351924597</v>
      </c>
      <c r="U384">
        <v>-1.8270313585409901</v>
      </c>
      <c r="V384">
        <v>-0.51032099795351304</v>
      </c>
      <c r="W384">
        <v>0.54607901286906702</v>
      </c>
      <c r="X384">
        <v>-0.32263653281405802</v>
      </c>
      <c r="Y384">
        <v>0.81509634364307904</v>
      </c>
      <c r="Z384">
        <v>-0.17634252907939901</v>
      </c>
      <c r="AA384">
        <v>-0.77468075241853296</v>
      </c>
      <c r="AB384">
        <v>0.54538671538225902</v>
      </c>
      <c r="AC384">
        <v>-0.122241049641828</v>
      </c>
      <c r="AD384">
        <v>-0.613133437816342</v>
      </c>
      <c r="AE384">
        <v>0.25003246824838798</v>
      </c>
      <c r="AF384">
        <v>-0.793962966939607</v>
      </c>
      <c r="AG384">
        <v>0.69328648101655599</v>
      </c>
      <c r="AH384">
        <v>-5.4139072730517697</v>
      </c>
      <c r="AI384">
        <v>-0.26281632723003701</v>
      </c>
      <c r="AJ384">
        <v>-3.45625324199534</v>
      </c>
      <c r="AK384">
        <v>0.15178678208308399</v>
      </c>
      <c r="AL384">
        <v>0.43771245865609798</v>
      </c>
      <c r="AM384">
        <v>-6.1135265400860002</v>
      </c>
      <c r="AN384">
        <v>1.56377976235836</v>
      </c>
      <c r="AO384">
        <v>-0.167435594450213</v>
      </c>
      <c r="AP384">
        <v>0.214482548566062</v>
      </c>
      <c r="AQ384">
        <v>-1.5339594301831001</v>
      </c>
      <c r="AR384">
        <v>2.0636534669284399</v>
      </c>
      <c r="AS384">
        <v>-2.1320314042076101</v>
      </c>
      <c r="AT384">
        <v>-0.471494891197413</v>
      </c>
      <c r="AU384">
        <v>0.46540111966279901</v>
      </c>
      <c r="AV384">
        <v>-1.1429307087266E-2</v>
      </c>
      <c r="AW384">
        <v>0.202120453192949</v>
      </c>
      <c r="AX384">
        <v>-0.466345941405791</v>
      </c>
    </row>
    <row r="385" spans="1:50">
      <c r="A385">
        <v>-1.8072002131054199</v>
      </c>
      <c r="B385">
        <v>0.328317675637742</v>
      </c>
      <c r="C385">
        <v>0.57980270075970297</v>
      </c>
      <c r="D385">
        <v>-0.22375593122779799</v>
      </c>
      <c r="E385">
        <v>0.40462684266701299</v>
      </c>
      <c r="F385">
        <v>0.57710905183105099</v>
      </c>
      <c r="G385">
        <v>0.22424298888453401</v>
      </c>
      <c r="H385">
        <v>-1.7734084772551599</v>
      </c>
      <c r="I385">
        <v>-1.64951685449762</v>
      </c>
      <c r="J385">
        <v>0.230249125619403</v>
      </c>
      <c r="K385">
        <v>0.113131428097755</v>
      </c>
      <c r="L385">
        <v>-1.87269546778088</v>
      </c>
      <c r="M385">
        <v>0.38221537078543999</v>
      </c>
      <c r="N385">
        <v>-4.2257008463742398</v>
      </c>
      <c r="O385">
        <v>-7.9127726316050501E-2</v>
      </c>
      <c r="P385">
        <v>8.3667134311375901E-2</v>
      </c>
      <c r="Q385">
        <v>-4.1550163247202197E-2</v>
      </c>
      <c r="R385">
        <v>-1.37725963119589</v>
      </c>
      <c r="S385">
        <v>0.73323692247739203</v>
      </c>
      <c r="T385">
        <v>-0.28090874115714698</v>
      </c>
      <c r="U385">
        <v>-1.4297237028691301</v>
      </c>
      <c r="V385">
        <v>-0.76235698716990896</v>
      </c>
      <c r="W385">
        <v>1.03224579432043</v>
      </c>
      <c r="X385">
        <v>-0.24173550190648799</v>
      </c>
      <c r="Y385">
        <v>0.10695546431387</v>
      </c>
      <c r="Z385">
        <v>-0.120685376293426</v>
      </c>
      <c r="AA385">
        <v>-0.50749868088170103</v>
      </c>
      <c r="AB385">
        <v>1.69409957098354</v>
      </c>
      <c r="AC385">
        <v>-0.28150509249087202</v>
      </c>
      <c r="AD385">
        <v>0.29123911379380701</v>
      </c>
      <c r="AE385">
        <v>-7.5715262757803006E-2</v>
      </c>
      <c r="AF385">
        <v>-7.4454108519782305E-2</v>
      </c>
      <c r="AG385">
        <v>0.42405306750314498</v>
      </c>
      <c r="AH385">
        <v>-5.0947807169020098</v>
      </c>
      <c r="AI385">
        <v>-0.47775059400104197</v>
      </c>
      <c r="AJ385">
        <v>-3.0684726823897401</v>
      </c>
      <c r="AK385">
        <v>0.35175090394098901</v>
      </c>
      <c r="AL385">
        <v>1.0642434606181399</v>
      </c>
      <c r="AM385">
        <v>-5.3970353883909699</v>
      </c>
      <c r="AN385">
        <v>0.60719406266159404</v>
      </c>
      <c r="AO385">
        <v>-0.91762057092010496</v>
      </c>
      <c r="AP385">
        <v>0.81442161249313105</v>
      </c>
      <c r="AQ385">
        <v>-0.53209262277659397</v>
      </c>
      <c r="AR385">
        <v>1.1386019619423999</v>
      </c>
      <c r="AS385">
        <v>-2.2270125246362</v>
      </c>
      <c r="AT385">
        <v>2.9713771050658599E-2</v>
      </c>
      <c r="AU385">
        <v>-1.3578870552415701</v>
      </c>
      <c r="AV385">
        <v>0.79453509337491102</v>
      </c>
      <c r="AW385">
        <v>0.468204335278741</v>
      </c>
      <c r="AX385">
        <v>1.4154337598662901</v>
      </c>
    </row>
    <row r="386" spans="1:50">
      <c r="A386">
        <v>-1.44796648905375</v>
      </c>
      <c r="B386">
        <v>0.741829679179552</v>
      </c>
      <c r="C386">
        <v>-0.12645471832723201</v>
      </c>
      <c r="D386">
        <v>-0.74588393182605495</v>
      </c>
      <c r="E386">
        <v>0.41467034526501001</v>
      </c>
      <c r="F386">
        <v>-0.35860763478714103</v>
      </c>
      <c r="G386">
        <v>0.69220726482879802</v>
      </c>
      <c r="H386">
        <v>-1.22819941785113</v>
      </c>
      <c r="I386">
        <v>-1.16528765925152</v>
      </c>
      <c r="J386">
        <v>1.1113524358881199</v>
      </c>
      <c r="K386">
        <v>0.28937399637229899</v>
      </c>
      <c r="L386">
        <v>-1.9496455410451099</v>
      </c>
      <c r="M386">
        <v>1.0789104657519</v>
      </c>
      <c r="N386">
        <v>-4.0409078107311096</v>
      </c>
      <c r="O386">
        <v>-0.76195306578226496</v>
      </c>
      <c r="P386">
        <v>0.63913532868161405</v>
      </c>
      <c r="Q386">
        <v>0.26592279108612299</v>
      </c>
      <c r="R386">
        <v>-1.9612119596425699</v>
      </c>
      <c r="S386">
        <v>-0.137424478358633</v>
      </c>
      <c r="T386">
        <v>3.3104735597960198E-2</v>
      </c>
      <c r="U386">
        <v>-1.89774999969003</v>
      </c>
      <c r="V386">
        <v>-0.71141054246373703</v>
      </c>
      <c r="W386">
        <v>0.71798769096243098</v>
      </c>
      <c r="X386" t="s">
        <v>3</v>
      </c>
      <c r="Y386">
        <v>0.80367347264980404</v>
      </c>
      <c r="Z386">
        <v>1.7309923230189199</v>
      </c>
      <c r="AA386">
        <v>-1.1024318133348601</v>
      </c>
      <c r="AB386">
        <v>1.0366964593252399</v>
      </c>
      <c r="AC386">
        <v>-0.66158840337373903</v>
      </c>
      <c r="AD386">
        <v>-0.97750672165684305</v>
      </c>
      <c r="AE386">
        <v>-3.5613827270615801E-2</v>
      </c>
      <c r="AF386">
        <v>8.8503437808649908E-3</v>
      </c>
      <c r="AG386">
        <v>0.32749293257317802</v>
      </c>
      <c r="AH386">
        <v>-5.7235415520836304</v>
      </c>
      <c r="AI386">
        <v>-0.62296307045091504</v>
      </c>
      <c r="AJ386">
        <v>-1.4693426796553599</v>
      </c>
      <c r="AK386">
        <v>5.6379470407403001E-2</v>
      </c>
      <c r="AL386">
        <v>0.26544720817937301</v>
      </c>
      <c r="AM386">
        <v>-5.3543733212495503</v>
      </c>
      <c r="AN386">
        <v>0.61444018544928902</v>
      </c>
      <c r="AO386">
        <v>-0.59505228500601404</v>
      </c>
      <c r="AP386">
        <v>1.25985198406303</v>
      </c>
      <c r="AQ386">
        <v>-0.220003690695149</v>
      </c>
      <c r="AR386">
        <v>8.9174593191015394E-2</v>
      </c>
      <c r="AS386">
        <v>-2.5755690895424799</v>
      </c>
      <c r="AT386">
        <v>-0.84468202339948795</v>
      </c>
      <c r="AU386" t="s">
        <v>3</v>
      </c>
      <c r="AV386">
        <v>0.28043089748059602</v>
      </c>
      <c r="AW386">
        <v>1.17329714063095</v>
      </c>
      <c r="AX386">
        <v>-0.292395085779387</v>
      </c>
    </row>
    <row r="387" spans="1:50">
      <c r="A387">
        <v>-1.15309326131998</v>
      </c>
      <c r="B387">
        <v>0.37026046139477298</v>
      </c>
      <c r="C387">
        <v>0.75005235419206795</v>
      </c>
      <c r="D387">
        <v>-0.81183213402141696</v>
      </c>
      <c r="E387">
        <v>1.2352150546313101</v>
      </c>
      <c r="F387">
        <v>0.79867485850743003</v>
      </c>
      <c r="G387">
        <v>5.8645985400213603E-2</v>
      </c>
      <c r="H387">
        <v>-2.05164491945937</v>
      </c>
      <c r="I387">
        <v>-0.78537815623837903</v>
      </c>
      <c r="J387">
        <v>0.75746957098558898</v>
      </c>
      <c r="K387">
        <v>0.26590406300408098</v>
      </c>
      <c r="L387">
        <v>-1.4673313441556901</v>
      </c>
      <c r="M387">
        <v>0.408168966089481</v>
      </c>
      <c r="N387">
        <v>-4.6825376330254596</v>
      </c>
      <c r="O387">
        <v>-0.390584589204376</v>
      </c>
      <c r="P387">
        <v>1.4238484478470299</v>
      </c>
      <c r="Q387">
        <v>0.69730777087666296</v>
      </c>
      <c r="R387">
        <v>-2.1334971111161498</v>
      </c>
      <c r="S387">
        <v>0.60757789945779395</v>
      </c>
      <c r="T387">
        <v>-5.7020985289079403E-2</v>
      </c>
      <c r="U387">
        <v>-1.58871866733585</v>
      </c>
      <c r="V387">
        <v>-0.81744094983299698</v>
      </c>
      <c r="W387">
        <v>0.62949553899852195</v>
      </c>
      <c r="X387">
        <v>1.2999213702969199</v>
      </c>
      <c r="Y387">
        <v>0.63865381643792896</v>
      </c>
      <c r="Z387">
        <v>-0.73524236739452198</v>
      </c>
      <c r="AA387">
        <v>-1.1026947295617</v>
      </c>
      <c r="AB387">
        <v>1.12299944717617</v>
      </c>
      <c r="AC387">
        <v>-0.30272711944029101</v>
      </c>
      <c r="AD387">
        <v>-0.57900757395767399</v>
      </c>
      <c r="AE387">
        <v>3.1814893367166301E-2</v>
      </c>
      <c r="AF387">
        <v>-0.381087508750929</v>
      </c>
      <c r="AG387">
        <v>0.73428335612015905</v>
      </c>
      <c r="AH387">
        <v>-5.12175215403738</v>
      </c>
      <c r="AI387">
        <v>-0.849855600532471</v>
      </c>
      <c r="AJ387">
        <v>-2.8698483998441202</v>
      </c>
      <c r="AK387">
        <v>1.4021930718818101</v>
      </c>
      <c r="AL387">
        <v>0.68149928432603302</v>
      </c>
      <c r="AM387">
        <v>-5.8015495409462803</v>
      </c>
      <c r="AN387">
        <v>0.95477742382273201</v>
      </c>
      <c r="AO387">
        <v>-0.15686020272165899</v>
      </c>
      <c r="AP387">
        <v>0.64985244098730099</v>
      </c>
      <c r="AQ387">
        <v>-1.25019069091053</v>
      </c>
      <c r="AR387">
        <v>1.4293211528174601</v>
      </c>
      <c r="AS387">
        <v>-2.5302272880158299</v>
      </c>
      <c r="AT387">
        <v>-0.60142859933516701</v>
      </c>
      <c r="AU387">
        <v>-1.4155346871980901</v>
      </c>
      <c r="AV387">
        <v>0.74885533650402603</v>
      </c>
      <c r="AW387">
        <v>0.48551361976336099</v>
      </c>
      <c r="AX387">
        <v>0.55936850592176102</v>
      </c>
    </row>
    <row r="388" spans="1:50">
      <c r="A388">
        <v>-0.56606287486379003</v>
      </c>
      <c r="B388">
        <v>0.94936000645583296</v>
      </c>
      <c r="C388">
        <v>1.5432882836841999</v>
      </c>
      <c r="D388">
        <v>-1.0235848648563499</v>
      </c>
      <c r="E388">
        <v>0.31821223359095901</v>
      </c>
      <c r="F388">
        <v>0.233457480854279</v>
      </c>
      <c r="G388">
        <v>0.19027850119058801</v>
      </c>
      <c r="H388">
        <v>-1.7990653241932499</v>
      </c>
      <c r="I388">
        <v>-0.91812545645543797</v>
      </c>
      <c r="J388">
        <v>0.36637967953204498</v>
      </c>
      <c r="K388">
        <v>0.21357204976822999</v>
      </c>
      <c r="L388">
        <v>-2.2726104043843001</v>
      </c>
      <c r="M388">
        <v>1.24562937348903</v>
      </c>
      <c r="N388">
        <v>-4.3676740040179398</v>
      </c>
      <c r="O388">
        <v>3.37032243880378E-2</v>
      </c>
      <c r="P388">
        <v>0.27519267638508499</v>
      </c>
      <c r="Q388">
        <v>0.30506153982864098</v>
      </c>
      <c r="R388">
        <v>-2.3428365240170299</v>
      </c>
      <c r="S388">
        <v>1.21264424734917E-2</v>
      </c>
      <c r="T388">
        <v>-0.60282503126815701</v>
      </c>
      <c r="U388">
        <v>-1.6907594044619401</v>
      </c>
      <c r="V388">
        <v>-1.02389585146588</v>
      </c>
      <c r="W388">
        <v>0.38586342990094002</v>
      </c>
      <c r="X388">
        <v>-0.55354003136382701</v>
      </c>
      <c r="Y388">
        <v>0.26311265610635498</v>
      </c>
      <c r="Z388">
        <v>-0.21609965468011599</v>
      </c>
      <c r="AA388">
        <v>-1.00735182835721</v>
      </c>
      <c r="AB388">
        <v>0.46384813380376699</v>
      </c>
      <c r="AC388">
        <v>-0.72470154892645899</v>
      </c>
      <c r="AD388">
        <v>-0.98629540799909399</v>
      </c>
      <c r="AE388">
        <v>-0.26480976288485297</v>
      </c>
      <c r="AF388">
        <v>-0.43134898820073098</v>
      </c>
      <c r="AG388">
        <v>0.36546832176864502</v>
      </c>
      <c r="AH388">
        <v>-5.89462690652267</v>
      </c>
      <c r="AI388">
        <v>-0.47697583595000698</v>
      </c>
      <c r="AJ388">
        <v>-3.0974431738516999</v>
      </c>
      <c r="AK388">
        <v>4.0055734425313299</v>
      </c>
      <c r="AL388">
        <v>0.49835064152782699</v>
      </c>
      <c r="AM388">
        <v>-6.1405073317922101</v>
      </c>
      <c r="AN388">
        <v>0.50134215258812098</v>
      </c>
      <c r="AO388">
        <v>-0.73644153819897595</v>
      </c>
      <c r="AP388">
        <v>0.233041813926921</v>
      </c>
      <c r="AQ388">
        <v>-1.6846568910773301</v>
      </c>
      <c r="AR388">
        <v>0.85337896624368603</v>
      </c>
      <c r="AS388">
        <v>-2.1391129325102098</v>
      </c>
      <c r="AT388">
        <v>-0.83572986046960795</v>
      </c>
      <c r="AU388">
        <v>1.14155086097311</v>
      </c>
      <c r="AV388">
        <v>0.15914663401852999</v>
      </c>
      <c r="AW388">
        <v>0.40440775910994098</v>
      </c>
      <c r="AX388">
        <v>-0.53413921189971003</v>
      </c>
    </row>
    <row r="389" spans="1:50">
      <c r="A389">
        <v>-1.43444042911597</v>
      </c>
      <c r="B389">
        <v>1.1733269322879101</v>
      </c>
      <c r="C389">
        <v>0.296826002562044</v>
      </c>
      <c r="D389">
        <v>-7.6380233561862104E-2</v>
      </c>
      <c r="E389">
        <v>0.93285946374847795</v>
      </c>
      <c r="F389">
        <v>1.8898188989669199E-3</v>
      </c>
      <c r="G389">
        <v>0.55452577102457001</v>
      </c>
      <c r="H389">
        <v>-0.80980391364927296</v>
      </c>
      <c r="I389">
        <v>-1.3442509971121901</v>
      </c>
      <c r="J389">
        <v>1.1093746822858599</v>
      </c>
      <c r="K389">
        <v>0.15719503607721999</v>
      </c>
      <c r="L389">
        <v>-1.67529452600346</v>
      </c>
      <c r="M389">
        <v>1.4169146084658</v>
      </c>
      <c r="N389">
        <v>-3.7377474534096602</v>
      </c>
      <c r="O389">
        <v>-0.23213730219425999</v>
      </c>
      <c r="P389">
        <v>0.88914967749574203</v>
      </c>
      <c r="Q389">
        <v>0.28934336704354202</v>
      </c>
      <c r="R389">
        <v>-1.132884878462</v>
      </c>
      <c r="S389">
        <v>0.148002465157658</v>
      </c>
      <c r="T389">
        <v>0.468002732611776</v>
      </c>
      <c r="U389">
        <v>-1.31503570368635</v>
      </c>
      <c r="V389">
        <v>-0.52743523253705804</v>
      </c>
      <c r="W389">
        <v>1.0240100937885099</v>
      </c>
      <c r="X389">
        <v>0.34282522412296701</v>
      </c>
      <c r="Y389">
        <v>1.1315016466769401</v>
      </c>
      <c r="Z389">
        <v>1.5954466031366299</v>
      </c>
      <c r="AA389">
        <v>-0.52294204384665299</v>
      </c>
      <c r="AB389">
        <v>0.971503100087313</v>
      </c>
      <c r="AC389">
        <v>4.4631151857009797E-2</v>
      </c>
      <c r="AD389">
        <v>-0.40058356988038402</v>
      </c>
      <c r="AE389">
        <v>0.51852011945905396</v>
      </c>
      <c r="AF389">
        <v>-0.123934585620441</v>
      </c>
      <c r="AG389">
        <v>0.60956531877364695</v>
      </c>
      <c r="AH389">
        <v>-5.0733398668430096</v>
      </c>
      <c r="AI389">
        <v>0.107450287597658</v>
      </c>
      <c r="AJ389">
        <v>-3.2171866632798398</v>
      </c>
      <c r="AK389">
        <v>0.27638767395817898</v>
      </c>
      <c r="AL389">
        <v>0.65777232217502002</v>
      </c>
      <c r="AM389">
        <v>-5.4806784031239903</v>
      </c>
      <c r="AN389">
        <v>1.76970871827192</v>
      </c>
      <c r="AO389">
        <v>-9.8197408607336098E-2</v>
      </c>
      <c r="AP389">
        <v>0.328772513040407</v>
      </c>
      <c r="AQ389">
        <v>-0.49412514214422198</v>
      </c>
      <c r="AR389">
        <v>1.83964314922286</v>
      </c>
      <c r="AS389">
        <v>-2.2165229945668599</v>
      </c>
      <c r="AT389">
        <v>0.58080896977579799</v>
      </c>
      <c r="AU389">
        <v>-0.48436566400283698</v>
      </c>
      <c r="AV389">
        <v>0.37934755305096002</v>
      </c>
      <c r="AW389">
        <v>0.64609106448990306</v>
      </c>
      <c r="AX389">
        <v>-0.179439660971485</v>
      </c>
    </row>
    <row r="390" spans="1:50">
      <c r="A390">
        <v>-1.17099514905934</v>
      </c>
      <c r="B390">
        <v>0.38035703059424802</v>
      </c>
      <c r="C390">
        <v>-0.209041652161817</v>
      </c>
      <c r="D390">
        <v>-0.562968285037039</v>
      </c>
      <c r="E390">
        <v>0.25532114100987402</v>
      </c>
      <c r="F390">
        <v>-0.43829311131494902</v>
      </c>
      <c r="G390">
        <v>0.49762961676949602</v>
      </c>
      <c r="H390">
        <v>-1.6612499714306299</v>
      </c>
      <c r="I390">
        <v>-1.28617494881314</v>
      </c>
      <c r="J390">
        <v>0.68898732778959004</v>
      </c>
      <c r="K390">
        <v>3.1791328393449697E-2</v>
      </c>
      <c r="L390">
        <v>-1.44948559308018</v>
      </c>
      <c r="M390">
        <v>0.44346324927264502</v>
      </c>
      <c r="N390">
        <v>-4.5426522583824598</v>
      </c>
      <c r="O390">
        <v>-1.0572827044009501</v>
      </c>
      <c r="P390">
        <v>1.0283073544323</v>
      </c>
      <c r="Q390">
        <v>-3.3637602695042602E-2</v>
      </c>
      <c r="R390">
        <v>-2.09045055269153</v>
      </c>
      <c r="S390">
        <v>-0.42775467944714002</v>
      </c>
      <c r="T390">
        <v>1.7647763396981E-2</v>
      </c>
      <c r="U390">
        <v>-1.8210695076902701</v>
      </c>
      <c r="V390">
        <v>-1.0425107609245501</v>
      </c>
      <c r="W390">
        <v>0.49214760620709203</v>
      </c>
      <c r="X390">
        <v>4.5747992433549598</v>
      </c>
      <c r="Y390">
        <v>0.46314324273434598</v>
      </c>
      <c r="Z390">
        <v>-4.0747078840866403E-2</v>
      </c>
      <c r="AA390">
        <v>-1.37018713015242</v>
      </c>
      <c r="AB390">
        <v>0.99352549559141101</v>
      </c>
      <c r="AC390">
        <v>-0.60459038719914404</v>
      </c>
      <c r="AD390">
        <v>-1.1764129234610701</v>
      </c>
      <c r="AE390">
        <v>-0.173210942045884</v>
      </c>
      <c r="AF390">
        <v>0.119838134668336</v>
      </c>
      <c r="AG390">
        <v>0.26646654653461499</v>
      </c>
      <c r="AH390">
        <v>-5.81575427411157</v>
      </c>
      <c r="AI390">
        <v>-0.90621045300690295</v>
      </c>
      <c r="AJ390">
        <v>-2.5475019374663899</v>
      </c>
      <c r="AK390">
        <v>0.70682058598044195</v>
      </c>
      <c r="AL390">
        <v>0.276352128283681</v>
      </c>
      <c r="AM390">
        <v>-5.2194494180774003</v>
      </c>
      <c r="AN390">
        <v>0.70960477063983796</v>
      </c>
      <c r="AO390">
        <v>-0.58747507951339895</v>
      </c>
      <c r="AP390">
        <v>0.44771210131915101</v>
      </c>
      <c r="AQ390">
        <v>-0.441230013135057</v>
      </c>
      <c r="AR390">
        <v>0.79801180671586702</v>
      </c>
      <c r="AS390">
        <v>-2.9982560274508101</v>
      </c>
      <c r="AT390">
        <v>-0.62965223495755895</v>
      </c>
      <c r="AU390">
        <v>-1.45350239110007</v>
      </c>
      <c r="AV390">
        <v>0.42662955631393901</v>
      </c>
      <c r="AW390">
        <v>0.70461756801256104</v>
      </c>
      <c r="AX390">
        <v>-7.4080075636681703E-2</v>
      </c>
    </row>
    <row r="391" spans="1:50">
      <c r="A391">
        <v>-0.98506876215692996</v>
      </c>
      <c r="B391">
        <v>0.470795551795751</v>
      </c>
      <c r="C391">
        <v>-3.33398294265932E-2</v>
      </c>
      <c r="D391">
        <v>-0.73482087582047395</v>
      </c>
      <c r="E391">
        <v>-4.7354659713987203E-2</v>
      </c>
      <c r="F391">
        <v>-0.260737986447238</v>
      </c>
      <c r="G391">
        <v>0.33801082758514001</v>
      </c>
      <c r="H391">
        <v>-1.92494186126698</v>
      </c>
      <c r="I391">
        <v>-1.2757621210606001</v>
      </c>
      <c r="J391">
        <v>0.389954367370487</v>
      </c>
      <c r="K391">
        <v>0.61232720999115897</v>
      </c>
      <c r="L391">
        <v>-1.91779895111504</v>
      </c>
      <c r="M391">
        <v>0.84696481154701697</v>
      </c>
      <c r="N391">
        <v>-4.1071799426542404</v>
      </c>
      <c r="O391">
        <v>-0.52664568596718098</v>
      </c>
      <c r="P391">
        <v>0.13818325598219</v>
      </c>
      <c r="Q391">
        <v>-0.21804472885602399</v>
      </c>
      <c r="R391">
        <v>-2.3765052412482</v>
      </c>
      <c r="S391">
        <v>-0.38741048932841898</v>
      </c>
      <c r="T391">
        <v>-0.47427316812488501</v>
      </c>
      <c r="U391">
        <v>-1.2536669214631799</v>
      </c>
      <c r="V391">
        <v>-0.91651587648477995</v>
      </c>
      <c r="W391">
        <v>0.86793499856989198</v>
      </c>
      <c r="X391">
        <v>0.27637674863005401</v>
      </c>
      <c r="Y391">
        <v>0.34815349030363801</v>
      </c>
      <c r="Z391">
        <v>-2.06904806592343E-2</v>
      </c>
      <c r="AA391">
        <v>-0.437568253418674</v>
      </c>
      <c r="AB391">
        <v>1.8283826952854101</v>
      </c>
      <c r="AC391">
        <v>-0.60151147323548204</v>
      </c>
      <c r="AD391">
        <v>-0.39183502068464299</v>
      </c>
      <c r="AE391">
        <v>-0.21962914865340399</v>
      </c>
      <c r="AF391">
        <v>-0.30985995924041598</v>
      </c>
      <c r="AG391">
        <v>9.9472676905538807E-2</v>
      </c>
      <c r="AH391">
        <v>-6.0207724367106099</v>
      </c>
      <c r="AI391">
        <v>-0.686464540815238</v>
      </c>
      <c r="AJ391" t="s">
        <v>3</v>
      </c>
      <c r="AK391">
        <v>0.79755215208818897</v>
      </c>
      <c r="AL391">
        <v>0.61678869138474102</v>
      </c>
      <c r="AM391">
        <v>-5.6047696262808397</v>
      </c>
      <c r="AN391">
        <v>0.18360660428252801</v>
      </c>
      <c r="AO391">
        <v>-0.91945051163480196</v>
      </c>
      <c r="AP391">
        <v>0.92299515873400795</v>
      </c>
      <c r="AQ391">
        <v>-1.1265416159049</v>
      </c>
      <c r="AR391">
        <v>0.16007784968789801</v>
      </c>
      <c r="AS391">
        <v>-2.8184707295107101</v>
      </c>
      <c r="AT391">
        <v>-0.741060259097719</v>
      </c>
      <c r="AU391">
        <v>1.3669757292873099</v>
      </c>
      <c r="AV391">
        <v>0.87733359080018503</v>
      </c>
      <c r="AW391">
        <v>0.89843555895173099</v>
      </c>
      <c r="AX391">
        <v>6.3262416873309302E-2</v>
      </c>
    </row>
    <row r="392" spans="1:50">
      <c r="A392">
        <v>-1.7891651500453E-2</v>
      </c>
      <c r="B392">
        <v>0.76109715982270998</v>
      </c>
      <c r="C392">
        <v>-0.49481239613146399</v>
      </c>
      <c r="D392">
        <v>-0.71348562459162201</v>
      </c>
      <c r="E392">
        <v>0.118111580745971</v>
      </c>
      <c r="F392">
        <v>-0.437290833857574</v>
      </c>
      <c r="G392">
        <v>2.5143460376793499E-2</v>
      </c>
      <c r="H392">
        <v>-1.3208686359386199</v>
      </c>
      <c r="I392">
        <v>-1.21022148661422</v>
      </c>
      <c r="J392">
        <v>1.18230999817727</v>
      </c>
      <c r="K392">
        <v>0.186516058982959</v>
      </c>
      <c r="L392">
        <v>-1.9875911870743901</v>
      </c>
      <c r="M392">
        <v>1.33257246853944</v>
      </c>
      <c r="N392">
        <v>-3.86750718456689</v>
      </c>
      <c r="O392">
        <v>-0.83867485810818398</v>
      </c>
      <c r="P392">
        <v>8.8686515929682505E-2</v>
      </c>
      <c r="Q392">
        <v>-0.34173152699509002</v>
      </c>
      <c r="R392">
        <v>-1.69284395118169</v>
      </c>
      <c r="S392">
        <v>-0.65791469100007804</v>
      </c>
      <c r="T392">
        <v>-4.91903363868142E-3</v>
      </c>
      <c r="U392">
        <v>0.37659810616195399</v>
      </c>
      <c r="V392">
        <v>-1.0067708291951001</v>
      </c>
      <c r="W392">
        <v>1.00459544049245</v>
      </c>
      <c r="X392">
        <v>0.59004700328424997</v>
      </c>
      <c r="Y392">
        <v>1.4719820355782001</v>
      </c>
      <c r="Z392">
        <v>1.39975001167041</v>
      </c>
      <c r="AA392">
        <v>0.35466806877308699</v>
      </c>
      <c r="AB392">
        <v>0.74934827663509995</v>
      </c>
      <c r="AC392">
        <v>-0.13796277146844099</v>
      </c>
      <c r="AD392">
        <v>-0.30005338373367102</v>
      </c>
      <c r="AE392">
        <v>0.273900894113078</v>
      </c>
      <c r="AF392">
        <v>-0.474977067317434</v>
      </c>
      <c r="AG392">
        <v>-6.3119124643497906E-2</v>
      </c>
      <c r="AH392">
        <v>-5.7527530267243598</v>
      </c>
      <c r="AI392">
        <v>-0.59062857920753897</v>
      </c>
      <c r="AJ392">
        <v>-2.8354344053390301</v>
      </c>
      <c r="AK392">
        <v>-0.149864556030674</v>
      </c>
      <c r="AL392">
        <v>0.28064266118575698</v>
      </c>
      <c r="AM392">
        <v>-6.03920053311223</v>
      </c>
      <c r="AN392">
        <v>0.96054307245082104</v>
      </c>
      <c r="AO392">
        <v>-0.84427815028462805</v>
      </c>
      <c r="AP392">
        <v>-3.1965957214088502E-3</v>
      </c>
      <c r="AQ392">
        <v>-1.1472471538412901</v>
      </c>
      <c r="AR392">
        <v>-9.5898013564060906E-3</v>
      </c>
      <c r="AS392">
        <v>-2.9297387789407598</v>
      </c>
      <c r="AT392">
        <v>-5.8633423052942099E-2</v>
      </c>
      <c r="AU392">
        <v>0.60086454123237498</v>
      </c>
      <c r="AV392">
        <v>0.59158742449869595</v>
      </c>
      <c r="AW392">
        <v>0.64479374747124596</v>
      </c>
      <c r="AX392">
        <v>-0.71139214609651402</v>
      </c>
    </row>
    <row r="393" spans="1:50">
      <c r="A393">
        <v>-1.0482297803445899</v>
      </c>
      <c r="B393">
        <v>1.0840769761854401</v>
      </c>
      <c r="C393">
        <v>0.31371866061603099</v>
      </c>
      <c r="D393">
        <v>-0.89204126908803205</v>
      </c>
      <c r="E393">
        <v>0.80378974134742598</v>
      </c>
      <c r="F393">
        <v>0.64353253110693698</v>
      </c>
      <c r="G393">
        <v>-0.18452081475263399</v>
      </c>
      <c r="H393">
        <v>-1.7414335087807</v>
      </c>
      <c r="I393">
        <v>-1.3941245972017999</v>
      </c>
      <c r="J393">
        <v>0.61992687543681202</v>
      </c>
      <c r="K393">
        <v>6.0704515546382599E-2</v>
      </c>
      <c r="L393">
        <v>-1.87396544595523</v>
      </c>
      <c r="M393">
        <v>1.4343458072220101</v>
      </c>
      <c r="N393">
        <v>-4.4894117028954499</v>
      </c>
      <c r="O393">
        <v>-0.35238808249960302</v>
      </c>
      <c r="P393">
        <v>-0.22648911321465701</v>
      </c>
      <c r="Q393">
        <v>-0.16517525376379799</v>
      </c>
      <c r="R393">
        <v>-2.1175710099839198</v>
      </c>
      <c r="S393">
        <v>1.1742657275113599</v>
      </c>
      <c r="T393">
        <v>-0.60593266927965805</v>
      </c>
      <c r="U393">
        <v>-1.40555058920964</v>
      </c>
      <c r="V393">
        <v>-0.18879612538947799</v>
      </c>
      <c r="W393">
        <v>0.82694884044390404</v>
      </c>
      <c r="X393">
        <v>-0.19204866412032701</v>
      </c>
      <c r="Y393">
        <v>0.53853369345670998</v>
      </c>
      <c r="Z393">
        <v>-0.39210506801509099</v>
      </c>
      <c r="AA393">
        <v>-0.53411868501351401</v>
      </c>
      <c r="AB393">
        <v>0.85452655455054605</v>
      </c>
      <c r="AC393">
        <v>0.32065018714398802</v>
      </c>
      <c r="AD393">
        <v>-0.16937070566804799</v>
      </c>
      <c r="AE393">
        <v>0.357769265918917</v>
      </c>
      <c r="AF393">
        <v>-0.71334698050893197</v>
      </c>
      <c r="AG393">
        <v>0.49460215449781397</v>
      </c>
      <c r="AH393">
        <v>-5.5439083850292503</v>
      </c>
      <c r="AI393">
        <v>-0.65671426890234297</v>
      </c>
      <c r="AJ393">
        <v>-2.9727520550734399</v>
      </c>
      <c r="AK393">
        <v>-0.16318716791126101</v>
      </c>
      <c r="AL393">
        <v>0.52328833361294003</v>
      </c>
      <c r="AM393">
        <v>-5.9538160233471604</v>
      </c>
      <c r="AN393">
        <v>1.30785075045232</v>
      </c>
      <c r="AO393">
        <v>-0.70478035024472296</v>
      </c>
      <c r="AP393">
        <v>0.70286851582199295</v>
      </c>
      <c r="AQ393">
        <v>-1.2701994815803901</v>
      </c>
      <c r="AR393">
        <v>0.70203403715948798</v>
      </c>
      <c r="AS393">
        <v>-2.4385105850649902</v>
      </c>
      <c r="AT393">
        <v>-0.49641937840992201</v>
      </c>
      <c r="AU393">
        <v>-0.54252629753349602</v>
      </c>
      <c r="AV393">
        <v>0.63000305856231897</v>
      </c>
      <c r="AW393">
        <v>0.49714245773045801</v>
      </c>
      <c r="AX393">
        <v>-0.123501980173382</v>
      </c>
    </row>
    <row r="394" spans="1:50">
      <c r="A394">
        <v>-1.4907292298041099</v>
      </c>
      <c r="B394">
        <v>0.88582847708804302</v>
      </c>
      <c r="C394">
        <v>-3.0198426819985399E-2</v>
      </c>
      <c r="D394">
        <v>-0.47759009749555897</v>
      </c>
      <c r="E394">
        <v>3.0746776098288402E-2</v>
      </c>
      <c r="F394">
        <v>-0.50970698755494903</v>
      </c>
      <c r="G394">
        <v>0.52736602424343804</v>
      </c>
      <c r="H394">
        <v>-1.64960266149843</v>
      </c>
      <c r="I394">
        <v>-1.6692998870356599</v>
      </c>
      <c r="J394">
        <v>0.33104721259582398</v>
      </c>
      <c r="K394">
        <v>0.102225324368448</v>
      </c>
      <c r="L394">
        <v>-1.83908598164833</v>
      </c>
      <c r="M394">
        <v>1.1044546555710699</v>
      </c>
      <c r="N394">
        <v>-4.1386394987516599</v>
      </c>
      <c r="O394">
        <v>-0.59297866665327004</v>
      </c>
      <c r="P394">
        <v>0.44771724727345702</v>
      </c>
      <c r="Q394">
        <v>-0.16197813576790501</v>
      </c>
      <c r="R394">
        <v>-2.3314651705984901</v>
      </c>
      <c r="S394">
        <v>-0.48380546907321398</v>
      </c>
      <c r="T394">
        <v>-0.43455204513850898</v>
      </c>
      <c r="U394">
        <v>-1.6996067717738399</v>
      </c>
      <c r="V394">
        <v>-0.905008941816422</v>
      </c>
      <c r="W394">
        <v>0.57457338675224701</v>
      </c>
      <c r="X394">
        <v>-9.4212807016310504E-2</v>
      </c>
      <c r="Y394">
        <v>0.36563975191450498</v>
      </c>
      <c r="Z394">
        <v>0.19933769012792599</v>
      </c>
      <c r="AA394">
        <v>-0.87185691735708404</v>
      </c>
      <c r="AB394">
        <v>1.1249669406229601</v>
      </c>
      <c r="AC394">
        <v>-0.52629261273524197</v>
      </c>
      <c r="AD394">
        <v>-0.87524516803041097</v>
      </c>
      <c r="AE394">
        <v>-0.14932694678646899</v>
      </c>
      <c r="AF394">
        <v>-0.31062785909541502</v>
      </c>
      <c r="AG394">
        <v>0.19690033483939801</v>
      </c>
      <c r="AH394">
        <v>-6.03539569199787</v>
      </c>
      <c r="AI394">
        <v>-0.45493518571973302</v>
      </c>
      <c r="AJ394">
        <v>-2.8334782296282501</v>
      </c>
      <c r="AK394">
        <v>0.74664241539000697</v>
      </c>
      <c r="AL394">
        <v>0.43645235597855198</v>
      </c>
      <c r="AM394">
        <v>-5.4661639380553604</v>
      </c>
      <c r="AN394">
        <v>0.56953407029567404</v>
      </c>
      <c r="AO394">
        <v>-0.735179480234736</v>
      </c>
      <c r="AP394">
        <v>0.24847013406062601</v>
      </c>
      <c r="AQ394">
        <v>-1.1293008768795501</v>
      </c>
      <c r="AR394">
        <v>1.27159616326021</v>
      </c>
      <c r="AS394">
        <v>-2.8852312686494801</v>
      </c>
      <c r="AT394">
        <v>-0.40231097729790699</v>
      </c>
      <c r="AU394">
        <v>-0.39033905010598802</v>
      </c>
      <c r="AV394">
        <v>0.24526895217443001</v>
      </c>
      <c r="AW394">
        <v>0.47261875341703702</v>
      </c>
      <c r="AX394">
        <v>-0.20490462783684699</v>
      </c>
    </row>
    <row r="395" spans="1:50">
      <c r="A395">
        <v>-1.3432055170903201</v>
      </c>
      <c r="B395">
        <v>0.54869908956568203</v>
      </c>
      <c r="C395">
        <v>0.37682362780776901</v>
      </c>
      <c r="D395">
        <v>-0.58014949720185305</v>
      </c>
      <c r="E395">
        <v>0.41154461146919002</v>
      </c>
      <c r="F395">
        <v>-6.1074850561405603E-2</v>
      </c>
      <c r="G395">
        <v>0.70053124683694601</v>
      </c>
      <c r="H395">
        <v>-1.15962829333909</v>
      </c>
      <c r="I395">
        <v>-0.72789774431592003</v>
      </c>
      <c r="J395">
        <v>1.0418703932414899</v>
      </c>
      <c r="K395">
        <v>0.55275311341070399</v>
      </c>
      <c r="L395">
        <v>-2.2267591645576301</v>
      </c>
      <c r="M395">
        <v>0.82405085998781002</v>
      </c>
      <c r="N395">
        <v>-3.2251839747445001</v>
      </c>
      <c r="O395">
        <v>-0.17690320555786701</v>
      </c>
      <c r="P395">
        <v>0.94844493302158195</v>
      </c>
      <c r="Q395">
        <v>0.62891306369847699</v>
      </c>
      <c r="R395">
        <v>-1.27197256636788</v>
      </c>
      <c r="S395">
        <v>-0.176156115491369</v>
      </c>
      <c r="T395">
        <v>0.52566507975128396</v>
      </c>
      <c r="U395">
        <v>-1.31455630111259</v>
      </c>
      <c r="V395">
        <v>-1.19635276490428</v>
      </c>
      <c r="W395">
        <v>0.94989638767528795</v>
      </c>
      <c r="X395">
        <v>0.70516907717107602</v>
      </c>
      <c r="Y395">
        <v>0.75495790657600004</v>
      </c>
      <c r="Z395" t="s">
        <v>3</v>
      </c>
      <c r="AA395">
        <v>-0.27289334351528199</v>
      </c>
      <c r="AB395">
        <v>0.89137714066440299</v>
      </c>
      <c r="AC395">
        <v>-0.84123206936999595</v>
      </c>
      <c r="AD395">
        <v>-0.546947172529481</v>
      </c>
      <c r="AE395">
        <v>-0.18194861500787499</v>
      </c>
      <c r="AF395">
        <v>0.20774116124549599</v>
      </c>
      <c r="AG395">
        <v>0.29716836698675397</v>
      </c>
      <c r="AH395">
        <v>-5.1964976154915998</v>
      </c>
      <c r="AI395">
        <v>-0.268755468917247</v>
      </c>
      <c r="AJ395">
        <v>-2.70006540424979</v>
      </c>
      <c r="AK395">
        <v>0.56837999942543005</v>
      </c>
      <c r="AL395">
        <v>0.72476312383705399</v>
      </c>
      <c r="AM395">
        <v>-5.8828857178991303</v>
      </c>
      <c r="AN395">
        <v>0.414809346671488</v>
      </c>
      <c r="AO395">
        <v>-0.58089608160198203</v>
      </c>
      <c r="AP395">
        <v>0.55457567617177095</v>
      </c>
      <c r="AQ395">
        <v>-0.82693706106628895</v>
      </c>
      <c r="AR395">
        <v>-5.1380648744653097E-2</v>
      </c>
      <c r="AS395">
        <v>-2.10675513872568</v>
      </c>
      <c r="AT395">
        <v>-0.44635878721646699</v>
      </c>
      <c r="AU395" t="s">
        <v>3</v>
      </c>
      <c r="AV395">
        <v>0.455721798703634</v>
      </c>
      <c r="AW395">
        <v>0.90150893718779801</v>
      </c>
      <c r="AX395">
        <v>-0.36571890798739698</v>
      </c>
    </row>
    <row r="396" spans="1:50">
      <c r="A396">
        <v>-1.7423594828711999</v>
      </c>
      <c r="B396">
        <v>0.41464756628120703</v>
      </c>
      <c r="C396">
        <v>0.46053700413172899</v>
      </c>
      <c r="D396">
        <v>-0.23730248401630399</v>
      </c>
      <c r="E396">
        <v>0.56338934478436897</v>
      </c>
      <c r="F396">
        <v>0.37619409205739801</v>
      </c>
      <c r="G396">
        <v>0.23735811949689101</v>
      </c>
      <c r="H396">
        <v>-1.7571191399097399</v>
      </c>
      <c r="I396">
        <v>-1.60997174099643</v>
      </c>
      <c r="J396">
        <v>0.44569239926799398</v>
      </c>
      <c r="K396">
        <v>0.20577375061063199</v>
      </c>
      <c r="L396">
        <v>-1.5260600854473301</v>
      </c>
      <c r="M396">
        <v>0.74188307662437303</v>
      </c>
      <c r="N396">
        <v>-4.3133481857399101</v>
      </c>
      <c r="O396">
        <v>-3.80157898471205E-2</v>
      </c>
      <c r="P396">
        <v>0.31257298166637998</v>
      </c>
      <c r="Q396">
        <v>-2.76020109112846E-2</v>
      </c>
      <c r="R396">
        <v>-1.62497464280753</v>
      </c>
      <c r="S396">
        <v>0.48074719215619299</v>
      </c>
      <c r="T396">
        <v>-0.179763038823641</v>
      </c>
      <c r="U396">
        <v>-1.32860954974486</v>
      </c>
      <c r="V396">
        <v>7.2268742199604302E-2</v>
      </c>
      <c r="W396">
        <v>1.16103884565205</v>
      </c>
      <c r="X396">
        <v>9.0494501051683093E-2</v>
      </c>
      <c r="Y396">
        <v>0.48555711313502298</v>
      </c>
      <c r="Z396">
        <v>0.32674602362226102</v>
      </c>
      <c r="AA396">
        <v>-0.77126828972724504</v>
      </c>
      <c r="AB396">
        <v>2.9425294960249699</v>
      </c>
      <c r="AC396">
        <v>-4.7414920974184399E-2</v>
      </c>
      <c r="AD396">
        <v>0.79584583481137605</v>
      </c>
      <c r="AE396">
        <v>0.33412882930992699</v>
      </c>
      <c r="AF396">
        <v>-0.244281319851198</v>
      </c>
      <c r="AG396">
        <v>0.53432673184628598</v>
      </c>
      <c r="AH396">
        <v>-5.2763544570359402</v>
      </c>
      <c r="AI396">
        <v>-0.302211404930528</v>
      </c>
      <c r="AJ396">
        <v>-2.4734766618114699</v>
      </c>
      <c r="AK396">
        <v>0.25146823269413798</v>
      </c>
      <c r="AL396">
        <v>1.01008603004145</v>
      </c>
      <c r="AM396">
        <v>-4.8497708547043796</v>
      </c>
      <c r="AN396">
        <v>0.91834424302112005</v>
      </c>
      <c r="AO396">
        <v>-0.67521511702331705</v>
      </c>
      <c r="AP396">
        <v>0.88032515799483102</v>
      </c>
      <c r="AQ396">
        <v>-0.42427922572236498</v>
      </c>
      <c r="AR396">
        <v>1.24228548269842</v>
      </c>
      <c r="AS396">
        <v>-2.1715917363828399</v>
      </c>
      <c r="AT396">
        <v>7.7785365641421203E-2</v>
      </c>
      <c r="AU396">
        <v>-0.78259197442033501</v>
      </c>
      <c r="AV396">
        <v>0.888982734650138</v>
      </c>
      <c r="AW396">
        <v>0.66878151709411804</v>
      </c>
      <c r="AX396">
        <v>1.45313083432223</v>
      </c>
    </row>
    <row r="397" spans="1:50">
      <c r="A397">
        <v>-1.8628898680509001</v>
      </c>
      <c r="B397">
        <v>0.43172980441240399</v>
      </c>
      <c r="C397">
        <v>-0.13004637310672201</v>
      </c>
      <c r="D397">
        <v>-0.56826450738822698</v>
      </c>
      <c r="E397">
        <v>0.49011935275785801</v>
      </c>
      <c r="F397">
        <v>-0.194162742551928</v>
      </c>
      <c r="G397">
        <v>0.18100971731392701</v>
      </c>
      <c r="H397">
        <v>-1.4916303563485001</v>
      </c>
      <c r="I397">
        <v>-1.6218697083815401</v>
      </c>
      <c r="J397">
        <v>0.80998926878006305</v>
      </c>
      <c r="K397">
        <v>0.106594130037467</v>
      </c>
      <c r="L397">
        <v>-1.9139658287771899</v>
      </c>
      <c r="M397">
        <v>0.90345561575157296</v>
      </c>
      <c r="N397">
        <v>-4.1930935485418503</v>
      </c>
      <c r="O397">
        <v>-0.58089045750729995</v>
      </c>
      <c r="P397">
        <v>0.243834504553819</v>
      </c>
      <c r="Q397">
        <v>-6.8107643333279594E-2</v>
      </c>
      <c r="R397">
        <v>-1.6175022148623499</v>
      </c>
      <c r="S397">
        <v>0.1693184665495</v>
      </c>
      <c r="T397">
        <v>-1.3477455753667799E-2</v>
      </c>
      <c r="U397">
        <v>-1.73055420287758</v>
      </c>
      <c r="V397">
        <v>-0.41665376451968</v>
      </c>
      <c r="W397">
        <v>0.96716329460956196</v>
      </c>
      <c r="X397">
        <v>1.15854175402332</v>
      </c>
      <c r="Y397">
        <v>0.72566438716557702</v>
      </c>
      <c r="Z397">
        <v>1.4776200644485</v>
      </c>
      <c r="AA397">
        <v>-0.91321740512834604</v>
      </c>
      <c r="AB397">
        <v>1.4538741747662101</v>
      </c>
      <c r="AC397">
        <v>-0.55116618661957795</v>
      </c>
      <c r="AD397">
        <v>-0.31142169998728497</v>
      </c>
      <c r="AE397">
        <v>0.173684515124885</v>
      </c>
      <c r="AF397">
        <v>-0.397630381847352</v>
      </c>
      <c r="AG397">
        <v>0.32425186724635602</v>
      </c>
      <c r="AH397">
        <v>-5.42374469004349</v>
      </c>
      <c r="AI397">
        <v>-0.53095729840267802</v>
      </c>
      <c r="AJ397">
        <v>-2.4643905130588601</v>
      </c>
      <c r="AK397">
        <v>-0.32155190025374503</v>
      </c>
      <c r="AL397">
        <v>0.477468044053735</v>
      </c>
      <c r="AM397">
        <v>-5.3841346769577001</v>
      </c>
      <c r="AN397">
        <v>0.84759350697319602</v>
      </c>
      <c r="AO397">
        <v>-0.67467637010021297</v>
      </c>
      <c r="AP397">
        <v>0.99235300135066995</v>
      </c>
      <c r="AQ397">
        <v>-0.13566809243028299</v>
      </c>
      <c r="AR397">
        <v>8.1645300744331795E-2</v>
      </c>
      <c r="AS397">
        <v>-2.4214571573596699</v>
      </c>
      <c r="AT397">
        <v>-0.45300740013182</v>
      </c>
      <c r="AU397">
        <v>0.107239047142629</v>
      </c>
      <c r="AV397">
        <v>0.49294899162225297</v>
      </c>
      <c r="AW397">
        <v>0.79746725012456599</v>
      </c>
      <c r="AX397">
        <v>5.1561092298729801E-2</v>
      </c>
    </row>
    <row r="398" spans="1:50">
      <c r="A398">
        <v>1.01624178533682</v>
      </c>
      <c r="B398">
        <v>0.81618031330795104</v>
      </c>
      <c r="C398">
        <v>8.9031438754501799E-2</v>
      </c>
      <c r="D398">
        <v>-0.79143704293720996</v>
      </c>
      <c r="E398">
        <v>0.39184232352283999</v>
      </c>
      <c r="F398">
        <v>-0.15480307713667901</v>
      </c>
      <c r="G398">
        <v>0.26767161139613299</v>
      </c>
      <c r="H398">
        <v>-1.7671101436032901</v>
      </c>
      <c r="I398">
        <v>-1.02243140422305</v>
      </c>
      <c r="J398">
        <v>0.73469688952543299</v>
      </c>
      <c r="K398">
        <v>0.18539272172396801</v>
      </c>
      <c r="L398">
        <v>-1.4567859570997199</v>
      </c>
      <c r="M398">
        <v>0.95942783165408296</v>
      </c>
      <c r="N398">
        <v>-4.5564804562809602</v>
      </c>
      <c r="O398">
        <v>-0.77158096368012097</v>
      </c>
      <c r="P398">
        <v>0.82299102317640704</v>
      </c>
      <c r="Q398">
        <v>8.2868358664178896E-2</v>
      </c>
      <c r="R398">
        <v>-2.28586481700308</v>
      </c>
      <c r="S398">
        <v>-0.28070711846381102</v>
      </c>
      <c r="T398">
        <v>-0.23871236167125401</v>
      </c>
      <c r="U398">
        <v>-1.52465187405985</v>
      </c>
      <c r="V398">
        <v>-0.79604058509099895</v>
      </c>
      <c r="W398">
        <v>0.46558811013055301</v>
      </c>
      <c r="X398">
        <v>0.37105613146453498</v>
      </c>
      <c r="Y398">
        <v>0.57607185392708704</v>
      </c>
      <c r="Z398">
        <v>-0.33265794918700098</v>
      </c>
      <c r="AA398">
        <v>-1.2556656863198401</v>
      </c>
      <c r="AB398">
        <v>0.71829154079421398</v>
      </c>
      <c r="AC398">
        <v>-0.207349106610654</v>
      </c>
      <c r="AD398">
        <v>-1.0854823296223901</v>
      </c>
      <c r="AE398">
        <v>9.9180229223548605E-2</v>
      </c>
      <c r="AF398">
        <v>-0.234504701604698</v>
      </c>
      <c r="AG398">
        <v>0.40058710095686401</v>
      </c>
      <c r="AH398">
        <v>-5.8815431856562901</v>
      </c>
      <c r="AI398">
        <v>-0.72151404088303905</v>
      </c>
      <c r="AJ398">
        <v>-2.7958939549578701</v>
      </c>
      <c r="AK398">
        <v>2.34859409869365</v>
      </c>
      <c r="AL398">
        <v>0.327268910989722</v>
      </c>
      <c r="AM398">
        <v>-5.70614993866955</v>
      </c>
      <c r="AN398">
        <v>1.0561916665867399</v>
      </c>
      <c r="AO398">
        <v>-0.48911978552691798</v>
      </c>
      <c r="AP398">
        <v>0.198118316016205</v>
      </c>
      <c r="AQ398">
        <v>-1.22673916820778</v>
      </c>
      <c r="AR398">
        <v>1.8909460135462099</v>
      </c>
      <c r="AS398">
        <v>-2.7823930340366001</v>
      </c>
      <c r="AT398">
        <v>-0.61847392278547497</v>
      </c>
      <c r="AU398">
        <v>-1.04047905732802</v>
      </c>
      <c r="AV398">
        <v>0.36897802668242402</v>
      </c>
      <c r="AW398">
        <v>0.56238394908103295</v>
      </c>
      <c r="AX398">
        <v>-0.33295980892424099</v>
      </c>
    </row>
    <row r="399" spans="1:50">
      <c r="A399">
        <v>-1.81736114819927</v>
      </c>
      <c r="B399">
        <v>0.13139734173206399</v>
      </c>
      <c r="C399">
        <v>0.45703071876004397</v>
      </c>
      <c r="D399">
        <v>-0.140657449054261</v>
      </c>
      <c r="E399">
        <v>0.35129387535110801</v>
      </c>
      <c r="F399">
        <v>0.56700481048227003</v>
      </c>
      <c r="G399">
        <v>0.169120323760381</v>
      </c>
      <c r="H399">
        <v>-1.61365297522555</v>
      </c>
      <c r="I399">
        <v>-1.7135273439235501</v>
      </c>
      <c r="J399">
        <v>0.25583586326369501</v>
      </c>
      <c r="K399">
        <v>-4.8144064922714903E-3</v>
      </c>
      <c r="L399">
        <v>-1.9513070618110799</v>
      </c>
      <c r="M399">
        <v>0.33626856221427998</v>
      </c>
      <c r="N399">
        <v>-4.2594743004651097</v>
      </c>
      <c r="O399">
        <v>-0.19039165930353499</v>
      </c>
      <c r="P399">
        <v>-3.8974935906924198E-2</v>
      </c>
      <c r="Q399">
        <v>-0.20695895071891701</v>
      </c>
      <c r="R399">
        <v>-0.53932442219982601</v>
      </c>
      <c r="S399">
        <v>0.58287165879518199</v>
      </c>
      <c r="T399">
        <v>-0.18345717120330199</v>
      </c>
      <c r="U399">
        <v>-1.2874969957040101</v>
      </c>
      <c r="V399">
        <v>-0.68105548597066201</v>
      </c>
      <c r="W399">
        <v>1.12223387866133</v>
      </c>
      <c r="X399">
        <v>-0.41872354628341901</v>
      </c>
      <c r="Y399">
        <v>3.5426839055148998E-2</v>
      </c>
      <c r="Z399">
        <v>0.79530518147435203</v>
      </c>
      <c r="AA399">
        <v>-0.86770542294614095</v>
      </c>
      <c r="AB399">
        <v>1.6304429965814999</v>
      </c>
      <c r="AC399">
        <v>-0.34074825015541299</v>
      </c>
      <c r="AD399">
        <v>0.39390834958049797</v>
      </c>
      <c r="AE399">
        <v>5.8737493197222303E-2</v>
      </c>
      <c r="AF399">
        <v>6.2953220016163297E-2</v>
      </c>
      <c r="AG399">
        <v>0.31336408506253699</v>
      </c>
      <c r="AH399">
        <v>-4.9303786219084396</v>
      </c>
      <c r="AI399">
        <v>-0.36315890428532899</v>
      </c>
      <c r="AJ399">
        <v>-3.0944040014873</v>
      </c>
      <c r="AK399">
        <v>0.188091800097826</v>
      </c>
      <c r="AL399">
        <v>0.98072721966682197</v>
      </c>
      <c r="AM399">
        <v>-5.3095564394653501</v>
      </c>
      <c r="AN399">
        <v>0.67994558126629301</v>
      </c>
      <c r="AO399">
        <v>-1.01306585655854</v>
      </c>
      <c r="AP399">
        <v>0.51187648301421795</v>
      </c>
      <c r="AQ399">
        <v>0.166528368653934</v>
      </c>
      <c r="AR399">
        <v>0.97260208558391603</v>
      </c>
      <c r="AS399">
        <v>-1.80063229498661</v>
      </c>
      <c r="AT399">
        <v>0.39539264537934998</v>
      </c>
      <c r="AU399">
        <v>-1.3629029717404899</v>
      </c>
      <c r="AV399">
        <v>0.71486050334590701</v>
      </c>
      <c r="AW399">
        <v>0.54237889968544195</v>
      </c>
      <c r="AX399">
        <v>0.92717456461496295</v>
      </c>
    </row>
    <row r="400" spans="1:50">
      <c r="A400">
        <v>-1.99419315746808</v>
      </c>
      <c r="B400">
        <v>0.54902053146605301</v>
      </c>
      <c r="C400">
        <v>-0.25496997130781202</v>
      </c>
      <c r="D400">
        <v>-0.56269949398046304</v>
      </c>
      <c r="E400">
        <v>0.40269903760396702</v>
      </c>
      <c r="F400">
        <v>-0.42034654110415398</v>
      </c>
      <c r="G400">
        <v>0.23518695467228901</v>
      </c>
      <c r="H400">
        <v>-1.5456637859064699</v>
      </c>
      <c r="I400">
        <v>-1.7532762445524299</v>
      </c>
      <c r="J400">
        <v>0.71286978182568705</v>
      </c>
      <c r="K400">
        <v>-0.10837222524331799</v>
      </c>
      <c r="L400">
        <v>-1.90535714882893</v>
      </c>
      <c r="M400">
        <v>0.95293508531508697</v>
      </c>
      <c r="N400">
        <v>-4.3364578151586004</v>
      </c>
      <c r="O400">
        <v>-0.71263083360286295</v>
      </c>
      <c r="P400">
        <v>0.38294264116153298</v>
      </c>
      <c r="Q400">
        <v>-0.103863095628939</v>
      </c>
      <c r="R400">
        <v>-1.79629190084866</v>
      </c>
      <c r="S400">
        <v>-0.11668505062147</v>
      </c>
      <c r="T400">
        <v>-7.70623002044665E-2</v>
      </c>
      <c r="U400">
        <v>-1.9150730083159999</v>
      </c>
      <c r="V400">
        <v>-0.32217177236141298</v>
      </c>
      <c r="W400">
        <v>0.81535569164195598</v>
      </c>
      <c r="X400">
        <v>1.3205254062423899</v>
      </c>
      <c r="Y400">
        <v>0.86453738678607095</v>
      </c>
      <c r="Z400">
        <v>1.33432563469423</v>
      </c>
      <c r="AA400">
        <v>-0.94464305928840897</v>
      </c>
      <c r="AB400">
        <v>1.4175425212535999</v>
      </c>
      <c r="AC400">
        <v>-0.451386854940587</v>
      </c>
      <c r="AD400">
        <v>-0.497764271541004</v>
      </c>
      <c r="AE400">
        <v>9.9449431869696903E-2</v>
      </c>
      <c r="AF400">
        <v>-0.43870369225387001</v>
      </c>
      <c r="AG400">
        <v>0.26093879430746098</v>
      </c>
      <c r="AH400">
        <v>-5.6281950782458097</v>
      </c>
      <c r="AI400">
        <v>-0.565515685624283</v>
      </c>
      <c r="AJ400">
        <v>-2.6589962854936702</v>
      </c>
      <c r="AK400">
        <v>-0.450640577030893</v>
      </c>
      <c r="AL400">
        <v>0.30208997831048501</v>
      </c>
      <c r="AM400">
        <v>-5.1645619122188497</v>
      </c>
      <c r="AN400">
        <v>0.90937881531389098</v>
      </c>
      <c r="AO400">
        <v>-0.70391010193543901</v>
      </c>
      <c r="AP400">
        <v>0.83968798558680502</v>
      </c>
      <c r="AQ400">
        <v>-0.20985427593643199</v>
      </c>
      <c r="AR400">
        <v>0.25290328470729601</v>
      </c>
      <c r="AS400">
        <v>-2.68303297234795</v>
      </c>
      <c r="AT400">
        <v>-0.52971874584884304</v>
      </c>
      <c r="AU400">
        <v>4.8003080826623003E-2</v>
      </c>
      <c r="AV400">
        <v>0.245802128922185</v>
      </c>
      <c r="AW400">
        <v>0.58913188433842201</v>
      </c>
      <c r="AX400">
        <v>-1.8203981578752699E-3</v>
      </c>
    </row>
    <row r="401" spans="1:50">
      <c r="A401">
        <v>-1.4109638750795099</v>
      </c>
      <c r="B401">
        <v>1.6562970626472899</v>
      </c>
      <c r="C401">
        <v>-0.33873295731650899</v>
      </c>
      <c r="D401">
        <v>-0.11887757261892599</v>
      </c>
      <c r="E401">
        <v>0.30180022774625798</v>
      </c>
      <c r="F401">
        <v>-0.39077328610267398</v>
      </c>
      <c r="G401">
        <v>0.473734455170089</v>
      </c>
      <c r="H401">
        <v>-0.65944141992968197</v>
      </c>
      <c r="I401">
        <v>-1.6400313924138801</v>
      </c>
      <c r="J401">
        <v>1.0311854509785801</v>
      </c>
      <c r="K401">
        <v>0.354701918167321</v>
      </c>
      <c r="L401">
        <v>-1.79515846471066</v>
      </c>
      <c r="M401">
        <v>2.5391487256601999</v>
      </c>
      <c r="N401">
        <v>-2.7145834412581</v>
      </c>
      <c r="O401">
        <v>-0.469850411629262</v>
      </c>
      <c r="P401">
        <v>0.193750719496046</v>
      </c>
      <c r="Q401">
        <v>-0.12948753999533699</v>
      </c>
      <c r="R401">
        <v>-1.45794349369325</v>
      </c>
      <c r="S401">
        <v>-0.278438468035688</v>
      </c>
      <c r="T401">
        <v>0.120891139376857</v>
      </c>
      <c r="U401">
        <v>-0.75155921538660297</v>
      </c>
      <c r="V401">
        <v>-0.55433960954636397</v>
      </c>
      <c r="W401">
        <v>1.3802867117882001</v>
      </c>
      <c r="X401">
        <v>0.40643689696488</v>
      </c>
      <c r="Y401">
        <v>1.3622510672475301</v>
      </c>
      <c r="Z401">
        <v>3.0825565658422098</v>
      </c>
      <c r="AA401">
        <v>533.88271604865997</v>
      </c>
      <c r="AB401">
        <v>1.2301365827045301</v>
      </c>
      <c r="AC401">
        <v>0.13461698948262299</v>
      </c>
      <c r="AD401">
        <v>8.13622138452815E-2</v>
      </c>
      <c r="AE401">
        <v>0.490912459963535</v>
      </c>
      <c r="AF401">
        <v>-0.36186159365811599</v>
      </c>
      <c r="AG401">
        <v>0.20680563214588901</v>
      </c>
      <c r="AH401">
        <v>-5.5648179859164797</v>
      </c>
      <c r="AI401">
        <v>6.8420665250734803E-3</v>
      </c>
      <c r="AJ401">
        <v>-2.9230507041506</v>
      </c>
      <c r="AK401">
        <v>-0.16119341251668101</v>
      </c>
      <c r="AL401">
        <v>0.52892973403219801</v>
      </c>
      <c r="AM401">
        <v>-5.5933933834360303</v>
      </c>
      <c r="AN401">
        <v>1.1784900312404001</v>
      </c>
      <c r="AO401">
        <v>-0.60047032652196297</v>
      </c>
      <c r="AP401">
        <v>0.43894499858939501</v>
      </c>
      <c r="AQ401">
        <v>-0.58743740469737704</v>
      </c>
      <c r="AR401">
        <v>0.50533629107595701</v>
      </c>
      <c r="AS401">
        <v>-2.7671321387237402</v>
      </c>
      <c r="AT401">
        <v>0.60467916201403504</v>
      </c>
      <c r="AU401" t="s">
        <v>3</v>
      </c>
      <c r="AV401">
        <v>0.53428298212636105</v>
      </c>
      <c r="AW401">
        <v>0.73840893890117498</v>
      </c>
      <c r="AX401">
        <v>-0.33837888682469103</v>
      </c>
    </row>
    <row r="402" spans="1:50">
      <c r="A402">
        <v>-0.52422037579020098</v>
      </c>
      <c r="B402">
        <v>7.1773199521746198E-2</v>
      </c>
      <c r="C402">
        <v>-0.26317403840679099</v>
      </c>
      <c r="D402">
        <v>-0.41518327986519299</v>
      </c>
      <c r="E402">
        <v>-3.9621384675298299E-2</v>
      </c>
      <c r="F402">
        <v>-0.53513827158633498</v>
      </c>
      <c r="G402">
        <v>0.58019238101731496</v>
      </c>
      <c r="H402">
        <v>-1.76315152577348</v>
      </c>
      <c r="I402">
        <v>-1.16717536356548</v>
      </c>
      <c r="J402">
        <v>0.59035887817544197</v>
      </c>
      <c r="K402">
        <v>9.9026150325938506E-2</v>
      </c>
      <c r="L402">
        <v>-1.49886523816095</v>
      </c>
      <c r="M402">
        <v>0.18004737117473699</v>
      </c>
      <c r="N402">
        <v>-4.42219296519262</v>
      </c>
      <c r="O402">
        <v>-1.08283362927954</v>
      </c>
      <c r="P402">
        <v>1.28677054830724</v>
      </c>
      <c r="Q402">
        <v>-0.25173966808298498</v>
      </c>
      <c r="R402">
        <v>-1.9681688626234499</v>
      </c>
      <c r="S402">
        <v>-0.76688585338707205</v>
      </c>
      <c r="T402">
        <v>0.182062950383233</v>
      </c>
      <c r="U402">
        <v>-1.23135006994136</v>
      </c>
      <c r="V402">
        <v>-1.23716198568448</v>
      </c>
      <c r="W402">
        <v>0.63547983834484301</v>
      </c>
      <c r="X402">
        <v>1.2733163968249901</v>
      </c>
      <c r="Y402">
        <v>0.35132189895960098</v>
      </c>
      <c r="Z402">
        <v>0.42583419372505199</v>
      </c>
      <c r="AA402">
        <v>-1.2511762610371699</v>
      </c>
      <c r="AB402">
        <v>1.2427048693717999</v>
      </c>
      <c r="AC402">
        <v>-0.59268448145520103</v>
      </c>
      <c r="AD402">
        <v>-1.0113020661188099</v>
      </c>
      <c r="AE402">
        <v>-0.19878417748308999</v>
      </c>
      <c r="AF402">
        <v>0.86779611854827099</v>
      </c>
      <c r="AG402">
        <v>3.4816174406862598E-2</v>
      </c>
      <c r="AH402">
        <v>-5.85418255341198</v>
      </c>
      <c r="AI402">
        <v>-0.80308188719968199</v>
      </c>
      <c r="AJ402">
        <v>-2.2676996647503498</v>
      </c>
      <c r="AK402" t="s">
        <v>3</v>
      </c>
      <c r="AL402">
        <v>0.44638665194788602</v>
      </c>
      <c r="AM402">
        <v>-5.26631328600768</v>
      </c>
      <c r="AN402">
        <v>0.43325922317364401</v>
      </c>
      <c r="AO402">
        <v>-0.83342669254299995</v>
      </c>
      <c r="AP402">
        <v>-5.9995142640866198E-3</v>
      </c>
      <c r="AQ402">
        <v>-0.49424039355815302</v>
      </c>
      <c r="AR402">
        <v>0.77064673906073</v>
      </c>
      <c r="AS402">
        <v>-3.0438476777222498</v>
      </c>
      <c r="AT402">
        <v>-0.30183984419316801</v>
      </c>
      <c r="AU402">
        <v>-1.4946389896002701</v>
      </c>
      <c r="AV402">
        <v>0.58301908451853401</v>
      </c>
      <c r="AW402">
        <v>0.74177798804269501</v>
      </c>
      <c r="AX402">
        <v>-0.12647908644063799</v>
      </c>
    </row>
    <row r="403" spans="1:50">
      <c r="A403">
        <v>-1.3168668778077</v>
      </c>
      <c r="B403">
        <v>0.76117989640416694</v>
      </c>
      <c r="C403">
        <v>-0.21182059388822599</v>
      </c>
      <c r="D403">
        <v>-0.50482721467413105</v>
      </c>
      <c r="E403">
        <v>0.40242208615325797</v>
      </c>
      <c r="F403">
        <v>-0.20552898370603001</v>
      </c>
      <c r="G403">
        <v>6.5973505170170005E-2</v>
      </c>
      <c r="H403">
        <v>-1.9619874434912401</v>
      </c>
      <c r="I403">
        <v>-1.66220265790027</v>
      </c>
      <c r="J403">
        <v>0.59403988473394098</v>
      </c>
      <c r="K403">
        <v>0.179116543887711</v>
      </c>
      <c r="L403">
        <v>-1.26167596371437</v>
      </c>
      <c r="M403">
        <v>1.0035824497518799</v>
      </c>
      <c r="N403">
        <v>-4.3593207872604802</v>
      </c>
      <c r="O403">
        <v>-0.59936707772424702</v>
      </c>
      <c r="P403">
        <v>0.55838759764894097</v>
      </c>
      <c r="Q403">
        <v>-0.10984921301261399</v>
      </c>
      <c r="R403">
        <v>-2.2361810609645301</v>
      </c>
      <c r="S403">
        <v>-0.260548974354053</v>
      </c>
      <c r="T403">
        <v>-0.19269890507265799</v>
      </c>
      <c r="U403">
        <v>-1.12554938313959</v>
      </c>
      <c r="V403">
        <v>-0.55995873402525898</v>
      </c>
      <c r="W403">
        <v>0.77972556512962499</v>
      </c>
      <c r="X403">
        <v>0.59092273623779901</v>
      </c>
      <c r="Y403">
        <v>0.92532128542845704</v>
      </c>
      <c r="Z403">
        <v>-0.50330540750973496</v>
      </c>
      <c r="AA403">
        <v>-0.41159823092247999</v>
      </c>
      <c r="AB403">
        <v>1.48485971017338</v>
      </c>
      <c r="AC403">
        <v>0.200061199586822</v>
      </c>
      <c r="AD403">
        <v>-0.193155731348887</v>
      </c>
      <c r="AE403">
        <v>0.31229125300799299</v>
      </c>
      <c r="AF403">
        <v>-0.598258344851618</v>
      </c>
      <c r="AG403">
        <v>0.33963173669852098</v>
      </c>
      <c r="AH403">
        <v>-5.7342057733305598</v>
      </c>
      <c r="AI403">
        <v>-0.63806836936813305</v>
      </c>
      <c r="AJ403">
        <v>-2.9660099586120401</v>
      </c>
      <c r="AK403">
        <v>0.36664512567540802</v>
      </c>
      <c r="AL403">
        <v>0.52409297326485504</v>
      </c>
      <c r="AM403">
        <v>-5.6141245193818499</v>
      </c>
      <c r="AN403">
        <v>1.2109219320555</v>
      </c>
      <c r="AO403">
        <v>-0.441562641879155</v>
      </c>
      <c r="AP403">
        <v>0.30420360106543598</v>
      </c>
      <c r="AQ403">
        <v>-1.2488222292265601</v>
      </c>
      <c r="AR403">
        <v>1.8347063729448201</v>
      </c>
      <c r="AS403">
        <v>-2.99199740409101</v>
      </c>
      <c r="AT403">
        <v>2.8636794832380501E-2</v>
      </c>
      <c r="AU403">
        <v>-1.09740214383878</v>
      </c>
      <c r="AV403">
        <v>0.66772083105161795</v>
      </c>
      <c r="AW403">
        <v>0.327564972319772</v>
      </c>
      <c r="AX403">
        <v>0.19254287569120199</v>
      </c>
    </row>
    <row r="404" spans="1:50">
      <c r="A404">
        <v>-1.10776356005772</v>
      </c>
      <c r="B404">
        <v>2.0183048580670699</v>
      </c>
      <c r="C404">
        <v>0.47328160950873899</v>
      </c>
      <c r="D404">
        <v>-0.78147520873854404</v>
      </c>
      <c r="E404">
        <v>0.56846442385566998</v>
      </c>
      <c r="F404">
        <v>0.18305169278672401</v>
      </c>
      <c r="G404">
        <v>0.79391193098150104</v>
      </c>
      <c r="H404">
        <v>-1.2550086003235099</v>
      </c>
      <c r="I404">
        <v>-1.37502413741953</v>
      </c>
      <c r="J404">
        <v>0.77375014600042302</v>
      </c>
      <c r="K404">
        <v>-0.24797691701233401</v>
      </c>
      <c r="L404">
        <v>-1.62396814527214</v>
      </c>
      <c r="M404">
        <v>1.97510830378434</v>
      </c>
      <c r="N404">
        <v>-4.0912941340822799</v>
      </c>
      <c r="O404">
        <v>-0.177860813464707</v>
      </c>
      <c r="P404">
        <v>0.83885946796784505</v>
      </c>
      <c r="Q404">
        <v>0.852733718332219</v>
      </c>
      <c r="R404">
        <v>-1.89334095799085</v>
      </c>
      <c r="S404">
        <v>-1.6437809736484201E-2</v>
      </c>
      <c r="T404">
        <v>-0.25350124436218202</v>
      </c>
      <c r="U404">
        <v>-1.8612291037917399</v>
      </c>
      <c r="V404">
        <v>-9.6542263864532601E-2</v>
      </c>
      <c r="W404">
        <v>0.64537318612605699</v>
      </c>
      <c r="X404">
        <v>0.29085383309254598</v>
      </c>
      <c r="Y404">
        <v>0.88911502797759201</v>
      </c>
      <c r="Z404">
        <v>0.192375040415459</v>
      </c>
      <c r="AA404">
        <v>-0.63498956086545</v>
      </c>
      <c r="AB404">
        <v>1.1499058949060199</v>
      </c>
      <c r="AC404">
        <v>-0.22568406035800301</v>
      </c>
      <c r="AD404">
        <v>-0.87719408982393998</v>
      </c>
      <c r="AE404">
        <v>-4.9797737112660299E-2</v>
      </c>
      <c r="AF404">
        <v>-5.99827992181724E-2</v>
      </c>
      <c r="AG404">
        <v>1.0346398544082001</v>
      </c>
      <c r="AH404">
        <v>-5.7218763468491298</v>
      </c>
      <c r="AI404">
        <v>-0.24037807862859101</v>
      </c>
      <c r="AJ404">
        <v>-2.44464470979903</v>
      </c>
      <c r="AK404">
        <v>0.28671312998394599</v>
      </c>
      <c r="AL404">
        <v>0.69287778806637701</v>
      </c>
      <c r="AM404">
        <v>-4.7546388119206799</v>
      </c>
      <c r="AN404">
        <v>0.96714234674546595</v>
      </c>
      <c r="AO404">
        <v>-0.59479086145083304</v>
      </c>
      <c r="AP404">
        <v>1.08040750286472</v>
      </c>
      <c r="AQ404">
        <v>-1.12594793871522</v>
      </c>
      <c r="AR404">
        <v>1.4473525734860699</v>
      </c>
      <c r="AS404">
        <v>-2.6718169567246202</v>
      </c>
      <c r="AT404">
        <v>-0.45156097113832899</v>
      </c>
      <c r="AU404">
        <v>-0.22187547542550101</v>
      </c>
      <c r="AV404">
        <v>0.21448869014447</v>
      </c>
      <c r="AW404">
        <v>0.40677708950399599</v>
      </c>
      <c r="AX404">
        <v>-0.23075968743900499</v>
      </c>
    </row>
    <row r="405" spans="1:50">
      <c r="A405">
        <v>-1.14887951498523</v>
      </c>
      <c r="B405">
        <v>4.0599592909155398</v>
      </c>
      <c r="C405">
        <v>0.971128203861092</v>
      </c>
      <c r="D405">
        <v>-1.0689940395231901</v>
      </c>
      <c r="E405">
        <v>2.7974940917642899</v>
      </c>
      <c r="F405">
        <v>0.51339049125335201</v>
      </c>
      <c r="G405">
        <v>0.31361150671504001</v>
      </c>
      <c r="H405">
        <v>-1.36536907921656</v>
      </c>
      <c r="I405">
        <v>-1.0685766187715</v>
      </c>
      <c r="J405">
        <v>1.4603320557619199</v>
      </c>
      <c r="K405">
        <v>-0.15425118309298499</v>
      </c>
      <c r="L405">
        <v>-1.5671915353249</v>
      </c>
      <c r="M405">
        <v>3.7145333199250601</v>
      </c>
      <c r="N405">
        <v>-4.4176192013512203</v>
      </c>
      <c r="O405">
        <v>-1.17062832464878E-2</v>
      </c>
      <c r="P405">
        <v>1.40438036086593</v>
      </c>
      <c r="Q405">
        <v>2.0621597250766701</v>
      </c>
      <c r="R405">
        <v>-2.0458065458655401</v>
      </c>
      <c r="S405">
        <v>1.61656447491428</v>
      </c>
      <c r="T405">
        <v>-0.16519867499916099</v>
      </c>
      <c r="U405">
        <v>-2.0120204349100099</v>
      </c>
      <c r="V405">
        <v>0.33589853177256002</v>
      </c>
      <c r="W405">
        <v>0.425112468972487</v>
      </c>
      <c r="X405">
        <v>1.1915823662941201</v>
      </c>
      <c r="Y405">
        <v>1.63043062702661</v>
      </c>
      <c r="Z405">
        <v>-0.12950837191723599</v>
      </c>
      <c r="AA405">
        <v>-0.88914885670050603</v>
      </c>
      <c r="AB405">
        <v>0.762338737306411</v>
      </c>
      <c r="AC405">
        <v>-4.1861060220754302E-2</v>
      </c>
      <c r="AD405">
        <v>-0.92890898560053203</v>
      </c>
      <c r="AE405">
        <v>0.351695600566172</v>
      </c>
      <c r="AF405">
        <v>-0.48180643942436102</v>
      </c>
      <c r="AG405">
        <v>1.7196060314505599</v>
      </c>
      <c r="AH405">
        <v>-5.3977427412114096</v>
      </c>
      <c r="AI405">
        <v>-0.41492640602234798</v>
      </c>
      <c r="AJ405">
        <v>-2.7541573198610498</v>
      </c>
      <c r="AK405">
        <v>-0.12363956238408599</v>
      </c>
      <c r="AL405">
        <v>0.54486911244066505</v>
      </c>
      <c r="AM405">
        <v>-5.2497069510392098</v>
      </c>
      <c r="AN405">
        <v>2.4157322577530702</v>
      </c>
      <c r="AO405">
        <v>0.66763829669539498</v>
      </c>
      <c r="AP405">
        <v>1.16205291924745</v>
      </c>
      <c r="AQ405">
        <v>-1.4524780014146801</v>
      </c>
      <c r="AR405">
        <v>1.6235379399672201</v>
      </c>
      <c r="AS405">
        <v>-2.3868370309006601</v>
      </c>
      <c r="AT405">
        <v>-0.65124525515027698</v>
      </c>
      <c r="AU405">
        <v>0.407622083566892</v>
      </c>
      <c r="AV405">
        <v>0.12837036755857001</v>
      </c>
      <c r="AW405">
        <v>0.34215675139483398</v>
      </c>
      <c r="AX405">
        <v>-0.34379024522350599</v>
      </c>
    </row>
    <row r="406" spans="1:50">
      <c r="A406">
        <v>2.1964007584834699</v>
      </c>
      <c r="B406">
        <v>1.3984685937590999</v>
      </c>
      <c r="C406">
        <v>-7.1202664175161703E-2</v>
      </c>
      <c r="D406">
        <v>-0.71290233110950296</v>
      </c>
      <c r="E406">
        <v>0.61049332106582199</v>
      </c>
      <c r="F406">
        <v>0.33494759399101698</v>
      </c>
      <c r="G406">
        <v>0.60069230484557201</v>
      </c>
      <c r="H406">
        <v>-0.79666836711200695</v>
      </c>
      <c r="I406">
        <v>-0.866714711094007</v>
      </c>
      <c r="J406">
        <v>1.19714389098116</v>
      </c>
      <c r="K406">
        <v>-0.14491916035580299</v>
      </c>
      <c r="L406">
        <v>-1.1852909585364499</v>
      </c>
      <c r="M406">
        <v>1.1584927119628701</v>
      </c>
      <c r="N406">
        <v>-4.1973590879623002</v>
      </c>
      <c r="O406">
        <v>-0.79499306663909897</v>
      </c>
      <c r="P406">
        <v>0.40346076436549599</v>
      </c>
      <c r="Q406">
        <v>0.465075848583897</v>
      </c>
      <c r="R406">
        <v>-1.5294820331285399</v>
      </c>
      <c r="S406">
        <v>-0.103334838499186</v>
      </c>
      <c r="T406">
        <v>-6.7639728950335196E-2</v>
      </c>
      <c r="U406">
        <v>-1.35866513790208</v>
      </c>
      <c r="V406">
        <v>-0.56935041567732103</v>
      </c>
      <c r="W406">
        <v>0.70039755989164898</v>
      </c>
      <c r="X406">
        <v>1.374258635775</v>
      </c>
      <c r="Y406">
        <v>0.77498477106943497</v>
      </c>
      <c r="Z406">
        <v>7.2420747686252396E-2</v>
      </c>
      <c r="AA406">
        <v>-0.87036394090001101</v>
      </c>
      <c r="AB406">
        <v>0.81665120510834999</v>
      </c>
      <c r="AC406">
        <v>-8.1693058621349998E-2</v>
      </c>
      <c r="AD406">
        <v>-1.0901977711461099</v>
      </c>
      <c r="AE406">
        <v>0.20057712966122701</v>
      </c>
      <c r="AF406">
        <v>0.40978130196087298</v>
      </c>
      <c r="AG406">
        <v>0.77953951293395995</v>
      </c>
      <c r="AH406">
        <v>-5.4717702299535498</v>
      </c>
      <c r="AI406">
        <v>-0.69904189931221095</v>
      </c>
      <c r="AJ406">
        <v>-2.47679083131808</v>
      </c>
      <c r="AK406">
        <v>0.24559516038200699</v>
      </c>
      <c r="AL406">
        <v>0.51920466302590396</v>
      </c>
      <c r="AM406">
        <v>-5.0109781451019799</v>
      </c>
      <c r="AN406">
        <v>1.4803018621942501</v>
      </c>
      <c r="AO406">
        <v>-0.67834124337267598</v>
      </c>
      <c r="AP406">
        <v>0.62829127902242499</v>
      </c>
      <c r="AQ406">
        <v>-0.53199503809104298</v>
      </c>
      <c r="AR406">
        <v>0.87948348026733403</v>
      </c>
      <c r="AS406">
        <v>-2.86755477660062</v>
      </c>
      <c r="AT406">
        <v>-0.14372366754920901</v>
      </c>
      <c r="AU406">
        <v>-1.6858883053512099</v>
      </c>
      <c r="AV406">
        <v>0.63244394362726197</v>
      </c>
      <c r="AW406">
        <v>0.78149882523332803</v>
      </c>
      <c r="AX406">
        <v>-0.387245564424265</v>
      </c>
    </row>
    <row r="407" spans="1:50">
      <c r="A407">
        <v>-1.4285818357734601</v>
      </c>
      <c r="B407">
        <v>1.3262420740645899</v>
      </c>
      <c r="C407">
        <v>0.47797452149327202</v>
      </c>
      <c r="D407">
        <v>-1.16192460670724</v>
      </c>
      <c r="E407">
        <v>0.66266750311706302</v>
      </c>
      <c r="F407">
        <v>4.0194638738255399E-2</v>
      </c>
      <c r="G407">
        <v>0.18324302726602601</v>
      </c>
      <c r="H407">
        <v>-1.83972049524766</v>
      </c>
      <c r="I407">
        <v>-1.3967082292032</v>
      </c>
      <c r="J407">
        <v>0.64100861040898904</v>
      </c>
      <c r="K407">
        <v>-0.28747484616145702</v>
      </c>
      <c r="L407">
        <v>-1.84231096586406</v>
      </c>
      <c r="M407">
        <v>1.6102190609756699</v>
      </c>
      <c r="N407">
        <v>-4.6279716100077497</v>
      </c>
      <c r="O407">
        <v>-0.37913697938355301</v>
      </c>
      <c r="P407">
        <v>0.54093523789055797</v>
      </c>
      <c r="Q407">
        <v>0.49825217230470997</v>
      </c>
      <c r="R407">
        <v>-2.37828893988309</v>
      </c>
      <c r="S407">
        <v>0.15171134565562</v>
      </c>
      <c r="T407">
        <v>-0.60805515013566902</v>
      </c>
      <c r="U407">
        <v>-2.1141823955425001</v>
      </c>
      <c r="V407">
        <v>-6.9425260054853102E-3</v>
      </c>
      <c r="W407">
        <v>0.38697030369549501</v>
      </c>
      <c r="X407">
        <v>0.61440317358927199</v>
      </c>
      <c r="Y407">
        <v>0.84551270149566804</v>
      </c>
      <c r="Z407">
        <v>-0.21459572578229399</v>
      </c>
      <c r="AA407">
        <v>-0.99364735634300005</v>
      </c>
      <c r="AB407">
        <v>1.1341355429256901</v>
      </c>
      <c r="AC407">
        <v>-0.412768790296691</v>
      </c>
      <c r="AD407">
        <v>-0.90753211018344404</v>
      </c>
      <c r="AE407">
        <v>-0.176307642463089</v>
      </c>
      <c r="AF407">
        <v>-0.57338688303941998</v>
      </c>
      <c r="AG407">
        <v>0.82888526003054397</v>
      </c>
      <c r="AH407">
        <v>-5.97109477411498</v>
      </c>
      <c r="AI407">
        <v>-0.68461324726754702</v>
      </c>
      <c r="AJ407">
        <v>-2.0460227422974402</v>
      </c>
      <c r="AK407">
        <v>-0.186465273800028</v>
      </c>
      <c r="AL407">
        <v>0.43578583044529901</v>
      </c>
      <c r="AM407">
        <v>-5.1459041287976399</v>
      </c>
      <c r="AN407">
        <v>0.73885336686855996</v>
      </c>
      <c r="AO407">
        <v>-0.56663788731455</v>
      </c>
      <c r="AP407">
        <v>1.3568109764129801</v>
      </c>
      <c r="AQ407">
        <v>-1.4604081349656901</v>
      </c>
      <c r="AR407">
        <v>0.687264124140049</v>
      </c>
      <c r="AS407">
        <v>-2.80126895806512</v>
      </c>
      <c r="AT407">
        <v>-0.92977775749129099</v>
      </c>
      <c r="AU407">
        <v>1.4895126724919201</v>
      </c>
      <c r="AV407">
        <v>0.161618819955168</v>
      </c>
      <c r="AW407">
        <v>0.35434360064257298</v>
      </c>
      <c r="AX407">
        <v>-0.22247516297153899</v>
      </c>
    </row>
    <row r="408" spans="1:50">
      <c r="A408">
        <v>-1.6063484086137201</v>
      </c>
      <c r="B408">
        <v>0.80034202607976901</v>
      </c>
      <c r="C408">
        <v>0.28480612138234401</v>
      </c>
      <c r="D408">
        <v>-0.402848041747287</v>
      </c>
      <c r="E408">
        <v>0.133875605799543</v>
      </c>
      <c r="F408">
        <v>-0.13874841097476001</v>
      </c>
      <c r="G408">
        <v>1.6807014211038001</v>
      </c>
      <c r="H408">
        <v>-1.1498833902260901</v>
      </c>
      <c r="I408">
        <v>-1.30766375198541</v>
      </c>
      <c r="J408">
        <v>0.50364354412707002</v>
      </c>
      <c r="K408">
        <v>0.10004469854765401</v>
      </c>
      <c r="L408">
        <v>-2.0159117052990898</v>
      </c>
      <c r="M408">
        <v>0.78301726220938705</v>
      </c>
      <c r="N408">
        <v>-3.4582573277637199</v>
      </c>
      <c r="O408">
        <v>-0.33987712579395302</v>
      </c>
      <c r="P408">
        <v>0.85577193189569201</v>
      </c>
      <c r="Q408">
        <v>0.56799612963579404</v>
      </c>
      <c r="R408">
        <v>-1.6510389027785499</v>
      </c>
      <c r="S408">
        <v>-0.432998469833346</v>
      </c>
      <c r="T408">
        <v>-7.4007732218483002E-2</v>
      </c>
      <c r="U408">
        <v>-1.82575215319149</v>
      </c>
      <c r="V408">
        <v>-0.92308091915778601</v>
      </c>
      <c r="W408">
        <v>0.79245285642658103</v>
      </c>
      <c r="X408">
        <v>0.534270857797153</v>
      </c>
      <c r="Y408">
        <v>0.424785712735334</v>
      </c>
      <c r="Z408">
        <v>1.3591756989953201</v>
      </c>
      <c r="AA408">
        <v>-0.65304006339824705</v>
      </c>
      <c r="AB408">
        <v>1.51666566782711</v>
      </c>
      <c r="AC408">
        <v>-0.81783494694230396</v>
      </c>
      <c r="AD408">
        <v>-0.88599693580817596</v>
      </c>
      <c r="AE408">
        <v>-0.473422493558397</v>
      </c>
      <c r="AF408">
        <v>0.701268068155107</v>
      </c>
      <c r="AG408">
        <v>0.46036217023324899</v>
      </c>
      <c r="AH408">
        <v>-5.6626323231214402</v>
      </c>
      <c r="AI408">
        <v>-0.35920164628608597</v>
      </c>
      <c r="AJ408">
        <v>-2.0845124839758702</v>
      </c>
      <c r="AK408">
        <v>0.59709208561241001</v>
      </c>
      <c r="AL408">
        <v>0.76013963617212199</v>
      </c>
      <c r="AM408">
        <v>-4.7334465266493</v>
      </c>
      <c r="AN408">
        <v>0.18869156180803701</v>
      </c>
      <c r="AO408">
        <v>-0.93230710230455305</v>
      </c>
      <c r="AP408">
        <v>1.1426736397791899</v>
      </c>
      <c r="AQ408">
        <v>-0.31168007338112402</v>
      </c>
      <c r="AR408">
        <v>0.26903237909670202</v>
      </c>
      <c r="AS408">
        <v>-2.6580559243102599</v>
      </c>
      <c r="AT408">
        <v>-0.48507545681606101</v>
      </c>
      <c r="AU408">
        <v>-0.35999052047490399</v>
      </c>
      <c r="AV408">
        <v>0.34142665444250903</v>
      </c>
      <c r="AW408">
        <v>0.81968564055478099</v>
      </c>
      <c r="AX408">
        <v>-1.8066124362832801E-2</v>
      </c>
    </row>
    <row r="409" spans="1:50">
      <c r="A409">
        <v>-0.82002134113974201</v>
      </c>
      <c r="B409">
        <v>0.57982152806967902</v>
      </c>
      <c r="C409">
        <v>0.27897389030442199</v>
      </c>
      <c r="D409">
        <v>-0.95177566648951895</v>
      </c>
      <c r="E409">
        <v>0.29598721163852898</v>
      </c>
      <c r="F409">
        <v>2.2183757829992299E-2</v>
      </c>
      <c r="G409">
        <v>0.48864861070418297</v>
      </c>
      <c r="H409">
        <v>-1.83428393111454</v>
      </c>
      <c r="I409">
        <v>-0.77602466084080202</v>
      </c>
      <c r="J409">
        <v>0.86946283648390299</v>
      </c>
      <c r="K409">
        <v>0.25827248006500197</v>
      </c>
      <c r="L409">
        <v>-1.76834270270982</v>
      </c>
      <c r="M409">
        <v>0.731859598569231</v>
      </c>
      <c r="N409">
        <v>-4.1610343104734202</v>
      </c>
      <c r="O409">
        <v>-0.37121494878748901</v>
      </c>
      <c r="P409">
        <v>1.56998082379651</v>
      </c>
      <c r="Q409">
        <v>0.55987792189698005</v>
      </c>
      <c r="R409">
        <v>-1.9749636885238799</v>
      </c>
      <c r="S409">
        <v>-0.58287092053058698</v>
      </c>
      <c r="T409">
        <v>3.53463895681672E-2</v>
      </c>
      <c r="U409">
        <v>-1.2386104091239201</v>
      </c>
      <c r="V409">
        <v>-0.72054588546478104</v>
      </c>
      <c r="W409">
        <v>0.79644640302993397</v>
      </c>
      <c r="X409" t="s">
        <v>3</v>
      </c>
      <c r="Y409">
        <v>1.08272888667561</v>
      </c>
      <c r="Z409">
        <v>0.223234987618464</v>
      </c>
      <c r="AA409">
        <v>-0.31965299523371898</v>
      </c>
      <c r="AB409">
        <v>2.00851970355223</v>
      </c>
      <c r="AC409">
        <v>-0.55118959310567295</v>
      </c>
      <c r="AD409">
        <v>-0.36498517104738498</v>
      </c>
      <c r="AE409">
        <v>-0.26119885320374497</v>
      </c>
      <c r="AF409">
        <v>7.0576452885126706E-2</v>
      </c>
      <c r="AG409">
        <v>0.51651055152909897</v>
      </c>
      <c r="AH409">
        <v>-5.6993892963389401</v>
      </c>
      <c r="AI409">
        <v>-0.61628356445542698</v>
      </c>
      <c r="AJ409">
        <v>0.72542166183315304</v>
      </c>
      <c r="AK409">
        <v>0.93749277790978103</v>
      </c>
      <c r="AL409">
        <v>0.88453561949507598</v>
      </c>
      <c r="AM409">
        <v>-5.0842202660799796</v>
      </c>
      <c r="AN409">
        <v>0.32970877967061601</v>
      </c>
      <c r="AO409">
        <v>-0.78743078912100295</v>
      </c>
      <c r="AP409">
        <v>0.81759988201621503</v>
      </c>
      <c r="AQ409">
        <v>-1.31248555078412</v>
      </c>
      <c r="AR409">
        <v>0.10200038926983999</v>
      </c>
      <c r="AS409">
        <v>-2.9138629122838502</v>
      </c>
      <c r="AT409">
        <v>-0.58812693545907702</v>
      </c>
      <c r="AU409">
        <v>0.119289926622622</v>
      </c>
      <c r="AV409">
        <v>0.810616467038903</v>
      </c>
      <c r="AW409">
        <v>0.64240787280272205</v>
      </c>
      <c r="AX409">
        <v>-1.2474191343841401E-2</v>
      </c>
    </row>
    <row r="410" spans="1:50">
      <c r="A410" t="s">
        <v>3</v>
      </c>
      <c r="B410">
        <v>0.54000422949867</v>
      </c>
      <c r="C410">
        <v>7.0610076056208407E-2</v>
      </c>
      <c r="D410">
        <v>-1.3192182666783701</v>
      </c>
      <c r="E410">
        <v>1.1447786490171901</v>
      </c>
      <c r="F410">
        <v>0.63421449206179603</v>
      </c>
      <c r="G410">
        <v>-0.42854957541209998</v>
      </c>
      <c r="H410">
        <v>-1.9654054754265899</v>
      </c>
      <c r="I410">
        <v>-0.72948496419067699</v>
      </c>
      <c r="J410">
        <v>1.32467519521967</v>
      </c>
      <c r="K410">
        <v>-0.386842046364058</v>
      </c>
      <c r="L410">
        <v>-1.1081643558773899</v>
      </c>
      <c r="M410">
        <v>0.93137480166391695</v>
      </c>
      <c r="N410">
        <v>-5.0204666626289596</v>
      </c>
      <c r="O410">
        <v>-0.81286387000642901</v>
      </c>
      <c r="P410">
        <v>4.2627176100004799E-2</v>
      </c>
      <c r="Q410">
        <v>-0.15113617306164701</v>
      </c>
      <c r="R410">
        <v>-2.0274244318857901</v>
      </c>
      <c r="S410">
        <v>0.23162662986020199</v>
      </c>
      <c r="T410">
        <v>-0.51091023190066598</v>
      </c>
      <c r="U410">
        <v>-1.1140492286866299</v>
      </c>
      <c r="V410">
        <v>1.74050943303329</v>
      </c>
      <c r="W410">
        <v>0.75394669713372098</v>
      </c>
      <c r="X410" t="s">
        <v>3</v>
      </c>
      <c r="Y410">
        <v>1.63910554452891</v>
      </c>
      <c r="Z410">
        <v>-0.180149864269918</v>
      </c>
      <c r="AA410">
        <v>-1.0925759314324299</v>
      </c>
      <c r="AB410">
        <v>1.3787661344707001</v>
      </c>
      <c r="AC410">
        <v>0.99923468832675999</v>
      </c>
      <c r="AD410">
        <v>-0.110274515353917</v>
      </c>
      <c r="AE410">
        <v>0.86571367034746505</v>
      </c>
      <c r="AF410">
        <v>-0.66876052999352598</v>
      </c>
      <c r="AG410">
        <v>0.55084081149075304</v>
      </c>
      <c r="AH410">
        <v>-5.6332429580599097</v>
      </c>
      <c r="AI410">
        <v>-0.98468100979242401</v>
      </c>
      <c r="AJ410" t="s">
        <v>3</v>
      </c>
      <c r="AK410">
        <v>-0.58421540063991895</v>
      </c>
      <c r="AL410">
        <v>0.42763965984719798</v>
      </c>
      <c r="AM410">
        <v>-5.2605798956206202</v>
      </c>
      <c r="AN410">
        <v>1.93262411042795</v>
      </c>
      <c r="AO410">
        <v>-0.86349696242476404</v>
      </c>
      <c r="AP410">
        <v>0.65205886660421097</v>
      </c>
      <c r="AQ410">
        <v>-1.280526484348</v>
      </c>
      <c r="AR410">
        <v>0.25089739942232397</v>
      </c>
      <c r="AS410">
        <v>-2.8782277164518701</v>
      </c>
      <c r="AT410">
        <v>-0.67951045683744404</v>
      </c>
      <c r="AU410">
        <v>-0.92991381359912095</v>
      </c>
      <c r="AV410">
        <v>1.20381167174785</v>
      </c>
      <c r="AW410">
        <v>0.66208624152847095</v>
      </c>
      <c r="AX410">
        <v>-0.295440390751532</v>
      </c>
    </row>
    <row r="411" spans="1:50">
      <c r="A411">
        <v>-1.35042839680025</v>
      </c>
      <c r="B411">
        <v>1.0684431215382</v>
      </c>
      <c r="C411">
        <v>-0.21926465878493201</v>
      </c>
      <c r="D411">
        <v>-0.40081476734111698</v>
      </c>
      <c r="E411">
        <v>0.30293815945498098</v>
      </c>
      <c r="F411">
        <v>-6.9517901567730397E-2</v>
      </c>
      <c r="G411">
        <v>0.53478332100500803</v>
      </c>
      <c r="H411">
        <v>-1.25688837659255</v>
      </c>
      <c r="I411">
        <v>-1.6342347285165499</v>
      </c>
      <c r="J411">
        <v>0.64127093171481897</v>
      </c>
      <c r="K411">
        <v>-0.297012854535393</v>
      </c>
      <c r="L411">
        <v>-1.5387559603996499</v>
      </c>
      <c r="M411">
        <v>0.929209320390601</v>
      </c>
      <c r="N411">
        <v>-4.0366814109122204</v>
      </c>
      <c r="O411">
        <v>-0.69545226580858299</v>
      </c>
      <c r="P411">
        <v>0.47237747525460899</v>
      </c>
      <c r="Q411">
        <v>0.26562812357810001</v>
      </c>
      <c r="R411">
        <v>-1.50078450260189</v>
      </c>
      <c r="S411">
        <v>-0.44535684798816</v>
      </c>
      <c r="T411">
        <v>2.5294295910389402E-3</v>
      </c>
      <c r="U411">
        <v>-1.4782179028287901</v>
      </c>
      <c r="V411">
        <v>-0.68087655160608695</v>
      </c>
      <c r="W411">
        <v>0.71146997401999601</v>
      </c>
      <c r="X411">
        <v>0.72623820534680406</v>
      </c>
      <c r="Y411">
        <v>0.74822589622689795</v>
      </c>
      <c r="Z411">
        <v>0.11508870325131899</v>
      </c>
      <c r="AA411">
        <v>-0.50679971658859102</v>
      </c>
      <c r="AB411">
        <v>1.11163385653631</v>
      </c>
      <c r="AC411">
        <v>-0.237150748281274</v>
      </c>
      <c r="AD411">
        <v>-0.78427117575992</v>
      </c>
      <c r="AE411">
        <v>-6.9301826262358104E-2</v>
      </c>
      <c r="AF411">
        <v>-2.30890818087519E-2</v>
      </c>
      <c r="AG411">
        <v>0.49949082119124599</v>
      </c>
      <c r="AH411">
        <v>-5.5694204972068597</v>
      </c>
      <c r="AI411">
        <v>-0.59468993154961602</v>
      </c>
      <c r="AJ411">
        <v>-2.97688269613157</v>
      </c>
      <c r="AK411">
        <v>-0.12973122056230299</v>
      </c>
      <c r="AL411">
        <v>0.50565097441893303</v>
      </c>
      <c r="AM411">
        <v>-4.9416033700261597</v>
      </c>
      <c r="AN411">
        <v>1.0016559145184101</v>
      </c>
      <c r="AO411">
        <v>-0.86720719932919998</v>
      </c>
      <c r="AP411">
        <v>0.48033048544790702</v>
      </c>
      <c r="AQ411">
        <v>-0.65489705229433104</v>
      </c>
      <c r="AR411">
        <v>1.16660347841797</v>
      </c>
      <c r="AS411">
        <v>-3.06860794479952</v>
      </c>
      <c r="AT411">
        <v>0.14267232152848899</v>
      </c>
      <c r="AU411">
        <v>-1.6540248113718701</v>
      </c>
      <c r="AV411">
        <v>0.38920737435247399</v>
      </c>
      <c r="AW411">
        <v>0.266955955356386</v>
      </c>
      <c r="AX411">
        <v>-0.14435439286240101</v>
      </c>
    </row>
    <row r="412" spans="1:50">
      <c r="A412">
        <v>-1.0222802810825</v>
      </c>
      <c r="B412">
        <v>0.23194854535707701</v>
      </c>
      <c r="C412">
        <v>0.14370505446075199</v>
      </c>
      <c r="D412">
        <v>-1.0322583449642799</v>
      </c>
      <c r="E412">
        <v>0.35532876209069197</v>
      </c>
      <c r="F412">
        <v>4.4954730767808301E-2</v>
      </c>
      <c r="G412">
        <v>-4.3294324457042302E-2</v>
      </c>
      <c r="H412">
        <v>-1.90176866467809</v>
      </c>
      <c r="I412">
        <v>-1.0238640230898299</v>
      </c>
      <c r="J412">
        <v>0.70230528137595005</v>
      </c>
      <c r="K412">
        <v>-0.19465390554710099</v>
      </c>
      <c r="L412">
        <v>-1.8482605331636099</v>
      </c>
      <c r="M412">
        <v>0.56227512529676305</v>
      </c>
      <c r="N412">
        <v>-4.7167321441155403</v>
      </c>
      <c r="O412">
        <v>-0.70411637118544101</v>
      </c>
      <c r="P412">
        <v>0.33591627428615201</v>
      </c>
      <c r="Q412">
        <v>-0.10123748131698999</v>
      </c>
      <c r="R412">
        <v>-2.0070566952340001</v>
      </c>
      <c r="S412">
        <v>-0.368239302417457</v>
      </c>
      <c r="T412">
        <v>-0.40752837843350198</v>
      </c>
      <c r="U412">
        <v>-1.4811756832784799</v>
      </c>
      <c r="V412">
        <v>-0.48804284656007402</v>
      </c>
      <c r="W412">
        <v>0.70621327971012304</v>
      </c>
      <c r="X412">
        <v>1.3407742430343801</v>
      </c>
      <c r="Y412">
        <v>0.79159123554392197</v>
      </c>
      <c r="Z412">
        <v>0.38029092318505398</v>
      </c>
      <c r="AA412">
        <v>-1.09154220610946</v>
      </c>
      <c r="AB412">
        <v>1.5449646744358101</v>
      </c>
      <c r="AC412">
        <v>-0.55150780027825796</v>
      </c>
      <c r="AD412">
        <v>-0.45217988047929702</v>
      </c>
      <c r="AE412">
        <v>-0.10991271101699999</v>
      </c>
      <c r="AF412">
        <v>-0.25323328287220598</v>
      </c>
      <c r="AG412">
        <v>0.28345624401686598</v>
      </c>
      <c r="AH412">
        <v>-5.7524464296080797</v>
      </c>
      <c r="AI412">
        <v>-0.83377212279798796</v>
      </c>
      <c r="AJ412">
        <v>-0.53059475366822695</v>
      </c>
      <c r="AK412">
        <v>-0.140021182471119</v>
      </c>
      <c r="AL412">
        <v>0.55654179940507198</v>
      </c>
      <c r="AM412">
        <v>-5.2876144761755901</v>
      </c>
      <c r="AN412">
        <v>0.51951415219536901</v>
      </c>
      <c r="AO412">
        <v>-0.93325509415086205</v>
      </c>
      <c r="AP412">
        <v>0.57262814713743004</v>
      </c>
      <c r="AQ412">
        <v>-1.07916540079726</v>
      </c>
      <c r="AR412">
        <v>-5.1071075696362503E-2</v>
      </c>
      <c r="AS412">
        <v>-2.7672406196211101</v>
      </c>
      <c r="AT412">
        <v>-0.68871006486645403</v>
      </c>
      <c r="AU412">
        <v>-0.60099914212966699</v>
      </c>
      <c r="AV412">
        <v>0.77280925018303803</v>
      </c>
      <c r="AW412">
        <v>0.74436419048131297</v>
      </c>
      <c r="AX412">
        <v>-0.15017838121288499</v>
      </c>
    </row>
    <row r="413" spans="1:50">
      <c r="A413">
        <v>-1.1477911708139501</v>
      </c>
      <c r="B413">
        <v>1.2790445629207701</v>
      </c>
      <c r="C413">
        <v>-6.6648310493924307E-2</v>
      </c>
      <c r="D413">
        <v>-0.69268359804053803</v>
      </c>
      <c r="E413">
        <v>0.44019505536735598</v>
      </c>
      <c r="F413">
        <v>0.33467629433212598</v>
      </c>
      <c r="G413">
        <v>0.26090947574164902</v>
      </c>
      <c r="H413">
        <v>-1.2807166764242699</v>
      </c>
      <c r="I413">
        <v>-1.5907453461261001</v>
      </c>
      <c r="J413">
        <v>0.564103747388633</v>
      </c>
      <c r="K413">
        <v>-0.39571343745047799</v>
      </c>
      <c r="L413">
        <v>-1.6108893526727699</v>
      </c>
      <c r="M413">
        <v>1.1660843526368501</v>
      </c>
      <c r="N413">
        <v>-4.2647302101642799</v>
      </c>
      <c r="O413">
        <v>-0.60599260903625995</v>
      </c>
      <c r="P413">
        <v>-4.1446533760548597E-2</v>
      </c>
      <c r="Q413">
        <v>0.121734860622959</v>
      </c>
      <c r="R413">
        <v>-1.690957995862</v>
      </c>
      <c r="S413">
        <v>0.12880130846660101</v>
      </c>
      <c r="T413">
        <v>-0.49124683231689498</v>
      </c>
      <c r="U413">
        <v>-1.58290894888095</v>
      </c>
      <c r="V413">
        <v>-0.32085988280538302</v>
      </c>
      <c r="W413">
        <v>0.81814669376495497</v>
      </c>
      <c r="X413">
        <v>7.01632882691469E-3</v>
      </c>
      <c r="Y413">
        <v>0.524238323903229</v>
      </c>
      <c r="Z413">
        <v>-0.154243222322169</v>
      </c>
      <c r="AA413">
        <v>-0.58327152058075105</v>
      </c>
      <c r="AB413">
        <v>1.0527929115513399</v>
      </c>
      <c r="AC413">
        <v>6.6297373153242301E-2</v>
      </c>
      <c r="AD413">
        <v>-0.69863613841838601</v>
      </c>
      <c r="AE413">
        <v>6.9638195871519606E-2</v>
      </c>
      <c r="AF413">
        <v>-0.19843087214201899</v>
      </c>
      <c r="AG413">
        <v>0.61293406026253605</v>
      </c>
      <c r="AH413">
        <v>-5.5802664206095702</v>
      </c>
      <c r="AI413">
        <v>-0.59486218784815603</v>
      </c>
      <c r="AJ413">
        <v>-2.8795816890786701</v>
      </c>
      <c r="AK413">
        <v>-0.28070522467583903</v>
      </c>
      <c r="AL413">
        <v>0.54040606414706305</v>
      </c>
      <c r="AM413">
        <v>-5.0755323761215898</v>
      </c>
      <c r="AN413">
        <v>1.1182311382233501</v>
      </c>
      <c r="AO413">
        <v>-0.95130522249041705</v>
      </c>
      <c r="AP413">
        <v>0.73476381024309101</v>
      </c>
      <c r="AQ413">
        <v>-0.8126306026515</v>
      </c>
      <c r="AR413">
        <v>1.20790725559853</v>
      </c>
      <c r="AS413">
        <v>-2.8895122224156098</v>
      </c>
      <c r="AT413">
        <v>-7.1083535765319006E-2</v>
      </c>
      <c r="AU413">
        <v>-1.56732945293912</v>
      </c>
      <c r="AV413">
        <v>0.45000368593339002</v>
      </c>
      <c r="AW413">
        <v>0.36506698788598602</v>
      </c>
      <c r="AX413">
        <v>-0.115121330439343</v>
      </c>
    </row>
    <row r="414" spans="1:50">
      <c r="A414">
        <v>-1.0233074978043999</v>
      </c>
      <c r="B414">
        <v>1.42105304043022</v>
      </c>
      <c r="C414">
        <v>1.9239163902266598E-2</v>
      </c>
      <c r="D414">
        <v>-1.0349168821766901</v>
      </c>
      <c r="E414">
        <v>0.98973149220930701</v>
      </c>
      <c r="F414">
        <v>0.49792685052545599</v>
      </c>
      <c r="G414">
        <v>-0.108304442649075</v>
      </c>
      <c r="H414">
        <v>-1.4052222830382599</v>
      </c>
      <c r="I414">
        <v>-1.4006635390375599</v>
      </c>
      <c r="J414">
        <v>1.05052138151342</v>
      </c>
      <c r="K414">
        <v>-0.37023136759954101</v>
      </c>
      <c r="L414">
        <v>-1.64782210884388</v>
      </c>
      <c r="M414">
        <v>1.6754884374952299</v>
      </c>
      <c r="N414">
        <v>-4.4724505949909998</v>
      </c>
      <c r="O414">
        <v>-0.50777034841091695</v>
      </c>
      <c r="P414">
        <v>1.5614550533012601E-2</v>
      </c>
      <c r="Q414">
        <v>0.27254861013623799</v>
      </c>
      <c r="R414">
        <v>-1.6858795693092401</v>
      </c>
      <c r="S414">
        <v>0.62063900710183495</v>
      </c>
      <c r="T414">
        <v>-0.37517689533481802</v>
      </c>
      <c r="U414">
        <v>-1.5382457062358501</v>
      </c>
      <c r="V414">
        <v>0.13707064774171401</v>
      </c>
      <c r="W414">
        <v>0.80121955128750799</v>
      </c>
      <c r="X414">
        <v>0.68094034931763303</v>
      </c>
      <c r="Y414">
        <v>1.15910573156351</v>
      </c>
      <c r="Z414">
        <v>-7.2113729014142605E-2</v>
      </c>
      <c r="AA414">
        <v>-0.53389834324259999</v>
      </c>
      <c r="AB414">
        <v>0.96109774075749299</v>
      </c>
      <c r="AC414">
        <v>0.20658984469022099</v>
      </c>
      <c r="AD414">
        <v>-0.464905231367016</v>
      </c>
      <c r="AE414">
        <v>0.37608963020309899</v>
      </c>
      <c r="AF414">
        <v>-0.60308883759297904</v>
      </c>
      <c r="AG414">
        <v>0.75611061178114503</v>
      </c>
      <c r="AH414">
        <v>-5.3979404740926</v>
      </c>
      <c r="AI414">
        <v>-0.66424845741492999</v>
      </c>
      <c r="AJ414">
        <v>-2.7353382773938502</v>
      </c>
      <c r="AK414">
        <v>-0.71698213803217803</v>
      </c>
      <c r="AL414">
        <v>0.50629982848122002</v>
      </c>
      <c r="AM414">
        <v>-5.3285132194634501</v>
      </c>
      <c r="AN414">
        <v>1.79443957586228</v>
      </c>
      <c r="AO414">
        <v>-0.78861091729925803</v>
      </c>
      <c r="AP414">
        <v>0.86982653227095796</v>
      </c>
      <c r="AQ414">
        <v>-1.1844516253109201</v>
      </c>
      <c r="AR414">
        <v>0.38359413269702097</v>
      </c>
      <c r="AS414">
        <v>-2.7627204944305799</v>
      </c>
      <c r="AT414">
        <v>-0.35559294109251799</v>
      </c>
      <c r="AU414">
        <v>-0.98227177806013299</v>
      </c>
      <c r="AV414">
        <v>0.53769109865940701</v>
      </c>
      <c r="AW414">
        <v>0.36491739338191997</v>
      </c>
      <c r="AX414">
        <v>-0.41011179253256103</v>
      </c>
    </row>
    <row r="415" spans="1:50">
      <c r="A415">
        <v>-0.56337556462247096</v>
      </c>
      <c r="B415">
        <v>0.79027989541688004</v>
      </c>
      <c r="C415">
        <v>0.39770236201630399</v>
      </c>
      <c r="D415">
        <v>-0.31212560782383297</v>
      </c>
      <c r="E415">
        <v>0.59662135207677103</v>
      </c>
      <c r="F415">
        <v>0.62656271985909895</v>
      </c>
      <c r="G415">
        <v>0.58522630695730904</v>
      </c>
      <c r="H415">
        <v>-1.25082773334558</v>
      </c>
      <c r="I415">
        <v>-1.2042394450205101</v>
      </c>
      <c r="J415">
        <v>0.57538203237844099</v>
      </c>
      <c r="K415">
        <v>-0.175288984122009</v>
      </c>
      <c r="L415">
        <v>-0.900152523368693</v>
      </c>
      <c r="M415">
        <v>0.67289538398622395</v>
      </c>
      <c r="N415">
        <v>-4.4958420512061101</v>
      </c>
      <c r="O415">
        <v>-0.609584540569161</v>
      </c>
      <c r="P415">
        <v>0.32330962029162402</v>
      </c>
      <c r="Q415">
        <v>0.168709389881217</v>
      </c>
      <c r="R415">
        <v>-1.4234520456306501</v>
      </c>
      <c r="S415">
        <v>0.31061324045536098</v>
      </c>
      <c r="T415">
        <v>-0.22660962214999</v>
      </c>
      <c r="U415">
        <v>-1.4508950119469599</v>
      </c>
      <c r="V415">
        <v>-0.223093816172622</v>
      </c>
      <c r="W415">
        <v>0.765082466009125</v>
      </c>
      <c r="X415">
        <v>0.197757230759461</v>
      </c>
      <c r="Y415">
        <v>0.38862134338538001</v>
      </c>
      <c r="Z415">
        <v>0.154073241325377</v>
      </c>
      <c r="AA415">
        <v>-1.16672280340377</v>
      </c>
      <c r="AB415">
        <v>1.3495489051052501</v>
      </c>
      <c r="AC415">
        <v>0.116671421692</v>
      </c>
      <c r="AD415">
        <v>-0.83463493818872103</v>
      </c>
      <c r="AE415">
        <v>0.184934147129869</v>
      </c>
      <c r="AF415">
        <v>0.707480851009333</v>
      </c>
      <c r="AG415">
        <v>0.81871717410473499</v>
      </c>
      <c r="AH415">
        <v>-5.4074527938690196</v>
      </c>
      <c r="AI415">
        <v>-0.58501400882356303</v>
      </c>
      <c r="AJ415">
        <v>-2.4476424137242501</v>
      </c>
      <c r="AK415">
        <v>0.99534257538142201</v>
      </c>
      <c r="AL415">
        <v>0.76241015757660002</v>
      </c>
      <c r="AM415">
        <v>-4.1938407583691397</v>
      </c>
      <c r="AN415">
        <v>1.22937811780837</v>
      </c>
      <c r="AO415">
        <v>-0.82518252609250897</v>
      </c>
      <c r="AP415">
        <v>0.74257908300368103</v>
      </c>
      <c r="AQ415">
        <v>0.39226859661483499</v>
      </c>
      <c r="AR415" t="s">
        <v>3</v>
      </c>
      <c r="AS415">
        <v>-2.5044209145339398</v>
      </c>
      <c r="AT415">
        <v>2.0203458226240902E-2</v>
      </c>
      <c r="AU415">
        <v>-1.7999803819828699</v>
      </c>
      <c r="AV415">
        <v>0.79680760385542404</v>
      </c>
      <c r="AW415">
        <v>0.779405039764555</v>
      </c>
      <c r="AX415">
        <v>0.57691959414732197</v>
      </c>
    </row>
    <row r="416" spans="1:50">
      <c r="A416">
        <v>-0.88505052833154496</v>
      </c>
      <c r="B416">
        <v>0.41553896339934898</v>
      </c>
      <c r="C416">
        <v>0.64931661607577595</v>
      </c>
      <c r="D416">
        <v>-1.11389113799754</v>
      </c>
      <c r="E416">
        <v>0.97980255888009604</v>
      </c>
      <c r="F416">
        <v>0.230874994997807</v>
      </c>
      <c r="G416">
        <v>0.29390065117895597</v>
      </c>
      <c r="H416">
        <v>-1.3956210092341199</v>
      </c>
      <c r="I416">
        <v>-0.69879583635055698</v>
      </c>
      <c r="J416">
        <v>1.2644678613179201</v>
      </c>
      <c r="K416">
        <v>-0.62676991782694602</v>
      </c>
      <c r="L416">
        <v>-1.86389081475406</v>
      </c>
      <c r="M416">
        <v>0.688603330477499</v>
      </c>
      <c r="N416">
        <v>-4.6971439487613704</v>
      </c>
      <c r="O416">
        <v>-0.63951882296861695</v>
      </c>
      <c r="P416">
        <v>1.3821532254129101</v>
      </c>
      <c r="Q416">
        <v>0.48723520680759702</v>
      </c>
      <c r="R416">
        <v>-1.45965248532737</v>
      </c>
      <c r="S416">
        <v>-0.22461756943359701</v>
      </c>
      <c r="T416">
        <v>0.17894593081786</v>
      </c>
      <c r="U416">
        <v>-1.9104258651008099</v>
      </c>
      <c r="V416">
        <v>-0.22349403006971599</v>
      </c>
      <c r="W416">
        <v>0.41225400879812701</v>
      </c>
      <c r="X416">
        <v>1.4149821151784501</v>
      </c>
      <c r="Y416">
        <v>0.99203727243418804</v>
      </c>
      <c r="Z416">
        <v>81.327296696600499</v>
      </c>
      <c r="AA416">
        <v>-1.5112513326260899</v>
      </c>
      <c r="AB416">
        <v>0.83091611814346</v>
      </c>
      <c r="AC416">
        <v>-0.59933602840359801</v>
      </c>
      <c r="AD416">
        <v>-1.1009195905047999</v>
      </c>
      <c r="AE416">
        <v>6.2538939721290099E-2</v>
      </c>
      <c r="AF416">
        <v>0.455527827747854</v>
      </c>
      <c r="AG416">
        <v>0.706208322531518</v>
      </c>
      <c r="AH416">
        <v>-5.4438550144516498</v>
      </c>
      <c r="AI416">
        <v>-0.537157433961445</v>
      </c>
      <c r="AJ416">
        <v>-2.1509936978166002</v>
      </c>
      <c r="AK416">
        <v>0.15535133889085301</v>
      </c>
      <c r="AL416">
        <v>0.45440699840635901</v>
      </c>
      <c r="AM416">
        <v>-4.9529643489882798</v>
      </c>
      <c r="AN416">
        <v>1.1346438448609899</v>
      </c>
      <c r="AO416">
        <v>-0.64682407346575699</v>
      </c>
      <c r="AP416">
        <v>0.331585222481875</v>
      </c>
      <c r="AQ416">
        <v>-0.46954431501647897</v>
      </c>
      <c r="AR416">
        <v>0.53926342426945495</v>
      </c>
      <c r="AS416">
        <v>-2.0095425087519598</v>
      </c>
      <c r="AT416">
        <v>-0.60640503244685395</v>
      </c>
      <c r="AU416">
        <v>-0.96052556750179796</v>
      </c>
      <c r="AV416">
        <v>0.10830822708214401</v>
      </c>
      <c r="AW416">
        <v>0.66984819002332197</v>
      </c>
      <c r="AX416">
        <v>-0.604301062843835</v>
      </c>
    </row>
    <row r="417" spans="1:50">
      <c r="A417">
        <v>0.51027410173134502</v>
      </c>
      <c r="B417">
        <v>0.68783929635811003</v>
      </c>
      <c r="C417">
        <v>0.26143598221631198</v>
      </c>
      <c r="D417">
        <v>-0.94968452431129602</v>
      </c>
      <c r="E417">
        <v>0.55796226563711304</v>
      </c>
      <c r="F417">
        <v>0.43330346965583499</v>
      </c>
      <c r="G417">
        <v>5.4882640051424701E-2</v>
      </c>
      <c r="H417">
        <v>-1.0481169593433599</v>
      </c>
      <c r="I417">
        <v>-0.76073691823810496</v>
      </c>
      <c r="J417">
        <v>1.0601635927518001</v>
      </c>
      <c r="K417">
        <v>-0.407662121494343</v>
      </c>
      <c r="L417">
        <v>-1.8947331583984099</v>
      </c>
      <c r="M417">
        <v>1.03062907248033</v>
      </c>
      <c r="N417">
        <v>-4.4397214098337896</v>
      </c>
      <c r="O417">
        <v>-0.578821454489863</v>
      </c>
      <c r="P417">
        <v>2.99940334749722E-2</v>
      </c>
      <c r="Q417" s="1">
        <v>3.4748728334644901E-5</v>
      </c>
      <c r="R417">
        <v>-1.07073980990231</v>
      </c>
      <c r="S417">
        <v>-0.232684026950952</v>
      </c>
      <c r="T417">
        <v>-0.24054142764703301</v>
      </c>
      <c r="U417">
        <v>-0.88466544307828898</v>
      </c>
      <c r="V417">
        <v>-0.237975374636749</v>
      </c>
      <c r="W417">
        <v>0.87101161659712301</v>
      </c>
      <c r="X417">
        <v>3.2704004121653397E-2</v>
      </c>
      <c r="Y417">
        <v>0.94894661446247897</v>
      </c>
      <c r="Z417" t="s">
        <v>3</v>
      </c>
      <c r="AA417">
        <v>-0.94257833079778197</v>
      </c>
      <c r="AB417">
        <v>0.80632253881382099</v>
      </c>
      <c r="AC417">
        <v>-2.9956784963346101E-2</v>
      </c>
      <c r="AD417">
        <v>-0.54213438924055801</v>
      </c>
      <c r="AE417">
        <v>0.35313298801861498</v>
      </c>
      <c r="AF417">
        <v>0.118613818149345</v>
      </c>
      <c r="AG417">
        <v>0.38616100162570799</v>
      </c>
      <c r="AH417">
        <v>-5.4267108388268603</v>
      </c>
      <c r="AI417">
        <v>-0.46082577965882898</v>
      </c>
      <c r="AJ417">
        <v>-2.4007102808371399</v>
      </c>
      <c r="AK417">
        <v>-0.251086855166468</v>
      </c>
      <c r="AL417">
        <v>0.55344172556840698</v>
      </c>
      <c r="AM417">
        <v>-5.3377080410288604</v>
      </c>
      <c r="AN417">
        <v>1.24818940752442</v>
      </c>
      <c r="AO417">
        <v>-1.13013359884312</v>
      </c>
      <c r="AP417">
        <v>0.18064062343771001</v>
      </c>
      <c r="AQ417">
        <v>-0.76634902966176199</v>
      </c>
      <c r="AR417">
        <v>0.22129198575653899</v>
      </c>
      <c r="AS417">
        <v>-2.2530472379711699</v>
      </c>
      <c r="AT417">
        <v>-0.169905261520579</v>
      </c>
      <c r="AU417">
        <v>-0.70819917231077301</v>
      </c>
      <c r="AV417">
        <v>0.574585716585991</v>
      </c>
      <c r="AW417">
        <v>0.81842612154521499</v>
      </c>
      <c r="AX417">
        <v>-0.70272658929407195</v>
      </c>
    </row>
    <row r="418" spans="1:50">
      <c r="A418">
        <v>-1.3456382959584501</v>
      </c>
      <c r="B418">
        <v>0.95010927843915904</v>
      </c>
      <c r="C418">
        <v>0.15162200045476901</v>
      </c>
      <c r="D418">
        <v>-0.55296422493871999</v>
      </c>
      <c r="E418">
        <v>1.0111819602623</v>
      </c>
      <c r="F418">
        <v>0.32844422505731402</v>
      </c>
      <c r="G418">
        <v>0.168776153986917</v>
      </c>
      <c r="H418">
        <v>-1.1797331103451301</v>
      </c>
      <c r="I418">
        <v>-1.3403441133137799</v>
      </c>
      <c r="J418">
        <v>0.94278392569445901</v>
      </c>
      <c r="K418">
        <v>-0.39680193836722699</v>
      </c>
      <c r="L418">
        <v>-1.9862825967820401</v>
      </c>
      <c r="M418">
        <v>0.71966812885777898</v>
      </c>
      <c r="N418">
        <v>-3.9344162888605601</v>
      </c>
      <c r="O418">
        <v>-0.37927695021676899</v>
      </c>
      <c r="P418">
        <v>1.2511744013086299</v>
      </c>
      <c r="Q418">
        <v>0.85681003268047795</v>
      </c>
      <c r="R418">
        <v>-0.63638383959910505</v>
      </c>
      <c r="S418">
        <v>-0.23680323855786201</v>
      </c>
      <c r="T418">
        <v>0.88715494123474103</v>
      </c>
      <c r="U418">
        <v>-1.1367825769639299</v>
      </c>
      <c r="V418">
        <v>-1.20690733268916</v>
      </c>
      <c r="W418">
        <v>0.54538430800672599</v>
      </c>
      <c r="X418">
        <v>9.3155270080684499E-2</v>
      </c>
      <c r="Y418">
        <v>0.88664055990372004</v>
      </c>
      <c r="Z418">
        <v>-8.57975507571134E-2</v>
      </c>
      <c r="AA418">
        <v>-0.33478638176209102</v>
      </c>
      <c r="AB418">
        <v>0.43408593362301201</v>
      </c>
      <c r="AC418">
        <v>-0.44136553011900598</v>
      </c>
      <c r="AD418">
        <v>-0.84381809943703301</v>
      </c>
      <c r="AE418">
        <v>-9.7041405030901501E-2</v>
      </c>
      <c r="AF418">
        <v>-0.34658986495424599</v>
      </c>
      <c r="AG418">
        <v>0.58773699156824999</v>
      </c>
      <c r="AH418">
        <v>-4.3281574969533301</v>
      </c>
      <c r="AI418">
        <v>-0.46515143293797301</v>
      </c>
      <c r="AJ418">
        <v>-3.7203241929850699</v>
      </c>
      <c r="AK418">
        <v>0.24991061059984801</v>
      </c>
      <c r="AL418">
        <v>0.567546851704815</v>
      </c>
      <c r="AM418">
        <v>-5.8411168914634599</v>
      </c>
      <c r="AN418">
        <v>1.5566993839902401</v>
      </c>
      <c r="AO418">
        <v>-0.19157610192334201</v>
      </c>
      <c r="AP418">
        <v>-0.20827275168373899</v>
      </c>
      <c r="AQ418">
        <v>-1.42812836531177</v>
      </c>
      <c r="AR418">
        <v>3.20243263243758</v>
      </c>
      <c r="AS418">
        <v>-2.7389296636576299</v>
      </c>
      <c r="AT418">
        <v>1.3760058446458301</v>
      </c>
      <c r="AU418">
        <v>-1.9404514610286501</v>
      </c>
      <c r="AV418">
        <v>0.14247113499434</v>
      </c>
      <c r="AW418">
        <v>-7.4492026514516696E-2</v>
      </c>
      <c r="AX418">
        <v>-0.68713755784323205</v>
      </c>
    </row>
    <row r="419" spans="1:50">
      <c r="A419">
        <v>-0.83014158791540804</v>
      </c>
      <c r="B419">
        <v>0.61893610360088103</v>
      </c>
      <c r="C419">
        <v>0.72308270138729303</v>
      </c>
      <c r="D419">
        <v>-0.80102802772913495</v>
      </c>
      <c r="E419">
        <v>0.32885112126378302</v>
      </c>
      <c r="F419">
        <v>0.57619309889216397</v>
      </c>
      <c r="G419">
        <v>0.40120619887743603</v>
      </c>
      <c r="H419">
        <v>-1.5336163314837199</v>
      </c>
      <c r="I419">
        <v>-1.1796040667780401</v>
      </c>
      <c r="J419">
        <v>0.45303866322980701</v>
      </c>
      <c r="K419">
        <v>-0.37650686392669602</v>
      </c>
      <c r="L419">
        <v>-1.81136383067025</v>
      </c>
      <c r="M419">
        <v>0.77316525013631998</v>
      </c>
      <c r="N419">
        <v>-4.42454321168624</v>
      </c>
      <c r="O419">
        <v>-0.28661470836095299</v>
      </c>
      <c r="P419">
        <v>0.31836614790534401</v>
      </c>
      <c r="Q419">
        <v>0.29615060425960099</v>
      </c>
      <c r="R419">
        <v>-1.59333125611911</v>
      </c>
      <c r="S419">
        <v>-0.10612046226754999</v>
      </c>
      <c r="T419">
        <v>-0.37711217368143901</v>
      </c>
      <c r="U419">
        <v>-1.52894805358464</v>
      </c>
      <c r="V419">
        <v>-0.42139114039953002</v>
      </c>
      <c r="W419">
        <v>0.70165702873120495</v>
      </c>
      <c r="X419">
        <v>-0.248788070871787</v>
      </c>
      <c r="Y419">
        <v>0.42133537198590698</v>
      </c>
      <c r="Z419">
        <v>0.36020402602156498</v>
      </c>
      <c r="AA419">
        <v>-0.97614976086296801</v>
      </c>
      <c r="AB419">
        <v>1.2362855885676101</v>
      </c>
      <c r="AC419">
        <v>-0.449160586538083</v>
      </c>
      <c r="AD419">
        <v>-0.70765356747269004</v>
      </c>
      <c r="AE419">
        <v>-0.176913565516851</v>
      </c>
      <c r="AF419">
        <v>0.34290838254075201</v>
      </c>
      <c r="AG419">
        <v>0.66133483502832302</v>
      </c>
      <c r="AH419">
        <v>-5.5773142310633697</v>
      </c>
      <c r="AI419">
        <v>-0.43512481743460502</v>
      </c>
      <c r="AJ419">
        <v>-2.3700437371482401</v>
      </c>
      <c r="AK419">
        <v>1.00972402451212</v>
      </c>
      <c r="AL419">
        <v>0.86700901717759704</v>
      </c>
      <c r="AM419">
        <v>-4.9360461849649298</v>
      </c>
      <c r="AN419">
        <v>0.61922413237316198</v>
      </c>
      <c r="AO419">
        <v>-1.06313120167343</v>
      </c>
      <c r="AP419">
        <v>0.58602382575863698</v>
      </c>
      <c r="AQ419">
        <v>-0.94499953682253701</v>
      </c>
      <c r="AR419">
        <v>0.96368305301763901</v>
      </c>
      <c r="AS419">
        <v>-2.3287848718472302</v>
      </c>
      <c r="AT419">
        <v>-0.30845004984211</v>
      </c>
      <c r="AU419">
        <v>-1.39092692973137</v>
      </c>
      <c r="AV419">
        <v>0.53865412118285605</v>
      </c>
      <c r="AW419">
        <v>0.49959692977615</v>
      </c>
      <c r="AX419">
        <v>-3.2743664325187702E-2</v>
      </c>
    </row>
    <row r="420" spans="1:50">
      <c r="A420">
        <v>-0.51410679132054804</v>
      </c>
      <c r="B420">
        <v>0.75837948068424799</v>
      </c>
      <c r="C420">
        <v>0.336055221845665</v>
      </c>
      <c r="D420">
        <v>-0.59316761190089495</v>
      </c>
      <c r="E420">
        <v>0.33903476904274799</v>
      </c>
      <c r="F420">
        <v>1.0379092556262199</v>
      </c>
      <c r="G420">
        <v>0.59873050029478703</v>
      </c>
      <c r="H420">
        <v>-0.90364332288609295</v>
      </c>
      <c r="I420">
        <v>-0.79667578099557601</v>
      </c>
      <c r="J420">
        <v>0.65326406752389499</v>
      </c>
      <c r="K420">
        <v>0.14023451436210299</v>
      </c>
      <c r="L420">
        <v>-1.9595202587857401</v>
      </c>
      <c r="M420">
        <v>0.68310579009786299</v>
      </c>
      <c r="N420">
        <v>-3.6374438719415099</v>
      </c>
      <c r="O420">
        <v>-0.32868019822660999</v>
      </c>
      <c r="P420">
        <v>-3.1901028148254303E-2</v>
      </c>
      <c r="Q420">
        <v>0.40676837097748297</v>
      </c>
      <c r="R420">
        <v>-0.56525663511217805</v>
      </c>
      <c r="S420">
        <v>0.26750682867399</v>
      </c>
      <c r="T420">
        <v>-0.13366875613041801</v>
      </c>
      <c r="U420">
        <v>-0.84916470868208505</v>
      </c>
      <c r="V420">
        <v>-0.83702782683330101</v>
      </c>
      <c r="W420">
        <v>1.16585816417378</v>
      </c>
      <c r="X420">
        <v>1.5603085120529599E-2</v>
      </c>
      <c r="Y420">
        <v>0.35370294443612899</v>
      </c>
      <c r="Z420">
        <v>0.48629017837003402</v>
      </c>
      <c r="AA420">
        <v>-0.16965100617541601</v>
      </c>
      <c r="AB420">
        <v>1.1055554424655401</v>
      </c>
      <c r="AC420">
        <v>-0.44673081219517902</v>
      </c>
      <c r="AD420">
        <v>-0.48224453254738697</v>
      </c>
      <c r="AE420">
        <v>-0.220537109804403</v>
      </c>
      <c r="AF420">
        <v>0.79373273487915597</v>
      </c>
      <c r="AG420">
        <v>0.55787314796574805</v>
      </c>
      <c r="AH420">
        <v>-5.0165772907026698</v>
      </c>
      <c r="AI420">
        <v>-0.53335134223640202</v>
      </c>
      <c r="AJ420">
        <v>-2.4439275914996199</v>
      </c>
      <c r="AK420">
        <v>0.29120739405013901</v>
      </c>
      <c r="AL420">
        <v>1.00099683916516</v>
      </c>
      <c r="AM420">
        <v>-5.2201757050223296</v>
      </c>
      <c r="AN420">
        <v>0.46717881878017598</v>
      </c>
      <c r="AO420">
        <v>-1.19194686058568</v>
      </c>
      <c r="AP420">
        <v>1.1132090618133801</v>
      </c>
      <c r="AQ420">
        <v>-0.25758745235168901</v>
      </c>
      <c r="AR420">
        <v>0.18991240824023101</v>
      </c>
      <c r="AS420">
        <v>-2.3002409496809899</v>
      </c>
      <c r="AT420">
        <v>-8.9956733931705293E-2</v>
      </c>
      <c r="AU420">
        <v>-1.49303759517037</v>
      </c>
      <c r="AV420">
        <v>1.1391551061362</v>
      </c>
      <c r="AW420">
        <v>0.93822025132870601</v>
      </c>
      <c r="AX420">
        <v>-3.4948741928351103E-2</v>
      </c>
    </row>
    <row r="421" spans="1:50">
      <c r="A421">
        <v>-0.43429226778671398</v>
      </c>
      <c r="B421">
        <v>1.00935012614912</v>
      </c>
      <c r="C421">
        <v>0.57307210754811799</v>
      </c>
      <c r="D421">
        <v>-0.68566507732585302</v>
      </c>
      <c r="E421">
        <v>0.49215962321350398</v>
      </c>
      <c r="F421">
        <v>1.41264109944232</v>
      </c>
      <c r="G421">
        <v>0.13983180465345399</v>
      </c>
      <c r="H421">
        <v>-1.2472008617536301</v>
      </c>
      <c r="I421">
        <v>-1.2757463991676099</v>
      </c>
      <c r="J421">
        <v>0.45358867703216899</v>
      </c>
      <c r="K421">
        <v>-0.354403861538793</v>
      </c>
      <c r="L421">
        <v>-1.88434956318113</v>
      </c>
      <c r="M421">
        <v>0.88561242321051303</v>
      </c>
      <c r="N421">
        <v>-4.13107299111764</v>
      </c>
      <c r="O421">
        <v>-0.117240131729968</v>
      </c>
      <c r="P421">
        <v>-0.13855888205116701</v>
      </c>
      <c r="Q421">
        <v>0.183470847272937</v>
      </c>
      <c r="R421">
        <v>-1.0896836191536601</v>
      </c>
      <c r="S421">
        <v>0.45960921186991499</v>
      </c>
      <c r="T421">
        <v>-0.46374089375083899</v>
      </c>
      <c r="U421">
        <v>-0.64098368662020599</v>
      </c>
      <c r="V421">
        <v>-0.63093507566883</v>
      </c>
      <c r="W421">
        <v>0.96871636561037</v>
      </c>
      <c r="X421">
        <v>-0.69668347018202303</v>
      </c>
      <c r="Y421">
        <v>0.32263870933158401</v>
      </c>
      <c r="Z421">
        <v>-7.6856493594196801E-2</v>
      </c>
      <c r="AA421">
        <v>-0.19862473879437401</v>
      </c>
      <c r="AB421">
        <v>0.85089390781352803</v>
      </c>
      <c r="AC421">
        <v>0.15832709720760799</v>
      </c>
      <c r="AD421">
        <v>-0.31118237248626801</v>
      </c>
      <c r="AE421">
        <v>1.1183131731995701E-2</v>
      </c>
      <c r="AF421">
        <v>-1.4480057287220899E-2</v>
      </c>
      <c r="AG421">
        <v>0.62758880285664498</v>
      </c>
      <c r="AH421">
        <v>-5.1263355255541496</v>
      </c>
      <c r="AI421">
        <v>-0.38176776308580801</v>
      </c>
      <c r="AJ421">
        <v>-3.1564555475624498</v>
      </c>
      <c r="AK421">
        <v>0.433692693637449</v>
      </c>
      <c r="AL421">
        <v>0.97445265932046798</v>
      </c>
      <c r="AM421">
        <v>-5.4493396915718098</v>
      </c>
      <c r="AN421">
        <v>0.94919676922865304</v>
      </c>
      <c r="AO421">
        <v>-1.1348552907837699</v>
      </c>
      <c r="AP421">
        <v>0.28380233666467902</v>
      </c>
      <c r="AQ421">
        <v>-1.1848894771829901</v>
      </c>
      <c r="AR421">
        <v>1.75980998205655</v>
      </c>
      <c r="AS421">
        <v>-2.3560747939300501</v>
      </c>
      <c r="AT421">
        <v>0.54298876024095</v>
      </c>
      <c r="AU421">
        <v>-1.7580602971647901</v>
      </c>
      <c r="AV421">
        <v>0.69685370140076397</v>
      </c>
      <c r="AW421">
        <v>0.252652337972959</v>
      </c>
      <c r="AX421">
        <v>-0.24979864206320601</v>
      </c>
    </row>
    <row r="422" spans="1:50">
      <c r="A422">
        <v>-1.41014781366144</v>
      </c>
      <c r="B422">
        <v>0.48031234693244501</v>
      </c>
      <c r="C422">
        <v>1.27072690697968</v>
      </c>
      <c r="D422">
        <v>-0.61074395324522801</v>
      </c>
      <c r="E422">
        <v>1.0158422493863399</v>
      </c>
      <c r="F422">
        <v>0.740631319172943</v>
      </c>
      <c r="G422">
        <v>0.24525161855698099</v>
      </c>
      <c r="H422">
        <v>-1.3877300159306001</v>
      </c>
      <c r="I422">
        <v>-1.1011626352256501</v>
      </c>
      <c r="J422">
        <v>0.68571798334400103</v>
      </c>
      <c r="K422">
        <v>-0.34549927777916301</v>
      </c>
      <c r="L422">
        <v>-1.94117080865381</v>
      </c>
      <c r="M422">
        <v>0.57720896729834903</v>
      </c>
      <c r="N422">
        <v>-4.4238622050278398</v>
      </c>
      <c r="O422">
        <v>-1.8466216319054901E-2</v>
      </c>
      <c r="P422">
        <v>0.77512028623401596</v>
      </c>
      <c r="Q422">
        <v>0.47486782527487198</v>
      </c>
      <c r="R422">
        <v>-0.64815016720058405</v>
      </c>
      <c r="S422">
        <v>0.23548613606443999</v>
      </c>
      <c r="T422">
        <v>0.16917447577185801</v>
      </c>
      <c r="U422">
        <v>-1.3964888930844901</v>
      </c>
      <c r="V422">
        <v>-0.52971578152676502</v>
      </c>
      <c r="W422">
        <v>0.70097173545534597</v>
      </c>
      <c r="X422">
        <v>-2.94517746888424E-2</v>
      </c>
      <c r="Y422">
        <v>0.73264343972681201</v>
      </c>
      <c r="Z422">
        <v>1.3969676733844001</v>
      </c>
      <c r="AA422">
        <v>-1.04716290180743</v>
      </c>
      <c r="AB422">
        <v>0.96511170467886997</v>
      </c>
      <c r="AC422">
        <v>-0.38216484518883997</v>
      </c>
      <c r="AD422">
        <v>-0.38602787026250002</v>
      </c>
      <c r="AE422">
        <v>6.7010653466834394E-2</v>
      </c>
      <c r="AF422">
        <v>0.210365156863978</v>
      </c>
      <c r="AG422">
        <v>0.62634339100172298</v>
      </c>
      <c r="AH422">
        <v>-4.70234234287219</v>
      </c>
      <c r="AI422">
        <v>-0.26344937021673798</v>
      </c>
      <c r="AJ422">
        <v>-3.0429931472992</v>
      </c>
      <c r="AK422">
        <v>0.35430794135433302</v>
      </c>
      <c r="AL422">
        <v>0.86011261530872196</v>
      </c>
      <c r="AM422">
        <v>-5.2679748805348101</v>
      </c>
      <c r="AN422">
        <v>1.0980451089858601</v>
      </c>
      <c r="AO422">
        <v>-0.75393260428358799</v>
      </c>
      <c r="AP422">
        <v>0.189958869490893</v>
      </c>
      <c r="AQ422">
        <v>-0.77918420025429502</v>
      </c>
      <c r="AR422">
        <v>1.2304626643894501</v>
      </c>
      <c r="AS422">
        <v>-1.46483319715663</v>
      </c>
      <c r="AT422">
        <v>9.3287641935218504E-2</v>
      </c>
      <c r="AU422">
        <v>-1.33751802258036</v>
      </c>
      <c r="AV422">
        <v>0.389656032252712</v>
      </c>
      <c r="AW422">
        <v>0.38548263888332801</v>
      </c>
      <c r="AX422">
        <v>-0.101803332719808</v>
      </c>
    </row>
    <row r="423" spans="1:50">
      <c r="A423">
        <v>-1.5655702478150999</v>
      </c>
      <c r="B423">
        <v>1.02571658175421</v>
      </c>
      <c r="C423">
        <v>-0.10270622804844</v>
      </c>
      <c r="D423">
        <v>-0.35195931536295599</v>
      </c>
      <c r="E423">
        <v>0.307857512312115</v>
      </c>
      <c r="F423">
        <v>0.21538855225716899</v>
      </c>
      <c r="G423">
        <v>0.65347569260831095</v>
      </c>
      <c r="H423">
        <v>-0.90721160353175201</v>
      </c>
      <c r="I423">
        <v>-1.43134606653111</v>
      </c>
      <c r="J423">
        <v>0.75856701665857595</v>
      </c>
      <c r="K423">
        <v>-4.7552326024857899E-2</v>
      </c>
      <c r="L423">
        <v>-2.0692975838278498</v>
      </c>
      <c r="M423">
        <v>0.88137168528267396</v>
      </c>
      <c r="N423">
        <v>-2.2609799094447198</v>
      </c>
      <c r="O423">
        <v>-0.275288967359479</v>
      </c>
      <c r="P423">
        <v>0.46727416863230398</v>
      </c>
      <c r="Q423">
        <v>0.82717517055076095</v>
      </c>
      <c r="R423">
        <v>-0.39651629867187899</v>
      </c>
      <c r="S423">
        <v>-0.30220249403677302</v>
      </c>
      <c r="T423">
        <v>0.56599169210885503</v>
      </c>
      <c r="U423">
        <v>-1.1503897660510101</v>
      </c>
      <c r="V423">
        <v>-1.0934123067045001</v>
      </c>
      <c r="W423">
        <v>1.0677470932764599</v>
      </c>
      <c r="X423">
        <v>0.83601413695702798</v>
      </c>
      <c r="Y423">
        <v>0.73931050148916799</v>
      </c>
      <c r="Z423">
        <v>0.36334478890959998</v>
      </c>
      <c r="AA423">
        <v>534.09873917884204</v>
      </c>
      <c r="AB423">
        <v>1.05350150325432</v>
      </c>
      <c r="AC423">
        <v>-0.71319192722962199</v>
      </c>
      <c r="AD423">
        <v>-0.43196669534188697</v>
      </c>
      <c r="AE423">
        <v>-0.38954398647926602</v>
      </c>
      <c r="AF423">
        <v>-4.1000612375957098E-2</v>
      </c>
      <c r="AG423">
        <v>0.524888936649056</v>
      </c>
      <c r="AH423">
        <v>-4.7987089239509997</v>
      </c>
      <c r="AI423">
        <v>-0.463741297549006</v>
      </c>
      <c r="AJ423">
        <v>-3.14551146986381</v>
      </c>
      <c r="AK423">
        <v>-0.42551953493161199</v>
      </c>
      <c r="AL423">
        <v>0.82820840603485602</v>
      </c>
      <c r="AM423">
        <v>-5.3725687994817202</v>
      </c>
      <c r="AN423">
        <v>0.51008428480924795</v>
      </c>
      <c r="AO423">
        <v>-0.908345618318952</v>
      </c>
      <c r="AP423">
        <v>0.76087794583199297</v>
      </c>
      <c r="AQ423">
        <v>-0.80903162675429197</v>
      </c>
      <c r="AR423">
        <v>8.7589049497252602E-2</v>
      </c>
      <c r="AS423">
        <v>-2.8154658845214602</v>
      </c>
      <c r="AT423">
        <v>0.31456717323746197</v>
      </c>
      <c r="AU423">
        <v>-1.4936607973770299</v>
      </c>
      <c r="AV423">
        <v>0.57796900467228296</v>
      </c>
      <c r="AW423">
        <v>0.27312712468355499</v>
      </c>
      <c r="AX423">
        <v>-0.29349761294443999</v>
      </c>
    </row>
    <row r="424" spans="1:50">
      <c r="A424">
        <v>-0.75536484026101702</v>
      </c>
      <c r="B424">
        <v>1.4751190545194599</v>
      </c>
      <c r="C424">
        <v>0.477200148859805</v>
      </c>
      <c r="D424">
        <v>-1.03007050190176</v>
      </c>
      <c r="E424">
        <v>0.894677792023993</v>
      </c>
      <c r="F424">
        <v>0.87063587748318705</v>
      </c>
      <c r="G424">
        <v>0.15214588363495399</v>
      </c>
      <c r="H424">
        <v>-1.4828328496262599</v>
      </c>
      <c r="I424">
        <v>-0.80908016180290698</v>
      </c>
      <c r="J424">
        <v>0.91273844689980799</v>
      </c>
      <c r="K424">
        <v>6.2230578970142399E-2</v>
      </c>
      <c r="L424">
        <v>-1.99137841349989</v>
      </c>
      <c r="M424">
        <v>1.24676008417804</v>
      </c>
      <c r="N424">
        <v>-4.1326939689142597</v>
      </c>
      <c r="O424">
        <v>-0.14391367692049201</v>
      </c>
      <c r="P424">
        <v>0.371042977793759</v>
      </c>
      <c r="Q424">
        <v>1.0498063400425699</v>
      </c>
      <c r="R424">
        <v>-1.72121766840891</v>
      </c>
      <c r="S424">
        <v>0.63261653499764403</v>
      </c>
      <c r="T424">
        <v>-0.20816075555055799</v>
      </c>
      <c r="U424">
        <v>-1.4301626602548201</v>
      </c>
      <c r="V424">
        <v>-0.84456986729775796</v>
      </c>
      <c r="W424">
        <v>0.71406128597608998</v>
      </c>
      <c r="X424">
        <v>0.33579398921810699</v>
      </c>
      <c r="Y424">
        <v>0.77877579445706202</v>
      </c>
      <c r="Z424">
        <v>-0.40040323825436303</v>
      </c>
      <c r="AA424">
        <v>3.9095290053293701E-2</v>
      </c>
      <c r="AB424">
        <v>0.66982034813359104</v>
      </c>
      <c r="AC424">
        <v>-0.326953998751976</v>
      </c>
      <c r="AD424">
        <v>-0.65559448359600403</v>
      </c>
      <c r="AE424">
        <v>-0.18474502487400801</v>
      </c>
      <c r="AF424">
        <v>-0.42248611168433498</v>
      </c>
      <c r="AG424">
        <v>0.81472749720156601</v>
      </c>
      <c r="AH424">
        <v>-5.1770159111843199</v>
      </c>
      <c r="AI424">
        <v>-0.66687671029332096</v>
      </c>
      <c r="AJ424">
        <v>-3.0230174299592001</v>
      </c>
      <c r="AK424">
        <v>6.7874399749815503E-2</v>
      </c>
      <c r="AL424">
        <v>0.68555059864532297</v>
      </c>
      <c r="AM424">
        <v>-5.7217853673254497</v>
      </c>
      <c r="AN424">
        <v>0.83011799872187397</v>
      </c>
      <c r="AO424">
        <v>-0.64442562450139795</v>
      </c>
      <c r="AP424">
        <v>0.87916988629781201</v>
      </c>
      <c r="AQ424">
        <v>-1.4909101871525099</v>
      </c>
      <c r="AR424">
        <v>0.42712167113225802</v>
      </c>
      <c r="AS424">
        <v>-2.5911138087966501</v>
      </c>
      <c r="AT424">
        <v>-0.53950654083820404</v>
      </c>
      <c r="AU424">
        <v>-1.0474194302981401</v>
      </c>
      <c r="AV424">
        <v>0.51536030465427896</v>
      </c>
      <c r="AW424">
        <v>0.31254245053776902</v>
      </c>
      <c r="AX424">
        <v>-0.40621051510057099</v>
      </c>
    </row>
    <row r="426" spans="1:50">
      <c r="A426">
        <v>5</v>
      </c>
      <c r="C426" t="s">
        <v>7</v>
      </c>
      <c r="D426">
        <v>0</v>
      </c>
    </row>
    <row r="427" spans="1:50">
      <c r="A427" t="s">
        <v>0</v>
      </c>
      <c r="C427">
        <f>COUNT(A428:AX637,AL635)</f>
        <v>10466</v>
      </c>
      <c r="D427">
        <f>COUNT(A428:AX637,J478)</f>
        <v>10467</v>
      </c>
    </row>
    <row r="428" spans="1:50">
      <c r="A428">
        <v>0.308652660896161</v>
      </c>
      <c r="B428">
        <v>11.2711611346657</v>
      </c>
      <c r="C428">
        <v>0.95137058520970896</v>
      </c>
      <c r="D428">
        <v>0.65383227483435302</v>
      </c>
      <c r="E428">
        <v>1.4766337683655899</v>
      </c>
      <c r="F428">
        <v>1.30129430196236</v>
      </c>
      <c r="G428">
        <v>1.77190322636784</v>
      </c>
      <c r="H428">
        <v>0.28037917361375703</v>
      </c>
      <c r="I428">
        <v>0.24133029090352201</v>
      </c>
      <c r="J428">
        <v>3.42502809342716</v>
      </c>
      <c r="K428">
        <v>0.62798899906221395</v>
      </c>
      <c r="L428">
        <v>0.12140367646837601</v>
      </c>
      <c r="M428">
        <v>3.59424858737738</v>
      </c>
      <c r="N428">
        <v>2.40887695259616E-2</v>
      </c>
      <c r="O428">
        <v>0.56589255452522702</v>
      </c>
      <c r="P428">
        <v>1.5905802376942599</v>
      </c>
      <c r="Q428">
        <v>1.24090286002205</v>
      </c>
      <c r="R428">
        <v>0.29990872970737398</v>
      </c>
      <c r="S428">
        <v>1.1986586615575601</v>
      </c>
      <c r="T428">
        <v>1.15808659919029</v>
      </c>
      <c r="U428">
        <v>0.161927990422465</v>
      </c>
      <c r="V428">
        <v>0.27622778157039501</v>
      </c>
      <c r="W428">
        <v>2.43084114208945</v>
      </c>
      <c r="X428">
        <v>1.63851107796563</v>
      </c>
      <c r="Y428">
        <v>1.8185229158057299</v>
      </c>
      <c r="Z428">
        <v>1.18269223015812</v>
      </c>
      <c r="AA428">
        <v>0.42868422031125097</v>
      </c>
      <c r="AB428">
        <v>4.0112286181559798</v>
      </c>
      <c r="AC428">
        <v>0.77320910976728796</v>
      </c>
      <c r="AD428">
        <v>0.62712778528494995</v>
      </c>
      <c r="AE428">
        <v>6.5253060033750598</v>
      </c>
      <c r="AF428">
        <v>1.8045491311089099</v>
      </c>
      <c r="AG428">
        <v>2.1137078408297301</v>
      </c>
      <c r="AH428">
        <v>0</v>
      </c>
      <c r="AI428">
        <v>0.51788381620478596</v>
      </c>
      <c r="AJ428">
        <v>9.7538479553961194E-2</v>
      </c>
      <c r="AK428">
        <v>1.7385719504264601</v>
      </c>
      <c r="AL428">
        <v>11.9996062860119</v>
      </c>
      <c r="AM428">
        <v>5.2355754035952303E-3</v>
      </c>
      <c r="AN428">
        <v>2.1293028492603301</v>
      </c>
      <c r="AO428">
        <v>0.45814977143858299</v>
      </c>
      <c r="AP428">
        <v>1.11339413038571</v>
      </c>
      <c r="AQ428">
        <v>0.545468275483732</v>
      </c>
      <c r="AR428">
        <v>3.3489324936261502</v>
      </c>
      <c r="AS428">
        <v>8.7241059861822207E-2</v>
      </c>
      <c r="AT428">
        <v>0.56486119842353599</v>
      </c>
      <c r="AU428">
        <v>0.573983130261422</v>
      </c>
      <c r="AV428">
        <v>1.8061306845310301</v>
      </c>
      <c r="AW428">
        <v>2.1020310844040599</v>
      </c>
      <c r="AX428">
        <v>1.7355937042568099</v>
      </c>
    </row>
    <row r="429" spans="1:50">
      <c r="A429">
        <v>0.31242601270871301</v>
      </c>
      <c r="B429">
        <v>1.68316345436203</v>
      </c>
      <c r="C429">
        <v>2.19703415361696</v>
      </c>
      <c r="D429">
        <v>0.54890556394118595</v>
      </c>
      <c r="E429">
        <v>7.0327403215167603</v>
      </c>
      <c r="F429">
        <v>0.83904106676092505</v>
      </c>
      <c r="G429">
        <v>0.70975758100757702</v>
      </c>
      <c r="H429">
        <v>0.20301547590545499</v>
      </c>
      <c r="I429">
        <v>0.45209444711357799</v>
      </c>
      <c r="J429">
        <v>2.77964016365351</v>
      </c>
      <c r="K429">
        <v>1.40737965243968</v>
      </c>
      <c r="L429">
        <v>0.12812529621809099</v>
      </c>
      <c r="M429">
        <v>1.7520601122992401</v>
      </c>
      <c r="N429">
        <v>1.9589890301107599E-2</v>
      </c>
      <c r="O429">
        <v>0.554405935661205</v>
      </c>
      <c r="P429">
        <v>1.11569063053928</v>
      </c>
      <c r="Q429">
        <v>0.84557212989126496</v>
      </c>
      <c r="R429">
        <v>0.122207455515916</v>
      </c>
      <c r="S429">
        <v>1.52566900681062</v>
      </c>
      <c r="T429">
        <v>1.03726107208964</v>
      </c>
      <c r="U429">
        <v>0.15184599612938299</v>
      </c>
      <c r="V429">
        <v>0.31200172269100801</v>
      </c>
      <c r="W429">
        <v>2.11059425257069</v>
      </c>
      <c r="X429">
        <v>1.13148408795454</v>
      </c>
      <c r="Y429">
        <v>1.2319945724458701</v>
      </c>
      <c r="Z429">
        <v>0.59283786245221703</v>
      </c>
      <c r="AA429">
        <v>0.246331473302282</v>
      </c>
      <c r="AB429">
        <v>2.99246659526891</v>
      </c>
      <c r="AC429">
        <v>2.7674384309859299</v>
      </c>
      <c r="AD429">
        <v>0.63606232489094405</v>
      </c>
      <c r="AE429">
        <v>0.787903043084479</v>
      </c>
      <c r="AF429">
        <v>0.86128315758010898</v>
      </c>
      <c r="AG429">
        <v>1.49513148134763</v>
      </c>
      <c r="AH429">
        <v>0</v>
      </c>
      <c r="AI429">
        <v>1.38306587294894</v>
      </c>
      <c r="AJ429">
        <v>4.0281955125468102E-2</v>
      </c>
      <c r="AK429">
        <v>0.997439688560117</v>
      </c>
      <c r="AL429">
        <v>4.0039417277472698</v>
      </c>
      <c r="AM429">
        <v>7.4723446014431103E-3</v>
      </c>
      <c r="AN429">
        <v>2.3959035008515399</v>
      </c>
      <c r="AO429">
        <v>0.476100231539694</v>
      </c>
      <c r="AP429">
        <v>6.0118639630561796</v>
      </c>
      <c r="AQ429">
        <v>0.703783106976821</v>
      </c>
      <c r="AR429">
        <v>2.6599030255339802</v>
      </c>
      <c r="AS429">
        <v>9.9982488346844103E-2</v>
      </c>
      <c r="AT429">
        <v>0.58144088434029295</v>
      </c>
      <c r="AU429">
        <v>0.57510067757595695</v>
      </c>
      <c r="AV429">
        <v>2.8897322800998202</v>
      </c>
      <c r="AW429">
        <v>1.9628807573171501</v>
      </c>
      <c r="AX429">
        <v>1.8987979918589999</v>
      </c>
    </row>
    <row r="430" spans="1:50">
      <c r="A430">
        <v>0.21147381825709699</v>
      </c>
      <c r="B430">
        <v>2.4521594124236601</v>
      </c>
      <c r="C430">
        <v>1.68687920511928</v>
      </c>
      <c r="D430">
        <v>0.65025057371695505</v>
      </c>
      <c r="E430">
        <v>1.8296575237007699</v>
      </c>
      <c r="F430">
        <v>0.91130074042197695</v>
      </c>
      <c r="G430">
        <v>1.05997850863974</v>
      </c>
      <c r="H430">
        <v>0.29733316941425703</v>
      </c>
      <c r="I430">
        <v>0.37935732899638802</v>
      </c>
      <c r="J430">
        <v>2.2701771277210301</v>
      </c>
      <c r="K430">
        <v>1.1770714987717401</v>
      </c>
      <c r="L430">
        <v>0.14670278695234501</v>
      </c>
      <c r="M430">
        <v>2.0561673069723598</v>
      </c>
      <c r="N430">
        <v>1.57156570308787E-2</v>
      </c>
      <c r="O430">
        <v>0.471032374889926</v>
      </c>
      <c r="P430">
        <v>1.0531195347589599</v>
      </c>
      <c r="Q430">
        <v>0.81362475198963402</v>
      </c>
      <c r="R430">
        <v>0.191127135200854</v>
      </c>
      <c r="S430">
        <v>1.0395611987559801</v>
      </c>
      <c r="T430">
        <v>1.2908510628565899</v>
      </c>
      <c r="U430">
        <v>0.201989253485795</v>
      </c>
      <c r="V430">
        <v>0.57403186698315101</v>
      </c>
      <c r="W430">
        <v>2.0587745194856701</v>
      </c>
      <c r="X430">
        <v>1.52530514527491</v>
      </c>
      <c r="Y430">
        <v>0.98503488004117801</v>
      </c>
      <c r="Z430">
        <v>1.01684258172029</v>
      </c>
      <c r="AA430">
        <v>0.52740056930956103</v>
      </c>
      <c r="AB430">
        <v>3.4639053259010102</v>
      </c>
      <c r="AC430">
        <v>0.847093762242905</v>
      </c>
      <c r="AD430">
        <v>0.53376272257030999</v>
      </c>
      <c r="AE430">
        <v>1.15222222075736</v>
      </c>
      <c r="AF430">
        <v>0.51095085216871605</v>
      </c>
      <c r="AG430">
        <v>1.3952733197407701</v>
      </c>
      <c r="AH430">
        <v>3.3188126353615602E-3</v>
      </c>
      <c r="AI430">
        <v>0.44213548435338801</v>
      </c>
      <c r="AJ430">
        <v>5.4270591288111E-2</v>
      </c>
      <c r="AK430">
        <v>0.89614765309460798</v>
      </c>
      <c r="AL430">
        <v>1.67268195928188</v>
      </c>
      <c r="AM430">
        <v>4.8995897389803398E-3</v>
      </c>
      <c r="AN430">
        <v>1.69178504327765</v>
      </c>
      <c r="AO430">
        <v>0.455615289779981</v>
      </c>
      <c r="AP430">
        <v>2.3346208389083598</v>
      </c>
      <c r="AQ430">
        <v>0.401138596449435</v>
      </c>
      <c r="AR430">
        <v>2.8495985519720999</v>
      </c>
      <c r="AS430">
        <v>7.6670205745212994E-2</v>
      </c>
      <c r="AT430">
        <v>0.65743733077465905</v>
      </c>
      <c r="AU430">
        <v>0.346319769270717</v>
      </c>
      <c r="AV430">
        <v>1.35158864440223</v>
      </c>
      <c r="AW430">
        <v>1.39370065021944</v>
      </c>
      <c r="AX430">
        <v>0.67501660557919896</v>
      </c>
    </row>
    <row r="431" spans="1:50">
      <c r="A431">
        <v>0.20779959519206501</v>
      </c>
      <c r="B431">
        <v>11.565790449861</v>
      </c>
      <c r="C431">
        <v>3.4516407070186599</v>
      </c>
      <c r="D431">
        <v>0.84770494750478398</v>
      </c>
      <c r="E431">
        <v>3.45010212920787</v>
      </c>
      <c r="F431">
        <v>0.55730332216422895</v>
      </c>
      <c r="G431">
        <v>1.7884385303119901</v>
      </c>
      <c r="H431">
        <v>0.22019701140953801</v>
      </c>
      <c r="I431">
        <v>0.33300028027614997</v>
      </c>
      <c r="J431">
        <v>1.92076126501203</v>
      </c>
      <c r="K431">
        <v>0.76402661923408099</v>
      </c>
      <c r="L431">
        <v>8.3332490200319895E-2</v>
      </c>
      <c r="M431">
        <v>1.4404507831667299</v>
      </c>
      <c r="N431">
        <v>1.6212677552824701E-2</v>
      </c>
      <c r="O431">
        <v>0.46603289233288597</v>
      </c>
      <c r="P431">
        <v>1.0058778742098999</v>
      </c>
      <c r="Q431">
        <v>1.43736909648875</v>
      </c>
      <c r="R431">
        <v>0.109105457658771</v>
      </c>
      <c r="S431">
        <v>0.68227069411602403</v>
      </c>
      <c r="T431">
        <v>1.5639963601434099</v>
      </c>
      <c r="U431">
        <v>0.19006543968303</v>
      </c>
      <c r="V431">
        <v>0.32479667775335302</v>
      </c>
      <c r="W431">
        <v>4.26778802804888</v>
      </c>
      <c r="X431">
        <v>1.5693467730806401</v>
      </c>
      <c r="Y431">
        <v>3.1133839357897002</v>
      </c>
      <c r="Z431">
        <v>2.0941499094134102</v>
      </c>
      <c r="AA431">
        <v>0.25285856460103801</v>
      </c>
      <c r="AB431">
        <v>2.36272378950046</v>
      </c>
      <c r="AC431">
        <v>2.5450924725067798</v>
      </c>
      <c r="AD431">
        <v>0.56112389478682601</v>
      </c>
      <c r="AE431">
        <v>1.4394215036198299</v>
      </c>
      <c r="AF431">
        <v>3.3544211650104501</v>
      </c>
      <c r="AG431">
        <v>3.09505815859375</v>
      </c>
      <c r="AH431">
        <v>0</v>
      </c>
      <c r="AI431">
        <v>0.81740118084143099</v>
      </c>
      <c r="AJ431">
        <v>0.12154343434935</v>
      </c>
      <c r="AK431">
        <v>1.3548849395000699</v>
      </c>
      <c r="AL431">
        <v>3.1033118225757899</v>
      </c>
      <c r="AM431">
        <v>3.9512714470017196E-3</v>
      </c>
      <c r="AN431">
        <v>1.16029418349114</v>
      </c>
      <c r="AO431">
        <v>0.77064416262020397</v>
      </c>
      <c r="AP431">
        <v>3.5357759576063099</v>
      </c>
      <c r="AQ431">
        <v>0.64798589131233297</v>
      </c>
      <c r="AR431">
        <v>1.7806941851593401</v>
      </c>
      <c r="AS431">
        <v>8.1505500560888497E-2</v>
      </c>
      <c r="AT431">
        <v>0.60285975996622598</v>
      </c>
      <c r="AU431">
        <v>0.29666281241055398</v>
      </c>
      <c r="AV431">
        <v>2.6920333606500999</v>
      </c>
      <c r="AW431">
        <v>1.11976235170491</v>
      </c>
      <c r="AX431">
        <v>0.69560730986666997</v>
      </c>
    </row>
    <row r="432" spans="1:50">
      <c r="A432">
        <v>0.29199035292338699</v>
      </c>
      <c r="B432">
        <v>4.6475707895221499</v>
      </c>
      <c r="C432">
        <v>1.6401492146535299</v>
      </c>
      <c r="D432">
        <v>0.57293159309272401</v>
      </c>
      <c r="E432">
        <v>1.55985014828837</v>
      </c>
      <c r="F432">
        <v>0.92498219299586404</v>
      </c>
      <c r="G432">
        <v>1.63091978682753</v>
      </c>
      <c r="H432">
        <v>0.177703047638231</v>
      </c>
      <c r="I432">
        <v>0.20515994164389201</v>
      </c>
      <c r="J432">
        <v>1.5073250682920301</v>
      </c>
      <c r="K432">
        <v>0.49564880284997198</v>
      </c>
      <c r="L432">
        <v>0.21206494612976901</v>
      </c>
      <c r="M432">
        <v>1.0967171461835299</v>
      </c>
      <c r="N432">
        <v>1.33928839242866E-2</v>
      </c>
      <c r="O432">
        <v>1.0153555735019499</v>
      </c>
      <c r="P432">
        <v>1.72336350040707</v>
      </c>
      <c r="Q432">
        <v>1.0276918988494801</v>
      </c>
      <c r="R432">
        <v>0.13875504762956301</v>
      </c>
      <c r="S432">
        <v>1.1693897043124699</v>
      </c>
      <c r="T432">
        <v>0.93048910173794497</v>
      </c>
      <c r="U432">
        <v>0.43429251182332501</v>
      </c>
      <c r="V432">
        <v>0.292723381790502</v>
      </c>
      <c r="W432">
        <v>6.94488194482404</v>
      </c>
      <c r="X432">
        <v>2.95837983625864</v>
      </c>
      <c r="Y432">
        <v>2.0214966803649101</v>
      </c>
      <c r="Z432">
        <v>2.5302714024247699</v>
      </c>
      <c r="AA432">
        <v>0.27836780144553402</v>
      </c>
      <c r="AB432">
        <v>2.18445064392108</v>
      </c>
      <c r="AC432">
        <v>0.69202233053983297</v>
      </c>
      <c r="AD432">
        <v>0.47285683117277499</v>
      </c>
      <c r="AE432">
        <v>3.14321128437552</v>
      </c>
      <c r="AF432">
        <v>1.19064189122094</v>
      </c>
      <c r="AG432">
        <v>1.88859909538007</v>
      </c>
      <c r="AH432">
        <v>2.6941186421371101E-3</v>
      </c>
      <c r="AI432">
        <v>0.65737716485855202</v>
      </c>
      <c r="AJ432">
        <v>7.4261736687406502E-2</v>
      </c>
      <c r="AK432">
        <v>1.45465596333503</v>
      </c>
      <c r="AL432">
        <v>1.74977885090339</v>
      </c>
      <c r="AM432">
        <v>3.2910953632318998E-3</v>
      </c>
      <c r="AN432">
        <v>3.46759299645286</v>
      </c>
      <c r="AO432">
        <v>0.46390697703489903</v>
      </c>
      <c r="AP432">
        <v>2.0999834515161</v>
      </c>
      <c r="AQ432">
        <v>1.4045802248812</v>
      </c>
      <c r="AR432">
        <v>2.5748473594246102</v>
      </c>
      <c r="AS432">
        <v>4.4149853951991898E-2</v>
      </c>
      <c r="AT432">
        <v>0.48996820586575601</v>
      </c>
      <c r="AU432">
        <v>0.264871285259491</v>
      </c>
      <c r="AV432">
        <v>1.7842456268548199</v>
      </c>
      <c r="AW432">
        <v>3.6112862704742099</v>
      </c>
      <c r="AX432">
        <v>2.8499283257757799</v>
      </c>
    </row>
    <row r="433" spans="1:50">
      <c r="A433">
        <v>0.26528162165178598</v>
      </c>
      <c r="B433">
        <v>1.8427834647460699</v>
      </c>
      <c r="C433">
        <v>1.9415535438435201</v>
      </c>
      <c r="D433">
        <v>0.57896982338185898</v>
      </c>
      <c r="E433">
        <v>1.8715808255636199</v>
      </c>
      <c r="F433">
        <v>0.99127889702265704</v>
      </c>
      <c r="G433">
        <v>0.74987954403541701</v>
      </c>
      <c r="H433">
        <v>0.163971097727837</v>
      </c>
      <c r="I433">
        <v>0.21096380001568399</v>
      </c>
      <c r="J433">
        <v>1.77945808872002</v>
      </c>
      <c r="K433">
        <v>0.53013034228318101</v>
      </c>
      <c r="L433">
        <v>9.3602585428908494E-2</v>
      </c>
      <c r="M433">
        <v>1.46753475880009</v>
      </c>
      <c r="N433">
        <v>1.49793778944021E-2</v>
      </c>
      <c r="O433">
        <v>0.495168902827407</v>
      </c>
      <c r="P433">
        <v>1.62572149578432</v>
      </c>
      <c r="Q433">
        <v>0.79319471774318595</v>
      </c>
      <c r="R433">
        <v>0.19979862793963701</v>
      </c>
      <c r="S433">
        <v>1.1099260935547599</v>
      </c>
      <c r="T433">
        <v>0.655590537481196</v>
      </c>
      <c r="U433">
        <v>0.176626813018262</v>
      </c>
      <c r="V433">
        <v>0.326745710196849</v>
      </c>
      <c r="W433">
        <v>2.6191111066891302</v>
      </c>
      <c r="X433">
        <v>1.0420147877083701</v>
      </c>
      <c r="Y433">
        <v>1.3067727667751401</v>
      </c>
      <c r="Z433">
        <v>0.79893407537836203</v>
      </c>
      <c r="AA433">
        <v>0.21603802466042099</v>
      </c>
      <c r="AB433">
        <v>2.8278611080907501</v>
      </c>
      <c r="AC433">
        <v>0.68966951267434695</v>
      </c>
      <c r="AD433">
        <v>0.49908625529905298</v>
      </c>
      <c r="AE433">
        <v>0.764579814021773</v>
      </c>
      <c r="AF433">
        <v>0.989573121691248</v>
      </c>
      <c r="AG433">
        <v>1.2660848783391001</v>
      </c>
      <c r="AH433">
        <v>0</v>
      </c>
      <c r="AI433">
        <v>0.90147496012778605</v>
      </c>
      <c r="AJ433">
        <v>3.70456969100975E-2</v>
      </c>
      <c r="AK433">
        <v>0.88675422860513198</v>
      </c>
      <c r="AL433">
        <v>1.3428934011592399</v>
      </c>
      <c r="AM433">
        <v>6.4288319912836397E-3</v>
      </c>
      <c r="AN433">
        <v>2.1765849871006901</v>
      </c>
      <c r="AO433">
        <v>0.48508563342886202</v>
      </c>
      <c r="AP433">
        <v>1.73473485451148</v>
      </c>
      <c r="AQ433">
        <v>0.85473333965644704</v>
      </c>
      <c r="AR433">
        <v>2.6048044827677699</v>
      </c>
      <c r="AS433">
        <v>5.2803709097914701E-2</v>
      </c>
      <c r="AT433">
        <v>0.58566174854562902</v>
      </c>
      <c r="AU433">
        <v>0.96234038863900495</v>
      </c>
      <c r="AV433">
        <v>6.7039162270563004</v>
      </c>
      <c r="AW433">
        <v>2.1838943531599502</v>
      </c>
      <c r="AX433">
        <v>1.3253880713806201</v>
      </c>
    </row>
    <row r="434" spans="1:50">
      <c r="A434">
        <v>0.27082362102083801</v>
      </c>
      <c r="B434">
        <v>2.49930789097741</v>
      </c>
      <c r="C434">
        <v>2.2825258467265299</v>
      </c>
      <c r="D434">
        <v>0.52644334142823701</v>
      </c>
      <c r="E434">
        <v>2.5569157891890399</v>
      </c>
      <c r="F434">
        <v>1.1975977784643601</v>
      </c>
      <c r="G434">
        <v>0.94550864744027097</v>
      </c>
      <c r="H434">
        <v>0.18951247768634699</v>
      </c>
      <c r="I434">
        <v>0.29632723407345202</v>
      </c>
      <c r="J434">
        <v>1.1946786645196099</v>
      </c>
      <c r="K434">
        <v>0.64990463296515899</v>
      </c>
      <c r="L434">
        <v>0.257909461387063</v>
      </c>
      <c r="M434">
        <v>1.0731489832741401</v>
      </c>
      <c r="N434">
        <v>1.33259993550992E-2</v>
      </c>
      <c r="O434">
        <v>0.75901509208274298</v>
      </c>
      <c r="P434">
        <v>1.21771730495733</v>
      </c>
      <c r="Q434">
        <v>1.17191758962005</v>
      </c>
      <c r="R434">
        <v>0.12840686247850899</v>
      </c>
      <c r="S434">
        <v>1.4892226662402599</v>
      </c>
      <c r="T434">
        <v>0.85037974701592201</v>
      </c>
      <c r="U434">
        <v>0.37744767009136498</v>
      </c>
      <c r="V434">
        <v>0.29973637905480399</v>
      </c>
      <c r="W434">
        <v>3.54000862851177</v>
      </c>
      <c r="X434">
        <v>2.1037968999697201</v>
      </c>
      <c r="Y434">
        <v>1.26233239590292</v>
      </c>
      <c r="Z434">
        <v>1.2014305450166101</v>
      </c>
      <c r="AA434">
        <v>0.266765560714116</v>
      </c>
      <c r="AB434">
        <v>2.6557301842607002</v>
      </c>
      <c r="AC434">
        <v>0.99212044749107797</v>
      </c>
      <c r="AD434">
        <v>0.47073888928454399</v>
      </c>
      <c r="AE434">
        <v>1.14282766111233</v>
      </c>
      <c r="AF434">
        <v>0.66290606320928402</v>
      </c>
      <c r="AG434">
        <v>1.4835378410390001</v>
      </c>
      <c r="AH434">
        <v>5.6406813646596096E-3</v>
      </c>
      <c r="AI434">
        <v>0.73819299558753104</v>
      </c>
      <c r="AJ434">
        <v>5.59424334229554E-2</v>
      </c>
      <c r="AK434">
        <v>0.91389210072589899</v>
      </c>
      <c r="AL434">
        <v>1.4333245113783399</v>
      </c>
      <c r="AM434">
        <v>3.6873481331207501E-3</v>
      </c>
      <c r="AN434">
        <v>2.325438999727</v>
      </c>
      <c r="AO434">
        <v>0.48503866593950501</v>
      </c>
      <c r="AP434">
        <v>4.1194662496074699</v>
      </c>
      <c r="AQ434">
        <v>0.61180926950558001</v>
      </c>
      <c r="AR434">
        <v>2.3812081243481402</v>
      </c>
      <c r="AS434">
        <v>5.5351533613397397E-2</v>
      </c>
      <c r="AT434">
        <v>0.46317109963428499</v>
      </c>
      <c r="AU434">
        <v>0.39500441330472502</v>
      </c>
      <c r="AV434">
        <v>1.62711778345437</v>
      </c>
      <c r="AW434">
        <v>2.1137520559486802</v>
      </c>
      <c r="AX434">
        <v>0.99512824333004202</v>
      </c>
    </row>
    <row r="435" spans="1:50">
      <c r="A435">
        <v>0.31318642898068799</v>
      </c>
      <c r="B435">
        <v>1.1568028086965101</v>
      </c>
      <c r="C435">
        <v>1.2816401590289701</v>
      </c>
      <c r="D435">
        <v>0.53661634785682899</v>
      </c>
      <c r="E435">
        <v>2.2626757310799501</v>
      </c>
      <c r="F435">
        <v>1.14237145170017</v>
      </c>
      <c r="G435">
        <v>0.85571218135295202</v>
      </c>
      <c r="H435">
        <v>0.23354811360836999</v>
      </c>
      <c r="I435">
        <v>0.43941117202188301</v>
      </c>
      <c r="J435" s="1">
        <v>5.6855640646802697E+82</v>
      </c>
      <c r="K435">
        <v>1.48523805812075</v>
      </c>
      <c r="L435">
        <v>0.126844176174296</v>
      </c>
      <c r="M435">
        <v>4.1032006742088099</v>
      </c>
      <c r="N435">
        <v>1.8262844709535798E-2</v>
      </c>
      <c r="O435">
        <v>0.54016584344299701</v>
      </c>
      <c r="P435">
        <v>1.06045875937958</v>
      </c>
      <c r="Q435">
        <v>1.0219677475623701</v>
      </c>
      <c r="R435">
        <v>0.167555612926123</v>
      </c>
      <c r="S435">
        <v>1.2693662670822301</v>
      </c>
      <c r="T435">
        <v>0.82389938736522395</v>
      </c>
      <c r="U435">
        <v>0.16969743637667301</v>
      </c>
      <c r="V435">
        <v>0.49371949658615499</v>
      </c>
      <c r="W435">
        <v>1.49630376120257</v>
      </c>
      <c r="X435">
        <v>1.05548771509182</v>
      </c>
      <c r="Y435">
        <v>2.13564821473831</v>
      </c>
      <c r="Z435">
        <v>0.55581072726235303</v>
      </c>
      <c r="AA435">
        <v>0.63539741573484798</v>
      </c>
      <c r="AB435">
        <v>4.8028130892684997</v>
      </c>
      <c r="AC435">
        <v>1.22418086930477</v>
      </c>
      <c r="AD435">
        <v>0.73628081001965695</v>
      </c>
      <c r="AE435">
        <v>0.61128789868288103</v>
      </c>
      <c r="AF435">
        <v>0.873245732878693</v>
      </c>
      <c r="AG435">
        <v>1.42995224571973</v>
      </c>
      <c r="AH435">
        <v>9.8956861606914297E-3</v>
      </c>
      <c r="AI435">
        <v>0.71021888091538599</v>
      </c>
      <c r="AJ435">
        <v>4.7276001301787898E-2</v>
      </c>
      <c r="AK435">
        <v>1.5020198109976199</v>
      </c>
      <c r="AL435">
        <v>3.75454765458309</v>
      </c>
      <c r="AM435">
        <v>1.07670412474147E-2</v>
      </c>
      <c r="AN435">
        <v>2.3455815479531101</v>
      </c>
      <c r="AO435">
        <v>0.54597012792560096</v>
      </c>
      <c r="AP435">
        <v>1.90380078795145</v>
      </c>
      <c r="AQ435">
        <v>0.53830360446847303</v>
      </c>
      <c r="AR435">
        <v>3.30891632596395</v>
      </c>
      <c r="AS435">
        <v>0.116881418496549</v>
      </c>
      <c r="AT435">
        <v>0.95185989819472305</v>
      </c>
      <c r="AU435">
        <v>0.55102179038546895</v>
      </c>
      <c r="AV435">
        <v>2.5752787706986102</v>
      </c>
      <c r="AW435">
        <v>1.7475186664856299</v>
      </c>
      <c r="AX435">
        <v>1.62050028315579</v>
      </c>
    </row>
    <row r="436" spans="1:50">
      <c r="A436">
        <v>0.27485003299083899</v>
      </c>
      <c r="B436">
        <v>1.6221849389805101</v>
      </c>
      <c r="C436">
        <v>1.25195281790381</v>
      </c>
      <c r="D436">
        <v>0.49790431698156301</v>
      </c>
      <c r="E436">
        <v>1.36005880884921</v>
      </c>
      <c r="F436">
        <v>1.07092113277233</v>
      </c>
      <c r="G436">
        <v>1.5104876605195801</v>
      </c>
      <c r="H436">
        <v>0.235869847646061</v>
      </c>
      <c r="I436">
        <v>0.28525851381971001</v>
      </c>
      <c r="J436">
        <v>2.39617120013183</v>
      </c>
      <c r="K436">
        <v>0.60507870200515101</v>
      </c>
      <c r="L436">
        <v>9.0607515206903105E-2</v>
      </c>
      <c r="M436">
        <v>2.7214293567532302</v>
      </c>
      <c r="N436">
        <v>1.46579373599795E-2</v>
      </c>
      <c r="O436">
        <v>0.49231825898695603</v>
      </c>
      <c r="P436">
        <v>1.45327415206045</v>
      </c>
      <c r="Q436">
        <v>1.6924259274429201</v>
      </c>
      <c r="R436">
        <v>0.30321276332936598</v>
      </c>
      <c r="S436">
        <v>0.721544479818507</v>
      </c>
      <c r="T436">
        <v>0.64844967231385298</v>
      </c>
      <c r="U436">
        <v>0.31378619993488199</v>
      </c>
      <c r="V436">
        <v>0.39657762816925202</v>
      </c>
      <c r="W436">
        <v>2.2086842067274701</v>
      </c>
      <c r="X436">
        <v>1.25300303101782</v>
      </c>
      <c r="Y436">
        <v>12.533366176863</v>
      </c>
      <c r="Z436">
        <v>1.3355441597942801</v>
      </c>
      <c r="AA436">
        <v>0.40535722686497599</v>
      </c>
      <c r="AB436">
        <v>2.91817053334122</v>
      </c>
      <c r="AC436">
        <v>0.70963435934959496</v>
      </c>
      <c r="AD436">
        <v>0.67588947750061601</v>
      </c>
      <c r="AE436">
        <v>0.68253359432272098</v>
      </c>
      <c r="AF436">
        <v>1.37151456513034</v>
      </c>
      <c r="AG436">
        <v>1.7263709788627899</v>
      </c>
      <c r="AH436">
        <v>4.1020974692834297E-3</v>
      </c>
      <c r="AI436">
        <v>0.50986797806285</v>
      </c>
      <c r="AJ436">
        <v>0.108636159860103</v>
      </c>
      <c r="AK436">
        <v>1.41008722633351</v>
      </c>
      <c r="AL436">
        <v>1.3124209887918299</v>
      </c>
      <c r="AM436">
        <v>9.5607479936405705E-3</v>
      </c>
      <c r="AN436">
        <v>1.3256709131116999</v>
      </c>
      <c r="AO436">
        <v>0.92456617446573697</v>
      </c>
      <c r="AP436">
        <v>1.3638377579468599</v>
      </c>
      <c r="AQ436">
        <v>0.51527600107485105</v>
      </c>
      <c r="AR436">
        <v>1.7381751119503801</v>
      </c>
      <c r="AS436">
        <v>5.3267184949202101E-2</v>
      </c>
      <c r="AT436">
        <v>0.84863794006656801</v>
      </c>
      <c r="AU436">
        <v>0.43565339788842</v>
      </c>
      <c r="AV436">
        <v>3.6029987935014902</v>
      </c>
      <c r="AW436">
        <v>1.29155013571869</v>
      </c>
      <c r="AX436">
        <v>0.68312026130552905</v>
      </c>
    </row>
    <row r="437" spans="1:50">
      <c r="A437">
        <v>0.19909703650570201</v>
      </c>
      <c r="B437">
        <v>1.0735383146775299</v>
      </c>
      <c r="C437">
        <v>1.9288156161752601</v>
      </c>
      <c r="D437">
        <v>0.66312478319060297</v>
      </c>
      <c r="E437">
        <v>1.45765137616401</v>
      </c>
      <c r="F437">
        <v>0.99524649988442604</v>
      </c>
      <c r="G437">
        <v>0.95635871306123899</v>
      </c>
      <c r="H437">
        <v>0.156747110157297</v>
      </c>
      <c r="I437">
        <v>0.22864660391919001</v>
      </c>
      <c r="J437">
        <v>1.8523578809719301</v>
      </c>
      <c r="K437">
        <v>0.57567090518073505</v>
      </c>
      <c r="L437">
        <v>9.7228145273922401E-2</v>
      </c>
      <c r="M437">
        <v>2.5566873742460801</v>
      </c>
      <c r="N437">
        <v>1.1796452295345899E-2</v>
      </c>
      <c r="O437">
        <v>0.67970379548864901</v>
      </c>
      <c r="P437">
        <v>0.85397035543063005</v>
      </c>
      <c r="Q437">
        <v>3.1098426021248602</v>
      </c>
      <c r="R437">
        <v>0.14482673351341799</v>
      </c>
      <c r="S437">
        <v>0.715878090265747</v>
      </c>
      <c r="T437">
        <v>0.510423463328186</v>
      </c>
      <c r="U437">
        <v>0.50658101664109001</v>
      </c>
      <c r="V437">
        <v>0.64730935370357701</v>
      </c>
      <c r="W437">
        <v>1.8539166248788399</v>
      </c>
      <c r="X437">
        <v>1.0326709209417699</v>
      </c>
      <c r="Y437">
        <v>3.5268451661875502</v>
      </c>
      <c r="Z437">
        <v>0.93243771070818204</v>
      </c>
      <c r="AA437">
        <v>0.50511345116647699</v>
      </c>
      <c r="AB437">
        <v>3.8827949276646998</v>
      </c>
      <c r="AC437">
        <v>0.71726644484432101</v>
      </c>
      <c r="AD437">
        <v>0.46334621015099797</v>
      </c>
      <c r="AE437">
        <v>0.55354762432690896</v>
      </c>
      <c r="AF437">
        <v>0.71349297572956805</v>
      </c>
      <c r="AG437">
        <v>1.12715454361843</v>
      </c>
      <c r="AH437">
        <v>8.2901649449101406E-3</v>
      </c>
      <c r="AI437">
        <v>0.46506746896732498</v>
      </c>
      <c r="AJ437">
        <v>9.9620462583789302E-2</v>
      </c>
      <c r="AK437">
        <v>1.1847064005266901</v>
      </c>
      <c r="AL437">
        <v>2.8985252571182598</v>
      </c>
      <c r="AM437">
        <v>4.6506036107496996E-3</v>
      </c>
      <c r="AN437">
        <v>1.40000589126719</v>
      </c>
      <c r="AO437">
        <v>2.51672093629556</v>
      </c>
      <c r="AP437">
        <v>1.4212987629487599</v>
      </c>
      <c r="AQ437">
        <v>0.46446969221335699</v>
      </c>
      <c r="AR437">
        <v>2.0703922543849802</v>
      </c>
      <c r="AS437">
        <v>6.4779105676841697E-2</v>
      </c>
      <c r="AT437">
        <v>1.0339998322494599</v>
      </c>
      <c r="AU437">
        <v>0.47338732707525699</v>
      </c>
      <c r="AV437">
        <v>2.9161221107071902</v>
      </c>
      <c r="AW437">
        <v>1.0175933381559701</v>
      </c>
      <c r="AX437">
        <v>0.63364613748741305</v>
      </c>
    </row>
    <row r="438" spans="1:50">
      <c r="A438">
        <v>0.21310799574952399</v>
      </c>
      <c r="B438">
        <v>1.2600580569787001</v>
      </c>
      <c r="C438">
        <v>1.93776849014703</v>
      </c>
      <c r="D438">
        <v>0.67473957418202501</v>
      </c>
      <c r="E438">
        <v>1.4165144924831199</v>
      </c>
      <c r="F438">
        <v>0.85996890080844102</v>
      </c>
      <c r="G438">
        <v>0.978096841162859</v>
      </c>
      <c r="H438">
        <v>0.30773310184660102</v>
      </c>
      <c r="I438">
        <v>0.38182608329982098</v>
      </c>
      <c r="J438">
        <v>4.0075126028536001</v>
      </c>
      <c r="K438">
        <v>1.0927744295503801</v>
      </c>
      <c r="L438">
        <v>0.10547276867474301</v>
      </c>
      <c r="M438">
        <v>3.9420728685620801</v>
      </c>
      <c r="N438">
        <v>1.4229804483887099E-2</v>
      </c>
      <c r="O438">
        <v>0.49717141532682502</v>
      </c>
      <c r="P438">
        <v>1.36000922372906</v>
      </c>
      <c r="Q438">
        <v>0.67776266096711102</v>
      </c>
      <c r="R438">
        <v>0.319665399668907</v>
      </c>
      <c r="S438">
        <v>0.78414596269825798</v>
      </c>
      <c r="T438">
        <v>0.83740194260123402</v>
      </c>
      <c r="U438">
        <v>0.249747800569217</v>
      </c>
      <c r="V438" s="1">
        <v>1.2130998015475701E+226</v>
      </c>
      <c r="W438">
        <v>2.4690638481456801</v>
      </c>
      <c r="X438">
        <v>1.0836971934566</v>
      </c>
      <c r="Y438">
        <v>1.1428331391237001</v>
      </c>
      <c r="Z438">
        <v>0.96724699057605901</v>
      </c>
      <c r="AA438">
        <v>0.62297196991749904</v>
      </c>
      <c r="AB438">
        <v>3.2976774023970901</v>
      </c>
      <c r="AC438">
        <v>0.63639626113333903</v>
      </c>
      <c r="AD438">
        <v>0.59515564566168699</v>
      </c>
      <c r="AE438">
        <v>0.65274659230431198</v>
      </c>
      <c r="AF438">
        <v>0.41321435572082199</v>
      </c>
      <c r="AG438">
        <v>1.19773568734976</v>
      </c>
      <c r="AH438">
        <v>1.76173130431721E-3</v>
      </c>
      <c r="AI438">
        <v>0.44124727640345801</v>
      </c>
      <c r="AJ438">
        <v>4.8358507070519197E-2</v>
      </c>
      <c r="AK438">
        <v>0.92454011713581996</v>
      </c>
      <c r="AL438">
        <v>1.35827173079149</v>
      </c>
      <c r="AM438">
        <v>9.186135781921E-3</v>
      </c>
      <c r="AN438">
        <v>1.43369310556861</v>
      </c>
      <c r="AO438">
        <v>0.80389327007830802</v>
      </c>
      <c r="AP438">
        <v>2.2241608865504499</v>
      </c>
      <c r="AQ438">
        <v>0.52213052092559398</v>
      </c>
      <c r="AR438">
        <v>2.4787336986083699</v>
      </c>
      <c r="AS438">
        <v>5.8399538223806897E-2</v>
      </c>
      <c r="AT438">
        <v>1.48491803966793</v>
      </c>
      <c r="AU438">
        <v>0.32520479828370702</v>
      </c>
      <c r="AV438">
        <v>2.0600895115048199</v>
      </c>
      <c r="AW438">
        <v>1.4370607900793999</v>
      </c>
      <c r="AX438">
        <v>0.59020940489463203</v>
      </c>
    </row>
    <row r="439" spans="1:50">
      <c r="A439">
        <v>0.22082070456601299</v>
      </c>
      <c r="B439">
        <v>1.02243880847252</v>
      </c>
      <c r="C439">
        <v>3.1614740604495002</v>
      </c>
      <c r="D439">
        <v>0.63412160683774399</v>
      </c>
      <c r="E439">
        <v>1.80287976012694</v>
      </c>
      <c r="F439">
        <v>1.0501490156327999</v>
      </c>
      <c r="G439">
        <v>0.92906269276499298</v>
      </c>
      <c r="H439">
        <v>0.27946468509168798</v>
      </c>
      <c r="I439">
        <v>0.64091148641367501</v>
      </c>
      <c r="J439">
        <v>2.69049963862305</v>
      </c>
      <c r="K439">
        <v>1.9563661428268799</v>
      </c>
      <c r="L439">
        <v>0.119676154447307</v>
      </c>
      <c r="M439">
        <v>2.6916437246898699</v>
      </c>
      <c r="N439">
        <v>1.2096955519045599E-2</v>
      </c>
      <c r="O439">
        <v>0.43211355897418602</v>
      </c>
      <c r="P439">
        <v>0.85149808046584896</v>
      </c>
      <c r="Q439">
        <v>1.5704038720536899</v>
      </c>
      <c r="R439">
        <v>0.206813656507886</v>
      </c>
      <c r="S439">
        <v>0.76940183535788598</v>
      </c>
      <c r="T439">
        <v>0.77269407678937896</v>
      </c>
      <c r="U439">
        <v>0.467549346479815</v>
      </c>
      <c r="V439" s="1">
        <v>2.15783281655533E+226</v>
      </c>
      <c r="W439">
        <v>1.5279336658009399</v>
      </c>
      <c r="X439">
        <v>1.01327690307742</v>
      </c>
      <c r="Y439">
        <v>2.00047136030109</v>
      </c>
      <c r="Z439">
        <v>0.91820689863052996</v>
      </c>
      <c r="AA439">
        <v>1.4302084400522701</v>
      </c>
      <c r="AB439">
        <v>5.3516088126744004</v>
      </c>
      <c r="AC439">
        <v>0.93580513358429496</v>
      </c>
      <c r="AD439">
        <v>0.59962127520971698</v>
      </c>
      <c r="AE439">
        <v>0.40162720117675998</v>
      </c>
      <c r="AF439">
        <v>0.44921909527964199</v>
      </c>
      <c r="AG439">
        <v>1.3335017115032399</v>
      </c>
      <c r="AH439">
        <v>3.7916374293949701E-3</v>
      </c>
      <c r="AI439">
        <v>0.50598510137248698</v>
      </c>
      <c r="AJ439">
        <v>5.8006722041631403E-2</v>
      </c>
      <c r="AK439">
        <v>0.90172641290290201</v>
      </c>
      <c r="AL439">
        <v>0.93513899798544797</v>
      </c>
      <c r="AM439">
        <v>1.07836576478879E-2</v>
      </c>
      <c r="AN439">
        <v>1.13069069538366</v>
      </c>
      <c r="AO439">
        <v>0.92948323613717099</v>
      </c>
      <c r="AP439">
        <v>3.27738401779387</v>
      </c>
      <c r="AQ439">
        <v>0.35120915854430201</v>
      </c>
      <c r="AR439">
        <v>2.1555645632777298</v>
      </c>
      <c r="AS439">
        <v>8.8751761195064893E-2</v>
      </c>
      <c r="AT439">
        <v>1.8620460515913899</v>
      </c>
      <c r="AU439">
        <v>0.45729312751438</v>
      </c>
      <c r="AV439">
        <v>2.4415066766705902</v>
      </c>
      <c r="AW439">
        <v>0.89095874028864297</v>
      </c>
      <c r="AX439">
        <v>0.39620400522514698</v>
      </c>
    </row>
    <row r="440" spans="1:50">
      <c r="A440">
        <v>0.181507780756471</v>
      </c>
      <c r="B440">
        <v>2.4576698305626699</v>
      </c>
      <c r="C440">
        <v>1.30680013089578</v>
      </c>
      <c r="D440">
        <v>0.53986375869749703</v>
      </c>
      <c r="E440">
        <v>1.1002197671371601</v>
      </c>
      <c r="F440">
        <v>0.468282786449637</v>
      </c>
      <c r="G440">
        <v>56.974757628747597</v>
      </c>
      <c r="H440">
        <v>0.24360762530413901</v>
      </c>
      <c r="I440">
        <v>0.259756446037397</v>
      </c>
      <c r="J440">
        <v>75.378943810057095</v>
      </c>
      <c r="K440">
        <v>0.76070286232166995</v>
      </c>
      <c r="L440">
        <v>0.112453810413451</v>
      </c>
      <c r="M440">
        <v>1.35866158951922</v>
      </c>
      <c r="N440">
        <v>1.10553315321614E-2</v>
      </c>
      <c r="O440">
        <v>0.54729623221024504</v>
      </c>
      <c r="P440">
        <v>1.01712569794452</v>
      </c>
      <c r="Q440">
        <v>0.773130584123912</v>
      </c>
      <c r="R440">
        <v>0.103317335852364</v>
      </c>
      <c r="S440">
        <v>0.555812147395496</v>
      </c>
      <c r="T440">
        <v>1.54804162655236</v>
      </c>
      <c r="U440">
        <v>0.37667579248154098</v>
      </c>
      <c r="V440">
        <v>0.74327630955423296</v>
      </c>
      <c r="W440">
        <v>3.4551452351012402</v>
      </c>
      <c r="X440">
        <v>2.1471434349755398</v>
      </c>
      <c r="Y440">
        <v>6.4422809384727397</v>
      </c>
      <c r="Z440">
        <v>6.61908240168066</v>
      </c>
      <c r="AA440">
        <v>1.33033485634407</v>
      </c>
      <c r="AB440">
        <v>2.0003889806903001</v>
      </c>
      <c r="AC440">
        <v>0.66301635774183498</v>
      </c>
      <c r="AD440">
        <v>0.50044758214829799</v>
      </c>
      <c r="AE440">
        <v>1.5002469327074599</v>
      </c>
      <c r="AF440">
        <v>0.87390831299939598</v>
      </c>
      <c r="AG440">
        <v>2.4676016527834501</v>
      </c>
      <c r="AH440">
        <v>1.0988837516457399E-3</v>
      </c>
      <c r="AI440">
        <v>0.34774772168469997</v>
      </c>
      <c r="AJ440">
        <v>0.29435355055400703</v>
      </c>
      <c r="AK440">
        <v>2.8137520715537301</v>
      </c>
      <c r="AL440">
        <v>1.6004867458199601</v>
      </c>
      <c r="AM440">
        <v>3.1181133010807298E-3</v>
      </c>
      <c r="AN440">
        <v>1.3712171546592999</v>
      </c>
      <c r="AO440">
        <v>0.56704345588349303</v>
      </c>
      <c r="AP440">
        <v>1.7791157683679999</v>
      </c>
      <c r="AQ440">
        <v>0.69674843059178304</v>
      </c>
      <c r="AR440">
        <v>1.9542010599586499</v>
      </c>
      <c r="AS440">
        <v>4.4858932463567799E-2</v>
      </c>
      <c r="AT440">
        <v>0.96409192359548201</v>
      </c>
      <c r="AU440">
        <v>0.13286757963013601</v>
      </c>
      <c r="AV440">
        <v>1.10994793176233</v>
      </c>
      <c r="AW440">
        <v>1.3171155386414299</v>
      </c>
      <c r="AX440">
        <v>0.78444506471739694</v>
      </c>
    </row>
    <row r="441" spans="1:50">
      <c r="A441">
        <v>0.26875333510120802</v>
      </c>
      <c r="B441">
        <v>4.0436664285599404</v>
      </c>
      <c r="C441">
        <v>1.37441315376297</v>
      </c>
      <c r="D441">
        <v>0.57883544733524595</v>
      </c>
      <c r="E441">
        <v>1.46632786003558</v>
      </c>
      <c r="F441">
        <v>1.13476214516263</v>
      </c>
      <c r="G441">
        <v>1.73877871518873</v>
      </c>
      <c r="H441">
        <v>0.20747484018641801</v>
      </c>
      <c r="I441">
        <v>0.271340312834984</v>
      </c>
      <c r="J441">
        <v>1.61839932459405</v>
      </c>
      <c r="K441">
        <v>0.66155609499967805</v>
      </c>
      <c r="L441">
        <v>0.21915525322159299</v>
      </c>
      <c r="M441">
        <v>1.2959302159525301</v>
      </c>
      <c r="N441">
        <v>1.1567133061261E-2</v>
      </c>
      <c r="O441">
        <v>0.56728310819677097</v>
      </c>
      <c r="P441">
        <v>0.95700005841532898</v>
      </c>
      <c r="Q441">
        <v>1.9264750915598601</v>
      </c>
      <c r="R441">
        <v>0.140363254821852</v>
      </c>
      <c r="S441">
        <v>1.0606938777244399</v>
      </c>
      <c r="T441">
        <v>1.0566390426224299</v>
      </c>
      <c r="U441">
        <v>0.429485812291794</v>
      </c>
      <c r="V441">
        <v>0.30292785648524101</v>
      </c>
      <c r="W441">
        <v>2.1811739954780101</v>
      </c>
      <c r="X441">
        <v>2.3562869888848699</v>
      </c>
      <c r="Y441">
        <v>1.9599811996343</v>
      </c>
      <c r="Z441">
        <v>1.79921335194862</v>
      </c>
      <c r="AA441">
        <v>0.613434773225906</v>
      </c>
      <c r="AB441">
        <v>3.42727044239385</v>
      </c>
      <c r="AC441">
        <v>0.80217028556458003</v>
      </c>
      <c r="AD441">
        <v>0.455138554077956</v>
      </c>
      <c r="AE441">
        <v>1.37705211288607</v>
      </c>
      <c r="AF441">
        <v>0.85541636156158596</v>
      </c>
      <c r="AG441">
        <v>1.8537558763439801</v>
      </c>
      <c r="AH441">
        <v>7.9488777195252502E-3</v>
      </c>
      <c r="AI441">
        <v>0.44410978513635901</v>
      </c>
      <c r="AJ441">
        <v>0.102656034506363</v>
      </c>
      <c r="AK441">
        <v>1.1880264958001601</v>
      </c>
      <c r="AL441">
        <v>1.32948916689612</v>
      </c>
      <c r="AM441">
        <v>3.1971081059443199E-3</v>
      </c>
      <c r="AN441">
        <v>2.0376717582503199</v>
      </c>
      <c r="AO441">
        <v>0.401079401609509</v>
      </c>
      <c r="AP441">
        <v>1.6855120283195899</v>
      </c>
      <c r="AQ441">
        <v>0.41286025746071697</v>
      </c>
      <c r="AR441">
        <v>2.5174628325484099</v>
      </c>
      <c r="AS441">
        <v>7.6072308068766997E-2</v>
      </c>
      <c r="AT441">
        <v>0.487300502272421</v>
      </c>
      <c r="AU441">
        <v>0.34043820459589502</v>
      </c>
      <c r="AV441">
        <v>1.28701920106796</v>
      </c>
      <c r="AW441">
        <v>1.39767157158127</v>
      </c>
      <c r="AX441">
        <v>0.75585846730109296</v>
      </c>
    </row>
    <row r="442" spans="1:50">
      <c r="A442">
        <v>0.31860132177689798</v>
      </c>
      <c r="B442">
        <v>1.2026205775493399</v>
      </c>
      <c r="C442">
        <v>1.6081157068717</v>
      </c>
      <c r="D442">
        <v>0.55815651851555703</v>
      </c>
      <c r="E442">
        <v>1.67653871639896</v>
      </c>
      <c r="F442">
        <v>5.2392989276572504</v>
      </c>
      <c r="G442">
        <v>0.69191445676248597</v>
      </c>
      <c r="H442">
        <v>0.14449621142549801</v>
      </c>
      <c r="I442">
        <v>0.19476158087015999</v>
      </c>
      <c r="J442">
        <v>0.93161181263762105</v>
      </c>
      <c r="K442">
        <v>0.44930345831116603</v>
      </c>
      <c r="L442">
        <v>0.17392562921282101</v>
      </c>
      <c r="M442">
        <v>2.04080209286075</v>
      </c>
      <c r="N442">
        <v>1.5228343226585899E-2</v>
      </c>
      <c r="O442">
        <v>1.20811989938714</v>
      </c>
      <c r="P442">
        <v>1.59804313211243</v>
      </c>
      <c r="Q442">
        <v>2.0902177456340598</v>
      </c>
      <c r="R442">
        <v>0.30031202187581302</v>
      </c>
      <c r="S442">
        <v>1.7231854779012501</v>
      </c>
      <c r="T442">
        <v>0.44774073534159697</v>
      </c>
      <c r="U442">
        <v>0.53905039138983701</v>
      </c>
      <c r="V442">
        <v>0.28540747098536401</v>
      </c>
      <c r="W442">
        <v>2.5851170181834702</v>
      </c>
      <c r="X442">
        <v>1.26884815023884</v>
      </c>
      <c r="Y442">
        <v>1.75225052551788</v>
      </c>
      <c r="Z442">
        <v>0.82796137083267896</v>
      </c>
      <c r="AA442">
        <v>0.229557950690781</v>
      </c>
      <c r="AB442">
        <v>3.3014260733801399</v>
      </c>
      <c r="AC442">
        <v>0.61490647139891297</v>
      </c>
      <c r="AD442">
        <v>0.50225127565819105</v>
      </c>
      <c r="AE442">
        <v>0.71798438571924605</v>
      </c>
      <c r="AF442">
        <v>0.69321648204827901</v>
      </c>
      <c r="AG442">
        <v>1.0378645306211201</v>
      </c>
      <c r="AH442">
        <v>0</v>
      </c>
      <c r="AI442">
        <v>0.72842250483821902</v>
      </c>
      <c r="AJ442">
        <v>5.3867795893358897E-2</v>
      </c>
      <c r="AK442">
        <v>0.931117771397593</v>
      </c>
      <c r="AL442">
        <v>2.6920272790084598</v>
      </c>
      <c r="AM442">
        <v>6.3682380856962002E-3</v>
      </c>
      <c r="AN442">
        <v>2.5943596238973599</v>
      </c>
      <c r="AO442">
        <v>1.25047718374709</v>
      </c>
      <c r="AP442">
        <v>1.53835291871055</v>
      </c>
      <c r="AQ442">
        <v>0.675846533310412</v>
      </c>
      <c r="AR442">
        <v>2.3448671745635901</v>
      </c>
      <c r="AS442">
        <v>4.7515397332273897E-2</v>
      </c>
      <c r="AT442">
        <v>0.539662014984995</v>
      </c>
      <c r="AU442">
        <v>17.0939299610767</v>
      </c>
      <c r="AV442">
        <v>5.7866364276460596</v>
      </c>
      <c r="AW442">
        <v>2.4381770537982499</v>
      </c>
      <c r="AX442">
        <v>1.4565171550070199</v>
      </c>
    </row>
    <row r="443" spans="1:50">
      <c r="A443">
        <v>0.26372027948323501</v>
      </c>
      <c r="B443">
        <v>1.40192788654133</v>
      </c>
      <c r="C443">
        <v>1.5162253343443699</v>
      </c>
      <c r="D443">
        <v>0.44524415810463902</v>
      </c>
      <c r="E443">
        <v>2.5376580286600499</v>
      </c>
      <c r="F443">
        <v>0.87498214047559097</v>
      </c>
      <c r="G443">
        <v>0.73689750714851099</v>
      </c>
      <c r="H443">
        <v>0.14874250685158999</v>
      </c>
      <c r="I443">
        <v>0.23348248590811699</v>
      </c>
      <c r="J443">
        <v>1.3034247829599199</v>
      </c>
      <c r="K443">
        <v>0.64308141769850102</v>
      </c>
      <c r="L443">
        <v>0.17922928640764499</v>
      </c>
      <c r="M443">
        <v>1.2988645376425501</v>
      </c>
      <c r="N443">
        <v>1.6245374887636301E-2</v>
      </c>
      <c r="O443">
        <v>1.0147177117391899</v>
      </c>
      <c r="P443">
        <v>1.18148189920146</v>
      </c>
      <c r="Q443">
        <v>0.80253585869472199</v>
      </c>
      <c r="R443">
        <v>0.12078598572994</v>
      </c>
      <c r="S443">
        <v>1.3098416851565</v>
      </c>
      <c r="T443">
        <v>0.72281459239504398</v>
      </c>
      <c r="U443">
        <v>0.25101348344123903</v>
      </c>
      <c r="V443">
        <v>0.24729121796444001</v>
      </c>
      <c r="W443">
        <v>2.8146193016760299</v>
      </c>
      <c r="X443">
        <v>1.41544820271164</v>
      </c>
      <c r="Y443">
        <v>1.5680912331535</v>
      </c>
      <c r="Z443">
        <v>0.77351962932974705</v>
      </c>
      <c r="AA443">
        <v>0.20390965339945899</v>
      </c>
      <c r="AB443">
        <v>2.0375864641961199</v>
      </c>
      <c r="AC443">
        <v>1.06065041860868</v>
      </c>
      <c r="AD443">
        <v>0.531577347280899</v>
      </c>
      <c r="AE443">
        <v>0.92384964152244897</v>
      </c>
      <c r="AF443">
        <v>0.68492830126850801</v>
      </c>
      <c r="AG443">
        <v>1.3405930014954901</v>
      </c>
      <c r="AH443">
        <v>2.71066728945681E-3</v>
      </c>
      <c r="AI443">
        <v>0.83699206641315804</v>
      </c>
      <c r="AJ443">
        <v>4.6701258483737899E-2</v>
      </c>
      <c r="AK443">
        <v>1.09030519766886</v>
      </c>
      <c r="AL443">
        <v>5.2068194626872799</v>
      </c>
      <c r="AM443">
        <v>5.0022678830340698E-3</v>
      </c>
      <c r="AN443">
        <v>2.47667262293895</v>
      </c>
      <c r="AO443">
        <v>0.60532921277091201</v>
      </c>
      <c r="AP443">
        <v>3.6917454194969799</v>
      </c>
      <c r="AQ443">
        <v>1.07311861184785</v>
      </c>
      <c r="AR443">
        <v>2.2396041594265301</v>
      </c>
      <c r="AS443">
        <v>4.5391862186069498E-2</v>
      </c>
      <c r="AT443">
        <v>0.46970956168528299</v>
      </c>
      <c r="AU443">
        <v>0.29620587397110199</v>
      </c>
      <c r="AV443">
        <v>2.0639669012620798</v>
      </c>
      <c r="AW443">
        <v>2.5061609736766601</v>
      </c>
      <c r="AX443">
        <v>4.5962241047171402</v>
      </c>
    </row>
    <row r="444" spans="1:50">
      <c r="A444">
        <v>0.24401041075791099</v>
      </c>
      <c r="B444">
        <v>1.84878060131262</v>
      </c>
      <c r="C444">
        <v>3.4224861032518601</v>
      </c>
      <c r="D444">
        <v>0.87902619484302502</v>
      </c>
      <c r="E444">
        <v>3.8938248665666002</v>
      </c>
      <c r="F444">
        <v>1.95898204486413</v>
      </c>
      <c r="G444">
        <v>0.80893366699578895</v>
      </c>
      <c r="H444">
        <v>0.45120038275251201</v>
      </c>
      <c r="I444">
        <v>1.1915379424522901</v>
      </c>
      <c r="J444">
        <v>1.41151460118518</v>
      </c>
      <c r="K444">
        <v>4.6054906732197303</v>
      </c>
      <c r="L444">
        <v>0.23339656976772899</v>
      </c>
      <c r="M444">
        <v>5.1574185609679697</v>
      </c>
      <c r="N444">
        <v>2.1255777966911901E-2</v>
      </c>
      <c r="O444">
        <v>0.58972371400110701</v>
      </c>
      <c r="P444">
        <v>1.0432829974697999</v>
      </c>
      <c r="Q444">
        <v>1.2889175932102599</v>
      </c>
      <c r="R444">
        <v>0.36556253381440001</v>
      </c>
      <c r="S444">
        <v>1.63120008406537</v>
      </c>
      <c r="T444">
        <v>1.20645817280409</v>
      </c>
      <c r="U444">
        <v>0.28975424670764</v>
      </c>
      <c r="V444">
        <v>1.2582164074389499</v>
      </c>
      <c r="W444">
        <v>2.1303849235503201</v>
      </c>
      <c r="X444">
        <v>1.5635315901956599</v>
      </c>
      <c r="Y444">
        <v>0.79405889827097997</v>
      </c>
      <c r="Z444">
        <v>0.88605664475105195</v>
      </c>
      <c r="AA444">
        <v>0.63486748064696497</v>
      </c>
      <c r="AB444">
        <v>6.0482720439194999</v>
      </c>
      <c r="AC444">
        <v>1.58958125459903</v>
      </c>
      <c r="AD444">
        <v>0.654650259810588</v>
      </c>
      <c r="AE444">
        <v>0.95878282357193401</v>
      </c>
      <c r="AF444">
        <v>0.38733199924161998</v>
      </c>
      <c r="AG444">
        <v>1.1707553877655099</v>
      </c>
      <c r="AH444">
        <v>7.6295690415008896E-3</v>
      </c>
      <c r="AI444">
        <v>0.49010371707218497</v>
      </c>
      <c r="AJ444">
        <v>5.9875095680760403E-2</v>
      </c>
      <c r="AK444">
        <v>0.68455489341109399</v>
      </c>
      <c r="AL444">
        <v>2.6373058712836501</v>
      </c>
      <c r="AM444">
        <v>8.2645427181830093E-3</v>
      </c>
      <c r="AN444">
        <v>1.63904975284404</v>
      </c>
      <c r="AO444">
        <v>0.89347635778436796</v>
      </c>
      <c r="AP444">
        <v>8.8112075183552108</v>
      </c>
      <c r="AQ444">
        <v>0.31766213219582601</v>
      </c>
      <c r="AR444">
        <v>2.82827643040461</v>
      </c>
      <c r="AS444">
        <v>0.14237533659420301</v>
      </c>
      <c r="AT444">
        <v>0.76634186522858505</v>
      </c>
      <c r="AU444">
        <v>0.99752263660291596</v>
      </c>
      <c r="AV444">
        <v>1.4493803927461499</v>
      </c>
      <c r="AW444">
        <v>1.23915454677593</v>
      </c>
      <c r="AX444">
        <v>0.51096262847181595</v>
      </c>
    </row>
    <row r="445" spans="1:50">
      <c r="A445">
        <v>0.18092236450987301</v>
      </c>
      <c r="B445">
        <v>4.1640210135127003</v>
      </c>
      <c r="C445">
        <v>1.9952784644138799</v>
      </c>
      <c r="D445">
        <v>0.56875078689426894</v>
      </c>
      <c r="E445">
        <v>1.4195596175954399</v>
      </c>
      <c r="F445">
        <v>0.96535795552773096</v>
      </c>
      <c r="G445">
        <v>1.10781669026832</v>
      </c>
      <c r="H445">
        <v>0.26650022944616802</v>
      </c>
      <c r="I445">
        <v>0.28797909575566499</v>
      </c>
      <c r="J445">
        <v>1.4075721675562101</v>
      </c>
      <c r="K445">
        <v>0.68549340013369797</v>
      </c>
      <c r="L445">
        <v>0.13916481669708899</v>
      </c>
      <c r="M445">
        <v>1.09486067535035</v>
      </c>
      <c r="N445">
        <v>1.14222554800999E-2</v>
      </c>
      <c r="O445">
        <v>0.376409287946667</v>
      </c>
      <c r="P445">
        <v>1.4432316447073501</v>
      </c>
      <c r="Q445">
        <v>0.58142241676973105</v>
      </c>
      <c r="R445">
        <v>0.23519035581570799</v>
      </c>
      <c r="S445">
        <v>0.96959955665470299</v>
      </c>
      <c r="T445">
        <v>1.1891372758985199</v>
      </c>
      <c r="U445">
        <v>0.21244972094462899</v>
      </c>
      <c r="V445">
        <v>0.53938638838870201</v>
      </c>
      <c r="W445">
        <v>3.0973349312473402</v>
      </c>
      <c r="X445">
        <v>2.0461561055383899</v>
      </c>
      <c r="Y445">
        <v>0.85733134350232598</v>
      </c>
      <c r="Z445">
        <v>1.5265263452537301</v>
      </c>
      <c r="AA445">
        <v>0.31468921457478199</v>
      </c>
      <c r="AB445">
        <v>2.4308996508588301</v>
      </c>
      <c r="AC445">
        <v>0.51348279175171796</v>
      </c>
      <c r="AD445">
        <v>0.45082630842140398</v>
      </c>
      <c r="AE445">
        <v>1.1229632070209501</v>
      </c>
      <c r="AF445">
        <v>0.49785621097464999</v>
      </c>
      <c r="AG445">
        <v>1.3060748661550401</v>
      </c>
      <c r="AH445">
        <v>2.2549483075243199E-3</v>
      </c>
      <c r="AI445">
        <v>0.48000433068727899</v>
      </c>
      <c r="AJ445">
        <v>3.4692195725158699E-2</v>
      </c>
      <c r="AK445">
        <v>0.66246266265328602</v>
      </c>
      <c r="AL445">
        <v>0.60564144436195599</v>
      </c>
      <c r="AM445">
        <v>3.93551221903182E-3</v>
      </c>
      <c r="AN445">
        <v>1.89214176734732</v>
      </c>
      <c r="AO445">
        <v>0.33181878571313</v>
      </c>
      <c r="AP445">
        <v>2.7992154619535601</v>
      </c>
      <c r="AQ445">
        <v>0.443200758654197</v>
      </c>
      <c r="AR445">
        <v>2.5235567243652999</v>
      </c>
      <c r="AS445">
        <v>4.6635437954322401E-2</v>
      </c>
      <c r="AT445">
        <v>0.52389403965326098</v>
      </c>
      <c r="AU445">
        <v>0.320162036100123</v>
      </c>
      <c r="AV445">
        <v>1.3753360493770901</v>
      </c>
      <c r="AW445">
        <v>1.85590811673497</v>
      </c>
      <c r="AX445">
        <v>0.60891909182931303</v>
      </c>
    </row>
    <row r="446" spans="1:50">
      <c r="A446">
        <v>0.266634428407239</v>
      </c>
      <c r="B446">
        <v>5.4181866518164599</v>
      </c>
      <c r="C446">
        <v>1.60564049992195</v>
      </c>
      <c r="D446">
        <v>1.48269910891214</v>
      </c>
      <c r="E446">
        <v>1.45861499178911</v>
      </c>
      <c r="F446">
        <v>1.5708601396098101</v>
      </c>
      <c r="G446">
        <v>1.7547153361225101</v>
      </c>
      <c r="H446">
        <v>0.310911796093646</v>
      </c>
      <c r="I446">
        <v>0.23262136455737101</v>
      </c>
      <c r="J446">
        <v>4.6717540266807402</v>
      </c>
      <c r="K446">
        <v>0.65146225075025099</v>
      </c>
      <c r="L446">
        <v>0.14778949472119399</v>
      </c>
      <c r="M446">
        <v>6.7880526970296797</v>
      </c>
      <c r="N446">
        <v>2.3590451634556701E-2</v>
      </c>
      <c r="O446">
        <v>1.0284060925493199</v>
      </c>
      <c r="P446">
        <v>2.19965872128643</v>
      </c>
      <c r="Q446">
        <v>1.0009682924177501</v>
      </c>
      <c r="R446">
        <v>0.49568270580968699</v>
      </c>
      <c r="S446">
        <v>1.28150163648869</v>
      </c>
      <c r="T446">
        <v>1.1784379320665801</v>
      </c>
      <c r="U446">
        <v>0.26277019275209501</v>
      </c>
      <c r="V446">
        <v>0.95442359124601195</v>
      </c>
      <c r="W446">
        <v>4.9820671007624799</v>
      </c>
      <c r="X446">
        <v>1.8573640896317301</v>
      </c>
      <c r="Y446">
        <v>1.2372261366180699</v>
      </c>
      <c r="Z446">
        <v>1.7547824802190799</v>
      </c>
      <c r="AA446">
        <v>0.74898206171253201</v>
      </c>
      <c r="AB446">
        <v>5.8006144528329502</v>
      </c>
      <c r="AC446">
        <v>0.63356763718689701</v>
      </c>
      <c r="AD446">
        <v>0.59920597904483597</v>
      </c>
      <c r="AE446" t="s">
        <v>1</v>
      </c>
      <c r="AF446">
        <v>0.72605784075462698</v>
      </c>
      <c r="AG446">
        <v>1.5825183604117401</v>
      </c>
      <c r="AH446">
        <v>4.6101164366331897E-3</v>
      </c>
      <c r="AI446">
        <v>0.50633450778606903</v>
      </c>
      <c r="AJ446">
        <v>7.9287719983762106E-2</v>
      </c>
      <c r="AK446">
        <v>1.5136675157020101</v>
      </c>
      <c r="AL446" t="s">
        <v>1</v>
      </c>
      <c r="AM446">
        <v>5.1501453897719396E-3</v>
      </c>
      <c r="AN446">
        <v>3.5348949899931998</v>
      </c>
      <c r="AO446">
        <v>0.77108465452289299</v>
      </c>
      <c r="AP446">
        <v>1.3834686742702</v>
      </c>
      <c r="AQ446">
        <v>0.91087868820344298</v>
      </c>
      <c r="AR446">
        <v>8.8905683229274306</v>
      </c>
      <c r="AS446">
        <v>8.6129260360466198E-2</v>
      </c>
      <c r="AT446">
        <v>1.0585931388988501</v>
      </c>
      <c r="AU446">
        <v>0.57163875020834598</v>
      </c>
      <c r="AV446">
        <v>2.0388630549246902</v>
      </c>
      <c r="AW446">
        <v>3.1809229367724599</v>
      </c>
      <c r="AX446">
        <v>1.84589451103886</v>
      </c>
    </row>
    <row r="447" spans="1:50">
      <c r="A447">
        <v>0.37403228806825101</v>
      </c>
      <c r="B447">
        <v>1.93711077058763</v>
      </c>
      <c r="C447">
        <v>1.9915684767213999</v>
      </c>
      <c r="D447">
        <v>0.50819929823501697</v>
      </c>
      <c r="E447">
        <v>1.83312553443684</v>
      </c>
      <c r="F447">
        <v>1.86482390077562</v>
      </c>
      <c r="G447">
        <v>1.06039888712148</v>
      </c>
      <c r="H447">
        <v>0.20674670681362101</v>
      </c>
      <c r="I447">
        <v>0.293138167025631</v>
      </c>
      <c r="J447">
        <v>1.3022803204790501</v>
      </c>
      <c r="K447">
        <v>0.64527742525959497</v>
      </c>
      <c r="L447">
        <v>0.22937297073647001</v>
      </c>
      <c r="M447">
        <v>1.3812321960883001</v>
      </c>
      <c r="N447">
        <v>1.35582607118684E-2</v>
      </c>
      <c r="O447">
        <v>0.67511334494600295</v>
      </c>
      <c r="P447">
        <v>1.7279947803981399</v>
      </c>
      <c r="Q447">
        <v>1.54466925554158</v>
      </c>
      <c r="R447">
        <v>0.23538240708345201</v>
      </c>
      <c r="S447">
        <v>1.4794817030492</v>
      </c>
      <c r="T447">
        <v>0.68223198370416804</v>
      </c>
      <c r="U447">
        <v>0.59406391662661595</v>
      </c>
      <c r="V447">
        <v>0.36285570244012599</v>
      </c>
      <c r="W447">
        <v>2.8434113004708701</v>
      </c>
      <c r="X447">
        <v>1.9420205979302301</v>
      </c>
      <c r="Y447">
        <v>2.0973786855044301</v>
      </c>
      <c r="Z447">
        <v>1.28483275152587</v>
      </c>
      <c r="AA447">
        <v>0.31510856132868098</v>
      </c>
      <c r="AB447">
        <v>2.87108406306788</v>
      </c>
      <c r="AC447">
        <v>0.73680555339703602</v>
      </c>
      <c r="AD447">
        <v>0.57360382044625102</v>
      </c>
      <c r="AE447">
        <v>0.82084293755585003</v>
      </c>
      <c r="AF447">
        <v>0.91270814596783401</v>
      </c>
      <c r="AG447">
        <v>1.55297974158241</v>
      </c>
      <c r="AH447">
        <v>4.9596796375509598E-3</v>
      </c>
      <c r="AI447">
        <v>0.74348113816378103</v>
      </c>
      <c r="AJ447">
        <v>6.03386973991165E-2</v>
      </c>
      <c r="AK447">
        <v>0.99256317091635704</v>
      </c>
      <c r="AL447">
        <v>1.0068210390328101</v>
      </c>
      <c r="AM447">
        <v>6.2524286957956398E-3</v>
      </c>
      <c r="AN447">
        <v>2.7181688749003201</v>
      </c>
      <c r="AO447">
        <v>0.53727607768239405</v>
      </c>
      <c r="AP447">
        <v>2.5473113954317799</v>
      </c>
      <c r="AQ447">
        <v>0.603495189369051</v>
      </c>
      <c r="AR447">
        <v>2.0432867964233901</v>
      </c>
      <c r="AS447">
        <v>5.0265825421955797E-2</v>
      </c>
      <c r="AT447">
        <v>0.57839889488654395</v>
      </c>
      <c r="AU447">
        <v>0.60182233791551298</v>
      </c>
      <c r="AV447">
        <v>2.8632300714352401</v>
      </c>
      <c r="AW447">
        <v>2.3456965792636302</v>
      </c>
      <c r="AX447">
        <v>1.0254268846136001</v>
      </c>
    </row>
    <row r="448" spans="1:50">
      <c r="A448">
        <v>0.250698321696535</v>
      </c>
      <c r="B448">
        <v>30.4949495853412</v>
      </c>
      <c r="C448">
        <v>2.3929613327253998</v>
      </c>
      <c r="D448">
        <v>1.0667307157019801</v>
      </c>
      <c r="E448">
        <v>3.7427342565871902</v>
      </c>
      <c r="F448">
        <v>1.26447837586114</v>
      </c>
      <c r="G448">
        <v>0.77737233438248199</v>
      </c>
      <c r="H448">
        <v>0.30173061214073199</v>
      </c>
      <c r="I448">
        <v>0.33491687265532399</v>
      </c>
      <c r="J448">
        <v>1.08009099058341</v>
      </c>
      <c r="K448">
        <v>0.817203266776104</v>
      </c>
      <c r="L448">
        <v>0.13720661437884399</v>
      </c>
      <c r="M448">
        <v>3.1361872075563699</v>
      </c>
      <c r="N448">
        <v>3.4681158496474601E-2</v>
      </c>
      <c r="O448">
        <v>0.63919018011737605</v>
      </c>
      <c r="P448">
        <v>1.7172929296626001</v>
      </c>
      <c r="Q448">
        <v>0.74470232365443301</v>
      </c>
      <c r="R448">
        <v>0.464611879333024</v>
      </c>
      <c r="S448">
        <v>1.7090630057226499</v>
      </c>
      <c r="T448">
        <v>1.49824887007652</v>
      </c>
      <c r="U448">
        <v>0.14867183773615</v>
      </c>
      <c r="V448">
        <v>0.33641377685902102</v>
      </c>
      <c r="W448">
        <v>5.2781126599061698</v>
      </c>
      <c r="X448">
        <v>1.60277634664331</v>
      </c>
      <c r="Y448">
        <v>0.66469406120048502</v>
      </c>
      <c r="Z448">
        <v>1.0083635686960699</v>
      </c>
      <c r="AA448">
        <v>0.20974578713426401</v>
      </c>
      <c r="AB448">
        <v>2.9765182311387401</v>
      </c>
      <c r="AC448">
        <v>1.1519881379799599</v>
      </c>
      <c r="AD448">
        <v>0.57520277620220495</v>
      </c>
      <c r="AE448" s="1">
        <v>4.5942947665712402E+185</v>
      </c>
      <c r="AF448">
        <v>0.51910412637088799</v>
      </c>
      <c r="AG448">
        <v>1.34505935658608</v>
      </c>
      <c r="AH448">
        <v>0</v>
      </c>
      <c r="AI448">
        <v>0.70655050942256803</v>
      </c>
      <c r="AJ448">
        <v>4.2737008889804001E-2</v>
      </c>
      <c r="AK448">
        <v>0.67237106399054503</v>
      </c>
      <c r="AL448">
        <v>0</v>
      </c>
      <c r="AM448">
        <v>6.1176330649905502E-3</v>
      </c>
      <c r="AN448">
        <v>1.9853741071890301</v>
      </c>
      <c r="AO448">
        <v>0.56986063282479704</v>
      </c>
      <c r="AP448">
        <v>3.61274069062903</v>
      </c>
      <c r="AQ448">
        <v>0.54648588739772497</v>
      </c>
      <c r="AR448">
        <v>3.1482609695014099</v>
      </c>
      <c r="AS448">
        <v>8.0083462388959997E-2</v>
      </c>
      <c r="AT448">
        <v>0.46104154272554798</v>
      </c>
      <c r="AU448">
        <v>1.1787634813427601</v>
      </c>
      <c r="AV448">
        <v>2.0031363743405199</v>
      </c>
      <c r="AW448">
        <v>2.0525440193190101</v>
      </c>
      <c r="AX448">
        <v>0.99785025457186305</v>
      </c>
    </row>
    <row r="449" spans="1:50">
      <c r="A449">
        <v>0.38069349418214998</v>
      </c>
      <c r="B449">
        <v>5.2819135802544297</v>
      </c>
      <c r="C449">
        <v>0.779557095382865</v>
      </c>
      <c r="D449">
        <v>0.351250875361312</v>
      </c>
      <c r="E449">
        <v>1.4721284819104901</v>
      </c>
      <c r="F449">
        <v>0.72278980679590599</v>
      </c>
      <c r="G449">
        <v>1.4568843198751</v>
      </c>
      <c r="H449">
        <v>0.31058185060232202</v>
      </c>
      <c r="I449">
        <v>0.37215509097321497</v>
      </c>
      <c r="J449" t="s">
        <v>1</v>
      </c>
      <c r="K449">
        <v>1.0913891085915599</v>
      </c>
      <c r="L449">
        <v>0.159680192352775</v>
      </c>
      <c r="M449">
        <v>1.86350783134691</v>
      </c>
      <c r="N449">
        <v>1.8179266188300298E-2</v>
      </c>
      <c r="O449">
        <v>0.33403904973361598</v>
      </c>
      <c r="P449">
        <v>1.13987672108417</v>
      </c>
      <c r="Q449">
        <v>0.69340333660181497</v>
      </c>
      <c r="R449">
        <v>0.112922166456359</v>
      </c>
      <c r="S449">
        <v>1.4485372259939999</v>
      </c>
      <c r="T449">
        <v>2.46809320088669</v>
      </c>
      <c r="U449">
        <v>8.5575400072106206E-2</v>
      </c>
      <c r="V449">
        <v>0.21041881022186601</v>
      </c>
      <c r="W449">
        <v>1.56445032863748</v>
      </c>
      <c r="X449">
        <v>1.4694718386805099</v>
      </c>
      <c r="Y449">
        <v>1.2313501307599699</v>
      </c>
      <c r="Z449">
        <v>0.60834655421970296</v>
      </c>
      <c r="AA449">
        <v>0.61566329664347197</v>
      </c>
      <c r="AB449">
        <v>2.6186313802300698</v>
      </c>
      <c r="AC449">
        <v>1.01557261783575</v>
      </c>
      <c r="AD449">
        <v>0.61167147032956204</v>
      </c>
      <c r="AE449">
        <v>2.6873163974060001</v>
      </c>
      <c r="AF449">
        <v>1.56036609369711</v>
      </c>
      <c r="AG449">
        <v>2.73570142861342</v>
      </c>
      <c r="AH449">
        <v>4.0599200756438096E-3</v>
      </c>
      <c r="AI449">
        <v>0.44936253991990099</v>
      </c>
      <c r="AJ449">
        <v>7.3497257493519805E-2</v>
      </c>
      <c r="AK449">
        <v>1.67074491139326</v>
      </c>
      <c r="AL449">
        <v>3.6260037744298002</v>
      </c>
      <c r="AM449">
        <v>4.2574646226691496E-3</v>
      </c>
      <c r="AN449">
        <v>2.29371632468813</v>
      </c>
      <c r="AO449">
        <v>0.23188190753216301</v>
      </c>
      <c r="AP449">
        <v>1.14707826473329</v>
      </c>
      <c r="AQ449">
        <v>0.346489765294758</v>
      </c>
      <c r="AR449">
        <v>1.9651559035392401</v>
      </c>
      <c r="AS449">
        <v>8.3065751575343599E-2</v>
      </c>
      <c r="AT449">
        <v>0.38148246092374599</v>
      </c>
      <c r="AU449">
        <v>0.244152352252761</v>
      </c>
      <c r="AV449">
        <v>1.0191535525914499</v>
      </c>
      <c r="AW449">
        <v>2.2376927418237802</v>
      </c>
      <c r="AX449">
        <v>2.7337115558054599</v>
      </c>
    </row>
    <row r="450" spans="1:50">
      <c r="A450">
        <v>0.38165921692597199</v>
      </c>
      <c r="B450">
        <v>1.50835480234018</v>
      </c>
      <c r="C450">
        <v>0.86724258621623596</v>
      </c>
      <c r="D450">
        <v>0.37419075674896302</v>
      </c>
      <c r="E450">
        <v>1.4708674096799601</v>
      </c>
      <c r="F450">
        <v>1.12961906283559</v>
      </c>
      <c r="G450">
        <v>1.0816686685396999</v>
      </c>
      <c r="H450">
        <v>0.25063257429847302</v>
      </c>
      <c r="I450">
        <v>0.36694347689852902</v>
      </c>
      <c r="J450">
        <v>3.7870064200322102</v>
      </c>
      <c r="K450">
        <v>0.92265251141183102</v>
      </c>
      <c r="L450">
        <v>0.15657126258377299</v>
      </c>
      <c r="M450">
        <v>3.9582438179619301</v>
      </c>
      <c r="N450">
        <v>1.8241180633896101E-2</v>
      </c>
      <c r="O450">
        <v>0.44741583091673298</v>
      </c>
      <c r="P450">
        <v>1.10402810657915</v>
      </c>
      <c r="Q450">
        <v>1.2809034753777799</v>
      </c>
      <c r="R450">
        <v>0.154011671817152</v>
      </c>
      <c r="S450">
        <v>1.3609719693273299</v>
      </c>
      <c r="T450">
        <v>0.67365398785969499</v>
      </c>
      <c r="U450">
        <v>0.13675453282783401</v>
      </c>
      <c r="V450">
        <v>0.26928492858078801</v>
      </c>
      <c r="W450">
        <v>1.49157072624747</v>
      </c>
      <c r="X450">
        <v>1.2218451370532899</v>
      </c>
      <c r="Y450">
        <v>1.97621668765838</v>
      </c>
      <c r="Z450">
        <v>0.57563172825724995</v>
      </c>
      <c r="AA450">
        <v>0.74584063777244702</v>
      </c>
      <c r="AB450">
        <v>3.1245917229871401</v>
      </c>
      <c r="AC450">
        <v>0.98478977738370999</v>
      </c>
      <c r="AD450">
        <v>0.67109261966409495</v>
      </c>
      <c r="AE450">
        <v>1.00049855408327</v>
      </c>
      <c r="AF450">
        <v>1.1196856224435601</v>
      </c>
      <c r="AG450">
        <v>1.67762116845077</v>
      </c>
      <c r="AH450">
        <v>4.4924938722396401E-3</v>
      </c>
      <c r="AI450">
        <v>0.42564577420961802</v>
      </c>
      <c r="AJ450">
        <v>0.11813662385526599</v>
      </c>
      <c r="AK450">
        <v>1.57213851048343</v>
      </c>
      <c r="AL450">
        <v>11.3357718273675</v>
      </c>
      <c r="AM450">
        <v>6.0106322922240003E-3</v>
      </c>
      <c r="AN450">
        <v>1.8776768228573599</v>
      </c>
      <c r="AO450">
        <v>0.45641729984010998</v>
      </c>
      <c r="AP450">
        <v>1.12014626076902</v>
      </c>
      <c r="AQ450">
        <v>0.32014251220753298</v>
      </c>
      <c r="AR450">
        <v>1.5004911989918199</v>
      </c>
      <c r="AS450">
        <v>7.0551028984668002E-2</v>
      </c>
      <c r="AT450">
        <v>0.49081576499478802</v>
      </c>
      <c r="AU450">
        <v>0.37224930685786101</v>
      </c>
      <c r="AV450">
        <v>1.3279727143396101</v>
      </c>
      <c r="AW450">
        <v>1.6431954680565399</v>
      </c>
      <c r="AX450">
        <v>1.3298021997965099</v>
      </c>
    </row>
    <row r="451" spans="1:50">
      <c r="A451">
        <v>0.437981301344185</v>
      </c>
      <c r="B451">
        <v>1.81487156104599</v>
      </c>
      <c r="C451">
        <v>1.11792356787656</v>
      </c>
      <c r="D451">
        <v>0.39739112947758398</v>
      </c>
      <c r="E451">
        <v>1.42872273686803</v>
      </c>
      <c r="F451">
        <v>1.1774057030501299</v>
      </c>
      <c r="G451">
        <v>1.0567861819415001</v>
      </c>
      <c r="H451">
        <v>0.24496201768126399</v>
      </c>
      <c r="I451">
        <v>0.32036115162988799</v>
      </c>
      <c r="J451">
        <v>2.3801255710165701</v>
      </c>
      <c r="K451">
        <v>0.64555867015451196</v>
      </c>
      <c r="L451">
        <v>0.101689254569759</v>
      </c>
      <c r="M451">
        <v>2.5263156632014399</v>
      </c>
      <c r="N451">
        <v>1.5542331399001E-2</v>
      </c>
      <c r="O451">
        <v>0.38202023099354598</v>
      </c>
      <c r="P451">
        <v>1.7444303866176301</v>
      </c>
      <c r="Q451">
        <v>1.25576392497623</v>
      </c>
      <c r="R451">
        <v>0.286957058672898</v>
      </c>
      <c r="S451">
        <v>1.0937330283222799</v>
      </c>
      <c r="T451">
        <v>0.59128691701896996</v>
      </c>
      <c r="U451">
        <v>0.14417246355188901</v>
      </c>
      <c r="V451">
        <v>0.29745722108405898</v>
      </c>
      <c r="W451">
        <v>2.0059016520699502</v>
      </c>
      <c r="X451">
        <v>1.0743303549826</v>
      </c>
      <c r="Y451">
        <v>2.4730656227929</v>
      </c>
      <c r="Z451">
        <v>0.69837415572001105</v>
      </c>
      <c r="AA451">
        <v>0.32515296132249699</v>
      </c>
      <c r="AB451">
        <v>2.6131443512266599</v>
      </c>
      <c r="AC451">
        <v>0.70652024362439103</v>
      </c>
      <c r="AD451">
        <v>0.67070472060640196</v>
      </c>
      <c r="AE451">
        <v>0.75093349927157804</v>
      </c>
      <c r="AF451">
        <v>1.8005743908957199</v>
      </c>
      <c r="AG451">
        <v>1.84879119468667</v>
      </c>
      <c r="AH451">
        <v>8.9413669195461207E-3</v>
      </c>
      <c r="AI451">
        <v>0.64727235807907701</v>
      </c>
      <c r="AJ451">
        <v>6.8712295921215902E-2</v>
      </c>
      <c r="AK451">
        <v>1.11196955516131</v>
      </c>
      <c r="AL451">
        <v>1.41318515574685</v>
      </c>
      <c r="AM451">
        <v>1.22917917238853E-2</v>
      </c>
      <c r="AN451">
        <v>1.81719248999536</v>
      </c>
      <c r="AO451">
        <v>0.43914246133513501</v>
      </c>
      <c r="AP451">
        <v>1.32310024235808</v>
      </c>
      <c r="AQ451">
        <v>0.39873537283996702</v>
      </c>
      <c r="AR451">
        <v>1.1104815520411899</v>
      </c>
      <c r="AS451">
        <v>5.5846842126556599E-2</v>
      </c>
      <c r="AT451">
        <v>0.56087266146703996</v>
      </c>
      <c r="AU451">
        <v>0.63218759052883999</v>
      </c>
      <c r="AV451">
        <v>3.47497876378862</v>
      </c>
      <c r="AW451">
        <v>1.79364277227215</v>
      </c>
      <c r="AX451">
        <v>1.0070937904525901</v>
      </c>
    </row>
    <row r="452" spans="1:50">
      <c r="A452">
        <v>0.455269406797494</v>
      </c>
      <c r="B452">
        <v>3.1296933630252601</v>
      </c>
      <c r="C452">
        <v>1.47259814572737</v>
      </c>
      <c r="D452">
        <v>0.41437831267144398</v>
      </c>
      <c r="E452">
        <v>1.48199389297089</v>
      </c>
      <c r="F452">
        <v>2.0960097458430198</v>
      </c>
      <c r="G452">
        <v>1.0342204206435199</v>
      </c>
      <c r="H452">
        <v>0.39658524998842698</v>
      </c>
      <c r="I452">
        <v>0.48732857355269898</v>
      </c>
      <c r="J452">
        <v>1.6595825103986399</v>
      </c>
      <c r="K452">
        <v>1.1365707691909099</v>
      </c>
      <c r="L452">
        <v>0.22054260906034301</v>
      </c>
      <c r="M452">
        <v>1.4424659869585901</v>
      </c>
      <c r="N452">
        <v>1.3128401642192099E-2</v>
      </c>
      <c r="O452">
        <v>0.29887545333777998</v>
      </c>
      <c r="P452">
        <v>1.73530461284455</v>
      </c>
      <c r="Q452">
        <v>1.0158677373348901</v>
      </c>
      <c r="R452">
        <v>0.59824794559553995</v>
      </c>
      <c r="S452">
        <v>1.8079154032723901</v>
      </c>
      <c r="T452">
        <v>0.992914924859572</v>
      </c>
      <c r="U452">
        <v>0.172665579217329</v>
      </c>
      <c r="V452">
        <v>0.35734114045242699</v>
      </c>
      <c r="W452">
        <v>1.7206557527108099</v>
      </c>
      <c r="X452">
        <v>1.60956511759678</v>
      </c>
      <c r="Y452">
        <v>1.0114888108967199</v>
      </c>
      <c r="Z452">
        <v>0.89007939651415602</v>
      </c>
      <c r="AA452">
        <v>0.43868918333749901</v>
      </c>
      <c r="AB452">
        <v>3.5420474867367902</v>
      </c>
      <c r="AC452">
        <v>0.63329655819749897</v>
      </c>
      <c r="AD452">
        <v>0.59646814471593701</v>
      </c>
      <c r="AE452">
        <v>0.73626284351693005</v>
      </c>
      <c r="AF452">
        <v>0.88034892471804904</v>
      </c>
      <c r="AG452">
        <v>1.8814326971269999</v>
      </c>
      <c r="AH452">
        <v>9.1573937526346991E-3</v>
      </c>
      <c r="AI452">
        <v>0.59394976715067405</v>
      </c>
      <c r="AJ452">
        <v>4.76218544832036E-2</v>
      </c>
      <c r="AK452">
        <v>0.75854064346675398</v>
      </c>
      <c r="AL452">
        <v>0.70780532843146904</v>
      </c>
      <c r="AM452">
        <v>1.00964987731993E-2</v>
      </c>
      <c r="AN452">
        <v>2.1355438837840399</v>
      </c>
      <c r="AO452">
        <v>0.258452406560919</v>
      </c>
      <c r="AP452">
        <v>2.03136466270609</v>
      </c>
      <c r="AQ452">
        <v>0.28363841813365498</v>
      </c>
      <c r="AR452">
        <v>1.4673237048108501</v>
      </c>
      <c r="AS452">
        <v>6.0562438396131797E-2</v>
      </c>
      <c r="AT452">
        <v>0.48316690435439602</v>
      </c>
      <c r="AU452">
        <v>0.92410505284540601</v>
      </c>
      <c r="AV452">
        <v>1.9087313833769199</v>
      </c>
      <c r="AW452">
        <v>1.9001273316110101</v>
      </c>
      <c r="AX452">
        <v>0.62971896736612998</v>
      </c>
    </row>
    <row r="453" spans="1:50">
      <c r="A453">
        <v>0.30397828908239699</v>
      </c>
      <c r="B453">
        <v>3.3075608846969602</v>
      </c>
      <c r="C453">
        <v>1.74584007293934</v>
      </c>
      <c r="D453">
        <v>0.53036385053772905</v>
      </c>
      <c r="E453">
        <v>1.69703650616992</v>
      </c>
      <c r="F453">
        <v>0.51543816309508095</v>
      </c>
      <c r="G453">
        <v>1.31025001052185</v>
      </c>
      <c r="H453">
        <v>0.27376479776426099</v>
      </c>
      <c r="I453">
        <v>0.40625256289669198</v>
      </c>
      <c r="J453">
        <v>2.7167932639591998</v>
      </c>
      <c r="K453">
        <v>0.90704589931430601</v>
      </c>
      <c r="L453">
        <v>7.8265622921717196E-2</v>
      </c>
      <c r="M453">
        <v>1.7926983775734899</v>
      </c>
      <c r="N453">
        <v>1.33946112688112E-2</v>
      </c>
      <c r="O453">
        <v>0.27295051571615703</v>
      </c>
      <c r="P453">
        <v>1.2289878043740201</v>
      </c>
      <c r="Q453">
        <v>0.866211685491596</v>
      </c>
      <c r="R453">
        <v>0.15355004939036801</v>
      </c>
      <c r="S453">
        <v>0.733078588672047</v>
      </c>
      <c r="T453">
        <v>1.1172167999268099</v>
      </c>
      <c r="U453">
        <v>0.120514757446274</v>
      </c>
      <c r="V453">
        <v>0.33253905608027901</v>
      </c>
      <c r="W453">
        <v>2.2596249092855598</v>
      </c>
      <c r="X453">
        <v>1.07772457684876</v>
      </c>
      <c r="Y453">
        <v>1.9606507697512501</v>
      </c>
      <c r="Z453">
        <v>0.95211843226534598</v>
      </c>
      <c r="AA453">
        <v>0.31026653429937801</v>
      </c>
      <c r="AB453">
        <v>2.0019539693249402</v>
      </c>
      <c r="AC453">
        <v>1.12144935089567</v>
      </c>
      <c r="AD453">
        <v>0.62377073317467902</v>
      </c>
      <c r="AE453">
        <v>0.77527643312030803</v>
      </c>
      <c r="AF453">
        <v>1.9618809335394201</v>
      </c>
      <c r="AG453">
        <v>2.46978702102383</v>
      </c>
      <c r="AH453">
        <v>6.4396658595855102E-3</v>
      </c>
      <c r="AI453">
        <v>0.60847323721247604</v>
      </c>
      <c r="AJ453">
        <v>6.8521520196839103E-2</v>
      </c>
      <c r="AK453">
        <v>1.0238225231425699</v>
      </c>
      <c r="AL453">
        <v>1.2598243423909099</v>
      </c>
      <c r="AM453">
        <v>7.3014504825412302E-3</v>
      </c>
      <c r="AN453">
        <v>1.2290137542069901</v>
      </c>
      <c r="AO453">
        <v>0.40874202465619502</v>
      </c>
      <c r="AP453">
        <v>2.1101953788067598</v>
      </c>
      <c r="AQ453">
        <v>0.393610531026788</v>
      </c>
      <c r="AR453">
        <v>1.0208660354957899</v>
      </c>
      <c r="AS453">
        <v>6.1103954372000099E-2</v>
      </c>
      <c r="AT453">
        <v>0.54155159640485595</v>
      </c>
      <c r="AU453">
        <v>0.31908504102402402</v>
      </c>
      <c r="AV453">
        <v>2.88941635051069</v>
      </c>
      <c r="AW453">
        <v>1.1571713272839701</v>
      </c>
      <c r="AX453">
        <v>0.64304756906369198</v>
      </c>
    </row>
    <row r="454" spans="1:50">
      <c r="A454">
        <v>0.27464706373486802</v>
      </c>
      <c r="B454">
        <v>1.29368815940146</v>
      </c>
      <c r="C454">
        <v>1.7986518908846401</v>
      </c>
      <c r="D454">
        <v>0.53140039837289299</v>
      </c>
      <c r="E454">
        <v>1.3492554076414101</v>
      </c>
      <c r="F454">
        <v>0.56085707587286604</v>
      </c>
      <c r="G454">
        <v>1.43751382336106</v>
      </c>
      <c r="H454">
        <v>0.28013859018667298</v>
      </c>
      <c r="I454">
        <v>0.39880374126037499</v>
      </c>
      <c r="J454">
        <v>5.3674604628002598</v>
      </c>
      <c r="K454">
        <v>0.83667836302197895</v>
      </c>
      <c r="L454">
        <v>6.6200528773512596E-2</v>
      </c>
      <c r="M454">
        <v>4.8241578500089197</v>
      </c>
      <c r="N454">
        <v>1.3870965886983101E-2</v>
      </c>
      <c r="O454">
        <v>0.33866503974612999</v>
      </c>
      <c r="P454">
        <v>1.28445042460542</v>
      </c>
      <c r="Q454">
        <v>1.1670879354217001</v>
      </c>
      <c r="R454">
        <v>0.17806147924868801</v>
      </c>
      <c r="S454">
        <v>0.61922775078389303</v>
      </c>
      <c r="T454">
        <v>0.60144871995869897</v>
      </c>
      <c r="U454">
        <v>0.16177130974404599</v>
      </c>
      <c r="V454">
        <v>0.91378800781338998</v>
      </c>
      <c r="W454">
        <v>2.4445629140752101</v>
      </c>
      <c r="X454">
        <v>0.86101969637479903</v>
      </c>
      <c r="Y454">
        <v>5.8392663908029503</v>
      </c>
      <c r="Z454">
        <v>0.959765932201598</v>
      </c>
      <c r="AA454">
        <v>0.49398168187630898</v>
      </c>
      <c r="AB454">
        <v>2.2746510447554402</v>
      </c>
      <c r="AC454">
        <v>0.838725074464019</v>
      </c>
      <c r="AD454">
        <v>0.70336557393719101</v>
      </c>
      <c r="AE454">
        <v>0.59463589153537599</v>
      </c>
      <c r="AF454">
        <v>1.4056898827317501</v>
      </c>
      <c r="AG454">
        <v>1.89818339506031</v>
      </c>
      <c r="AH454">
        <v>2.38268517350025E-3</v>
      </c>
      <c r="AI454">
        <v>0.498102758106159</v>
      </c>
      <c r="AJ454">
        <v>0.13106144264434799</v>
      </c>
      <c r="AK454">
        <v>1.3296576220485501</v>
      </c>
      <c r="AL454">
        <v>1.8943026675816299</v>
      </c>
      <c r="AM454">
        <v>1.2418062467636E-2</v>
      </c>
      <c r="AN454">
        <v>1.0632989836048199</v>
      </c>
      <c r="AO454">
        <v>1.68965232243779</v>
      </c>
      <c r="AP454">
        <v>1.6185094487412399</v>
      </c>
      <c r="AQ454">
        <v>0.40658994812043803</v>
      </c>
      <c r="AR454">
        <v>0.88961513749727905</v>
      </c>
      <c r="AS454">
        <v>5.2110438947371503E-2</v>
      </c>
      <c r="AT454">
        <v>1.44228234989299</v>
      </c>
      <c r="AU454">
        <v>0.27617934847912301</v>
      </c>
      <c r="AV454">
        <v>3.9466925768128598</v>
      </c>
      <c r="AW454">
        <v>1.04969374812991</v>
      </c>
      <c r="AX454">
        <v>0.56365644752561495</v>
      </c>
    </row>
    <row r="455" spans="1:50">
      <c r="A455">
        <v>0.37356107883290501</v>
      </c>
      <c r="B455">
        <v>3.9535530165689599</v>
      </c>
      <c r="C455">
        <v>1.4051235707935901</v>
      </c>
      <c r="D455">
        <v>0.41703059053489799</v>
      </c>
      <c r="E455">
        <v>1.35375125507164</v>
      </c>
      <c r="F455">
        <v>0.97718567561244596</v>
      </c>
      <c r="G455">
        <v>2.65415048824245</v>
      </c>
      <c r="H455">
        <v>0.30588215489704701</v>
      </c>
      <c r="I455">
        <v>0.41394902301251901</v>
      </c>
      <c r="J455">
        <v>2.6237750533123001</v>
      </c>
      <c r="K455">
        <v>0.85237751292319097</v>
      </c>
      <c r="L455">
        <v>0.19685986075533901</v>
      </c>
      <c r="M455">
        <v>1.1912173200481599</v>
      </c>
      <c r="N455">
        <v>1.0622437847169699E-2</v>
      </c>
      <c r="O455">
        <v>0.34462323350452501</v>
      </c>
      <c r="P455">
        <v>1.2334044249364999</v>
      </c>
      <c r="Q455">
        <v>1.5060831910438499</v>
      </c>
      <c r="R455">
        <v>0.137089755563127</v>
      </c>
      <c r="S455">
        <v>1.06835934384422</v>
      </c>
      <c r="T455">
        <v>1.2307135217785601</v>
      </c>
      <c r="U455">
        <v>0.29225021255217198</v>
      </c>
      <c r="V455">
        <v>0.36604681232409297</v>
      </c>
      <c r="W455">
        <v>2.1713769491412398</v>
      </c>
      <c r="X455">
        <v>2.36406593629648</v>
      </c>
      <c r="Y455">
        <v>2.8420914668410902</v>
      </c>
      <c r="Z455">
        <v>1.8514282320364699</v>
      </c>
      <c r="AA455">
        <v>0.87192658096068099</v>
      </c>
      <c r="AB455">
        <v>2.8881611381237602</v>
      </c>
      <c r="AC455">
        <v>0.77284902582815396</v>
      </c>
      <c r="AD455">
        <v>0.54004858141295697</v>
      </c>
      <c r="AE455">
        <v>0.91979096892057099</v>
      </c>
      <c r="AF455">
        <v>1.4106116118408401</v>
      </c>
      <c r="AG455">
        <v>2.9658397550358799</v>
      </c>
      <c r="AH455">
        <v>3.8079671512269301E-3</v>
      </c>
      <c r="AI455">
        <v>0.50458095705942896</v>
      </c>
      <c r="AJ455">
        <v>9.92831567145359E-2</v>
      </c>
      <c r="AK455">
        <v>1.21911785443651</v>
      </c>
      <c r="AL455">
        <v>0.82649120803158804</v>
      </c>
      <c r="AM455">
        <v>4.0135142615111002E-3</v>
      </c>
      <c r="AN455">
        <v>1.85837867529304</v>
      </c>
      <c r="AO455">
        <v>0.301192279221213</v>
      </c>
      <c r="AP455">
        <v>1.88743490557663</v>
      </c>
      <c r="AQ455">
        <v>0.33269336420252199</v>
      </c>
      <c r="AR455">
        <v>1.33417668497786</v>
      </c>
      <c r="AS455">
        <v>6.3184687352273797E-2</v>
      </c>
      <c r="AT455">
        <v>0.52374171964615601</v>
      </c>
      <c r="AU455">
        <v>0.28587861009654603</v>
      </c>
      <c r="AV455">
        <v>1.3461316787620301</v>
      </c>
      <c r="AW455">
        <v>1.5368329063108199</v>
      </c>
      <c r="AX455">
        <v>0.64674545880956802</v>
      </c>
    </row>
    <row r="456" spans="1:50">
      <c r="A456">
        <v>0.27778327335012198</v>
      </c>
      <c r="B456">
        <v>1.6598053971733</v>
      </c>
      <c r="C456">
        <v>3.2925918646637302</v>
      </c>
      <c r="D456">
        <v>0.82134485413984804</v>
      </c>
      <c r="E456">
        <v>1.6163304600530599</v>
      </c>
      <c r="F456">
        <v>1.1150186587098501</v>
      </c>
      <c r="G456">
        <v>0.78853098727958604</v>
      </c>
      <c r="H456">
        <v>0.17112714758026101</v>
      </c>
      <c r="I456">
        <v>0.23488376864180899</v>
      </c>
      <c r="J456">
        <v>3.1924467587360201</v>
      </c>
      <c r="K456">
        <v>0.513856646331043</v>
      </c>
      <c r="L456">
        <v>0.12769980837317399</v>
      </c>
      <c r="M456">
        <v>1.7025274180894401</v>
      </c>
      <c r="N456">
        <v>1.06803312779806E-2</v>
      </c>
      <c r="O456">
        <v>0.60045872572005199</v>
      </c>
      <c r="P456">
        <v>1.1303693937913</v>
      </c>
      <c r="Q456">
        <v>1.11531888034062</v>
      </c>
      <c r="R456">
        <v>0.102589970100517</v>
      </c>
      <c r="S456">
        <v>1.33180530616679</v>
      </c>
      <c r="T456">
        <v>0.53094282888616695</v>
      </c>
      <c r="U456">
        <v>0.179989317281673</v>
      </c>
      <c r="V456">
        <v>1.4226756733283199</v>
      </c>
      <c r="W456">
        <v>2.7188179822664602</v>
      </c>
      <c r="X456">
        <v>1.0053893385950301</v>
      </c>
      <c r="Y456">
        <v>0.79865472854314801</v>
      </c>
      <c r="Z456">
        <v>0.63538374663521402</v>
      </c>
      <c r="AA456">
        <v>0.53382678977931797</v>
      </c>
      <c r="AB456">
        <v>5.5111839674713501</v>
      </c>
      <c r="AC456">
        <v>0.57050026077090099</v>
      </c>
      <c r="AD456">
        <v>0.35710135196953202</v>
      </c>
      <c r="AE456">
        <v>0.89569836979113204</v>
      </c>
      <c r="AF456">
        <v>0.76870957069826795</v>
      </c>
      <c r="AG456">
        <v>1.1548329664552499</v>
      </c>
      <c r="AH456">
        <v>0</v>
      </c>
      <c r="AI456">
        <v>0.62856189533468898</v>
      </c>
      <c r="AJ456">
        <v>4.9252444024498201E-2</v>
      </c>
      <c r="AK456">
        <v>0.82305303458967305</v>
      </c>
      <c r="AL456">
        <v>2.1636051412417601</v>
      </c>
      <c r="AM456">
        <v>2.9520318057761801E-3</v>
      </c>
      <c r="AN456">
        <v>4.1524189543468299</v>
      </c>
      <c r="AO456">
        <v>0.43030486725456402</v>
      </c>
      <c r="AP456">
        <v>1.47666107486047</v>
      </c>
      <c r="AQ456">
        <v>0.49067708650912001</v>
      </c>
      <c r="AR456">
        <v>3.78549820235677</v>
      </c>
      <c r="AS456">
        <v>8.5409259560370904E-2</v>
      </c>
      <c r="AT456">
        <v>0.81788537365716196</v>
      </c>
      <c r="AU456">
        <v>0.63982828128811597</v>
      </c>
      <c r="AV456">
        <v>2.0382131588219501</v>
      </c>
      <c r="AW456">
        <v>2.0774961581078499</v>
      </c>
      <c r="AX456">
        <v>1.09105320342505</v>
      </c>
    </row>
    <row r="457" spans="1:50">
      <c r="A457">
        <v>0.41181751623810298</v>
      </c>
      <c r="B457">
        <v>1.3611048946568101</v>
      </c>
      <c r="C457">
        <v>1.30908735073593</v>
      </c>
      <c r="D457">
        <v>0.30732834110935803</v>
      </c>
      <c r="E457">
        <v>2.0010926968426999</v>
      </c>
      <c r="F457">
        <v>1.09309120872081</v>
      </c>
      <c r="G457">
        <v>0.98197828712907698</v>
      </c>
      <c r="H457">
        <v>0.140012913489929</v>
      </c>
      <c r="I457">
        <v>0.25098063764822598</v>
      </c>
      <c r="J457">
        <v>1.97470152827639</v>
      </c>
      <c r="K457">
        <v>0.53225249842364897</v>
      </c>
      <c r="L457">
        <v>0.25689138639592601</v>
      </c>
      <c r="M457">
        <v>0.91747362437409097</v>
      </c>
      <c r="N457">
        <v>1.089519597157E-2</v>
      </c>
      <c r="O457">
        <v>0.60181326180721595</v>
      </c>
      <c r="P457">
        <v>0.89786241591858396</v>
      </c>
      <c r="Q457">
        <v>4.1673841065114798</v>
      </c>
      <c r="R457">
        <v>6.4468893890340301E-2</v>
      </c>
      <c r="S457">
        <v>1.5711561510046399</v>
      </c>
      <c r="T457">
        <v>0.49906210579107002</v>
      </c>
      <c r="U457">
        <v>0.32601053723121798</v>
      </c>
      <c r="V457">
        <v>0.22692304238640201</v>
      </c>
      <c r="W457">
        <v>1.7111954605424999</v>
      </c>
      <c r="X457">
        <v>1.3553983481326699</v>
      </c>
      <c r="Y457">
        <v>18.789455466334399</v>
      </c>
      <c r="Z457">
        <v>0.669472005886944</v>
      </c>
      <c r="AA457">
        <v>0.42724336446350197</v>
      </c>
      <c r="AB457">
        <v>2.9025379287191999</v>
      </c>
      <c r="AC457">
        <v>1.1372902347482801</v>
      </c>
      <c r="AD457">
        <v>0.43357991189802397</v>
      </c>
      <c r="AE457">
        <v>0.67010895899412304</v>
      </c>
      <c r="AF457">
        <v>2.1881660015283</v>
      </c>
      <c r="AG457">
        <v>1.9059569670209699</v>
      </c>
      <c r="AH457">
        <v>0</v>
      </c>
      <c r="AI457">
        <v>0.73280299884841704</v>
      </c>
      <c r="AJ457">
        <v>0.10604420532419399</v>
      </c>
      <c r="AK457">
        <v>1.61113011101757</v>
      </c>
      <c r="AL457">
        <v>1.9135408458844401</v>
      </c>
      <c r="AM457">
        <v>3.0210038934077501E-3</v>
      </c>
      <c r="AN457">
        <v>2.6073268089270698</v>
      </c>
      <c r="AO457">
        <v>0.37614864957607702</v>
      </c>
      <c r="AP457">
        <v>1.5646596220616</v>
      </c>
      <c r="AQ457">
        <v>0.42074141295218997</v>
      </c>
      <c r="AR457">
        <v>1.3998689451703199</v>
      </c>
      <c r="AS457">
        <v>5.82996432393127E-2</v>
      </c>
      <c r="AT457">
        <v>0.42178254852274699</v>
      </c>
      <c r="AU457">
        <v>0.35323929050341002</v>
      </c>
      <c r="AV457">
        <v>1.51512169611198</v>
      </c>
      <c r="AW457">
        <v>1.7133823047648999</v>
      </c>
      <c r="AX457">
        <v>1.5825428964025501</v>
      </c>
    </row>
    <row r="458" spans="1:50">
      <c r="A458">
        <v>0.41949346847075603</v>
      </c>
      <c r="B458">
        <v>2.31563425786999</v>
      </c>
      <c r="C458">
        <v>1.02835271404634</v>
      </c>
      <c r="D458">
        <v>0.297125884788288</v>
      </c>
      <c r="E458">
        <v>1.72308262386952</v>
      </c>
      <c r="F458">
        <v>0.77133300610729505</v>
      </c>
      <c r="G458">
        <v>1.41934533236953</v>
      </c>
      <c r="H458">
        <v>0.24972840821405201</v>
      </c>
      <c r="I458">
        <v>0.39060221451358301</v>
      </c>
      <c r="J458">
        <v>2.6198804989764999</v>
      </c>
      <c r="K458">
        <v>1.00702216290333</v>
      </c>
      <c r="L458">
        <v>0.17749997601110701</v>
      </c>
      <c r="M458">
        <v>1.2443546000460599</v>
      </c>
      <c r="N458">
        <v>1.5878328766268199E-2</v>
      </c>
      <c r="O458">
        <v>0.35373359646080399</v>
      </c>
      <c r="P458">
        <v>1.2669855821820699</v>
      </c>
      <c r="Q458">
        <v>1.00648337937819</v>
      </c>
      <c r="R458">
        <v>0.105119982949392</v>
      </c>
      <c r="S458">
        <v>1.32183991189025</v>
      </c>
      <c r="T458">
        <v>1.05047787138333</v>
      </c>
      <c r="U458">
        <v>0.13758939170040899</v>
      </c>
      <c r="V458">
        <v>0.22640932180194301</v>
      </c>
      <c r="W458">
        <v>1.7286268371015401</v>
      </c>
      <c r="X458">
        <v>1.7156757944637999</v>
      </c>
      <c r="Y458">
        <v>2.94162778542991</v>
      </c>
      <c r="Z458">
        <v>0.83214990306258896</v>
      </c>
      <c r="AA458">
        <v>0.39536942834972899</v>
      </c>
      <c r="AB458">
        <v>1.9992427623795199</v>
      </c>
      <c r="AC458">
        <v>1.07010522603744</v>
      </c>
      <c r="AD458">
        <v>0.698049081320121</v>
      </c>
      <c r="AE458">
        <v>1.01213478203406</v>
      </c>
      <c r="AF458">
        <v>1.78543232469744</v>
      </c>
      <c r="AG458">
        <v>2.9703590047903998</v>
      </c>
      <c r="AH458">
        <v>2.6643282704869602E-3</v>
      </c>
      <c r="AI458">
        <v>0.56378586799558805</v>
      </c>
      <c r="AJ458">
        <v>9.5343975504355097E-2</v>
      </c>
      <c r="AK458">
        <v>1.42626440813</v>
      </c>
      <c r="AL458">
        <v>1.4064025008012599</v>
      </c>
      <c r="AM458">
        <v>5.69603234183114E-3</v>
      </c>
      <c r="AN458">
        <v>1.8497150379124401</v>
      </c>
      <c r="AO458">
        <v>0.320020124487988</v>
      </c>
      <c r="AP458">
        <v>1.9221224894317801</v>
      </c>
      <c r="AQ458">
        <v>0.36366190641117302</v>
      </c>
      <c r="AR458">
        <v>1.0658642280102899</v>
      </c>
      <c r="AS458">
        <v>4.8005045719233898E-2</v>
      </c>
      <c r="AT458">
        <v>0.407728158962538</v>
      </c>
      <c r="AU458">
        <v>0.25585454281839598</v>
      </c>
      <c r="AV458">
        <v>1.3259610396686801</v>
      </c>
      <c r="AW458">
        <v>1.8502067500461401</v>
      </c>
      <c r="AX458">
        <v>1.2559427502623399</v>
      </c>
    </row>
    <row r="459" spans="1:50">
      <c r="A459">
        <v>0.69087011638156204</v>
      </c>
      <c r="B459">
        <v>2.0718954041518498</v>
      </c>
      <c r="C459">
        <v>2.3191110005016</v>
      </c>
      <c r="D459">
        <v>0.48151987735102503</v>
      </c>
      <c r="E459">
        <v>2.7308907494247099</v>
      </c>
      <c r="F459">
        <v>1.63708798649675</v>
      </c>
      <c r="G459">
        <v>1.71277299710621</v>
      </c>
      <c r="H459">
        <v>0.28772933765782799</v>
      </c>
      <c r="I459">
        <v>0.58565533407075299</v>
      </c>
      <c r="J459">
        <v>5.2887983711447699</v>
      </c>
      <c r="K459">
        <v>1.3146014581103</v>
      </c>
      <c r="L459">
        <v>0.25462981758367897</v>
      </c>
      <c r="M459">
        <v>1.6218149218859801</v>
      </c>
      <c r="N459">
        <v>1.5807656336679899E-2</v>
      </c>
      <c r="O459">
        <v>0.512351067699642</v>
      </c>
      <c r="P459">
        <v>1.45293475016032</v>
      </c>
      <c r="Q459">
        <v>3.5305166309621301</v>
      </c>
      <c r="R459">
        <v>0.13004164325255599</v>
      </c>
      <c r="S459">
        <v>1.91655404141749</v>
      </c>
      <c r="T459">
        <v>0.97762611998219695</v>
      </c>
      <c r="U459">
        <v>0.33029339898402998</v>
      </c>
      <c r="V459">
        <v>0.49475529284938202</v>
      </c>
      <c r="W459">
        <v>2.1605250732586798</v>
      </c>
      <c r="X459">
        <v>1.75960810732285</v>
      </c>
      <c r="Y459" s="1">
        <v>2.7931661320044898E+40</v>
      </c>
      <c r="Z459">
        <v>1.0063677079424</v>
      </c>
      <c r="AA459">
        <v>0.92364212428459702</v>
      </c>
      <c r="AB459">
        <v>5.30188591897336</v>
      </c>
      <c r="AC459">
        <v>1.46701961861555</v>
      </c>
      <c r="AD459">
        <v>0.80521736048313297</v>
      </c>
      <c r="AE459">
        <v>0.71796106203440002</v>
      </c>
      <c r="AF459">
        <v>3.9622103872495802</v>
      </c>
      <c r="AG459">
        <v>3.8483960350860702</v>
      </c>
      <c r="AH459">
        <v>0</v>
      </c>
      <c r="AI459">
        <v>1.3068533724893501</v>
      </c>
      <c r="AJ459">
        <v>0.10340885855776499</v>
      </c>
      <c r="AK459">
        <v>1.9514161297026</v>
      </c>
      <c r="AL459">
        <v>1.27395063417753</v>
      </c>
      <c r="AM459">
        <v>8.2259078902979996E-3</v>
      </c>
      <c r="AN459">
        <v>3.0725450621098398</v>
      </c>
      <c r="AO459">
        <v>0.45429374168112402</v>
      </c>
      <c r="AP459">
        <v>3.13621774686845</v>
      </c>
      <c r="AQ459">
        <v>0.49237587256508403</v>
      </c>
      <c r="AR459">
        <v>1.9207460410083199</v>
      </c>
      <c r="AS459">
        <v>0.108915648332247</v>
      </c>
      <c r="AT459">
        <v>0.87992715507595998</v>
      </c>
      <c r="AU459">
        <v>0.60716864330592102</v>
      </c>
      <c r="AV459">
        <v>3.24713912901333</v>
      </c>
      <c r="AW459">
        <v>2.1174950072116001</v>
      </c>
      <c r="AX459">
        <v>1.19583241265081</v>
      </c>
    </row>
    <row r="460" spans="1:50">
      <c r="A460">
        <v>0.23722779129374399</v>
      </c>
      <c r="B460">
        <v>5.9335416632428197</v>
      </c>
      <c r="C460">
        <v>2.8009631585882602</v>
      </c>
      <c r="D460">
        <v>0.98340613277417599</v>
      </c>
      <c r="E460">
        <v>1.4079359759966501</v>
      </c>
      <c r="F460">
        <v>0.52950023419076298</v>
      </c>
      <c r="G460">
        <v>4.9795848615213298</v>
      </c>
      <c r="H460">
        <v>0.189466016926853</v>
      </c>
      <c r="I460">
        <v>0.218632098736144</v>
      </c>
      <c r="J460">
        <v>3.2004305266226298</v>
      </c>
      <c r="K460">
        <v>0.48470601065896601</v>
      </c>
      <c r="L460">
        <v>9.3902706851895501E-2</v>
      </c>
      <c r="M460">
        <v>1.4845721859824299</v>
      </c>
      <c r="N460">
        <v>1.19271740549631E-2</v>
      </c>
      <c r="O460">
        <v>0.56310678351962196</v>
      </c>
      <c r="P460">
        <v>0.95488642272421898</v>
      </c>
      <c r="Q460">
        <v>2.6522642440151798</v>
      </c>
      <c r="R460">
        <v>7.6405160710376605E-2</v>
      </c>
      <c r="S460">
        <v>0.73031255083761704</v>
      </c>
      <c r="T460">
        <v>0.882594783169529</v>
      </c>
      <c r="U460">
        <v>0.327318134510307</v>
      </c>
      <c r="V460">
        <v>0.66343865410483704</v>
      </c>
      <c r="W460">
        <v>4.4565259126005898</v>
      </c>
      <c r="X460">
        <v>1.5363235035688201</v>
      </c>
      <c r="Y460">
        <v>2.95893636087047</v>
      </c>
      <c r="Z460">
        <v>11.3381680449562</v>
      </c>
      <c r="AA460">
        <v>0.80707092018992099</v>
      </c>
      <c r="AB460">
        <v>2.9903078004592598</v>
      </c>
      <c r="AC460">
        <v>0.81185466644824</v>
      </c>
      <c r="AD460">
        <v>0.40334235377663302</v>
      </c>
      <c r="AE460">
        <v>2.3757429743983201</v>
      </c>
      <c r="AF460">
        <v>1.9231220322751399</v>
      </c>
      <c r="AG460">
        <v>2.5161861744542602</v>
      </c>
      <c r="AH460">
        <v>5.2719329867945497E-3</v>
      </c>
      <c r="AI460">
        <v>0.44967334544474802</v>
      </c>
      <c r="AJ460" t="s">
        <v>1</v>
      </c>
      <c r="AK460">
        <v>1.7690997356659199</v>
      </c>
      <c r="AL460">
        <v>5.1508275038284701</v>
      </c>
      <c r="AM460">
        <v>2.3250269942865498E-3</v>
      </c>
      <c r="AN460">
        <v>1.4597996238212601</v>
      </c>
      <c r="AO460">
        <v>0.96296118297136701</v>
      </c>
      <c r="AP460">
        <v>1.3693246790934599</v>
      </c>
      <c r="AQ460">
        <v>0.48808728728857398</v>
      </c>
      <c r="AR460">
        <v>1.54030952750366</v>
      </c>
      <c r="AS460">
        <v>7.1598437721584599E-2</v>
      </c>
      <c r="AT460">
        <v>0.80747730294560705</v>
      </c>
      <c r="AU460">
        <v>0.237338563706567</v>
      </c>
      <c r="AV460">
        <v>1.50062640020559</v>
      </c>
      <c r="AW460">
        <v>1.1257730235493599</v>
      </c>
      <c r="AX460">
        <v>0.69367744561437805</v>
      </c>
    </row>
    <row r="461" spans="1:50">
      <c r="A461">
        <v>0.35156560297059902</v>
      </c>
      <c r="B461">
        <v>1.0782757514311501</v>
      </c>
      <c r="C461">
        <v>1.26299933288888</v>
      </c>
      <c r="D461">
        <v>0.35291557531033502</v>
      </c>
      <c r="E461">
        <v>1.9326801215198199</v>
      </c>
      <c r="F461">
        <v>0.71502003776293999</v>
      </c>
      <c r="G461">
        <v>0.70809923463143398</v>
      </c>
      <c r="H461">
        <v>0.18852508280036301</v>
      </c>
      <c r="I461">
        <v>0.306678315294591</v>
      </c>
      <c r="J461">
        <v>4.6499579302371599</v>
      </c>
      <c r="K461">
        <v>0.84127290270513599</v>
      </c>
      <c r="L461">
        <v>0.170884550693294</v>
      </c>
      <c r="M461">
        <v>2.0548207376618399</v>
      </c>
      <c r="N461">
        <v>1.7242097914925699E-2</v>
      </c>
      <c r="O461">
        <v>0.76276272605815298</v>
      </c>
      <c r="P461">
        <v>1.3686824732465801</v>
      </c>
      <c r="Q461">
        <v>0.62327414779706802</v>
      </c>
      <c r="R461">
        <v>9.3387532783090796E-2</v>
      </c>
      <c r="S461">
        <v>1.51029022094299</v>
      </c>
      <c r="T461">
        <v>0.65269927016950302</v>
      </c>
      <c r="U461">
        <v>0.119897796294368</v>
      </c>
      <c r="V461">
        <v>0.42288139170140099</v>
      </c>
      <c r="W461">
        <v>2.6267036034590001</v>
      </c>
      <c r="X461">
        <v>0.99335598376713696</v>
      </c>
      <c r="Y461">
        <v>0.895352646354455</v>
      </c>
      <c r="Z461">
        <v>0.47900457147337899</v>
      </c>
      <c r="AA461">
        <v>0.36268769473602602</v>
      </c>
      <c r="AB461">
        <v>2.0379517503245399</v>
      </c>
      <c r="AC461">
        <v>0.92729733779867696</v>
      </c>
      <c r="AD461">
        <v>0.56455986403354497</v>
      </c>
      <c r="AE461">
        <v>0.97227112098912605</v>
      </c>
      <c r="AF461">
        <v>0.73422445281441095</v>
      </c>
      <c r="AG461">
        <v>1.3730297107465399</v>
      </c>
      <c r="AH461">
        <v>1.5818837360440799E-3</v>
      </c>
      <c r="AI461">
        <v>0.643736058523251</v>
      </c>
      <c r="AJ461">
        <v>5.52364563775119E-2</v>
      </c>
      <c r="AK461">
        <v>1.1934317151456499</v>
      </c>
      <c r="AL461" t="s">
        <v>1</v>
      </c>
      <c r="AM461">
        <v>5.2693351443410799E-3</v>
      </c>
      <c r="AN461">
        <v>3.25613327509841</v>
      </c>
      <c r="AO461">
        <v>0.474286734791244</v>
      </c>
      <c r="AP461">
        <v>2.73206937323175</v>
      </c>
      <c r="AQ461">
        <v>0.83124817712354404</v>
      </c>
      <c r="AR461">
        <v>1.6960419223308201</v>
      </c>
      <c r="AS461">
        <v>4.4398909308796301E-2</v>
      </c>
      <c r="AT461">
        <v>0.57164336006546901</v>
      </c>
      <c r="AU461">
        <v>0.220547248509954</v>
      </c>
      <c r="AV461">
        <v>1.3803291814606899</v>
      </c>
      <c r="AW461">
        <v>3.5760003969645999</v>
      </c>
      <c r="AX461" s="1">
        <v>2.7432425495279501E+276</v>
      </c>
    </row>
    <row r="462" spans="1:50">
      <c r="A462">
        <v>0.83398162021921196</v>
      </c>
      <c r="B462">
        <v>1.4424453972767199</v>
      </c>
      <c r="C462">
        <v>0.92336598983342699</v>
      </c>
      <c r="D462">
        <v>0.24840238245243201</v>
      </c>
      <c r="E462">
        <v>1.56241731376577</v>
      </c>
      <c r="F462">
        <v>1.9618601208181601</v>
      </c>
      <c r="G462">
        <v>1.2515738654889601</v>
      </c>
      <c r="H462">
        <v>0.243890313461744</v>
      </c>
      <c r="I462">
        <v>0.49470590221722499</v>
      </c>
      <c r="J462">
        <v>2.74168233784654</v>
      </c>
      <c r="K462">
        <v>1.1151732699621799</v>
      </c>
      <c r="L462">
        <v>1.8004570339449499</v>
      </c>
      <c r="M462">
        <v>1.0559372088152299</v>
      </c>
      <c r="N462">
        <v>1.20278399429365E-2</v>
      </c>
      <c r="O462">
        <v>0.38411215228363799</v>
      </c>
      <c r="P462">
        <v>1.4254478064452001</v>
      </c>
      <c r="Q462">
        <v>1.33275330876534</v>
      </c>
      <c r="R462">
        <v>0.12634675886153701</v>
      </c>
      <c r="S462">
        <v>2.5454971853834598</v>
      </c>
      <c r="T462">
        <v>0.75041644440403099</v>
      </c>
      <c r="U462">
        <v>0.27111194749444201</v>
      </c>
      <c r="V462">
        <v>0.22040098367806699</v>
      </c>
      <c r="W462">
        <v>1.53299796901415</v>
      </c>
      <c r="X462">
        <v>2.0521747604071199</v>
      </c>
      <c r="Y462">
        <v>10.6756268800664</v>
      </c>
      <c r="Z462">
        <v>0.69686763837147803</v>
      </c>
      <c r="AA462">
        <v>0.62914920667532603</v>
      </c>
      <c r="AB462">
        <v>2.6146951364299</v>
      </c>
      <c r="AC462">
        <v>0.87599454514211506</v>
      </c>
      <c r="AD462">
        <v>0.72498128141212703</v>
      </c>
      <c r="AE462">
        <v>0.62320523940236705</v>
      </c>
      <c r="AF462">
        <v>1.5606996189684801</v>
      </c>
      <c r="AG462">
        <v>2.6372113968226301</v>
      </c>
      <c r="AH462">
        <v>3.0467795220418298E-3</v>
      </c>
      <c r="AI462">
        <v>0.660567173164466</v>
      </c>
      <c r="AJ462">
        <v>7.1754126062154602E-2</v>
      </c>
      <c r="AK462">
        <v>1.4768470444673201</v>
      </c>
      <c r="AL462">
        <v>0.81129880382543995</v>
      </c>
      <c r="AM462">
        <v>7.7051087163276001E-3</v>
      </c>
      <c r="AN462">
        <v>3.19795959024776</v>
      </c>
      <c r="AO462">
        <v>0.26622416848793001</v>
      </c>
      <c r="AP462">
        <v>1.98327640029009</v>
      </c>
      <c r="AQ462">
        <v>0.35851808076892</v>
      </c>
      <c r="AR462">
        <v>1.2265073935131601</v>
      </c>
      <c r="AS462">
        <v>5.1305685471229101E-2</v>
      </c>
      <c r="AT462">
        <v>0.41422195072886497</v>
      </c>
      <c r="AU462">
        <v>0.34936306811012002</v>
      </c>
      <c r="AV462">
        <v>1.3681526461568401</v>
      </c>
      <c r="AW462">
        <v>2.9496179238724101</v>
      </c>
      <c r="AX462">
        <v>1.45916579241285</v>
      </c>
    </row>
    <row r="463" spans="1:50">
      <c r="A463">
        <v>0.53565242243061395</v>
      </c>
      <c r="B463">
        <v>1.0229466697327501</v>
      </c>
      <c r="C463">
        <v>1.2217632553795601</v>
      </c>
      <c r="D463">
        <v>0.327096593465588</v>
      </c>
      <c r="E463">
        <v>2.4504942427985399</v>
      </c>
      <c r="F463">
        <v>1.1030694826438501</v>
      </c>
      <c r="G463">
        <v>0.65805030611805904</v>
      </c>
      <c r="H463">
        <v>0.18732702496123599</v>
      </c>
      <c r="I463">
        <v>0.33001532800496097</v>
      </c>
      <c r="J463">
        <v>2.1909739228054099</v>
      </c>
      <c r="K463">
        <v>0.864538742809005</v>
      </c>
      <c r="L463">
        <v>0.22174942716427901</v>
      </c>
      <c r="M463">
        <v>2.4550927953980302</v>
      </c>
      <c r="N463">
        <v>2.3640252530178901E-2</v>
      </c>
      <c r="O463">
        <v>0.84361692769837904</v>
      </c>
      <c r="P463">
        <v>1.6783128997374099</v>
      </c>
      <c r="Q463">
        <v>0.83446170740747205</v>
      </c>
      <c r="R463">
        <v>0.130492202440425</v>
      </c>
      <c r="S463">
        <v>2.4146904147436601</v>
      </c>
      <c r="T463">
        <v>0.56444957447214195</v>
      </c>
      <c r="U463">
        <v>0.13679881872477301</v>
      </c>
      <c r="V463">
        <v>0.30112996666279401</v>
      </c>
      <c r="W463">
        <v>2.42435262657852</v>
      </c>
      <c r="X463">
        <v>0.99919015426533397</v>
      </c>
      <c r="Y463">
        <v>1.1367486904080599</v>
      </c>
      <c r="Z463">
        <v>0.46642673422215197</v>
      </c>
      <c r="AA463">
        <v>0.298975786236229</v>
      </c>
      <c r="AB463">
        <v>2.1405521584194598</v>
      </c>
      <c r="AC463">
        <v>1.2380496850973499</v>
      </c>
      <c r="AD463">
        <v>0.749654655507486</v>
      </c>
      <c r="AE463">
        <v>0.85604358905734901</v>
      </c>
      <c r="AF463">
        <v>0.92562514259141904</v>
      </c>
      <c r="AG463">
        <v>1.5062420543974699</v>
      </c>
      <c r="AH463">
        <v>2.2778829035853799E-3</v>
      </c>
      <c r="AI463">
        <v>0.87457945955929195</v>
      </c>
      <c r="AJ463">
        <v>6.3616001251430798E-2</v>
      </c>
      <c r="AK463">
        <v>1.24436099435167</v>
      </c>
      <c r="AL463" t="s">
        <v>1</v>
      </c>
      <c r="AM463">
        <v>1.1396069861614301E-2</v>
      </c>
      <c r="AN463">
        <v>3.0267436524565201</v>
      </c>
      <c r="AO463">
        <v>0.62373951597302302</v>
      </c>
      <c r="AP463">
        <v>2.9664901298464299</v>
      </c>
      <c r="AQ463">
        <v>0.74244720136373799</v>
      </c>
      <c r="AR463">
        <v>1.3552201040009999</v>
      </c>
      <c r="AS463">
        <v>4.39337702397367E-2</v>
      </c>
      <c r="AT463">
        <v>0.49507512872626103</v>
      </c>
      <c r="AU463">
        <v>0.36254581321823198</v>
      </c>
      <c r="AV463">
        <v>2.0215993046466201</v>
      </c>
      <c r="AW463">
        <v>3.8744200981181698</v>
      </c>
      <c r="AX463" s="1">
        <v>1.3247337307502999E+276</v>
      </c>
    </row>
    <row r="464" spans="1:50">
      <c r="A464">
        <v>0.31328703315337703</v>
      </c>
      <c r="B464">
        <v>2.56335011117072</v>
      </c>
      <c r="C464">
        <v>1.4069083956583099</v>
      </c>
      <c r="D464">
        <v>0.57888548774011395</v>
      </c>
      <c r="E464">
        <v>1.0943798122273201</v>
      </c>
      <c r="F464">
        <v>1.4780508985737</v>
      </c>
      <c r="G464">
        <v>1.61791756851442</v>
      </c>
      <c r="H464">
        <v>0.20298914183368399</v>
      </c>
      <c r="I464">
        <v>0.208338753956781</v>
      </c>
      <c r="J464">
        <v>2.4157718983162</v>
      </c>
      <c r="K464">
        <v>0.41962480317234402</v>
      </c>
      <c r="L464">
        <v>0.17329521512577301</v>
      </c>
      <c r="M464">
        <v>1.69522058773275</v>
      </c>
      <c r="N464">
        <v>1.16072685966408E-2</v>
      </c>
      <c r="O464">
        <v>0.71051366923331305</v>
      </c>
      <c r="P464">
        <v>1.59705877949354</v>
      </c>
      <c r="Q464">
        <v>1.43580591419932</v>
      </c>
      <c r="R464">
        <v>0.143848064906276</v>
      </c>
      <c r="S464">
        <v>1.2700552106491101</v>
      </c>
      <c r="T464">
        <v>0.52508346897775304</v>
      </c>
      <c r="U464">
        <v>0.32647292099411501</v>
      </c>
      <c r="V464">
        <v>0.44345946071567499</v>
      </c>
      <c r="W464">
        <v>3.2303491767672501</v>
      </c>
      <c r="X464">
        <v>1.64132317315887</v>
      </c>
      <c r="Y464">
        <v>1.4651390448585999</v>
      </c>
      <c r="Z464">
        <v>1.4800485008042199</v>
      </c>
      <c r="AA464">
        <v>0.65209841605518803</v>
      </c>
      <c r="AB464">
        <v>3.8972181474301899</v>
      </c>
      <c r="AC464">
        <v>0.44319571343075098</v>
      </c>
      <c r="AD464">
        <v>0.40219349615613298</v>
      </c>
      <c r="AE464">
        <v>1.6595538731794399</v>
      </c>
      <c r="AF464">
        <v>1.04989915161953</v>
      </c>
      <c r="AG464">
        <v>1.5753170891136601</v>
      </c>
      <c r="AH464">
        <v>4.12694240390669E-3</v>
      </c>
      <c r="AI464">
        <v>0.45775231203774602</v>
      </c>
      <c r="AJ464">
        <v>0.107525881163708</v>
      </c>
      <c r="AK464">
        <v>1.3461013308276899</v>
      </c>
      <c r="AL464">
        <v>1.97126543328244</v>
      </c>
      <c r="AM464">
        <v>2.9662259406971802E-3</v>
      </c>
      <c r="AN464">
        <v>3.1212095179382802</v>
      </c>
      <c r="AO464">
        <v>0.50314036404271001</v>
      </c>
      <c r="AP464">
        <v>0.96910195967868695</v>
      </c>
      <c r="AQ464">
        <v>0.50103405210009899</v>
      </c>
      <c r="AR464">
        <v>2.2668847786278401</v>
      </c>
      <c r="AS464">
        <v>5.2693165429335602E-2</v>
      </c>
      <c r="AT464">
        <v>0.64588272361382904</v>
      </c>
      <c r="AU464">
        <v>0.396986979219282</v>
      </c>
      <c r="AV464">
        <v>1.65239645944193</v>
      </c>
      <c r="AW464">
        <v>2.7945316524039301</v>
      </c>
      <c r="AX464">
        <v>1.2369023899264799</v>
      </c>
    </row>
    <row r="465" spans="1:50">
      <c r="A465">
        <v>0.37735632295055699</v>
      </c>
      <c r="B465">
        <v>1.83908564096148</v>
      </c>
      <c r="C465">
        <v>1.69712406599415</v>
      </c>
      <c r="D465">
        <v>0.39173622669526098</v>
      </c>
      <c r="E465">
        <v>3.6966643822674001</v>
      </c>
      <c r="F465">
        <v>0.70778646677254498</v>
      </c>
      <c r="G465">
        <v>1.0243396914916001</v>
      </c>
      <c r="H465">
        <v>0.160432633998874</v>
      </c>
      <c r="I465">
        <v>0.31601501723633102</v>
      </c>
      <c r="J465">
        <v>1.8396009606046599</v>
      </c>
      <c r="K465">
        <v>0.76755428097822997</v>
      </c>
      <c r="L465">
        <v>0.34415739044434002</v>
      </c>
      <c r="M465">
        <v>1.09759788253456</v>
      </c>
      <c r="N465">
        <v>1.4305050405197599E-2</v>
      </c>
      <c r="O465">
        <v>0.95015132247939604</v>
      </c>
      <c r="P465">
        <v>0.92164396886029598</v>
      </c>
      <c r="Q465">
        <v>1.3999493118511701</v>
      </c>
      <c r="R465">
        <v>6.03107818032773E-2</v>
      </c>
      <c r="S465">
        <v>1.6334896370404399</v>
      </c>
      <c r="T465">
        <v>0.86583162277936598</v>
      </c>
      <c r="U465">
        <v>0.231451884696775</v>
      </c>
      <c r="V465">
        <v>0.228535484392033</v>
      </c>
      <c r="W465">
        <v>2.4390689528223599</v>
      </c>
      <c r="X465">
        <v>1.7535692300127901</v>
      </c>
      <c r="Y465">
        <v>2.8274325619863898</v>
      </c>
      <c r="Z465">
        <v>0.79596125984948896</v>
      </c>
      <c r="AA465">
        <v>0.32406991760229298</v>
      </c>
      <c r="AB465">
        <v>2.19503826317928</v>
      </c>
      <c r="AC465">
        <v>2.8995320241544298</v>
      </c>
      <c r="AD465">
        <v>0.50281258483640001</v>
      </c>
      <c r="AE465">
        <v>1.1334213718158901</v>
      </c>
      <c r="AF465">
        <v>1.5208276720589899</v>
      </c>
      <c r="AG465">
        <v>2.6405279922390199</v>
      </c>
      <c r="AH465">
        <v>3.8146149395166598E-3</v>
      </c>
      <c r="AI465">
        <v>0.89333083950206205</v>
      </c>
      <c r="AJ465">
        <v>0.120834664227571</v>
      </c>
      <c r="AK465">
        <v>1.6750436567816001</v>
      </c>
      <c r="AL465">
        <v>12.141434304895499</v>
      </c>
      <c r="AM465">
        <v>3.2286949188636001E-3</v>
      </c>
      <c r="AN465">
        <v>2.5451897039884699</v>
      </c>
      <c r="AO465">
        <v>0.48312531371029999</v>
      </c>
      <c r="AP465">
        <v>5.2298454471106401</v>
      </c>
      <c r="AQ465">
        <v>0.61300595030357996</v>
      </c>
      <c r="AR465">
        <v>1.44080141006882</v>
      </c>
      <c r="AS465">
        <v>6.0899614839344397E-2</v>
      </c>
      <c r="AT465">
        <v>0.42055991577078899</v>
      </c>
      <c r="AU465">
        <v>0.21838139136649901</v>
      </c>
      <c r="AV465">
        <v>1.42928761986243</v>
      </c>
      <c r="AW465">
        <v>2.0466618213537799</v>
      </c>
      <c r="AX465">
        <v>3.8788149292499798</v>
      </c>
    </row>
    <row r="466" spans="1:50">
      <c r="A466">
        <v>0.39819817398343699</v>
      </c>
      <c r="B466">
        <v>1.5133111680390099</v>
      </c>
      <c r="C466">
        <v>3.0157533983887901</v>
      </c>
      <c r="D466">
        <v>0.418628284434371</v>
      </c>
      <c r="E466">
        <v>2.4146305760329301</v>
      </c>
      <c r="F466">
        <v>1.12717390264116</v>
      </c>
      <c r="G466">
        <v>1.09094303610953</v>
      </c>
      <c r="H466">
        <v>0.26616843876310098</v>
      </c>
      <c r="I466">
        <v>0.64355958130826296</v>
      </c>
      <c r="J466">
        <v>1.61540114681172</v>
      </c>
      <c r="K466">
        <v>1.6202728391102801</v>
      </c>
      <c r="L466">
        <v>0.33486793245846203</v>
      </c>
      <c r="M466">
        <v>1.2746705634214199</v>
      </c>
      <c r="N466">
        <v>1.2763999484327E-2</v>
      </c>
      <c r="O466">
        <v>0.47041716451342902</v>
      </c>
      <c r="P466">
        <v>1.15739489991103</v>
      </c>
      <c r="Q466">
        <v>1.7407097445169899</v>
      </c>
      <c r="R466">
        <v>0.121552454430663</v>
      </c>
      <c r="S466">
        <v>1.41875649122075</v>
      </c>
      <c r="T466">
        <v>0.86814272465661302</v>
      </c>
      <c r="U466">
        <v>0.76095793143246304</v>
      </c>
      <c r="V466">
        <v>0.56189951990921005</v>
      </c>
      <c r="W466">
        <v>2.2660956500738401</v>
      </c>
      <c r="X466">
        <v>1.7122422042532099</v>
      </c>
      <c r="Y466">
        <v>1.7408436069058799</v>
      </c>
      <c r="Z466">
        <v>1.1032047632797599</v>
      </c>
      <c r="AA466">
        <v>0.58197475760878603</v>
      </c>
      <c r="AB466">
        <v>2.9410705653313198</v>
      </c>
      <c r="AC466">
        <v>1.22851242958893</v>
      </c>
      <c r="AD466">
        <v>0.60577771071535902</v>
      </c>
      <c r="AE466">
        <v>0.62772159466077504</v>
      </c>
      <c r="AF466">
        <v>0.83743170569054604</v>
      </c>
      <c r="AG466">
        <v>2.1189820312909502</v>
      </c>
      <c r="AH466">
        <v>2.9642067763938499E-3</v>
      </c>
      <c r="AI466">
        <v>0.71418304061794702</v>
      </c>
      <c r="AJ466">
        <v>8.5734519159904404E-2</v>
      </c>
      <c r="AK466">
        <v>0.96442381739762495</v>
      </c>
      <c r="AL466">
        <v>1.0598213241027299</v>
      </c>
      <c r="AM466">
        <v>6.2613786445965599E-3</v>
      </c>
      <c r="AN466">
        <v>1.7794885340284099</v>
      </c>
      <c r="AO466">
        <v>0.49952094914163903</v>
      </c>
      <c r="AP466">
        <v>26.8826474106707</v>
      </c>
      <c r="AQ466">
        <v>0.35152499328142101</v>
      </c>
      <c r="AR466">
        <v>1.2024484049428501</v>
      </c>
      <c r="AS466">
        <v>5.8535269702404802E-2</v>
      </c>
      <c r="AT466">
        <v>0.64657034308605299</v>
      </c>
      <c r="AU466">
        <v>0.33314509986772101</v>
      </c>
      <c r="AV466">
        <v>1.7013686739359599</v>
      </c>
      <c r="AW466">
        <v>1.4454796504495</v>
      </c>
      <c r="AX466">
        <v>0.61593088994393397</v>
      </c>
    </row>
    <row r="467" spans="1:50">
      <c r="A467">
        <v>0.36862976824622201</v>
      </c>
      <c r="B467">
        <v>1.2135986225603299</v>
      </c>
      <c r="C467">
        <v>2.5407296763251601</v>
      </c>
      <c r="D467">
        <v>0.39636072154827801</v>
      </c>
      <c r="E467">
        <v>2.2621664949825</v>
      </c>
      <c r="F467">
        <v>0.71708565172026195</v>
      </c>
      <c r="G467">
        <v>0.90388847685831997</v>
      </c>
      <c r="H467">
        <v>0.222302220260995</v>
      </c>
      <c r="I467">
        <v>0.47360399404702003</v>
      </c>
      <c r="J467">
        <v>4.5786509514848603</v>
      </c>
      <c r="K467">
        <v>1.5630554329351001</v>
      </c>
      <c r="L467">
        <v>0.31861697099259501</v>
      </c>
      <c r="M467">
        <v>1.1296306606623201</v>
      </c>
      <c r="N467">
        <v>1.21701755511666E-2</v>
      </c>
      <c r="O467">
        <v>0.54800612386727698</v>
      </c>
      <c r="P467">
        <v>1.2703554438422899</v>
      </c>
      <c r="Q467">
        <v>0.70325072714301495</v>
      </c>
      <c r="R467">
        <v>7.9082667403109805E-2</v>
      </c>
      <c r="S467">
        <v>1.5689975273511401</v>
      </c>
      <c r="T467">
        <v>0.94193033180358898</v>
      </c>
      <c r="U467">
        <v>0.22261882826426699</v>
      </c>
      <c r="V467">
        <v>0.87202089681121098</v>
      </c>
      <c r="W467">
        <v>2.68292005673944</v>
      </c>
      <c r="X467">
        <v>1.4344786599313799</v>
      </c>
      <c r="Y467">
        <v>1.06630935019509</v>
      </c>
      <c r="Z467">
        <v>0.67177592607521996</v>
      </c>
      <c r="AA467">
        <v>0.59689008805895905</v>
      </c>
      <c r="AB467">
        <v>2.3927603654071001</v>
      </c>
      <c r="AC467">
        <v>0.99139372709530704</v>
      </c>
      <c r="AD467">
        <v>0.54695365730164003</v>
      </c>
      <c r="AE467">
        <v>0.70339912215474498</v>
      </c>
      <c r="AF467">
        <v>0.75251853504113797</v>
      </c>
      <c r="AG467">
        <v>1.74290420432393</v>
      </c>
      <c r="AH467">
        <v>1.5837756429057199E-3</v>
      </c>
      <c r="AI467">
        <v>0.77984248156895897</v>
      </c>
      <c r="AJ467">
        <v>5.4116705296080599E-2</v>
      </c>
      <c r="AK467">
        <v>1.10437247138923</v>
      </c>
      <c r="AL467">
        <v>1.3682560517189799</v>
      </c>
      <c r="AM467">
        <v>4.5976597396539297E-3</v>
      </c>
      <c r="AN467">
        <v>3.5161819898125701</v>
      </c>
      <c r="AO467">
        <v>0.37926571672196602</v>
      </c>
      <c r="AP467">
        <v>400.30239025770902</v>
      </c>
      <c r="AQ467">
        <v>0.65044068514701403</v>
      </c>
      <c r="AR467">
        <v>1.7838129447754301</v>
      </c>
      <c r="AS467">
        <v>4.9785343522967498E-2</v>
      </c>
      <c r="AT467">
        <v>0.72003855525489602</v>
      </c>
      <c r="AU467">
        <v>0.217866999335082</v>
      </c>
      <c r="AV467">
        <v>1.4327257615078901</v>
      </c>
      <c r="AW467">
        <v>2.7773075974736101</v>
      </c>
      <c r="AX467">
        <v>1.4771412620964399</v>
      </c>
    </row>
    <row r="468" spans="1:50">
      <c r="A468">
        <v>0.38419235474729302</v>
      </c>
      <c r="B468">
        <v>3.4557927632659502</v>
      </c>
      <c r="C468">
        <v>1.61895889928048</v>
      </c>
      <c r="D468">
        <v>0.61046950080635898</v>
      </c>
      <c r="E468">
        <v>1.6483106607795699</v>
      </c>
      <c r="F468">
        <v>0.83736297977899099</v>
      </c>
      <c r="G468">
        <v>1.2671152642948</v>
      </c>
      <c r="H468">
        <v>0.32841074035685802</v>
      </c>
      <c r="I468">
        <v>0.347215771215027</v>
      </c>
      <c r="J468" t="s">
        <v>1</v>
      </c>
      <c r="K468">
        <v>0.84056657128947398</v>
      </c>
      <c r="L468">
        <v>0.142359758933954</v>
      </c>
      <c r="M468">
        <v>1.92759139069935</v>
      </c>
      <c r="N468">
        <v>1.6781833235555099E-2</v>
      </c>
      <c r="O468">
        <v>0.454736044439704</v>
      </c>
      <c r="P468">
        <v>2.5687978670762099</v>
      </c>
      <c r="Q468">
        <v>0.61536173042318798</v>
      </c>
      <c r="R468">
        <v>0.18381756127429499</v>
      </c>
      <c r="S468">
        <v>1.53735073214579</v>
      </c>
      <c r="T468">
        <v>1.3350556401105</v>
      </c>
      <c r="U468">
        <v>0.118115966134324</v>
      </c>
      <c r="V468">
        <v>0.68341552157001695</v>
      </c>
      <c r="W468">
        <v>3.89326299380931</v>
      </c>
      <c r="X468">
        <v>1.52773096521334</v>
      </c>
      <c r="Y468">
        <v>0.92314975354069995</v>
      </c>
      <c r="Z468">
        <v>0.78922091198872202</v>
      </c>
      <c r="AA468">
        <v>0.50733056606186899</v>
      </c>
      <c r="AB468">
        <v>3.0035747749670798</v>
      </c>
      <c r="AC468">
        <v>0.72006342446940197</v>
      </c>
      <c r="AD468">
        <v>0.60308583617029698</v>
      </c>
      <c r="AE468">
        <v>2.0113120906164399</v>
      </c>
      <c r="AF468">
        <v>1.12170485750264</v>
      </c>
      <c r="AG468">
        <v>1.8113051456593401</v>
      </c>
      <c r="AH468">
        <v>2.8015634404710498E-3</v>
      </c>
      <c r="AI468">
        <v>0.69244216499713296</v>
      </c>
      <c r="AJ468">
        <v>4.9510666254741903E-2</v>
      </c>
      <c r="AK468">
        <v>1.30620402671789</v>
      </c>
      <c r="AL468">
        <v>1.83245086278582</v>
      </c>
      <c r="AM468">
        <v>5.1275240054598501E-3</v>
      </c>
      <c r="AN468">
        <v>5.0114610006325302</v>
      </c>
      <c r="AO468">
        <v>0.32297169683089</v>
      </c>
      <c r="AP468">
        <v>1.78773876797234</v>
      </c>
      <c r="AQ468">
        <v>0.94225436216283998</v>
      </c>
      <c r="AR468">
        <v>3.75487319281623</v>
      </c>
      <c r="AS468">
        <v>6.1312375183342198E-2</v>
      </c>
      <c r="AT468">
        <v>0.72662287509661605</v>
      </c>
      <c r="AU468">
        <v>0.33976150719880099</v>
      </c>
      <c r="AV468">
        <v>1.87870558149828</v>
      </c>
      <c r="AW468">
        <v>6.2896925685885696</v>
      </c>
      <c r="AX468">
        <v>3.5458491997323298</v>
      </c>
    </row>
    <row r="469" spans="1:50">
      <c r="A469">
        <v>0.26224763092389602</v>
      </c>
      <c r="B469">
        <v>1.5937296022110801</v>
      </c>
      <c r="C469">
        <v>2.0817774425256599</v>
      </c>
      <c r="D469">
        <v>0.58347892093114195</v>
      </c>
      <c r="E469">
        <v>1.5636584771014299</v>
      </c>
      <c r="F469">
        <v>0.55311709924876196</v>
      </c>
      <c r="G469">
        <v>1.7021496846792299</v>
      </c>
      <c r="H469">
        <v>0.24007068608484999</v>
      </c>
      <c r="I469">
        <v>0.33612543178210202</v>
      </c>
      <c r="J469">
        <v>2.7931382262323301</v>
      </c>
      <c r="K469">
        <v>0.67443537883680105</v>
      </c>
      <c r="L469">
        <v>7.0391704446176706E-2</v>
      </c>
      <c r="M469">
        <v>3.2944446837025301</v>
      </c>
      <c r="N469">
        <v>1.49468159263474E-2</v>
      </c>
      <c r="O469">
        <v>0.42384893116847999</v>
      </c>
      <c r="P469">
        <v>1.25618162498333</v>
      </c>
      <c r="Q469">
        <v>1.51017382813787</v>
      </c>
      <c r="R469">
        <v>0.12638703329558601</v>
      </c>
      <c r="S469">
        <v>0.65801115689552803</v>
      </c>
      <c r="T469">
        <v>0.58959261691503595</v>
      </c>
      <c r="U469">
        <v>0.19526047911693301</v>
      </c>
      <c r="V469">
        <v>0.54886607341485205</v>
      </c>
      <c r="W469">
        <v>3.2362369933636002</v>
      </c>
      <c r="X469">
        <v>0.99016892311282001</v>
      </c>
      <c r="Y469">
        <v>13.3947318643326</v>
      </c>
      <c r="Z469">
        <v>1.4664310323355501</v>
      </c>
      <c r="AA469">
        <v>0.374521514743272</v>
      </c>
      <c r="AB469">
        <v>2.1761430668517199</v>
      </c>
      <c r="AC469">
        <v>0.93291467770488501</v>
      </c>
      <c r="AD469">
        <v>0.64317380063811203</v>
      </c>
      <c r="AE469">
        <v>0.77267967624228495</v>
      </c>
      <c r="AF469">
        <v>1.79778224118053</v>
      </c>
      <c r="AG469">
        <v>2.20911372087838</v>
      </c>
      <c r="AH469">
        <v>2.75432047168734E-3</v>
      </c>
      <c r="AI469">
        <v>0.53425566900388</v>
      </c>
      <c r="AJ469">
        <v>0.29811222649053898</v>
      </c>
      <c r="AK469">
        <v>1.4997583584713601</v>
      </c>
      <c r="AL469">
        <v>3.2435490914764502</v>
      </c>
      <c r="AM469">
        <v>6.6472112329826602E-3</v>
      </c>
      <c r="AN469">
        <v>1.05624093483155</v>
      </c>
      <c r="AO469">
        <v>4.7671345290701703</v>
      </c>
      <c r="AP469">
        <v>1.7046145594102999</v>
      </c>
      <c r="AQ469">
        <v>0.46548127538002398</v>
      </c>
      <c r="AR469">
        <v>0.86646684828429799</v>
      </c>
      <c r="AS469">
        <v>5.1550883772298398E-2</v>
      </c>
      <c r="AT469">
        <v>1.03002568031512</v>
      </c>
      <c r="AU469">
        <v>0.27277561223899799</v>
      </c>
      <c r="AV469">
        <v>3.6877868428118799</v>
      </c>
      <c r="AW469">
        <v>1.1227262063022501</v>
      </c>
      <c r="AX469">
        <v>0.62473796433447004</v>
      </c>
    </row>
    <row r="470" spans="1:50">
      <c r="A470">
        <v>0.382150884775462</v>
      </c>
      <c r="B470">
        <v>1.60698218192787</v>
      </c>
      <c r="C470">
        <v>1.8687620219326</v>
      </c>
      <c r="D470">
        <v>0.50481384855594802</v>
      </c>
      <c r="E470">
        <v>1.75231361197475</v>
      </c>
      <c r="F470">
        <v>0.72790912008265996</v>
      </c>
      <c r="G470">
        <v>1.6703007037479201</v>
      </c>
      <c r="H470">
        <v>0.25098344879678203</v>
      </c>
      <c r="I470">
        <v>0.50441865395545205</v>
      </c>
      <c r="J470">
        <v>3.49800255961997</v>
      </c>
      <c r="K470">
        <v>1.17471399646852</v>
      </c>
      <c r="L470">
        <v>0.18723707802772199</v>
      </c>
      <c r="M470">
        <v>1.9024137190938399</v>
      </c>
      <c r="N470">
        <v>1.08191643769461E-2</v>
      </c>
      <c r="O470">
        <v>0.70056047077181505</v>
      </c>
      <c r="P470">
        <v>1.2307919754523899</v>
      </c>
      <c r="Q470">
        <v>1.35867073887046</v>
      </c>
      <c r="R470">
        <v>0.13198662840195799</v>
      </c>
      <c r="S470">
        <v>0.81303030624255102</v>
      </c>
      <c r="T470">
        <v>0.968364484740455</v>
      </c>
      <c r="U470">
        <v>0.56292487680316405</v>
      </c>
      <c r="V470">
        <v>0.63894589390027501</v>
      </c>
      <c r="W470">
        <v>3.12271837270597</v>
      </c>
      <c r="X470">
        <v>1.8289660571031301</v>
      </c>
      <c r="Y470">
        <v>6.50460044677369</v>
      </c>
      <c r="Z470">
        <v>1.15350997462514</v>
      </c>
      <c r="AA470">
        <v>0.67166221538537396</v>
      </c>
      <c r="AB470">
        <v>2.03741685135136</v>
      </c>
      <c r="AC470">
        <v>1.3080481870621199</v>
      </c>
      <c r="AD470">
        <v>0.66985902062355096</v>
      </c>
      <c r="AE470">
        <v>0.76169293589073195</v>
      </c>
      <c r="AF470">
        <v>1.05976745294282</v>
      </c>
      <c r="AG470">
        <v>2.1726301905642802</v>
      </c>
      <c r="AH470">
        <v>1.7898775326457301E-3</v>
      </c>
      <c r="AI470">
        <v>0.59181111639971795</v>
      </c>
      <c r="AJ470">
        <v>0.114927216371803</v>
      </c>
      <c r="AK470">
        <v>1.68582190139023</v>
      </c>
      <c r="AL470">
        <v>1.8409638871153999</v>
      </c>
      <c r="AM470">
        <v>5.5912701762593801E-3</v>
      </c>
      <c r="AN470">
        <v>2.1845667184457001</v>
      </c>
      <c r="AO470">
        <v>0.65439385869566302</v>
      </c>
      <c r="AP470">
        <v>5.6217798805095303</v>
      </c>
      <c r="AQ470">
        <v>0.64043383160628597</v>
      </c>
      <c r="AR470">
        <v>1.21282630979568</v>
      </c>
      <c r="AS470">
        <v>5.8339982730065902E-2</v>
      </c>
      <c r="AT470">
        <v>0.843601850324873</v>
      </c>
      <c r="AU470">
        <v>0.18753045362172099</v>
      </c>
      <c r="AV470">
        <v>1.8470380704645699</v>
      </c>
      <c r="AW470">
        <v>1.6188550299647899</v>
      </c>
      <c r="AX470">
        <v>1.0514332329407401</v>
      </c>
    </row>
    <row r="471" spans="1:50">
      <c r="A471">
        <v>0.41280407458142598</v>
      </c>
      <c r="B471">
        <v>1.71975412800128</v>
      </c>
      <c r="C471">
        <v>1.0981640143221001</v>
      </c>
      <c r="D471">
        <v>0.50859430762730995</v>
      </c>
      <c r="E471">
        <v>1.4853409781372999</v>
      </c>
      <c r="F471">
        <v>0.74125214264862505</v>
      </c>
      <c r="G471">
        <v>1.4605114825991199</v>
      </c>
      <c r="H471">
        <v>0.608011149447796</v>
      </c>
      <c r="I471">
        <v>1.3773860008275201</v>
      </c>
      <c r="J471">
        <v>6.2941965025071402</v>
      </c>
      <c r="K471">
        <v>10.278755895835401</v>
      </c>
      <c r="L471">
        <v>0.160991318760731</v>
      </c>
      <c r="M471">
        <v>4.6367491666807599</v>
      </c>
      <c r="N471">
        <v>1.47992283721131E-2</v>
      </c>
      <c r="O471">
        <v>0.39845951988945799</v>
      </c>
      <c r="P471">
        <v>1.56056430979043</v>
      </c>
      <c r="Q471">
        <v>0.80217670486848303</v>
      </c>
      <c r="R471">
        <v>0.36252276134995798</v>
      </c>
      <c r="S471">
        <v>0.88523566409466803</v>
      </c>
      <c r="T471">
        <v>1.5119016615343199</v>
      </c>
      <c r="U471">
        <v>0.21070783969354401</v>
      </c>
      <c r="V471">
        <v>0.46054539625545399</v>
      </c>
      <c r="W471">
        <v>1.93558834876904</v>
      </c>
      <c r="X471">
        <v>1.6165674084806401</v>
      </c>
      <c r="Y471">
        <v>2.33463001156893</v>
      </c>
      <c r="Z471">
        <v>0.79170198400876102</v>
      </c>
      <c r="AA471">
        <v>0.68949765822342102</v>
      </c>
      <c r="AB471">
        <v>2.11391768735401</v>
      </c>
      <c r="AC471">
        <v>1.16912693044556</v>
      </c>
      <c r="AD471">
        <v>1.1875624593141001</v>
      </c>
      <c r="AE471">
        <v>0.74474708073739904</v>
      </c>
      <c r="AF471">
        <v>0.76033404273853999</v>
      </c>
      <c r="AG471">
        <v>1.9637784521477399</v>
      </c>
      <c r="AH471">
        <v>1.6636525020243501E-3</v>
      </c>
      <c r="AI471">
        <v>0.43465506047395702</v>
      </c>
      <c r="AJ471">
        <v>6.6804664227923499E-2</v>
      </c>
      <c r="AK471">
        <v>1.40719056019014</v>
      </c>
      <c r="AL471">
        <v>1.3501326263967599</v>
      </c>
      <c r="AM471">
        <v>7.6045846699649505E-2</v>
      </c>
      <c r="AN471">
        <v>1.81571216058359</v>
      </c>
      <c r="AO471">
        <v>0.45699808459961</v>
      </c>
      <c r="AP471">
        <v>3.1153100751404801</v>
      </c>
      <c r="AQ471">
        <v>0.40198039449578599</v>
      </c>
      <c r="AR471">
        <v>1.14026522275931</v>
      </c>
      <c r="AS471">
        <v>6.8619527903473601E-2</v>
      </c>
      <c r="AT471">
        <v>0.75646779293570798</v>
      </c>
      <c r="AU471">
        <v>0.24354062877249899</v>
      </c>
      <c r="AV471">
        <v>1.9839746763027899</v>
      </c>
      <c r="AW471">
        <v>1.6968600397468001</v>
      </c>
      <c r="AX471">
        <v>0.88339262890352299</v>
      </c>
    </row>
    <row r="472" spans="1:50">
      <c r="A472">
        <v>0.335615619890624</v>
      </c>
      <c r="B472">
        <v>10.855438517992299</v>
      </c>
      <c r="C472">
        <v>3.1698892715126501</v>
      </c>
      <c r="D472">
        <v>1.8515202508790001</v>
      </c>
      <c r="E472">
        <v>1.85956960175532</v>
      </c>
      <c r="F472">
        <v>0.756316044877551</v>
      </c>
      <c r="G472">
        <v>3.44864999529144</v>
      </c>
      <c r="H472">
        <v>0.27734694972143198</v>
      </c>
      <c r="I472">
        <v>0.36131835755928399</v>
      </c>
      <c r="J472">
        <v>10.6017729159081</v>
      </c>
      <c r="K472">
        <v>0.85706575294338105</v>
      </c>
      <c r="L472">
        <v>0.162083138031691</v>
      </c>
      <c r="M472">
        <v>2.44576583474384</v>
      </c>
      <c r="N472">
        <v>1.2385410897066599E-2</v>
      </c>
      <c r="O472">
        <v>0.87351740361818897</v>
      </c>
      <c r="P472">
        <v>1.33003733498983</v>
      </c>
      <c r="Q472">
        <v>1.60764121415863</v>
      </c>
      <c r="R472">
        <v>0.141043285279216</v>
      </c>
      <c r="S472">
        <v>0.954773201438888</v>
      </c>
      <c r="T472">
        <v>1.8529162887017001</v>
      </c>
      <c r="U472">
        <v>0.32023968659290197</v>
      </c>
      <c r="V472">
        <v>0.90197649859945195</v>
      </c>
      <c r="W472">
        <v>6.0902448893378596</v>
      </c>
      <c r="X472">
        <v>2.4816680221122098</v>
      </c>
      <c r="Y472">
        <v>2.26488411416498</v>
      </c>
      <c r="Z472">
        <v>2.19588168578561</v>
      </c>
      <c r="AA472">
        <v>0.96837372647305497</v>
      </c>
      <c r="AB472">
        <v>4.0084082942993797</v>
      </c>
      <c r="AC472">
        <v>1.13919516821899</v>
      </c>
      <c r="AD472">
        <v>0.53369771303105196</v>
      </c>
      <c r="AE472">
        <v>4.9356389178336997</v>
      </c>
      <c r="AF472">
        <v>1.8023766266079499</v>
      </c>
      <c r="AG472">
        <v>2.5332760822598401</v>
      </c>
      <c r="AH472">
        <v>8.6365860587556392E-3</v>
      </c>
      <c r="AI472">
        <v>0.63951615991008903</v>
      </c>
      <c r="AJ472">
        <v>0.13116699291697101</v>
      </c>
      <c r="AK472">
        <v>2.2990955418464698</v>
      </c>
      <c r="AL472">
        <v>9.3701839402383502</v>
      </c>
      <c r="AM472">
        <v>3.1793842921118199E-3</v>
      </c>
      <c r="AN472">
        <v>3.53476857714826</v>
      </c>
      <c r="AO472">
        <v>0.60185131713861395</v>
      </c>
      <c r="AP472">
        <v>2.2055082915319102</v>
      </c>
      <c r="AQ472">
        <v>0.93241667665307704</v>
      </c>
      <c r="AR472">
        <v>3.9231238887712001</v>
      </c>
      <c r="AS472">
        <v>0.15102012630730699</v>
      </c>
      <c r="AT472">
        <v>0.98363628734492103</v>
      </c>
      <c r="AU472">
        <v>0.297929272016211</v>
      </c>
      <c r="AV472">
        <v>2.2487339198085801</v>
      </c>
      <c r="AW472">
        <v>2.1197187595494502</v>
      </c>
      <c r="AX472">
        <v>1.6169880671939201</v>
      </c>
    </row>
    <row r="473" spans="1:50">
      <c r="A473">
        <v>0.30634883795254497</v>
      </c>
      <c r="B473">
        <v>14.5519660744541</v>
      </c>
      <c r="C473">
        <v>1.09297606395547</v>
      </c>
      <c r="D473">
        <v>0.647838838995341</v>
      </c>
      <c r="E473">
        <v>1.54103518653558</v>
      </c>
      <c r="F473">
        <v>1.2241981703957401</v>
      </c>
      <c r="G473">
        <v>1.1573646104861299</v>
      </c>
      <c r="H473">
        <v>1.3967720691006</v>
      </c>
      <c r="I473">
        <v>1.84336491881675</v>
      </c>
      <c r="J473">
        <v>1.22341514239767</v>
      </c>
      <c r="K473">
        <v>9.0748861875403009</v>
      </c>
      <c r="L473">
        <v>0.17541326707888499</v>
      </c>
      <c r="M473">
        <v>3.7733547118494801</v>
      </c>
      <c r="N473">
        <v>1.2320212902050501E-2</v>
      </c>
      <c r="O473">
        <v>0.252410312984232</v>
      </c>
      <c r="P473">
        <v>0.90951225949058401</v>
      </c>
      <c r="Q473">
        <v>1.0720609277067099</v>
      </c>
      <c r="R473">
        <v>0.70605159460780198</v>
      </c>
      <c r="S473">
        <v>0.99066652327767502</v>
      </c>
      <c r="T473">
        <v>4.2910737427551</v>
      </c>
      <c r="U473">
        <v>0.14969249163663401</v>
      </c>
      <c r="V473">
        <v>0.31983942362555701</v>
      </c>
      <c r="W473">
        <v>1.4613234424703001</v>
      </c>
      <c r="X473">
        <v>1.88606270207928</v>
      </c>
      <c r="Y473">
        <v>0.82069087064164303</v>
      </c>
      <c r="Z473">
        <v>0.81462461991795698</v>
      </c>
      <c r="AA473">
        <v>0.86764164370461805</v>
      </c>
      <c r="AB473">
        <v>3.5858275227233198</v>
      </c>
      <c r="AC473">
        <v>1.3699522416243799</v>
      </c>
      <c r="AD473">
        <v>0.62249062841980296</v>
      </c>
      <c r="AE473">
        <v>1.20245585887843</v>
      </c>
      <c r="AF473">
        <v>0.54197675445850402</v>
      </c>
      <c r="AG473">
        <v>1.5261285491676999</v>
      </c>
      <c r="AH473">
        <v>0</v>
      </c>
      <c r="AI473">
        <v>0.30477767796886901</v>
      </c>
      <c r="AJ473">
        <v>5.5655626371597197E-2</v>
      </c>
      <c r="AK473">
        <v>0.60153532173091295</v>
      </c>
      <c r="AL473">
        <v>1.06784751345399</v>
      </c>
      <c r="AM473">
        <v>6.6398103978084402E-3</v>
      </c>
      <c r="AN473">
        <v>1.3756798474544101</v>
      </c>
      <c r="AO473">
        <v>0.23925035815426099</v>
      </c>
      <c r="AP473">
        <v>2.09044914618074</v>
      </c>
      <c r="AQ473">
        <v>0.19154109979577899</v>
      </c>
      <c r="AR473">
        <v>1.3487080498063999</v>
      </c>
      <c r="AS473">
        <v>0.18215990341889701</v>
      </c>
      <c r="AT473">
        <v>0.34306376565581798</v>
      </c>
      <c r="AU473">
        <v>0.577745463440409</v>
      </c>
      <c r="AV473">
        <v>1.1155505369266401</v>
      </c>
      <c r="AW473">
        <v>0.92600625997459096</v>
      </c>
      <c r="AX473">
        <v>0.42836255928494499</v>
      </c>
    </row>
    <row r="474" spans="1:50">
      <c r="A474">
        <v>0.366811057538522</v>
      </c>
      <c r="B474">
        <v>3.1970808937147002</v>
      </c>
      <c r="C474">
        <v>0.65513803627826706</v>
      </c>
      <c r="D474">
        <v>0.415187225457116</v>
      </c>
      <c r="E474">
        <v>1.0615366988530801</v>
      </c>
      <c r="F474">
        <v>1.1040023143169699</v>
      </c>
      <c r="G474">
        <v>1.55387378074034</v>
      </c>
      <c r="H474">
        <v>0.917516932528745</v>
      </c>
      <c r="I474">
        <v>1.0450659137693801</v>
      </c>
      <c r="J474">
        <v>1.6994036235682399</v>
      </c>
      <c r="K474">
        <v>6.8793527128075898</v>
      </c>
      <c r="L474">
        <v>0.67523007971883098</v>
      </c>
      <c r="M474">
        <v>4.2749421257185096</v>
      </c>
      <c r="N474">
        <v>1.44871905482916E-2</v>
      </c>
      <c r="O474">
        <v>0.40354513848972201</v>
      </c>
      <c r="P474">
        <v>1.0478580711729999</v>
      </c>
      <c r="Q474">
        <v>0.77289822189935997</v>
      </c>
      <c r="R474">
        <v>0.45610638061355702</v>
      </c>
      <c r="S474">
        <v>1.1397331541321301</v>
      </c>
      <c r="T474">
        <v>3.7581797944489899</v>
      </c>
      <c r="U474">
        <v>0.21263614620639401</v>
      </c>
      <c r="V474">
        <v>0.24208738716610401</v>
      </c>
      <c r="W474">
        <v>1.47639636656688</v>
      </c>
      <c r="X474">
        <v>2.9760958501047701</v>
      </c>
      <c r="Y474">
        <v>1.02487287342871</v>
      </c>
      <c r="Z474">
        <v>0.91729182441103396</v>
      </c>
      <c r="AA474">
        <v>2.0858616519294699</v>
      </c>
      <c r="AB474">
        <v>1.9844837705154701</v>
      </c>
      <c r="AC474">
        <v>1.0069565063075401</v>
      </c>
      <c r="AD474">
        <v>0.77992975384642504</v>
      </c>
      <c r="AE474">
        <v>2.3109419672148999</v>
      </c>
      <c r="AF474">
        <v>0.45612390151332299</v>
      </c>
      <c r="AG474">
        <v>1.71101630825615</v>
      </c>
      <c r="AH474">
        <v>1.41617255728959E-3</v>
      </c>
      <c r="AI474">
        <v>0.246705508655057</v>
      </c>
      <c r="AJ474">
        <v>0.104520418658393</v>
      </c>
      <c r="AK474">
        <v>0.89458311731686702</v>
      </c>
      <c r="AL474">
        <v>2.2428417892870902</v>
      </c>
      <c r="AM474">
        <v>6.6053286667369397E-3</v>
      </c>
      <c r="AN474">
        <v>1.7854214537847199</v>
      </c>
      <c r="AO474">
        <v>0.26286419757963497</v>
      </c>
      <c r="AP474">
        <v>1.89573337294266</v>
      </c>
      <c r="AQ474">
        <v>0.23375926504862199</v>
      </c>
      <c r="AR474">
        <v>1.2605874971865201</v>
      </c>
      <c r="AS474">
        <v>7.15743468653144E-2</v>
      </c>
      <c r="AT474">
        <v>0.337311182693739</v>
      </c>
      <c r="AU474">
        <v>0.196179887031695</v>
      </c>
      <c r="AV474">
        <v>0.83325118618485605</v>
      </c>
      <c r="AW474">
        <v>1.3653116290568601</v>
      </c>
      <c r="AX474">
        <v>0.71259231578989801</v>
      </c>
    </row>
    <row r="475" spans="1:50">
      <c r="A475">
        <v>0.38154356916777799</v>
      </c>
      <c r="B475">
        <v>1.58214773780628</v>
      </c>
      <c r="C475">
        <v>1.5605536041112</v>
      </c>
      <c r="D475">
        <v>0.60575574866669302</v>
      </c>
      <c r="E475">
        <v>1.96625959112806</v>
      </c>
      <c r="F475">
        <v>0.98322776859398098</v>
      </c>
      <c r="G475">
        <v>0.82524227579202403</v>
      </c>
      <c r="H475">
        <v>0.29882206907857101</v>
      </c>
      <c r="I475">
        <v>0.61943174569791604</v>
      </c>
      <c r="J475">
        <v>1.00994188511829</v>
      </c>
      <c r="K475">
        <v>1.6872628958187199</v>
      </c>
      <c r="L475">
        <v>0.43461274235935199</v>
      </c>
      <c r="M475">
        <v>4.0962968454777302</v>
      </c>
      <c r="N475">
        <v>1.7074305011497499E-2</v>
      </c>
      <c r="O475">
        <v>1.13112570274517</v>
      </c>
      <c r="P475">
        <v>1.4683607613994001</v>
      </c>
      <c r="Q475">
        <v>0.750172498581401</v>
      </c>
      <c r="R475">
        <v>0.33111500671696698</v>
      </c>
      <c r="S475">
        <v>1.3245587167152399</v>
      </c>
      <c r="T475">
        <v>1.0314635369214999</v>
      </c>
      <c r="U475">
        <v>0.38785094842790502</v>
      </c>
      <c r="V475">
        <v>0.44641083511116703</v>
      </c>
      <c r="W475">
        <v>3.70346821571566</v>
      </c>
      <c r="X475">
        <v>2.03209889030465</v>
      </c>
      <c r="Y475">
        <v>0.92945929970512997</v>
      </c>
      <c r="Z475">
        <v>0.79976219102851598</v>
      </c>
      <c r="AA475">
        <v>0.36847217885105799</v>
      </c>
      <c r="AB475">
        <v>1.57897322576613</v>
      </c>
      <c r="AC475">
        <v>1.3463978636828999</v>
      </c>
      <c r="AD475">
        <v>0.75876763645649503</v>
      </c>
      <c r="AE475">
        <v>1.30672299012441</v>
      </c>
      <c r="AF475">
        <v>0.44882414366989598</v>
      </c>
      <c r="AG475">
        <v>1.20465569786118</v>
      </c>
      <c r="AH475">
        <v>1.30716916649083E-3</v>
      </c>
      <c r="AI475">
        <v>0.44196699026220798</v>
      </c>
      <c r="AJ475">
        <v>6.13324824482821E-2</v>
      </c>
      <c r="AK475">
        <v>0.81478241889083902</v>
      </c>
      <c r="AL475">
        <v>0</v>
      </c>
      <c r="AM475">
        <v>8.9163284915294502E-3</v>
      </c>
      <c r="AN475">
        <v>2.3294269426962302</v>
      </c>
      <c r="AO475">
        <v>1.10945930748735</v>
      </c>
      <c r="AP475" s="1">
        <v>1.7288828514663501E+157</v>
      </c>
      <c r="AQ475">
        <v>0.50460163973960004</v>
      </c>
      <c r="AR475">
        <v>1.26365912351101</v>
      </c>
      <c r="AS475">
        <v>5.1148392402195299E-2</v>
      </c>
      <c r="AT475">
        <v>0.45465866348296402</v>
      </c>
      <c r="AU475">
        <v>0.23387292135788801</v>
      </c>
      <c r="AV475">
        <v>1.5293824460365</v>
      </c>
      <c r="AW475">
        <v>2.00400469069716</v>
      </c>
      <c r="AX475">
        <v>1.18097728504087</v>
      </c>
    </row>
    <row r="476" spans="1:50">
      <c r="A476">
        <v>0.41824912554030702</v>
      </c>
      <c r="B476">
        <v>2.7107210495458598</v>
      </c>
      <c r="C476">
        <v>1.2021863803605499</v>
      </c>
      <c r="D476">
        <v>0.52152000389937903</v>
      </c>
      <c r="E476">
        <v>1.7549168646017299</v>
      </c>
      <c r="F476">
        <v>0.98373608436431303</v>
      </c>
      <c r="G476">
        <v>1.40743790470814</v>
      </c>
      <c r="H476">
        <v>0.214671301571005</v>
      </c>
      <c r="I476">
        <v>0.384882983024744</v>
      </c>
      <c r="J476">
        <v>1.2419991440473901</v>
      </c>
      <c r="K476">
        <v>0.734021771697553</v>
      </c>
      <c r="L476">
        <v>0.18513366605855899</v>
      </c>
      <c r="M476">
        <v>1.797204164789</v>
      </c>
      <c r="N476">
        <v>1.1561319844966E-2</v>
      </c>
      <c r="O476">
        <v>0.55131765386853104</v>
      </c>
      <c r="P476">
        <v>1.16025749278359</v>
      </c>
      <c r="Q476">
        <v>2.6040272911148601</v>
      </c>
      <c r="R476">
        <v>0.16902302830029201</v>
      </c>
      <c r="S476">
        <v>0.99583668308348505</v>
      </c>
      <c r="T476">
        <v>0.81724961287132603</v>
      </c>
      <c r="U476">
        <v>0.355778419872608</v>
      </c>
      <c r="V476">
        <v>0.21545102798548199</v>
      </c>
      <c r="W476">
        <v>2.4056532799916002</v>
      </c>
      <c r="X476">
        <v>2.0617173610346899</v>
      </c>
      <c r="Y476">
        <v>6.0056108588509298</v>
      </c>
      <c r="Z476">
        <v>1.1063833674677801</v>
      </c>
      <c r="AA476">
        <v>0.350447690647677</v>
      </c>
      <c r="AB476">
        <v>2.03166265531627</v>
      </c>
      <c r="AC476">
        <v>1.4972349989770399</v>
      </c>
      <c r="AD476">
        <v>0.62510463959414897</v>
      </c>
      <c r="AE476">
        <v>0.98904040233473001</v>
      </c>
      <c r="AF476">
        <v>1.64049847203614</v>
      </c>
      <c r="AG476">
        <v>2.0648683157118599</v>
      </c>
      <c r="AH476">
        <v>9.0770507231752295E-3</v>
      </c>
      <c r="AI476">
        <v>0.54808978448190304</v>
      </c>
      <c r="AJ476">
        <v>0.14908660695245199</v>
      </c>
      <c r="AK476">
        <v>1.39003788468482</v>
      </c>
      <c r="AL476">
        <v>2.2792654581407001</v>
      </c>
      <c r="AM476">
        <v>4.8461356235222196E-3</v>
      </c>
      <c r="AN476">
        <v>1.8770117573263601</v>
      </c>
      <c r="AO476">
        <v>0.52391102807066903</v>
      </c>
      <c r="AP476">
        <v>2.0498536428236198</v>
      </c>
      <c r="AQ476">
        <v>0.439873500822207</v>
      </c>
      <c r="AR476">
        <v>1.1979196208759999</v>
      </c>
      <c r="AS476">
        <v>6.4641781830691497E-2</v>
      </c>
      <c r="AT476">
        <v>0.386010183944831</v>
      </c>
      <c r="AU476">
        <v>0.35399811789212898</v>
      </c>
      <c r="AV476">
        <v>2.1034478809972099</v>
      </c>
      <c r="AW476">
        <v>1.4843322840097399</v>
      </c>
      <c r="AX476">
        <v>1.0134028629419001</v>
      </c>
    </row>
    <row r="477" spans="1:50">
      <c r="A477">
        <v>0.66546855888394196</v>
      </c>
      <c r="B477">
        <v>19.472671666135</v>
      </c>
      <c r="C477">
        <v>1.1167687142805001</v>
      </c>
      <c r="D477">
        <v>0.64390223642806699</v>
      </c>
      <c r="E477">
        <v>2.5327966660304302</v>
      </c>
      <c r="F477">
        <v>1.0154211826159201</v>
      </c>
      <c r="G477">
        <v>1.77791935854075</v>
      </c>
      <c r="H477">
        <v>0.39742602960776102</v>
      </c>
      <c r="I477">
        <v>0.61092403899018299</v>
      </c>
      <c r="J477">
        <v>2.4716435145056601</v>
      </c>
      <c r="K477">
        <v>1.5354832043072899</v>
      </c>
      <c r="L477">
        <v>0.28479126529891502</v>
      </c>
      <c r="M477">
        <v>2.8063635061037702</v>
      </c>
      <c r="N477">
        <v>2.5621810033205902E-2</v>
      </c>
      <c r="O477">
        <v>0.57775583275067399</v>
      </c>
      <c r="P477">
        <v>1.8107591167169199</v>
      </c>
      <c r="Q477">
        <v>1.0289350012843399</v>
      </c>
      <c r="R477">
        <v>0.278776901739552</v>
      </c>
      <c r="S477">
        <v>1.8523295546858101</v>
      </c>
      <c r="T477">
        <v>4.1855488393393596</v>
      </c>
      <c r="U477">
        <v>0.19111062564570799</v>
      </c>
      <c r="V477">
        <v>0.224089685435511</v>
      </c>
      <c r="W477">
        <v>2.6367997894444302</v>
      </c>
      <c r="X477">
        <v>3.2137656769229799</v>
      </c>
      <c r="Y477">
        <v>2.2138161546121702</v>
      </c>
      <c r="Z477">
        <v>1.0236305707697999</v>
      </c>
      <c r="AA477">
        <v>0.41108699490745998</v>
      </c>
      <c r="AB477">
        <v>2.1522663930534001</v>
      </c>
      <c r="AC477">
        <v>2.6316566485228798</v>
      </c>
      <c r="AD477">
        <v>1.0646867323328699</v>
      </c>
      <c r="AE477">
        <v>6.94206929460639</v>
      </c>
      <c r="AF477">
        <v>2.1721016099016301</v>
      </c>
      <c r="AG477">
        <v>3.82535823194792</v>
      </c>
      <c r="AH477">
        <v>6.0458753747102204E-3</v>
      </c>
      <c r="AI477">
        <v>0.69686633263728004</v>
      </c>
      <c r="AJ477">
        <v>7.9457064784065307E-2</v>
      </c>
      <c r="AK477">
        <v>1.7046571951120799</v>
      </c>
      <c r="AL477">
        <v>6.7470289708335196</v>
      </c>
      <c r="AM477">
        <v>8.3334671185234799E-3</v>
      </c>
      <c r="AN477">
        <v>3.5567596991860699</v>
      </c>
      <c r="AO477">
        <v>0.308966358614012</v>
      </c>
      <c r="AP477">
        <v>2.8716351171026302</v>
      </c>
      <c r="AQ477">
        <v>0.61880422844113003</v>
      </c>
      <c r="AR477">
        <v>2.0165836765307699</v>
      </c>
      <c r="AS477">
        <v>9.76317630897552E-2</v>
      </c>
      <c r="AT477">
        <v>0.38829546889625399</v>
      </c>
      <c r="AU477">
        <v>0.34962051585165899</v>
      </c>
      <c r="AV477">
        <v>2.0285830836529599</v>
      </c>
      <c r="AW477">
        <v>3.0516812419795798</v>
      </c>
      <c r="AX477">
        <v>4.7740910536371199</v>
      </c>
    </row>
    <row r="478" spans="1:50">
      <c r="A478">
        <v>0.41996743951855098</v>
      </c>
      <c r="B478">
        <v>1.1937770187566601</v>
      </c>
      <c r="C478">
        <v>1.6732263866497299</v>
      </c>
      <c r="D478">
        <v>0.67015505563677402</v>
      </c>
      <c r="E478">
        <v>1.4547429788045201</v>
      </c>
      <c r="F478">
        <v>0.85833140644978001</v>
      </c>
      <c r="G478">
        <v>1.18455421910332</v>
      </c>
      <c r="H478">
        <v>0.308732983194766</v>
      </c>
      <c r="I478">
        <v>0.61487818303036001</v>
      </c>
      <c r="J478">
        <v>0</v>
      </c>
      <c r="K478">
        <v>1.86979419364255</v>
      </c>
      <c r="L478">
        <v>0.139800009506101</v>
      </c>
      <c r="M478">
        <v>5.79995208603086</v>
      </c>
      <c r="N478">
        <v>1.2523796018207099E-2</v>
      </c>
      <c r="O478">
        <v>0.54944755536866396</v>
      </c>
      <c r="P478">
        <v>1.5407638162531301</v>
      </c>
      <c r="Q478">
        <v>1.07210643143327</v>
      </c>
      <c r="R478">
        <v>0.25244021234076602</v>
      </c>
      <c r="S478">
        <v>0.89734147778307705</v>
      </c>
      <c r="T478">
        <v>0.77922009888567101</v>
      </c>
      <c r="U478">
        <v>0.30126950457419399</v>
      </c>
      <c r="V478">
        <v>1.9858329884596999</v>
      </c>
      <c r="W478">
        <v>2.2224214440844499</v>
      </c>
      <c r="X478">
        <v>1.2394825718120199</v>
      </c>
      <c r="Y478">
        <v>3.66179283706487</v>
      </c>
      <c r="Z478">
        <v>0.67271875057810604</v>
      </c>
      <c r="AA478">
        <v>1.0122439134446599</v>
      </c>
      <c r="AB478">
        <v>3.0319859797138098</v>
      </c>
      <c r="AC478">
        <v>0.94796662238713403</v>
      </c>
      <c r="AD478">
        <v>0.85779455929006398</v>
      </c>
      <c r="AE478">
        <v>0.57514206205836005</v>
      </c>
      <c r="AF478">
        <v>0.89668586184094701</v>
      </c>
      <c r="AG478">
        <v>1.47844268718343</v>
      </c>
      <c r="AH478">
        <v>2.2201856062447401E-3</v>
      </c>
      <c r="AI478">
        <v>0.58242777918646405</v>
      </c>
      <c r="AJ478">
        <v>5.9993193577932397E-2</v>
      </c>
      <c r="AK478">
        <v>1.7517130550658899</v>
      </c>
      <c r="AL478">
        <v>1.80891815364482</v>
      </c>
      <c r="AM478">
        <v>1.9528267477275801E-2</v>
      </c>
      <c r="AN478">
        <v>2.4021475347845</v>
      </c>
      <c r="AO478">
        <v>0.84588575964131496</v>
      </c>
      <c r="AP478">
        <v>2.4590113152630102</v>
      </c>
      <c r="AQ478">
        <v>0.62401980899361997</v>
      </c>
      <c r="AR478">
        <v>1.62801985098793</v>
      </c>
      <c r="AS478">
        <v>7.6612001701982194E-2</v>
      </c>
      <c r="AT478">
        <v>2.0472849918254798</v>
      </c>
      <c r="AU478">
        <v>0.32792542422999998</v>
      </c>
      <c r="AV478">
        <v>3.9499896905181</v>
      </c>
      <c r="AW478">
        <v>1.8600704788434801</v>
      </c>
      <c r="AX478">
        <v>1.1445715260070399</v>
      </c>
    </row>
    <row r="479" spans="1:50">
      <c r="A479">
        <v>0.42283841512787401</v>
      </c>
      <c r="B479">
        <v>2.1052028817870898</v>
      </c>
      <c r="C479">
        <v>1.25237120855482</v>
      </c>
      <c r="D479">
        <v>0.837301048258142</v>
      </c>
      <c r="E479">
        <v>1.0748083513586699</v>
      </c>
      <c r="F479">
        <v>0.86062676323155596</v>
      </c>
      <c r="G479">
        <v>1.54688200337274</v>
      </c>
      <c r="H479">
        <v>0.27141016811793101</v>
      </c>
      <c r="I479">
        <v>0.37255326460451299</v>
      </c>
      <c r="J479" s="1">
        <v>1.5464101908722199E+148</v>
      </c>
      <c r="K479">
        <v>0.74490748322210498</v>
      </c>
      <c r="L479">
        <v>0.112064809314044</v>
      </c>
      <c r="M479">
        <v>7.43531141958678</v>
      </c>
      <c r="N479">
        <v>1.0272113919595699E-2</v>
      </c>
      <c r="O479">
        <v>0.47185569011419598</v>
      </c>
      <c r="P479">
        <v>1.4911888715617501</v>
      </c>
      <c r="Q479">
        <v>1.26323994016207</v>
      </c>
      <c r="R479">
        <v>0.27737462328422302</v>
      </c>
      <c r="S479">
        <v>0.80617230525246297</v>
      </c>
      <c r="T479">
        <v>0.72916801761719896</v>
      </c>
      <c r="U479">
        <v>0.20908453716545</v>
      </c>
      <c r="V479">
        <v>0.55675637468477202</v>
      </c>
      <c r="W479">
        <v>2.18185388696154</v>
      </c>
      <c r="X479">
        <v>1.3019329048318899</v>
      </c>
      <c r="Y479">
        <v>3.47675358836111</v>
      </c>
      <c r="Z479">
        <v>0.74967242855564198</v>
      </c>
      <c r="AA479">
        <v>0.93186140612467006</v>
      </c>
      <c r="AB479">
        <v>3.2718457130783301</v>
      </c>
      <c r="AC479">
        <v>0.79682817572432296</v>
      </c>
      <c r="AD479">
        <v>0.650670742272901</v>
      </c>
      <c r="AE479">
        <v>0.88175473118847403</v>
      </c>
      <c r="AF479">
        <v>1.7147449383442701</v>
      </c>
      <c r="AG479">
        <v>1.54890755498967</v>
      </c>
      <c r="AH479">
        <v>6.6826412629412404E-3</v>
      </c>
      <c r="AI479">
        <v>0.44378785274293298</v>
      </c>
      <c r="AJ479">
        <v>7.9323914623968705E-2</v>
      </c>
      <c r="AK479">
        <v>1.80564987101824</v>
      </c>
      <c r="AL479">
        <v>3.6936812420305398</v>
      </c>
      <c r="AM479">
        <v>6.7792420079315898E-3</v>
      </c>
      <c r="AN479">
        <v>2.6109442091899102</v>
      </c>
      <c r="AO479">
        <v>0.53663524955888298</v>
      </c>
      <c r="AP479">
        <v>1.1472698383414801</v>
      </c>
      <c r="AQ479">
        <v>0.52827694265288105</v>
      </c>
      <c r="AR479">
        <v>1.7312841615553201</v>
      </c>
      <c r="AS479">
        <v>9.1674045482491195E-2</v>
      </c>
      <c r="AT479">
        <v>0.91193694596687502</v>
      </c>
      <c r="AU479">
        <v>0.43696321004233801</v>
      </c>
      <c r="AV479">
        <v>3.5461503165925401</v>
      </c>
      <c r="AW479">
        <v>1.7938497328685601</v>
      </c>
      <c r="AX479">
        <v>1.3804166283602399</v>
      </c>
    </row>
    <row r="480" spans="1:50">
      <c r="A480">
        <v>0.440553944438076</v>
      </c>
      <c r="B480">
        <v>1.5154149798590999</v>
      </c>
      <c r="C480">
        <v>1.5146488869953001</v>
      </c>
      <c r="D480">
        <v>0.53677947737949405</v>
      </c>
      <c r="E480">
        <v>1.4203320691435199</v>
      </c>
      <c r="F480">
        <v>1.00789804923287</v>
      </c>
      <c r="G480">
        <v>1.2563607650342901</v>
      </c>
      <c r="H480">
        <v>0.29973626958525001</v>
      </c>
      <c r="I480">
        <v>0.89379818725037097</v>
      </c>
      <c r="J480">
        <v>2.3432289577287699</v>
      </c>
      <c r="K480">
        <v>3.7584750091061001</v>
      </c>
      <c r="L480">
        <v>4.4871738173962097</v>
      </c>
      <c r="M480">
        <v>1.9973703375237599</v>
      </c>
      <c r="N480">
        <v>7.7480048414583598E-3</v>
      </c>
      <c r="O480">
        <v>0.65255041732302599</v>
      </c>
      <c r="P480">
        <v>0.97842793458876998</v>
      </c>
      <c r="Q480">
        <v>1.126786978877</v>
      </c>
      <c r="R480">
        <v>0.16103060900677699</v>
      </c>
      <c r="S480">
        <v>1.2658211186973201</v>
      </c>
      <c r="T480">
        <v>1.2359500366137</v>
      </c>
      <c r="U480">
        <v>1.0226072130535599</v>
      </c>
      <c r="V480">
        <v>0.68174990337316799</v>
      </c>
      <c r="W480">
        <v>1.8242609419224001</v>
      </c>
      <c r="X480">
        <v>2.5534908480399898</v>
      </c>
      <c r="Y480">
        <v>1.7798594027124699</v>
      </c>
      <c r="Z480">
        <v>0.83381202505971297</v>
      </c>
      <c r="AA480">
        <v>45.712292078140003</v>
      </c>
      <c r="AB480">
        <v>2.4133863953545802</v>
      </c>
      <c r="AC480">
        <v>1.2404235144620801</v>
      </c>
      <c r="AD480">
        <v>0.62501628446489299</v>
      </c>
      <c r="AE480">
        <v>0.68693642259461496</v>
      </c>
      <c r="AF480">
        <v>0.56185662800487102</v>
      </c>
      <c r="AG480">
        <v>1.56609117215858</v>
      </c>
      <c r="AH480">
        <v>1.52450919830103E-3</v>
      </c>
      <c r="AI480">
        <v>0.38805932276753602</v>
      </c>
      <c r="AJ480">
        <v>7.3084270923804706E-2</v>
      </c>
      <c r="AK480">
        <v>1.11222996084403</v>
      </c>
      <c r="AL480">
        <v>1.4232147174694301</v>
      </c>
      <c r="AM480">
        <v>5.1072279663482703E-3</v>
      </c>
      <c r="AN480">
        <v>3.1309751088487299</v>
      </c>
      <c r="AO480">
        <v>0.34619671794429102</v>
      </c>
      <c r="AP480">
        <v>7.4193505291720099</v>
      </c>
      <c r="AQ480">
        <v>0.363765248120691</v>
      </c>
      <c r="AR480">
        <v>1.5742660670908699</v>
      </c>
      <c r="AS480">
        <v>7.5835304895516903E-2</v>
      </c>
      <c r="AT480">
        <v>0.57250675304566101</v>
      </c>
      <c r="AU480">
        <v>0.19656394529576399</v>
      </c>
      <c r="AV480">
        <v>1.28330978645566</v>
      </c>
      <c r="AW480">
        <v>1.6444346552123299</v>
      </c>
      <c r="AX480">
        <v>0.938975968047839</v>
      </c>
    </row>
    <row r="481" spans="1:50">
      <c r="A481">
        <v>0.44385612972761301</v>
      </c>
      <c r="B481">
        <v>2.0348794395399898</v>
      </c>
      <c r="C481">
        <v>2.22846320506605</v>
      </c>
      <c r="D481">
        <v>0.77748240984225503</v>
      </c>
      <c r="E481">
        <v>2.12173477260411</v>
      </c>
      <c r="F481">
        <v>0.692599636002869</v>
      </c>
      <c r="G481">
        <v>0.92034796487372705</v>
      </c>
      <c r="H481">
        <v>0.26462585148851397</v>
      </c>
      <c r="I481">
        <v>0.53615942517585002</v>
      </c>
      <c r="J481">
        <v>24.7332982566999</v>
      </c>
      <c r="K481">
        <v>1.57611120437896</v>
      </c>
      <c r="L481">
        <v>0.19585803356903</v>
      </c>
      <c r="M481">
        <v>2.4002503080791202</v>
      </c>
      <c r="N481">
        <v>1.04863737384939E-2</v>
      </c>
      <c r="O481">
        <v>0.60376736386742702</v>
      </c>
      <c r="P481">
        <v>1.65886720374485</v>
      </c>
      <c r="Q481">
        <v>0.56774753327860294</v>
      </c>
      <c r="R481">
        <v>0.18201027751776899</v>
      </c>
      <c r="S481">
        <v>1.2874725870336701</v>
      </c>
      <c r="T481">
        <v>1.54024441527237</v>
      </c>
      <c r="U481">
        <v>0.183912493669422</v>
      </c>
      <c r="V481">
        <v>0.97115041855388295</v>
      </c>
      <c r="W481">
        <v>3.4167024840267102</v>
      </c>
      <c r="X481">
        <v>1.60991950848279</v>
      </c>
      <c r="Y481">
        <v>1.10899259572049</v>
      </c>
      <c r="Z481">
        <v>0.56900780585849098</v>
      </c>
      <c r="AA481">
        <v>0.48825015841730601</v>
      </c>
      <c r="AB481">
        <v>1.96734507575712</v>
      </c>
      <c r="AC481">
        <v>1.19765637279648</v>
      </c>
      <c r="AD481">
        <v>0.65941206412546205</v>
      </c>
      <c r="AE481">
        <v>1.02173912621606</v>
      </c>
      <c r="AF481">
        <v>0.77192645138290095</v>
      </c>
      <c r="AG481">
        <v>1.39182321629242</v>
      </c>
      <c r="AH481">
        <v>2.09628207999598E-3</v>
      </c>
      <c r="AI481">
        <v>0.80861638693231797</v>
      </c>
      <c r="AJ481">
        <v>3.0650759492605501E-2</v>
      </c>
      <c r="AK481">
        <v>1.0135212029129299</v>
      </c>
      <c r="AL481">
        <v>2.3150605631355199</v>
      </c>
      <c r="AM481">
        <v>6.53183594810367E-3</v>
      </c>
      <c r="AN481">
        <v>7.1962311824249596</v>
      </c>
      <c r="AO481">
        <v>0.29327048543955397</v>
      </c>
      <c r="AP481">
        <v>8.6603387955728302</v>
      </c>
      <c r="AQ481">
        <v>1.2964354540563201</v>
      </c>
      <c r="AR481">
        <v>3.1620905472394898</v>
      </c>
      <c r="AS481">
        <v>7.8289909402485397E-2</v>
      </c>
      <c r="AT481">
        <v>0.67598787140899896</v>
      </c>
      <c r="AU481">
        <v>0.25306954605010001</v>
      </c>
      <c r="AV481">
        <v>2.35941244878908</v>
      </c>
      <c r="AW481">
        <v>4.46635980209739</v>
      </c>
      <c r="AX481">
        <v>6.3161987886238196</v>
      </c>
    </row>
    <row r="482" spans="1:50">
      <c r="A482">
        <v>0.34669954455575103</v>
      </c>
      <c r="B482">
        <v>1.77920097689651</v>
      </c>
      <c r="C482">
        <v>1.3963647069384599</v>
      </c>
      <c r="D482">
        <v>0.42147916609886499</v>
      </c>
      <c r="E482">
        <v>1.54436938162741</v>
      </c>
      <c r="F482">
        <v>0.74691238108427405</v>
      </c>
      <c r="G482">
        <v>1.47287313820776</v>
      </c>
      <c r="H482">
        <v>0.27751355194383998</v>
      </c>
      <c r="I482">
        <v>0.61698510485131597</v>
      </c>
      <c r="J482">
        <v>2.21528239818391</v>
      </c>
      <c r="K482">
        <v>1.66010395576992</v>
      </c>
      <c r="L482">
        <v>0.26432960175766701</v>
      </c>
      <c r="M482">
        <v>1.3178193781879799</v>
      </c>
      <c r="N482">
        <v>8.9797372232996199E-3</v>
      </c>
      <c r="O482">
        <v>0.41629532291182503</v>
      </c>
      <c r="P482">
        <v>1.1037451069925099</v>
      </c>
      <c r="Q482">
        <v>0.88514553182619804</v>
      </c>
      <c r="R482">
        <v>0.13581681203052601</v>
      </c>
      <c r="S482">
        <v>0.92797069066187199</v>
      </c>
      <c r="T482">
        <v>1.2427340700218401</v>
      </c>
      <c r="U482">
        <v>0.36235458210958998</v>
      </c>
      <c r="V482">
        <v>0.36083355361462</v>
      </c>
      <c r="W482">
        <v>2.0017414257670998</v>
      </c>
      <c r="X482">
        <v>2.2928506051595701</v>
      </c>
      <c r="Y482">
        <v>2.7017503397130902</v>
      </c>
      <c r="Z482">
        <v>1.0348155697149299</v>
      </c>
      <c r="AA482">
        <v>0.58341602567784401</v>
      </c>
      <c r="AB482">
        <v>1.8682241954749601</v>
      </c>
      <c r="AC482">
        <v>0.99561709679528498</v>
      </c>
      <c r="AD482">
        <v>0.62732288883266696</v>
      </c>
      <c r="AE482">
        <v>0.66488431313315699</v>
      </c>
      <c r="AF482">
        <v>0.78491811210643303</v>
      </c>
      <c r="AG482">
        <v>2.0592183338250099</v>
      </c>
      <c r="AH482">
        <v>1.6442695248001899E-3</v>
      </c>
      <c r="AI482">
        <v>0.48090512498330701</v>
      </c>
      <c r="AJ482">
        <v>6.16748316942516E-2</v>
      </c>
      <c r="AK482">
        <v>1.1008888615524399</v>
      </c>
      <c r="AL482">
        <v>0.81094430282574204</v>
      </c>
      <c r="AM482">
        <v>5.3443699628132604E-3</v>
      </c>
      <c r="AN482">
        <v>2.0617926573715701</v>
      </c>
      <c r="AO482">
        <v>0.33039298011962898</v>
      </c>
      <c r="AP482">
        <v>5.6873073502748097</v>
      </c>
      <c r="AQ482">
        <v>0.399683187381979</v>
      </c>
      <c r="AR482">
        <v>1.2532029092200001</v>
      </c>
      <c r="AS482">
        <v>5.4121461508181201E-2</v>
      </c>
      <c r="AT482">
        <v>0.51029903857856895</v>
      </c>
      <c r="AU482">
        <v>0.195304330595611</v>
      </c>
      <c r="AV482">
        <v>1.4345461336133101</v>
      </c>
      <c r="AW482">
        <v>1.6392578741239801</v>
      </c>
      <c r="AX482">
        <v>0.81965189312617703</v>
      </c>
    </row>
    <row r="483" spans="1:50">
      <c r="A483">
        <v>0.49089827783462098</v>
      </c>
      <c r="B483">
        <v>3.68157822003415</v>
      </c>
      <c r="C483">
        <v>1.58160216147498</v>
      </c>
      <c r="D483">
        <v>0.69248953596143703</v>
      </c>
      <c r="E483">
        <v>1.5553119047330199</v>
      </c>
      <c r="F483">
        <v>1.23012359848783</v>
      </c>
      <c r="G483">
        <v>0.96521049065331999</v>
      </c>
      <c r="H483">
        <v>0.47013964108016698</v>
      </c>
      <c r="I483">
        <v>0.60652515223331505</v>
      </c>
      <c r="J483">
        <v>1.70213424500341</v>
      </c>
      <c r="K483">
        <v>1.3282405804880399</v>
      </c>
      <c r="L483">
        <v>0.21380620631897301</v>
      </c>
      <c r="M483">
        <v>2.8767370091700899</v>
      </c>
      <c r="N483">
        <v>1.28514292792488E-2</v>
      </c>
      <c r="O483">
        <v>0.41563015288702099</v>
      </c>
      <c r="P483">
        <v>2.7927667390953799</v>
      </c>
      <c r="Q483">
        <v>0.64405728401211604</v>
      </c>
      <c r="R483">
        <v>1.38367411277816</v>
      </c>
      <c r="S483">
        <v>1.55738306473938</v>
      </c>
      <c r="T483">
        <v>1.3610067249465001</v>
      </c>
      <c r="U483">
        <v>0.18186197717289099</v>
      </c>
      <c r="V483">
        <v>0.43002347443570199</v>
      </c>
      <c r="W483">
        <v>3.0018980419064998</v>
      </c>
      <c r="X483">
        <v>1.9344436897689601</v>
      </c>
      <c r="Y483">
        <v>0.92949707849390795</v>
      </c>
      <c r="Z483">
        <v>0.77249874991529199</v>
      </c>
      <c r="AA483">
        <v>0.35693555431630503</v>
      </c>
      <c r="AB483">
        <v>2.16924888692026</v>
      </c>
      <c r="AC483">
        <v>0.83659174341931397</v>
      </c>
      <c r="AD483">
        <v>0.74010045949783998</v>
      </c>
      <c r="AE483">
        <v>1.21172227427838</v>
      </c>
      <c r="AF483">
        <v>0.67911910803420095</v>
      </c>
      <c r="AG483">
        <v>1.40262831495234</v>
      </c>
      <c r="AH483">
        <v>2.9576660292851701E-3</v>
      </c>
      <c r="AI483">
        <v>0.56222771283304995</v>
      </c>
      <c r="AJ483">
        <v>3.4391440843368003E-2</v>
      </c>
      <c r="AK483">
        <v>0.75747680120026695</v>
      </c>
      <c r="AL483">
        <v>1.1324221528473899</v>
      </c>
      <c r="AM483">
        <v>1.42999550906292E-2</v>
      </c>
      <c r="AN483">
        <v>3.3210366888882299</v>
      </c>
      <c r="AO483">
        <v>0.278180603216655</v>
      </c>
      <c r="AP483">
        <v>3.17199004802066</v>
      </c>
      <c r="AQ483">
        <v>0.48975495200137897</v>
      </c>
      <c r="AR483">
        <v>1.71666950352104</v>
      </c>
      <c r="AS483">
        <v>6.2508689156372296E-2</v>
      </c>
      <c r="AT483">
        <v>0.46626872407845699</v>
      </c>
      <c r="AU483">
        <v>0.49864594076635399</v>
      </c>
      <c r="AV483">
        <v>2.4920977124316002</v>
      </c>
      <c r="AW483">
        <v>3.3470848442758099</v>
      </c>
      <c r="AX483">
        <v>1.2024692852121699</v>
      </c>
    </row>
    <row r="484" spans="1:50">
      <c r="A484">
        <v>0.27624733015888803</v>
      </c>
      <c r="B484">
        <v>4.1154658327692104</v>
      </c>
      <c r="C484">
        <v>2.0400972349369999</v>
      </c>
      <c r="D484">
        <v>0.81368279300783997</v>
      </c>
      <c r="E484">
        <v>2.0305995325641701</v>
      </c>
      <c r="F484">
        <v>0.50757133839441004</v>
      </c>
      <c r="G484">
        <v>2.2984533598181902</v>
      </c>
      <c r="H484">
        <v>0.465346822886055</v>
      </c>
      <c r="I484">
        <v>1.19924252232032</v>
      </c>
      <c r="J484">
        <v>3.4013729572448099</v>
      </c>
      <c r="K484">
        <v>3.7722801629554099</v>
      </c>
      <c r="L484">
        <v>9.0229265939920603E-2</v>
      </c>
      <c r="M484">
        <v>3.8318631511606598</v>
      </c>
      <c r="N484">
        <v>1.1213743321874199E-2</v>
      </c>
      <c r="O484">
        <v>0.31091403605223</v>
      </c>
      <c r="P484">
        <v>0.79218619747131302</v>
      </c>
      <c r="Q484">
        <v>1.8850633528101499</v>
      </c>
      <c r="R484">
        <v>0.14797593086111299</v>
      </c>
      <c r="S484">
        <v>0.54640948638225895</v>
      </c>
      <c r="T484">
        <v>2.6508181749548401</v>
      </c>
      <c r="U484">
        <v>0.18482981640459201</v>
      </c>
      <c r="V484">
        <v>0.52319911900565297</v>
      </c>
      <c r="W484">
        <v>1.9145307518305299</v>
      </c>
      <c r="X484">
        <v>1.29493014006854</v>
      </c>
      <c r="Y484">
        <v>2.6278381239567201</v>
      </c>
      <c r="Z484">
        <v>1.3729859172396</v>
      </c>
      <c r="AA484">
        <v>0.93262322625878302</v>
      </c>
      <c r="AB484">
        <v>2.6364031978142699</v>
      </c>
      <c r="AC484">
        <v>4.5437782734425802</v>
      </c>
      <c r="AD484">
        <v>0.65201773137259</v>
      </c>
      <c r="AE484">
        <v>0.83054974656163105</v>
      </c>
      <c r="AF484">
        <v>1.12448964026437</v>
      </c>
      <c r="AG484">
        <v>3.0367226956286202</v>
      </c>
      <c r="AH484">
        <v>8.3539811791625302E-3</v>
      </c>
      <c r="AI484">
        <v>0.38834266156553199</v>
      </c>
      <c r="AJ484">
        <v>0.382937442335818</v>
      </c>
      <c r="AK484">
        <v>1.0583453771804801</v>
      </c>
      <c r="AL484">
        <v>2.5774820609293698</v>
      </c>
      <c r="AM484">
        <v>5.6267390537345996E-3</v>
      </c>
      <c r="AN484">
        <v>1.0915859844452001</v>
      </c>
      <c r="AO484">
        <v>0.63830317114345603</v>
      </c>
      <c r="AP484">
        <v>2.7927133660516099</v>
      </c>
      <c r="AQ484">
        <v>0.25593642302154501</v>
      </c>
      <c r="AR484">
        <v>0.90544286166382804</v>
      </c>
      <c r="AS484">
        <v>0.19145579577569399</v>
      </c>
      <c r="AT484">
        <v>0.72211536388013298</v>
      </c>
      <c r="AU484">
        <v>0.23907587939597699</v>
      </c>
      <c r="AV484">
        <v>1.6875213431734299</v>
      </c>
      <c r="AW484">
        <v>0.76660846270696303</v>
      </c>
      <c r="AX484">
        <v>0.43177909263652398</v>
      </c>
    </row>
    <row r="485" spans="1:50">
      <c r="A485">
        <v>0.335247778756254</v>
      </c>
      <c r="B485">
        <v>1.57651369025406</v>
      </c>
      <c r="C485">
        <v>1.20948398353553</v>
      </c>
      <c r="D485">
        <v>0.58483973959713198</v>
      </c>
      <c r="E485">
        <v>1.0078229394217999</v>
      </c>
      <c r="F485">
        <v>1.1647553334652501</v>
      </c>
      <c r="G485">
        <v>1.2230375475145101</v>
      </c>
      <c r="H485">
        <v>0.23780213670846301</v>
      </c>
      <c r="I485">
        <v>0.31352534844672397</v>
      </c>
      <c r="J485">
        <v>2.2544403671967501</v>
      </c>
      <c r="K485">
        <v>0.68470765314384197</v>
      </c>
      <c r="L485">
        <v>0.21462572451949799</v>
      </c>
      <c r="M485">
        <v>2.37537992790568</v>
      </c>
      <c r="N485">
        <v>9.4160223205689998E-3</v>
      </c>
      <c r="O485">
        <v>0.67030036420161199</v>
      </c>
      <c r="P485">
        <v>1.5553674131734601</v>
      </c>
      <c r="Q485">
        <v>0.94175222898487099</v>
      </c>
      <c r="R485">
        <v>0.242687640601635</v>
      </c>
      <c r="S485">
        <v>1.00631231920396</v>
      </c>
      <c r="T485">
        <v>0.65687847248581699</v>
      </c>
      <c r="U485">
        <v>0.42833804910429102</v>
      </c>
      <c r="V485">
        <v>0.66313081837843202</v>
      </c>
      <c r="W485">
        <v>2.89033959232275</v>
      </c>
      <c r="X485">
        <v>1.78712027180399</v>
      </c>
      <c r="Y485">
        <v>1.43403430761941</v>
      </c>
      <c r="Z485">
        <v>0.903235000282126</v>
      </c>
      <c r="AA485">
        <v>0.75731570604556697</v>
      </c>
      <c r="AB485">
        <v>2.4268982002495099</v>
      </c>
      <c r="AC485">
        <v>0.56687397789066196</v>
      </c>
      <c r="AD485">
        <v>0.50331966561048602</v>
      </c>
      <c r="AE485">
        <v>0.96019304123660199</v>
      </c>
      <c r="AF485">
        <v>0.62665845923633801</v>
      </c>
      <c r="AG485">
        <v>1.13702669628333</v>
      </c>
      <c r="AH485">
        <v>1.8212439805192801E-3</v>
      </c>
      <c r="AI485">
        <v>0.38525599514780201</v>
      </c>
      <c r="AJ485">
        <v>5.9373571873309897E-2</v>
      </c>
      <c r="AK485">
        <v>1.14452050223535</v>
      </c>
      <c r="AL485">
        <v>1.4779025740965099</v>
      </c>
      <c r="AM485">
        <v>4.22321693369173E-3</v>
      </c>
      <c r="AN485">
        <v>3.09500081669333</v>
      </c>
      <c r="AO485">
        <v>0.47167497916212903</v>
      </c>
      <c r="AP485">
        <v>1.5438092048946701</v>
      </c>
      <c r="AQ485">
        <v>0.52020254342053496</v>
      </c>
      <c r="AR485">
        <v>1.82238342879812</v>
      </c>
      <c r="AS485">
        <v>5.1174539660373199E-2</v>
      </c>
      <c r="AT485">
        <v>0.65486131079757604</v>
      </c>
      <c r="AU485">
        <v>0.27421089458587999</v>
      </c>
      <c r="AV485">
        <v>1.6229750785953201</v>
      </c>
      <c r="AW485">
        <v>2.4349339916087902</v>
      </c>
      <c r="AX485">
        <v>1.1477772500747701</v>
      </c>
    </row>
    <row r="486" spans="1:50">
      <c r="A486">
        <v>0.58849778472713998</v>
      </c>
      <c r="B486">
        <v>1.1219380729192501</v>
      </c>
      <c r="C486">
        <v>1.59929089343783</v>
      </c>
      <c r="D486">
        <v>0.46790283230732099</v>
      </c>
      <c r="E486">
        <v>1.75416930886685</v>
      </c>
      <c r="F486">
        <v>1.3390323360215699</v>
      </c>
      <c r="G486">
        <v>0.72532569215512899</v>
      </c>
      <c r="H486">
        <v>0.20774190420102501</v>
      </c>
      <c r="I486">
        <v>0.56627457584160401</v>
      </c>
      <c r="J486">
        <v>2.7715209704767201</v>
      </c>
      <c r="K486">
        <v>1.2034454270122601</v>
      </c>
      <c r="L486">
        <v>0.149981273614858</v>
      </c>
      <c r="M486">
        <v>1.8712514320893401</v>
      </c>
      <c r="N486">
        <v>8.0200452821555194E-3</v>
      </c>
      <c r="O486">
        <v>0.356337840033569</v>
      </c>
      <c r="P486">
        <v>1.3158270859350401</v>
      </c>
      <c r="Q486">
        <v>1.2158569947355899</v>
      </c>
      <c r="R486">
        <v>0.20499890200207799</v>
      </c>
      <c r="S486">
        <v>1.27465642419887</v>
      </c>
      <c r="T486">
        <v>0.55368543582063501</v>
      </c>
      <c r="U486">
        <v>0.230986570495439</v>
      </c>
      <c r="V486">
        <v>0.36899160383270602</v>
      </c>
      <c r="W486">
        <v>1.5463028420774401</v>
      </c>
      <c r="X486">
        <v>1.06925047917664</v>
      </c>
      <c r="Y486">
        <v>2.8005872442433102</v>
      </c>
      <c r="Z486">
        <v>0.44454458077829001</v>
      </c>
      <c r="AA486">
        <v>0.39757237857757799</v>
      </c>
      <c r="AB486">
        <v>3.0517379053604698</v>
      </c>
      <c r="AC486">
        <v>0.98329044686047795</v>
      </c>
      <c r="AD486">
        <v>0.63334183235156205</v>
      </c>
      <c r="AE486">
        <v>0.388183377259333</v>
      </c>
      <c r="AF486">
        <v>1.09352626063916</v>
      </c>
      <c r="AG486">
        <v>1.2081911871818101</v>
      </c>
      <c r="AH486">
        <v>0</v>
      </c>
      <c r="AI486">
        <v>0.96242667578854202</v>
      </c>
      <c r="AJ486">
        <v>3.2096019097672401E-2</v>
      </c>
      <c r="AK486">
        <v>0.94489995517696002</v>
      </c>
      <c r="AL486">
        <v>0.73383017861242295</v>
      </c>
      <c r="AM486">
        <v>2.2935896272162502E-2</v>
      </c>
      <c r="AN486">
        <v>2.8423894793987401</v>
      </c>
      <c r="AO486">
        <v>0.31794821284575298</v>
      </c>
      <c r="AP486">
        <v>2.3770454204753202</v>
      </c>
      <c r="AQ486">
        <v>0.43352627087147499</v>
      </c>
      <c r="AR486">
        <v>1.30928013457172</v>
      </c>
      <c r="AS486">
        <v>7.7534510444419502E-2</v>
      </c>
      <c r="AT486">
        <v>0.61639957931705103</v>
      </c>
      <c r="AU486">
        <v>1.3245741353312701</v>
      </c>
      <c r="AV486">
        <v>8.8034796495237995</v>
      </c>
      <c r="AW486">
        <v>1.89186316101041</v>
      </c>
      <c r="AX486">
        <v>0.99751613304959497</v>
      </c>
    </row>
    <row r="487" spans="1:50">
      <c r="A487">
        <v>0.334015026020615</v>
      </c>
      <c r="B487">
        <v>2.5025492410440999</v>
      </c>
      <c r="C487">
        <v>2.4654228484092902</v>
      </c>
      <c r="D487">
        <v>0.62855317061163796</v>
      </c>
      <c r="E487">
        <v>2.0752917963431301</v>
      </c>
      <c r="F487">
        <v>0.82001194890273099</v>
      </c>
      <c r="G487">
        <v>1.4576833738921999</v>
      </c>
      <c r="H487">
        <v>0.31441268454307703</v>
      </c>
      <c r="I487">
        <v>0.88984471857879799</v>
      </c>
      <c r="J487">
        <v>1.7368116432751399</v>
      </c>
      <c r="K487">
        <v>2.1811881925663101</v>
      </c>
      <c r="L487">
        <v>0.20288516759613301</v>
      </c>
      <c r="M487">
        <v>1.5709954170045199</v>
      </c>
      <c r="N487">
        <v>8.4414136073314994E-3</v>
      </c>
      <c r="O487">
        <v>0.37385207363665601</v>
      </c>
      <c r="P487">
        <v>0.909515894155564</v>
      </c>
      <c r="Q487">
        <v>1.71452177177877</v>
      </c>
      <c r="R487">
        <v>0.14916101336833101</v>
      </c>
      <c r="S487">
        <v>0.88025665157563204</v>
      </c>
      <c r="T487">
        <v>1.42835991898452</v>
      </c>
      <c r="U487">
        <v>0.408065103465868</v>
      </c>
      <c r="V487">
        <v>0.47601637618730602</v>
      </c>
      <c r="W487">
        <v>1.9692219187828699</v>
      </c>
      <c r="X487">
        <v>2.0492871186397701</v>
      </c>
      <c r="Y487">
        <v>2.1042339083054298</v>
      </c>
      <c r="Z487">
        <v>1.1804634307814399</v>
      </c>
      <c r="AA487">
        <v>0.83575229509094595</v>
      </c>
      <c r="AB487">
        <v>2.7885187175108599</v>
      </c>
      <c r="AC487">
        <v>1.6397710587438601</v>
      </c>
      <c r="AD487">
        <v>0.57895020826008403</v>
      </c>
      <c r="AE487">
        <v>0.65542327193147398</v>
      </c>
      <c r="AF487">
        <v>0.79856622379462705</v>
      </c>
      <c r="AG487">
        <v>2.0034562169197598</v>
      </c>
      <c r="AH487">
        <v>5.3518425081330399E-3</v>
      </c>
      <c r="AI487">
        <v>0.48476828703964397</v>
      </c>
      <c r="AJ487">
        <v>7.5408431846729407E-2</v>
      </c>
      <c r="AK487">
        <v>0.91377524276490096</v>
      </c>
      <c r="AL487">
        <v>0.891648978397929</v>
      </c>
      <c r="AM487">
        <v>4.7539889136976503E-3</v>
      </c>
      <c r="AN487">
        <v>1.71947901260683</v>
      </c>
      <c r="AO487">
        <v>0.38422522408870202</v>
      </c>
      <c r="AP487">
        <v>6.1780789089927701</v>
      </c>
      <c r="AQ487">
        <v>0.31355118501458001</v>
      </c>
      <c r="AR487">
        <v>1.34846268001375</v>
      </c>
      <c r="AS487">
        <v>0.10244192859947999</v>
      </c>
      <c r="AT487">
        <v>0.546549880271188</v>
      </c>
      <c r="AU487">
        <v>0.30562320577079599</v>
      </c>
      <c r="AV487">
        <v>1.6546259350589501</v>
      </c>
      <c r="AW487">
        <v>1.1290618639594101</v>
      </c>
      <c r="AX487">
        <v>0.549897965550741</v>
      </c>
    </row>
    <row r="488" spans="1:50">
      <c r="A488">
        <v>0.34332676053522099</v>
      </c>
      <c r="B488">
        <v>1.11559009816298</v>
      </c>
      <c r="C488">
        <v>1.6830550128270101</v>
      </c>
      <c r="D488">
        <v>0.53488026919402698</v>
      </c>
      <c r="E488">
        <v>1.6163927868092101</v>
      </c>
      <c r="F488">
        <v>0.76284747670131803</v>
      </c>
      <c r="G488">
        <v>0.63308745658445997</v>
      </c>
      <c r="H488">
        <v>0.23810740113998199</v>
      </c>
      <c r="I488">
        <v>0.49505983207847798</v>
      </c>
      <c r="J488">
        <v>1.97606761602734</v>
      </c>
      <c r="K488">
        <v>1.30630762607888</v>
      </c>
      <c r="L488">
        <v>0.21238347234077001</v>
      </c>
      <c r="M488">
        <v>2.6726903840809899</v>
      </c>
      <c r="N488">
        <v>9.7719405709921197E-3</v>
      </c>
      <c r="O488">
        <v>0.66492053615470104</v>
      </c>
      <c r="P488">
        <v>1.58325564933199</v>
      </c>
      <c r="Q488">
        <v>0.47626476794718098</v>
      </c>
      <c r="R488">
        <v>0.20063675229407901</v>
      </c>
      <c r="S488">
        <v>1.1699767190663299</v>
      </c>
      <c r="T488">
        <v>0.66519626444822999</v>
      </c>
      <c r="U488">
        <v>0.19489008971480301</v>
      </c>
      <c r="V488">
        <v>0.65162592572913103</v>
      </c>
      <c r="W488">
        <v>2.7601679862382702</v>
      </c>
      <c r="X488">
        <v>1.2550962655483</v>
      </c>
      <c r="Y488">
        <v>0.87879912924491599</v>
      </c>
      <c r="Z488">
        <v>0.48549786555973601</v>
      </c>
      <c r="AA488">
        <v>0.30161760027311002</v>
      </c>
      <c r="AB488">
        <v>1.7045353391871301</v>
      </c>
      <c r="AC488">
        <v>0.75833623409975104</v>
      </c>
      <c r="AD488">
        <v>0.59062312003533401</v>
      </c>
      <c r="AE488">
        <v>0.61115885709848194</v>
      </c>
      <c r="AF488">
        <v>0.42107304604395901</v>
      </c>
      <c r="AG488">
        <v>0.97439369281950605</v>
      </c>
      <c r="AH488">
        <v>1.26089577187059E-3</v>
      </c>
      <c r="AI488">
        <v>0.54994992846533397</v>
      </c>
      <c r="AJ488">
        <v>3.00562900553215E-2</v>
      </c>
      <c r="AK488">
        <v>0.76836518414389499</v>
      </c>
      <c r="AL488">
        <v>2.18994673759076</v>
      </c>
      <c r="AM488">
        <v>9.9231617529262506E-3</v>
      </c>
      <c r="AN488">
        <v>3.2541109549260598</v>
      </c>
      <c r="AO488">
        <v>0.45847375880332297</v>
      </c>
      <c r="AP488">
        <v>8.4812210217114501</v>
      </c>
      <c r="AQ488">
        <v>0.71348449538556502</v>
      </c>
      <c r="AR488">
        <v>1.4760583327352701</v>
      </c>
      <c r="AS488">
        <v>4.5801727416497198E-2</v>
      </c>
      <c r="AT488">
        <v>0.60524000170407199</v>
      </c>
      <c r="AU488">
        <v>0.21698344226979599</v>
      </c>
      <c r="AV488">
        <v>2.1490970064139101</v>
      </c>
      <c r="AW488">
        <v>3.4331178521240999</v>
      </c>
      <c r="AX488">
        <v>2.0525979629385498</v>
      </c>
    </row>
    <row r="489" spans="1:50">
      <c r="A489">
        <v>0.54037489274066197</v>
      </c>
      <c r="B489">
        <v>1.4209043254520899</v>
      </c>
      <c r="C489">
        <v>0.90149226672586502</v>
      </c>
      <c r="D489">
        <v>0.415864436339073</v>
      </c>
      <c r="E489">
        <v>1.87432364654665</v>
      </c>
      <c r="F489">
        <v>1.2397749744814399</v>
      </c>
      <c r="G489">
        <v>0.83036520456450602</v>
      </c>
      <c r="H489">
        <v>0.211855066773011</v>
      </c>
      <c r="I489">
        <v>0.490738328453173</v>
      </c>
      <c r="J489">
        <v>1.5613872929816199</v>
      </c>
      <c r="K489">
        <v>1.0847583015678199</v>
      </c>
      <c r="L489">
        <v>0.53102215288753896</v>
      </c>
      <c r="M489">
        <v>2.44041846213943</v>
      </c>
      <c r="N489">
        <v>1.2315902597845201E-2</v>
      </c>
      <c r="O489">
        <v>0.80056348431468805</v>
      </c>
      <c r="P489">
        <v>1.1321709463432801</v>
      </c>
      <c r="Q489">
        <v>1.0547470003571999</v>
      </c>
      <c r="R489">
        <v>0.16477139837685201</v>
      </c>
      <c r="S489">
        <v>1.88254322382907</v>
      </c>
      <c r="T489">
        <v>0.71989779533168696</v>
      </c>
      <c r="U489">
        <v>0.24879173189638801</v>
      </c>
      <c r="V489">
        <v>0.207232417777025</v>
      </c>
      <c r="W489">
        <v>1.76931635685454</v>
      </c>
      <c r="X489">
        <v>1.7674293174350699</v>
      </c>
      <c r="Y489">
        <v>2.15175263134635</v>
      </c>
      <c r="Z489">
        <v>0.51192593443394196</v>
      </c>
      <c r="AA489">
        <v>0.41420351087589702</v>
      </c>
      <c r="AB489">
        <v>1.8993588799808701</v>
      </c>
      <c r="AC489">
        <v>1.71304379494549</v>
      </c>
      <c r="AD489">
        <v>0.71436719208786803</v>
      </c>
      <c r="AE489">
        <v>0.82137440022514896</v>
      </c>
      <c r="AF489">
        <v>0.77423356199627802</v>
      </c>
      <c r="AG489">
        <v>1.3676326587150001</v>
      </c>
      <c r="AH489">
        <v>2.6695788921127098E-3</v>
      </c>
      <c r="AI489">
        <v>0.49710185789477201</v>
      </c>
      <c r="AJ489">
        <v>6.5025245987489197E-2</v>
      </c>
      <c r="AK489">
        <v>1.30243237549249</v>
      </c>
      <c r="AL489">
        <v>0</v>
      </c>
      <c r="AM489">
        <v>6.76886735445078E-3</v>
      </c>
      <c r="AN489">
        <v>3.12354000004609</v>
      </c>
      <c r="AO489">
        <v>0.39334266194182499</v>
      </c>
      <c r="AP489">
        <v>2.3465703888572298</v>
      </c>
      <c r="AQ489">
        <v>0.45226005789290402</v>
      </c>
      <c r="AR489">
        <v>1.4115886236356101</v>
      </c>
      <c r="AS489">
        <v>6.02994585947534E-2</v>
      </c>
      <c r="AT489">
        <v>0.350940644476543</v>
      </c>
      <c r="AU489">
        <v>0.27459577116140199</v>
      </c>
      <c r="AV489">
        <v>1.56188624866142</v>
      </c>
      <c r="AW489">
        <v>2.4370896037140599</v>
      </c>
      <c r="AX489">
        <v>4.1962755292839802</v>
      </c>
    </row>
    <row r="490" spans="1:50">
      <c r="A490">
        <v>0.40171046439007901</v>
      </c>
      <c r="B490">
        <v>1.2673991015900901</v>
      </c>
      <c r="C490">
        <v>1.8038099220105499</v>
      </c>
      <c r="D490">
        <v>0.53182964956938406</v>
      </c>
      <c r="E490">
        <v>1.8554174153756799</v>
      </c>
      <c r="F490">
        <v>0.692816634275364</v>
      </c>
      <c r="G490">
        <v>0.945423867604125</v>
      </c>
      <c r="H490">
        <v>0.21406775673068301</v>
      </c>
      <c r="I490">
        <v>0.59596606053120105</v>
      </c>
      <c r="J490" t="s">
        <v>1</v>
      </c>
      <c r="K490">
        <v>1.8267844056537701</v>
      </c>
      <c r="L490">
        <v>0.182165251162485</v>
      </c>
      <c r="M490">
        <v>1.69407335243107</v>
      </c>
      <c r="N490">
        <v>7.7165915655726201E-3</v>
      </c>
      <c r="O490">
        <v>0.43987764806935398</v>
      </c>
      <c r="P490">
        <v>1.0204004724868301</v>
      </c>
      <c r="Q490">
        <v>0.84071116770362797</v>
      </c>
      <c r="R490">
        <v>0.11548636083774599</v>
      </c>
      <c r="S490">
        <v>1.01657489462938</v>
      </c>
      <c r="T490">
        <v>0.89130474557139105</v>
      </c>
      <c r="U490">
        <v>0.223173106410681</v>
      </c>
      <c r="V490">
        <v>0.70600686242886102</v>
      </c>
      <c r="W490">
        <v>1.87163783009228</v>
      </c>
      <c r="X490">
        <v>1.35039237436902</v>
      </c>
      <c r="Y490">
        <v>2.1322252091296701</v>
      </c>
      <c r="Z490">
        <v>0.48759337227484301</v>
      </c>
      <c r="AA490">
        <v>0.82814274652686903</v>
      </c>
      <c r="AB490">
        <v>2.3943146922083098</v>
      </c>
      <c r="AC490">
        <v>1.2719357400635001</v>
      </c>
      <c r="AD490">
        <v>0.57662808061927595</v>
      </c>
      <c r="AE490">
        <v>0.520759656183303</v>
      </c>
      <c r="AF490">
        <v>0.91828754729777196</v>
      </c>
      <c r="AG490">
        <v>1.41118003765962</v>
      </c>
      <c r="AH490">
        <v>2.8199235574499701E-3</v>
      </c>
      <c r="AI490">
        <v>0.68004467455823403</v>
      </c>
      <c r="AJ490">
        <v>3.8239033377668499E-2</v>
      </c>
      <c r="AK490">
        <v>1.23231812016443</v>
      </c>
      <c r="AL490">
        <v>1.1758501388762701</v>
      </c>
      <c r="AM490">
        <v>5.2719492789481603E-3</v>
      </c>
      <c r="AN490">
        <v>3.5429843192737498</v>
      </c>
      <c r="AO490">
        <v>0.30171294198238702</v>
      </c>
      <c r="AP490">
        <v>4.4540476523935197</v>
      </c>
      <c r="AQ490">
        <v>0.54909508920581795</v>
      </c>
      <c r="AR490">
        <v>1.79562011673069</v>
      </c>
      <c r="AS490">
        <v>8.5699537019414795E-2</v>
      </c>
      <c r="AT490">
        <v>0.73501234475885602</v>
      </c>
      <c r="AU490">
        <v>0.246357329104721</v>
      </c>
      <c r="AV490">
        <v>2.0846734736971499</v>
      </c>
      <c r="AW490">
        <v>1.90872236738023</v>
      </c>
      <c r="AX490">
        <v>1.4626731308129699</v>
      </c>
    </row>
    <row r="491" spans="1:50">
      <c r="A491">
        <v>0.28970215181020698</v>
      </c>
      <c r="B491">
        <v>1.0737644575421099</v>
      </c>
      <c r="C491">
        <v>1.2631360762132999</v>
      </c>
      <c r="D491">
        <v>0.50726502691020603</v>
      </c>
      <c r="E491">
        <v>1.9976520939503299</v>
      </c>
      <c r="F491">
        <v>1.31879914122884</v>
      </c>
      <c r="G491">
        <v>1.2037340264354099</v>
      </c>
      <c r="H491">
        <v>0.228724229871998</v>
      </c>
      <c r="I491">
        <v>0.462588240487806</v>
      </c>
      <c r="J491">
        <v>2.07251345274886</v>
      </c>
      <c r="K491">
        <v>0.84067200584684398</v>
      </c>
      <c r="L491">
        <v>0.10554973271562</v>
      </c>
      <c r="M491">
        <v>4.1704884325940599</v>
      </c>
      <c r="N491">
        <v>1.6936028821312399E-2</v>
      </c>
      <c r="O491">
        <v>0.58662602540008901</v>
      </c>
      <c r="P491">
        <v>1.25855630385475</v>
      </c>
      <c r="Q491">
        <v>1.94611837704881</v>
      </c>
      <c r="R491">
        <v>0.19653459989138899</v>
      </c>
      <c r="S491">
        <v>0.95397781812309701</v>
      </c>
      <c r="T491">
        <v>0.49479465690674201</v>
      </c>
      <c r="U491">
        <v>0.241839882217809</v>
      </c>
      <c r="V491">
        <v>0.35903534617477501</v>
      </c>
      <c r="W491">
        <v>2.0699304498932798</v>
      </c>
      <c r="X491">
        <v>1.5281516690493999</v>
      </c>
      <c r="Y491">
        <v>30.439467509809301</v>
      </c>
      <c r="Z491">
        <v>0.655358849548066</v>
      </c>
      <c r="AA491">
        <v>0.38606750910726401</v>
      </c>
      <c r="AB491">
        <v>2.4931604252264101</v>
      </c>
      <c r="AC491">
        <v>1.0463165978237501</v>
      </c>
      <c r="AD491">
        <v>0.94062789982442196</v>
      </c>
      <c r="AE491">
        <v>0.67204725973964496</v>
      </c>
      <c r="AF491">
        <v>1.62429283429195</v>
      </c>
      <c r="AG491">
        <v>1.6384958638176901</v>
      </c>
      <c r="AH491">
        <v>4.2332735869939197E-3</v>
      </c>
      <c r="AI491">
        <v>0.67454587133557697</v>
      </c>
      <c r="AJ491">
        <v>0.11423243688453499</v>
      </c>
      <c r="AK491">
        <v>1.53834199980813</v>
      </c>
      <c r="AL491">
        <v>2.62984797686372</v>
      </c>
      <c r="AM491">
        <v>1.4368489868839599E-2</v>
      </c>
      <c r="AN491">
        <v>1.79653298332759</v>
      </c>
      <c r="AO491">
        <v>1.52224605393061</v>
      </c>
      <c r="AP491">
        <v>2.0229365179084802</v>
      </c>
      <c r="AQ491">
        <v>0.45392011552996597</v>
      </c>
      <c r="AR491">
        <v>1.38771152619941</v>
      </c>
      <c r="AS491">
        <v>6.4904986154240202E-2</v>
      </c>
      <c r="AT491">
        <v>0.745511540253325</v>
      </c>
      <c r="AU491">
        <v>0.46315653870652401</v>
      </c>
      <c r="AV491">
        <v>3.8230341776538501</v>
      </c>
      <c r="AW491">
        <v>1.64461844252677</v>
      </c>
      <c r="AX491">
        <v>1.2374536951819</v>
      </c>
    </row>
    <row r="492" spans="1:50">
      <c r="A492">
        <v>0.353323084583752</v>
      </c>
      <c r="B492">
        <v>2.2333204031096598</v>
      </c>
      <c r="C492">
        <v>0.88805159409649304</v>
      </c>
      <c r="D492">
        <v>0.39561147487139497</v>
      </c>
      <c r="E492">
        <v>1.7287356710773101</v>
      </c>
      <c r="F492">
        <v>1.34445568881428</v>
      </c>
      <c r="G492">
        <v>1.65039077232863</v>
      </c>
      <c r="H492">
        <v>0.26322783614129103</v>
      </c>
      <c r="I492">
        <v>0.46926658453500902</v>
      </c>
      <c r="J492">
        <v>2.6941513867757201</v>
      </c>
      <c r="K492">
        <v>0.95678580595961504</v>
      </c>
      <c r="L492">
        <v>0.148779905958218</v>
      </c>
      <c r="M492">
        <v>1.8001760047922599</v>
      </c>
      <c r="N492">
        <v>1.33059053590795E-2</v>
      </c>
      <c r="O492">
        <v>0.38098682707540898</v>
      </c>
      <c r="P492">
        <v>1.04826585158759</v>
      </c>
      <c r="Q492">
        <v>2.2159339493907999</v>
      </c>
      <c r="R492">
        <v>0.144496051065996</v>
      </c>
      <c r="S492">
        <v>1.1462209340980001</v>
      </c>
      <c r="T492">
        <v>0.78535686925603898</v>
      </c>
      <c r="U492">
        <v>0.17996859102056401</v>
      </c>
      <c r="V492">
        <v>0.21754527700458601</v>
      </c>
      <c r="W492">
        <v>1.5170121567587</v>
      </c>
      <c r="X492">
        <v>1.8680481411445</v>
      </c>
      <c r="Y492">
        <v>19.793348753160199</v>
      </c>
      <c r="Z492">
        <v>0.74191698863918498</v>
      </c>
      <c r="AA492">
        <v>0.51126229878556395</v>
      </c>
      <c r="AB492">
        <v>3.1083113234905602</v>
      </c>
      <c r="AC492">
        <v>1.0591302935034901</v>
      </c>
      <c r="AD492">
        <v>0.70265931194819797</v>
      </c>
      <c r="AE492">
        <v>0.79741379559803405</v>
      </c>
      <c r="AF492">
        <v>2.8336250417216502</v>
      </c>
      <c r="AG492">
        <v>2.4477164933879001</v>
      </c>
      <c r="AH492">
        <v>0</v>
      </c>
      <c r="AI492">
        <v>0.53574810676124796</v>
      </c>
      <c r="AJ492">
        <v>0.10134973705130899</v>
      </c>
      <c r="AK492">
        <v>1.6241439511401701</v>
      </c>
      <c r="AL492">
        <v>1.1154973584379899</v>
      </c>
      <c r="AM492">
        <v>5.4276711371668198E-3</v>
      </c>
      <c r="AN492">
        <v>1.8422612816572601</v>
      </c>
      <c r="AO492">
        <v>0.385504157586607</v>
      </c>
      <c r="AP492">
        <v>1.36177240831478</v>
      </c>
      <c r="AQ492">
        <v>0.31168531916668102</v>
      </c>
      <c r="AR492">
        <v>1.4902998225005499</v>
      </c>
      <c r="AS492">
        <v>8.8166690341100196E-2</v>
      </c>
      <c r="AT492">
        <v>0.46627409824413102</v>
      </c>
      <c r="AU492">
        <v>0.45372871145862298</v>
      </c>
      <c r="AV492">
        <v>1.69499529581982</v>
      </c>
      <c r="AW492">
        <v>1.5724135168834701</v>
      </c>
      <c r="AX492">
        <v>0.98762704813728797</v>
      </c>
    </row>
    <row r="493" spans="1:50">
      <c r="A493">
        <v>0.200059396757999</v>
      </c>
      <c r="B493">
        <v>0.81680289507431103</v>
      </c>
      <c r="C493">
        <v>1.10095425613121</v>
      </c>
      <c r="D493">
        <v>0.44049033954250699</v>
      </c>
      <c r="E493">
        <v>1.3477540336495599</v>
      </c>
      <c r="F493">
        <v>2.0346619415231402</v>
      </c>
      <c r="G493">
        <v>0.93813065433365395</v>
      </c>
      <c r="H493">
        <v>0.17023593701088499</v>
      </c>
      <c r="I493">
        <v>0.31830759806664299</v>
      </c>
      <c r="J493">
        <v>1.4798686172537201</v>
      </c>
      <c r="K493">
        <v>0.63883374864926301</v>
      </c>
      <c r="L493">
        <v>0.29850550597273401</v>
      </c>
      <c r="M493">
        <v>2.1727687725534999</v>
      </c>
      <c r="N493">
        <v>1.0218455847861701E-2</v>
      </c>
      <c r="O493">
        <v>0.89901973983260897</v>
      </c>
      <c r="P493">
        <v>0.89957741194799901</v>
      </c>
      <c r="Q493">
        <v>1.46126052123123</v>
      </c>
      <c r="R493">
        <v>0.120298966025224</v>
      </c>
      <c r="S493">
        <v>1.1853850968030899</v>
      </c>
      <c r="T493">
        <v>0.38879963339461299</v>
      </c>
      <c r="U493">
        <v>0.85377345045414399</v>
      </c>
      <c r="V493">
        <v>0.44255005114045598</v>
      </c>
      <c r="W493">
        <v>1.7962784461390899</v>
      </c>
      <c r="X493">
        <v>1.7422248621765899</v>
      </c>
      <c r="Y493">
        <v>1.96060737326885</v>
      </c>
      <c r="Z493">
        <v>0.59932157109692497</v>
      </c>
      <c r="AA493">
        <v>0.794842483460098</v>
      </c>
      <c r="AB493">
        <v>2.7709565072741098</v>
      </c>
      <c r="AC493">
        <v>0.52039867484931801</v>
      </c>
      <c r="AD493">
        <v>0.48846030871020502</v>
      </c>
      <c r="AE493">
        <v>0.68374617230039902</v>
      </c>
      <c r="AF493">
        <v>0.55891158826137499</v>
      </c>
      <c r="AG493">
        <v>0.93789341625533496</v>
      </c>
      <c r="AH493">
        <v>1.9681814778928098E-3</v>
      </c>
      <c r="AI493">
        <v>0.39056022213584601</v>
      </c>
      <c r="AJ493">
        <v>7.84468660497427E-2</v>
      </c>
      <c r="AK493">
        <v>0.98273250320993999</v>
      </c>
      <c r="AL493">
        <v>1.7981985004543599</v>
      </c>
      <c r="AM493">
        <v>3.05705844344379E-3</v>
      </c>
      <c r="AN493">
        <v>2.5761192308798302</v>
      </c>
      <c r="AO493">
        <v>0.86455456882491899</v>
      </c>
      <c r="AP493">
        <v>1.65595943474545</v>
      </c>
      <c r="AQ493">
        <v>0.34049249071544002</v>
      </c>
      <c r="AR493">
        <v>1.76467103817097</v>
      </c>
      <c r="AS493">
        <v>5.4718826763580003E-2</v>
      </c>
      <c r="AT493">
        <v>0.60537120112745102</v>
      </c>
      <c r="AU493">
        <v>0.31648626206671399</v>
      </c>
      <c r="AV493">
        <v>1.2709449073166901</v>
      </c>
      <c r="AW493">
        <v>1.8306563742296</v>
      </c>
      <c r="AX493">
        <v>1.0805188878181</v>
      </c>
    </row>
    <row r="494" spans="1:50">
      <c r="A494">
        <v>0.16653697396733799</v>
      </c>
      <c r="B494">
        <v>0.93982561952833799</v>
      </c>
      <c r="C494">
        <v>2.8046151962036299</v>
      </c>
      <c r="D494">
        <v>0.76214822479614597</v>
      </c>
      <c r="E494">
        <v>3.0252107912627002</v>
      </c>
      <c r="F494">
        <v>0.862567080616362</v>
      </c>
      <c r="G494">
        <v>0.73791873763164095</v>
      </c>
      <c r="H494">
        <v>0.23048524736459999</v>
      </c>
      <c r="I494">
        <v>0.60591928399319805</v>
      </c>
      <c r="J494">
        <v>2.710199513259</v>
      </c>
      <c r="K494">
        <v>1.9330516341652899</v>
      </c>
      <c r="L494">
        <v>0.10518564520761201</v>
      </c>
      <c r="M494">
        <v>3.7514030766061999</v>
      </c>
      <c r="N494">
        <v>1.3888704194961399E-2</v>
      </c>
      <c r="O494">
        <v>0.582984813222718</v>
      </c>
      <c r="P494">
        <v>0.89457650392689902</v>
      </c>
      <c r="Q494">
        <v>0.70968890293946796</v>
      </c>
      <c r="R494">
        <v>0.107518659890409</v>
      </c>
      <c r="S494">
        <v>0.99622140436548501</v>
      </c>
      <c r="T494">
        <v>0.691376415624397</v>
      </c>
      <c r="U494">
        <v>0.143682249127565</v>
      </c>
      <c r="V494">
        <v>3.2647330986374299</v>
      </c>
      <c r="W494">
        <v>2.6594260935181602</v>
      </c>
      <c r="X494">
        <v>1.2580165809691199</v>
      </c>
      <c r="Y494">
        <v>0.85130006995382801</v>
      </c>
      <c r="Z494">
        <v>0.409382293440131</v>
      </c>
      <c r="AA494">
        <v>0.47152423612208499</v>
      </c>
      <c r="AB494">
        <v>2.73918966535126</v>
      </c>
      <c r="AC494">
        <v>1.0799145384268001</v>
      </c>
      <c r="AD494">
        <v>0.54133163705973197</v>
      </c>
      <c r="AE494">
        <v>0.78713337403988004</v>
      </c>
      <c r="AF494">
        <v>0.49396489426470103</v>
      </c>
      <c r="AG494">
        <v>0.90350455898833504</v>
      </c>
      <c r="AH494">
        <v>2.5802716447697301E-3</v>
      </c>
      <c r="AI494">
        <v>0.56820806536248802</v>
      </c>
      <c r="AJ494">
        <v>3.9880772101010598E-2</v>
      </c>
      <c r="AK494">
        <v>0.75090116508113003</v>
      </c>
      <c r="AL494">
        <v>6.24758886646742</v>
      </c>
      <c r="AM494">
        <v>3.6122337856291302E-3</v>
      </c>
      <c r="AN494">
        <v>2.11424746581537</v>
      </c>
      <c r="AO494">
        <v>0.91318268291578697</v>
      </c>
      <c r="AP494">
        <v>9.2903604937325106</v>
      </c>
      <c r="AQ494">
        <v>0.413404197402225</v>
      </c>
      <c r="AR494">
        <v>2.1762632014008201</v>
      </c>
      <c r="AS494">
        <v>9.7760222338360694E-2</v>
      </c>
      <c r="AT494">
        <v>0.89518321387781896</v>
      </c>
      <c r="AU494">
        <v>0.32755823587440902</v>
      </c>
      <c r="AV494">
        <v>1.4913873819593499</v>
      </c>
      <c r="AW494">
        <v>1.56586970901169</v>
      </c>
      <c r="AX494">
        <v>0.93252523693079803</v>
      </c>
    </row>
    <row r="495" spans="1:50">
      <c r="A495">
        <v>0.55446357705753302</v>
      </c>
      <c r="B495">
        <v>1.23480412573492</v>
      </c>
      <c r="C495">
        <v>1.7169707290451599</v>
      </c>
      <c r="D495">
        <v>0.43763745006583099</v>
      </c>
      <c r="E495">
        <v>1.72593141108798</v>
      </c>
      <c r="F495">
        <v>2.5216035816747802</v>
      </c>
      <c r="G495">
        <v>1.3112007793649501</v>
      </c>
      <c r="H495">
        <v>0.26810619946824499</v>
      </c>
      <c r="I495">
        <v>0.52029595972223897</v>
      </c>
      <c r="J495">
        <v>2.5544054548620898</v>
      </c>
      <c r="K495">
        <v>0.95939228014220401</v>
      </c>
      <c r="L495">
        <v>0.29008230992327699</v>
      </c>
      <c r="M495">
        <v>1.4554899784191</v>
      </c>
      <c r="N495">
        <v>1.12201642741423E-2</v>
      </c>
      <c r="O495">
        <v>0.48800230777576797</v>
      </c>
      <c r="P495">
        <v>2.3655540358584699</v>
      </c>
      <c r="Q495">
        <v>1.27598617046051</v>
      </c>
      <c r="R495">
        <v>0.249228611539626</v>
      </c>
      <c r="S495">
        <v>1.7151697683818501</v>
      </c>
      <c r="T495">
        <v>0.59068356024989599</v>
      </c>
      <c r="U495">
        <v>0.58924342540638397</v>
      </c>
      <c r="V495">
        <v>0.51049072690591701</v>
      </c>
      <c r="W495">
        <v>2.4262067001594998</v>
      </c>
      <c r="X495">
        <v>2.2796751081984699</v>
      </c>
      <c r="Y495">
        <v>7.1121336885498696</v>
      </c>
      <c r="Z495">
        <v>0.81780354135692102</v>
      </c>
      <c r="AA495">
        <v>0.49411074102061098</v>
      </c>
      <c r="AB495">
        <v>2.9489772415109301</v>
      </c>
      <c r="AC495">
        <v>0.63409848944473501</v>
      </c>
      <c r="AD495">
        <v>0.80612458151135202</v>
      </c>
      <c r="AE495">
        <v>0.56241502248592301</v>
      </c>
      <c r="AF495">
        <v>1.38585783287919</v>
      </c>
      <c r="AG495">
        <v>1.7925815309784601</v>
      </c>
      <c r="AH495">
        <v>3.0197830822950998E-3</v>
      </c>
      <c r="AI495">
        <v>1.03025262688202</v>
      </c>
      <c r="AJ495">
        <v>4.7306668735704903E-2</v>
      </c>
      <c r="AK495">
        <v>1.2518771706287899</v>
      </c>
      <c r="AL495">
        <v>0.58692671718549805</v>
      </c>
      <c r="AM495">
        <v>1.37761369081109E-2</v>
      </c>
      <c r="AN495">
        <v>4.2109493547213397</v>
      </c>
      <c r="AO495">
        <v>0.45159319184500701</v>
      </c>
      <c r="AP495">
        <v>3.3046923774825001</v>
      </c>
      <c r="AQ495">
        <v>0.599785240151678</v>
      </c>
      <c r="AR495">
        <v>1.7942942626287</v>
      </c>
      <c r="AS495">
        <v>5.4123277934569197E-2</v>
      </c>
      <c r="AT495">
        <v>0.792939692750398</v>
      </c>
      <c r="AU495">
        <v>0.54259784899877195</v>
      </c>
      <c r="AV495">
        <v>4.1903403162120698</v>
      </c>
      <c r="AW495">
        <v>4.0659782904875899</v>
      </c>
      <c r="AX495">
        <v>1.32452793671558</v>
      </c>
    </row>
    <row r="496" spans="1:50">
      <c r="A496">
        <v>0.17469623190917399</v>
      </c>
      <c r="B496">
        <v>1.6520742881108399</v>
      </c>
      <c r="C496">
        <v>3.0595136036870199</v>
      </c>
      <c r="D496">
        <v>0.67946563085140299</v>
      </c>
      <c r="E496">
        <v>1.85553590697246</v>
      </c>
      <c r="F496">
        <v>1.69314301191383</v>
      </c>
      <c r="G496">
        <v>1.2596519742363199</v>
      </c>
      <c r="H496">
        <v>0.25157048005959298</v>
      </c>
      <c r="I496">
        <v>0.492613051360478</v>
      </c>
      <c r="J496">
        <v>1.19990411869151</v>
      </c>
      <c r="K496">
        <v>1.03032509218164</v>
      </c>
      <c r="L496">
        <v>0.324582089915049</v>
      </c>
      <c r="M496">
        <v>1.5221374021687899</v>
      </c>
      <c r="N496">
        <v>9.7738245349524595E-3</v>
      </c>
      <c r="O496">
        <v>0.53400555009227002</v>
      </c>
      <c r="P496">
        <v>0.82177367126161704</v>
      </c>
      <c r="Q496">
        <v>2.1216456112369002</v>
      </c>
      <c r="R496">
        <v>0.119070501038441</v>
      </c>
      <c r="S496">
        <v>1.10958399428844</v>
      </c>
      <c r="T496">
        <v>0.72370452250043704</v>
      </c>
      <c r="U496">
        <v>1.9290199466412901</v>
      </c>
      <c r="V496">
        <v>0.92940114755099201</v>
      </c>
      <c r="W496">
        <v>2.2552503588107302</v>
      </c>
      <c r="X496">
        <v>2.6081189984929698</v>
      </c>
      <c r="Y496">
        <v>1.24730351409825</v>
      </c>
      <c r="Z496">
        <v>1.27052284703811</v>
      </c>
      <c r="AA496">
        <v>1.1407019557175599</v>
      </c>
      <c r="AB496">
        <v>4.1183379655165897</v>
      </c>
      <c r="AC496">
        <v>0.65559989114419304</v>
      </c>
      <c r="AD496">
        <v>0.448076673591846</v>
      </c>
      <c r="AE496">
        <v>0.81619802187078705</v>
      </c>
      <c r="AF496">
        <v>0.54485014540618404</v>
      </c>
      <c r="AG496">
        <v>1.24695893844657</v>
      </c>
      <c r="AH496">
        <v>4.0452346948507498E-3</v>
      </c>
      <c r="AI496">
        <v>0.44845015217330902</v>
      </c>
      <c r="AJ496">
        <v>7.4395270950592493E-2</v>
      </c>
      <c r="AK496">
        <v>0.73003928031783305</v>
      </c>
      <c r="AL496">
        <v>0.82372296723289995</v>
      </c>
      <c r="AM496">
        <v>2.5126243211975601E-3</v>
      </c>
      <c r="AN496">
        <v>1.9630096636088701</v>
      </c>
      <c r="AO496">
        <v>0.61028052196374405</v>
      </c>
      <c r="AP496">
        <v>4.1754071220057396</v>
      </c>
      <c r="AQ496">
        <v>0.26568638698595598</v>
      </c>
      <c r="AR496">
        <v>1.9230569930714201</v>
      </c>
      <c r="AS496">
        <v>8.7358214203884996E-2</v>
      </c>
      <c r="AT496">
        <v>0.657256026018878</v>
      </c>
      <c r="AU496">
        <v>0.37658441283994998</v>
      </c>
      <c r="AV496">
        <v>1.2023440835188599</v>
      </c>
      <c r="AW496">
        <v>1.28339965185664</v>
      </c>
      <c r="AX496">
        <v>0.54837710943684803</v>
      </c>
    </row>
    <row r="497" spans="1:50">
      <c r="A497">
        <v>0.20255760957750699</v>
      </c>
      <c r="B497">
        <v>1.6285796814417199</v>
      </c>
      <c r="C497">
        <v>2.1183988466987</v>
      </c>
      <c r="D497">
        <v>0.62443928291709205</v>
      </c>
      <c r="E497">
        <v>1.98395653494409</v>
      </c>
      <c r="F497">
        <v>1.18596826636887</v>
      </c>
      <c r="G497">
        <v>1.1331457590485801</v>
      </c>
      <c r="H497">
        <v>0.291909388308012</v>
      </c>
      <c r="I497">
        <v>0.52402039952415103</v>
      </c>
      <c r="J497">
        <v>1.59204015772987</v>
      </c>
      <c r="K497">
        <v>1.3923753106738399</v>
      </c>
      <c r="L497">
        <v>0.32274886436269201</v>
      </c>
      <c r="M497">
        <v>1.9111021598956499</v>
      </c>
      <c r="N497">
        <v>1.23680391174324E-2</v>
      </c>
      <c r="O497">
        <v>0.70282168984258797</v>
      </c>
      <c r="P497">
        <v>1.08385846552933</v>
      </c>
      <c r="Q497">
        <v>0.95221547370453896</v>
      </c>
      <c r="R497">
        <v>0.14303856536808099</v>
      </c>
      <c r="S497">
        <v>1.1834865818024201</v>
      </c>
      <c r="T497">
        <v>0.97261509081772901</v>
      </c>
      <c r="U497">
        <v>0.420298687512144</v>
      </c>
      <c r="V497">
        <v>0.97900020450692604</v>
      </c>
      <c r="W497">
        <v>3.0555223424392901</v>
      </c>
      <c r="X497">
        <v>2.4655941201557101</v>
      </c>
      <c r="Y497">
        <v>0.99894112949547897</v>
      </c>
      <c r="Z497">
        <v>0.994053988295589</v>
      </c>
      <c r="AA497">
        <v>0.64689966510192198</v>
      </c>
      <c r="AB497">
        <v>2.7221841101031199</v>
      </c>
      <c r="AC497">
        <v>0.74083706258800297</v>
      </c>
      <c r="AD497">
        <v>0.51906560561864701</v>
      </c>
      <c r="AE497">
        <v>1.1670233904177001</v>
      </c>
      <c r="AF497">
        <v>0.47296017550858799</v>
      </c>
      <c r="AG497">
        <v>1.1861658603416301</v>
      </c>
      <c r="AH497">
        <v>1.8742048239551699E-3</v>
      </c>
      <c r="AI497">
        <v>0.44735697067897501</v>
      </c>
      <c r="AJ497">
        <v>6.1043486195853501E-2</v>
      </c>
      <c r="AK497">
        <v>0.82054983245848701</v>
      </c>
      <c r="AL497">
        <v>1.3411266883922199</v>
      </c>
      <c r="AM497">
        <v>3.2206173773596902E-3</v>
      </c>
      <c r="AN497">
        <v>2.38472516478181</v>
      </c>
      <c r="AO497">
        <v>0.62313807448384195</v>
      </c>
      <c r="AP497">
        <v>7.1136554098671496</v>
      </c>
      <c r="AQ497">
        <v>0.37679589537969799</v>
      </c>
      <c r="AR497">
        <v>2.06796601226268</v>
      </c>
      <c r="AS497">
        <v>6.8819032308061107E-2</v>
      </c>
      <c r="AT497">
        <v>0.67508484096062404</v>
      </c>
      <c r="AU497">
        <v>0.26791561990726998</v>
      </c>
      <c r="AV497">
        <v>1.13771360377854</v>
      </c>
      <c r="AW497">
        <v>1.8169147355339601</v>
      </c>
      <c r="AX497">
        <v>0.77289135141202103</v>
      </c>
    </row>
    <row r="498" spans="1:50">
      <c r="A498">
        <v>0.27101465799542102</v>
      </c>
      <c r="B498">
        <v>2.4953947254930902</v>
      </c>
      <c r="C498">
        <v>1.22473213293898</v>
      </c>
      <c r="D498">
        <v>0.48073782762760398</v>
      </c>
      <c r="E498">
        <v>1.48154734965414</v>
      </c>
      <c r="F498">
        <v>2.1115920156946801</v>
      </c>
      <c r="G498">
        <v>1.6226263301629</v>
      </c>
      <c r="H498">
        <v>0.45919580438405</v>
      </c>
      <c r="I498">
        <v>0.56683920368087404</v>
      </c>
      <c r="J498">
        <v>1.7539936516508901</v>
      </c>
      <c r="K498">
        <v>1.13991606349593</v>
      </c>
      <c r="L498">
        <v>0.321857748293497</v>
      </c>
      <c r="M498">
        <v>1.6875300958938</v>
      </c>
      <c r="N498">
        <v>1.26062244666894E-2</v>
      </c>
      <c r="O498">
        <v>0.40421776380806301</v>
      </c>
      <c r="P498">
        <v>1.75570776132704</v>
      </c>
      <c r="Q498">
        <v>0.97461391459782498</v>
      </c>
      <c r="R498">
        <v>0.45275053247526997</v>
      </c>
      <c r="S498">
        <v>1.41444587307944</v>
      </c>
      <c r="T498">
        <v>0.98613464278079499</v>
      </c>
      <c r="U498">
        <v>0.27757039313329301</v>
      </c>
      <c r="V498">
        <v>0.48793021044643398</v>
      </c>
      <c r="W498">
        <v>2.50140058213643</v>
      </c>
      <c r="X498">
        <v>3.4993455748455702</v>
      </c>
      <c r="Y498">
        <v>1.4596300227822501</v>
      </c>
      <c r="Z498">
        <v>1.1206439321260899</v>
      </c>
      <c r="AA498">
        <v>0.66529300601267005</v>
      </c>
      <c r="AB498">
        <v>2.7449053489215101</v>
      </c>
      <c r="AC498">
        <v>0.59809106385641497</v>
      </c>
      <c r="AD498">
        <v>0.68093698423515303</v>
      </c>
      <c r="AE498">
        <v>1.0725657422600501</v>
      </c>
      <c r="AF498">
        <v>0.74286264714022698</v>
      </c>
      <c r="AG498">
        <v>1.49287436744812</v>
      </c>
      <c r="AH498">
        <v>2.3419924886250599E-3</v>
      </c>
      <c r="AI498">
        <v>0.475499991756409</v>
      </c>
      <c r="AJ498">
        <v>5.3621026818074499E-2</v>
      </c>
      <c r="AK498">
        <v>0.92102610683105901</v>
      </c>
      <c r="AL498">
        <v>0.63471774229404399</v>
      </c>
      <c r="AM498">
        <v>5.1139390171519696E-3</v>
      </c>
      <c r="AN498">
        <v>2.5298486947044001</v>
      </c>
      <c r="AO498">
        <v>0.38132502890228198</v>
      </c>
      <c r="AP498">
        <v>2.4425173764427601</v>
      </c>
      <c r="AQ498">
        <v>0.337862625447231</v>
      </c>
      <c r="AR498">
        <v>1.8944358964471599</v>
      </c>
      <c r="AS498">
        <v>5.5637429400559803E-2</v>
      </c>
      <c r="AT498">
        <v>0.55241351432034203</v>
      </c>
      <c r="AU498">
        <v>0.37038667136376102</v>
      </c>
      <c r="AV498">
        <v>1.31482632896937</v>
      </c>
      <c r="AW498">
        <v>2.4321536259313401</v>
      </c>
      <c r="AX498">
        <v>0.79860233399846903</v>
      </c>
    </row>
    <row r="499" spans="1:50">
      <c r="A499">
        <v>0.27152626564515497</v>
      </c>
      <c r="B499">
        <v>2.3269721617178099</v>
      </c>
      <c r="C499">
        <v>2.3156583350297999</v>
      </c>
      <c r="D499">
        <v>0.84428870882248597</v>
      </c>
      <c r="E499">
        <v>1.7448642711139299</v>
      </c>
      <c r="F499">
        <v>1.5642380600530199</v>
      </c>
      <c r="G499">
        <v>1.1528914833010599</v>
      </c>
      <c r="H499">
        <v>0.24087551981066199</v>
      </c>
      <c r="I499">
        <v>0.311805592270747</v>
      </c>
      <c r="J499">
        <v>1.9907113722365799</v>
      </c>
      <c r="K499">
        <v>0.54697946933722796</v>
      </c>
      <c r="L499">
        <v>9.8129408564962495E-2</v>
      </c>
      <c r="M499">
        <v>2.5133360700559</v>
      </c>
      <c r="N499">
        <v>1.43684690014984E-2</v>
      </c>
      <c r="O499">
        <v>0.54118312031553995</v>
      </c>
      <c r="P499">
        <v>2.44273030910797</v>
      </c>
      <c r="Q499">
        <v>1.04466212657645</v>
      </c>
      <c r="R499">
        <v>0.33466974210325501</v>
      </c>
      <c r="S499">
        <v>1.14854005984743</v>
      </c>
      <c r="T499">
        <v>0.597010486072441</v>
      </c>
      <c r="U499">
        <v>0.178259952247417</v>
      </c>
      <c r="V499">
        <v>0.65986847873269405</v>
      </c>
      <c r="W499">
        <v>4.5223005637608997</v>
      </c>
      <c r="X499">
        <v>1.72564809016189</v>
      </c>
      <c r="Y499">
        <v>1.5438181367325401</v>
      </c>
      <c r="Z499">
        <v>0.78817584353439996</v>
      </c>
      <c r="AA499">
        <v>0.30709022998383301</v>
      </c>
      <c r="AB499">
        <v>2.9121062673217999</v>
      </c>
      <c r="AC499">
        <v>0.54942590033861405</v>
      </c>
      <c r="AD499">
        <v>0.604087215603759</v>
      </c>
      <c r="AE499">
        <v>1.10567291563998</v>
      </c>
      <c r="AF499">
        <v>1.30472110136829</v>
      </c>
      <c r="AG499">
        <v>1.3558738511186601</v>
      </c>
      <c r="AH499">
        <v>1.04046036331976E-2</v>
      </c>
      <c r="AI499">
        <v>0.910940638162134</v>
      </c>
      <c r="AJ499">
        <v>4.3359846377192299E-2</v>
      </c>
      <c r="AK499">
        <v>0.92087937942161002</v>
      </c>
      <c r="AL499">
        <v>1.12108104714014</v>
      </c>
      <c r="AM499">
        <v>5.4714375124323899E-3</v>
      </c>
      <c r="AN499">
        <v>3.3387781737764599</v>
      </c>
      <c r="AO499">
        <v>0.61583965329502499</v>
      </c>
      <c r="AP499">
        <v>2.08868210432234</v>
      </c>
      <c r="AQ499">
        <v>0.706419183823635</v>
      </c>
      <c r="AR499">
        <v>2.2393301360809699</v>
      </c>
      <c r="AS499">
        <v>6.5219723248481104E-2</v>
      </c>
      <c r="AT499">
        <v>0.77766428903033402</v>
      </c>
      <c r="AU499">
        <v>0.94634481886384503</v>
      </c>
      <c r="AV499">
        <v>5.7736426119481496</v>
      </c>
      <c r="AW499">
        <v>3.0624947905017899</v>
      </c>
      <c r="AX499">
        <v>1.4159987860035299</v>
      </c>
    </row>
    <row r="500" spans="1:50">
      <c r="A500">
        <v>0.26548886540528999</v>
      </c>
      <c r="B500">
        <v>1.1776891368790801</v>
      </c>
      <c r="C500">
        <v>2.7386652421274098</v>
      </c>
      <c r="D500">
        <v>0.72304664265609198</v>
      </c>
      <c r="E500">
        <v>3.7547840653136499</v>
      </c>
      <c r="F500">
        <v>1.1883010966302501</v>
      </c>
      <c r="G500">
        <v>1.0414230770759201</v>
      </c>
      <c r="H500">
        <v>0.26285082714039598</v>
      </c>
      <c r="I500">
        <v>0.88698502208975905</v>
      </c>
      <c r="J500">
        <v>3.3252869038477901</v>
      </c>
      <c r="K500">
        <v>2.7001237202275701</v>
      </c>
      <c r="L500">
        <v>0.176525441148083</v>
      </c>
      <c r="M500">
        <v>2.9470777849671199</v>
      </c>
      <c r="N500">
        <v>1.4043366799375E-2</v>
      </c>
      <c r="O500">
        <v>0.64742057104892003</v>
      </c>
      <c r="P500">
        <v>0.968726911746015</v>
      </c>
      <c r="Q500">
        <v>1.5116866468402199</v>
      </c>
      <c r="R500">
        <v>0.11512310023685</v>
      </c>
      <c r="S500">
        <v>1.28940544613777</v>
      </c>
      <c r="T500">
        <v>0.77460306494728604</v>
      </c>
      <c r="U500">
        <v>0.26209935512391103</v>
      </c>
      <c r="V500">
        <v>0.92801352920014002</v>
      </c>
      <c r="W500">
        <v>2.2348600261103302</v>
      </c>
      <c r="X500">
        <v>1.6876906006016199</v>
      </c>
      <c r="Y500">
        <v>1.9619708140027501</v>
      </c>
      <c r="Z500">
        <v>0.56422384707885398</v>
      </c>
      <c r="AA500">
        <v>0.82297330472208896</v>
      </c>
      <c r="AB500">
        <v>3.9470118080901799</v>
      </c>
      <c r="AC500">
        <v>1.8966657098201201</v>
      </c>
      <c r="AD500">
        <v>0.70871503076619602</v>
      </c>
      <c r="AE500">
        <v>0.71805949512660805</v>
      </c>
      <c r="AF500">
        <v>0.826039166942238</v>
      </c>
      <c r="AG500">
        <v>1.4103078773642199</v>
      </c>
      <c r="AH500">
        <v>5.4971253346168597E-3</v>
      </c>
      <c r="AI500">
        <v>0.74865917359190504</v>
      </c>
      <c r="AJ500">
        <v>6.5926734897090805E-2</v>
      </c>
      <c r="AK500">
        <v>1.15129658922358</v>
      </c>
      <c r="AL500">
        <v>2.5221278508524199</v>
      </c>
      <c r="AM500">
        <v>5.0766901644282098E-3</v>
      </c>
      <c r="AN500">
        <v>2.5470962321753601</v>
      </c>
      <c r="AO500">
        <v>0.91205112693027701</v>
      </c>
      <c r="AP500">
        <v>7.03655098583293</v>
      </c>
      <c r="AQ500">
        <v>0.42383942561385801</v>
      </c>
      <c r="AR500">
        <v>2.1456740502295601</v>
      </c>
      <c r="AS500">
        <v>0.14043862258471301</v>
      </c>
      <c r="AT500">
        <v>0.97986437755099698</v>
      </c>
      <c r="AU500">
        <v>0.429381906211877</v>
      </c>
      <c r="AV500">
        <v>2.10944828732356</v>
      </c>
      <c r="AW500">
        <v>1.6849264886186599</v>
      </c>
      <c r="AX500">
        <v>1.0707429614703801</v>
      </c>
    </row>
    <row r="501" spans="1:50">
      <c r="A501">
        <v>0.26745647014909901</v>
      </c>
      <c r="B501">
        <v>1.9822186410006399</v>
      </c>
      <c r="C501">
        <v>0.988477905643948</v>
      </c>
      <c r="D501">
        <v>0.43622292769103999</v>
      </c>
      <c r="E501">
        <v>2.2891855712422502</v>
      </c>
      <c r="F501">
        <v>1.1845126511170301</v>
      </c>
      <c r="G501">
        <v>1.3766951314532101</v>
      </c>
      <c r="H501">
        <v>0.17866316702895901</v>
      </c>
      <c r="I501">
        <v>0.373482571277304</v>
      </c>
      <c r="J501">
        <v>2.2825556740831399</v>
      </c>
      <c r="K501">
        <v>0.78916660782027404</v>
      </c>
      <c r="L501">
        <v>0.237684193442839</v>
      </c>
      <c r="M501">
        <v>1.38254161451057</v>
      </c>
      <c r="N501">
        <v>1.18844691704504E-2</v>
      </c>
      <c r="O501">
        <v>0.56590534630717004</v>
      </c>
      <c r="P501">
        <v>0.80749995035185596</v>
      </c>
      <c r="Q501">
        <v>2.2407583402042599</v>
      </c>
      <c r="R501">
        <v>7.6972848129575597E-2</v>
      </c>
      <c r="S501">
        <v>1.43603088723366</v>
      </c>
      <c r="T501">
        <v>0.75900427362810996</v>
      </c>
      <c r="U501">
        <v>0.200323803934601</v>
      </c>
      <c r="V501">
        <v>0.215659409501716</v>
      </c>
      <c r="W501">
        <v>1.74732533824953</v>
      </c>
      <c r="X501">
        <v>2.3044093033365698</v>
      </c>
      <c r="Y501">
        <v>4.3254652908821303</v>
      </c>
      <c r="Z501">
        <v>0.60866081786050796</v>
      </c>
      <c r="AA501">
        <v>0.50813524992594306</v>
      </c>
      <c r="AB501">
        <v>2.8445377143702801</v>
      </c>
      <c r="AC501">
        <v>1.37850983024727</v>
      </c>
      <c r="AD501">
        <v>0.52815589883909597</v>
      </c>
      <c r="AE501">
        <v>1.10960806145853</v>
      </c>
      <c r="AF501">
        <v>1.8130386680742701</v>
      </c>
      <c r="AG501">
        <v>1.91039739489466</v>
      </c>
      <c r="AH501">
        <v>0</v>
      </c>
      <c r="AI501">
        <v>0.58282174861278802</v>
      </c>
      <c r="AJ501">
        <v>9.9011561766942105E-2</v>
      </c>
      <c r="AK501">
        <v>1.6527064597510399</v>
      </c>
      <c r="AL501">
        <v>2.39927841200022</v>
      </c>
      <c r="AM501">
        <v>2.34732136845172E-3</v>
      </c>
      <c r="AN501">
        <v>2.79578981216831</v>
      </c>
      <c r="AO501">
        <v>0.41644751748465098</v>
      </c>
      <c r="AP501">
        <v>1.7768176655719701</v>
      </c>
      <c r="AQ501">
        <v>0.36720878306549698</v>
      </c>
      <c r="AR501">
        <v>1.9605616906323999</v>
      </c>
      <c r="AS501">
        <v>0.10625391519680299</v>
      </c>
      <c r="AT501">
        <v>0.40607467222544702</v>
      </c>
      <c r="AU501">
        <v>0.33310081927110802</v>
      </c>
      <c r="AV501">
        <v>1.23103035739458</v>
      </c>
      <c r="AW501">
        <v>1.8077277260441</v>
      </c>
      <c r="AX501">
        <v>1.8585727404789101</v>
      </c>
    </row>
    <row r="502" spans="1:50">
      <c r="A502">
        <v>0.27217783767672998</v>
      </c>
      <c r="B502">
        <v>1.0758867526976901</v>
      </c>
      <c r="C502">
        <v>2.83073405995572</v>
      </c>
      <c r="D502">
        <v>0.61937362099857796</v>
      </c>
      <c r="E502">
        <v>2.92781737305179</v>
      </c>
      <c r="F502">
        <v>1.25491159943529</v>
      </c>
      <c r="G502">
        <v>1.09465329940804</v>
      </c>
      <c r="H502">
        <v>0.19088838533093899</v>
      </c>
      <c r="I502">
        <v>0.47987116116623302</v>
      </c>
      <c r="J502">
        <v>3.0004392194505298</v>
      </c>
      <c r="K502">
        <v>1.1660958402571899</v>
      </c>
      <c r="L502">
        <v>0.23235697004604799</v>
      </c>
      <c r="M502">
        <v>1.7023682168104799</v>
      </c>
      <c r="N502">
        <v>1.1815631095468E-2</v>
      </c>
      <c r="O502">
        <v>0.78347460098241595</v>
      </c>
      <c r="P502">
        <v>1.0029645679035399</v>
      </c>
      <c r="Q502">
        <v>1.5635353774130101</v>
      </c>
      <c r="R502">
        <v>9.2017025003005695E-2</v>
      </c>
      <c r="S502">
        <v>1.4107322099037101</v>
      </c>
      <c r="T502">
        <v>0.66162432174594099</v>
      </c>
      <c r="U502">
        <v>0.41502214848005298</v>
      </c>
      <c r="V502">
        <v>0.70849371008575701</v>
      </c>
      <c r="W502">
        <v>2.4595459982056802</v>
      </c>
      <c r="X502">
        <v>1.89023526675602</v>
      </c>
      <c r="Y502">
        <v>3.0222883973350601</v>
      </c>
      <c r="Z502">
        <v>0.60680039297157795</v>
      </c>
      <c r="AA502">
        <v>0.61562601438541398</v>
      </c>
      <c r="AB502">
        <v>3.37501001717045</v>
      </c>
      <c r="AC502">
        <v>1.1011673690436199</v>
      </c>
      <c r="AD502">
        <v>0.60208860083341698</v>
      </c>
      <c r="AE502">
        <v>0.669818831868639</v>
      </c>
      <c r="AF502">
        <v>1.0438554144341501</v>
      </c>
      <c r="AG502">
        <v>1.5285798172037</v>
      </c>
      <c r="AH502">
        <v>4.4283926387904196E-3</v>
      </c>
      <c r="AI502">
        <v>1.0086106724649999</v>
      </c>
      <c r="AJ502">
        <v>5.6364244119987202E-2</v>
      </c>
      <c r="AK502">
        <v>1.3502100654409199</v>
      </c>
      <c r="AL502">
        <v>1.3944391821533599</v>
      </c>
      <c r="AM502">
        <v>3.7324706843802902E-3</v>
      </c>
      <c r="AN502">
        <v>3.8263100342622298</v>
      </c>
      <c r="AO502">
        <v>0.69773493490451199</v>
      </c>
      <c r="AP502">
        <v>6.6049465261773497</v>
      </c>
      <c r="AQ502">
        <v>0.59812589401086103</v>
      </c>
      <c r="AR502">
        <v>2.40414774902484</v>
      </c>
      <c r="AS502">
        <v>9.3281981630126298E-2</v>
      </c>
      <c r="AT502">
        <v>0.89066928002201196</v>
      </c>
      <c r="AU502">
        <v>0.36103240875299097</v>
      </c>
      <c r="AV502">
        <v>2.33099737875082</v>
      </c>
      <c r="AW502">
        <v>2.1917181384708702</v>
      </c>
      <c r="AX502">
        <v>1.58512445183205</v>
      </c>
    </row>
    <row r="503" spans="1:50">
      <c r="A503">
        <v>0.23671323321099999</v>
      </c>
      <c r="B503">
        <v>1.0244865375113801</v>
      </c>
      <c r="C503">
        <v>0.804883172556773</v>
      </c>
      <c r="D503">
        <v>0.37045494698731402</v>
      </c>
      <c r="E503">
        <v>2.1222853658102001</v>
      </c>
      <c r="F503">
        <v>1.38116683946145</v>
      </c>
      <c r="G503">
        <v>0.94567406068651905</v>
      </c>
      <c r="H503">
        <v>0.17964512134372501</v>
      </c>
      <c r="I503">
        <v>0.474619761930336</v>
      </c>
      <c r="J503">
        <v>2.5983319182816902</v>
      </c>
      <c r="K503">
        <v>1.2977530828242201</v>
      </c>
      <c r="L503">
        <v>0.62670284370752805</v>
      </c>
      <c r="M503">
        <v>1.9921800793208</v>
      </c>
      <c r="N503">
        <v>1.2552168833314699E-2</v>
      </c>
      <c r="O503">
        <v>0.63460756985799005</v>
      </c>
      <c r="P503">
        <v>0.64233281633819495</v>
      </c>
      <c r="Q503">
        <v>1.5001797749269301</v>
      </c>
      <c r="R503">
        <v>7.3882529888140897E-2</v>
      </c>
      <c r="S503">
        <v>1.7332237580166101</v>
      </c>
      <c r="T503">
        <v>0.64486756370225196</v>
      </c>
      <c r="U503">
        <v>0.17079992192993201</v>
      </c>
      <c r="V503">
        <v>0.25019713390847798</v>
      </c>
      <c r="W503">
        <v>1.28813411047022</v>
      </c>
      <c r="X503">
        <v>1.81805991361884</v>
      </c>
      <c r="Y503">
        <v>2.0349031488286902</v>
      </c>
      <c r="Z503">
        <v>0.39292253949808598</v>
      </c>
      <c r="AA503">
        <v>1.34065046977717</v>
      </c>
      <c r="AB503">
        <v>3.0282628258075701</v>
      </c>
      <c r="AC503">
        <v>1.51475417094395</v>
      </c>
      <c r="AD503">
        <v>0.54411926386851295</v>
      </c>
      <c r="AE503">
        <v>0.85774740976993902</v>
      </c>
      <c r="AF503">
        <v>0.76876454856180898</v>
      </c>
      <c r="AG503">
        <v>1.3037984242388501</v>
      </c>
      <c r="AH503">
        <v>4.3632937005662004E-3</v>
      </c>
      <c r="AI503">
        <v>0.431524457404453</v>
      </c>
      <c r="AJ503">
        <v>8.7490579706976004E-2</v>
      </c>
      <c r="AK503">
        <v>1.30412016318264</v>
      </c>
      <c r="AL503">
        <v>0</v>
      </c>
      <c r="AM503">
        <v>2.5962198256625798E-3</v>
      </c>
      <c r="AN503">
        <v>2.7074434257737301</v>
      </c>
      <c r="AO503">
        <v>0.43683709227462397</v>
      </c>
      <c r="AP503">
        <v>1.8717526285128401</v>
      </c>
      <c r="AQ503">
        <v>0.26803316297945601</v>
      </c>
      <c r="AR503">
        <v>2.05049383370008</v>
      </c>
      <c r="AS503">
        <v>0.11625435029494401</v>
      </c>
      <c r="AT503">
        <v>0.41214578122793799</v>
      </c>
      <c r="AU503">
        <v>0.25941488889665498</v>
      </c>
      <c r="AV503">
        <v>0.88947226382150602</v>
      </c>
      <c r="AW503">
        <v>1.5493203936422699</v>
      </c>
      <c r="AX503">
        <v>1.78212155714669</v>
      </c>
    </row>
    <row r="504" spans="1:50">
      <c r="A504">
        <v>0.214059752888525</v>
      </c>
      <c r="B504">
        <v>3.0371244236747401</v>
      </c>
      <c r="C504">
        <v>1.7856543411958901</v>
      </c>
      <c r="D504">
        <v>0.51164562489514298</v>
      </c>
      <c r="E504">
        <v>1.25231318731852</v>
      </c>
      <c r="F504">
        <v>0.90266786147170097</v>
      </c>
      <c r="G504">
        <v>2.5846833893235499</v>
      </c>
      <c r="H504">
        <v>0.36095046624840899</v>
      </c>
      <c r="I504">
        <v>0.445711855937301</v>
      </c>
      <c r="J504">
        <v>2.193733146809</v>
      </c>
      <c r="K504">
        <v>0.963058814946395</v>
      </c>
      <c r="L504">
        <v>0.13163275430407501</v>
      </c>
      <c r="M504">
        <v>1.2577099529511599</v>
      </c>
      <c r="N504">
        <v>9.3877124635918293E-3</v>
      </c>
      <c r="O504">
        <v>0.33040813119366202</v>
      </c>
      <c r="P504">
        <v>1.6331692223643199</v>
      </c>
      <c r="Q504">
        <v>0.79406177761454</v>
      </c>
      <c r="R504">
        <v>0.207615700643107</v>
      </c>
      <c r="S504">
        <v>0.77300249145639</v>
      </c>
      <c r="T504">
        <v>1.2588198319069701</v>
      </c>
      <c r="U504">
        <v>0.29533631767009999</v>
      </c>
      <c r="V504">
        <v>0.706870111051635</v>
      </c>
      <c r="W504">
        <v>2.8611698743560101</v>
      </c>
      <c r="X504">
        <v>3.0967251994419902</v>
      </c>
      <c r="Y504">
        <v>2.0945676877742301</v>
      </c>
      <c r="Z504">
        <v>2.6129093472277001</v>
      </c>
      <c r="AA504">
        <v>0.491183779003731</v>
      </c>
      <c r="AB504">
        <v>1.9278732387372901</v>
      </c>
      <c r="AC504">
        <v>0.46394810165288097</v>
      </c>
      <c r="AD504">
        <v>0.58896791623563205</v>
      </c>
      <c r="AE504">
        <v>0.83180406680379404</v>
      </c>
      <c r="AF504">
        <v>0.97612600937639005</v>
      </c>
      <c r="AG504">
        <v>2.01198977060902</v>
      </c>
      <c r="AH504">
        <v>1.6370653055236401E-3</v>
      </c>
      <c r="AI504">
        <v>0.51621059438494599</v>
      </c>
      <c r="AJ504">
        <v>4.6454091534660402E-2</v>
      </c>
      <c r="AK504">
        <v>0.89252452277540795</v>
      </c>
      <c r="AL504">
        <v>0.456481207190512</v>
      </c>
      <c r="AM504">
        <v>4.2308708491211903E-3</v>
      </c>
      <c r="AN504">
        <v>2.1480508969916499</v>
      </c>
      <c r="AO504">
        <v>0.35201151824538701</v>
      </c>
      <c r="AP504">
        <v>3.5244728118043001</v>
      </c>
      <c r="AQ504">
        <v>0.39347964532305602</v>
      </c>
      <c r="AR504">
        <v>1.4126533277128299</v>
      </c>
      <c r="AS504">
        <v>4.86203998904313E-2</v>
      </c>
      <c r="AT504">
        <v>0.68294329385526398</v>
      </c>
      <c r="AU504">
        <v>0.232607398984708</v>
      </c>
      <c r="AV504">
        <v>1.6944912392425</v>
      </c>
      <c r="AW504">
        <v>1.86833222000518</v>
      </c>
      <c r="AX504">
        <v>0.69601943091811602</v>
      </c>
    </row>
    <row r="505" spans="1:50">
      <c r="A505">
        <v>0.26604432377619902</v>
      </c>
      <c r="B505">
        <v>1.06303375961462</v>
      </c>
      <c r="C505">
        <v>0.73885917040363003</v>
      </c>
      <c r="D505">
        <v>0.418996801038171</v>
      </c>
      <c r="E505">
        <v>1.6217614999085499</v>
      </c>
      <c r="F505">
        <v>1.2351902647815001</v>
      </c>
      <c r="G505">
        <v>0.84736219401952195</v>
      </c>
      <c r="H505">
        <v>0.240829216033183</v>
      </c>
      <c r="I505">
        <v>0.41808478452113901</v>
      </c>
      <c r="J505">
        <v>0</v>
      </c>
      <c r="K505">
        <v>1.1522180958283601</v>
      </c>
      <c r="L505">
        <v>0.128267970853778</v>
      </c>
      <c r="M505">
        <v>4.1645131527580501</v>
      </c>
      <c r="N505">
        <v>1.7476075037087899E-2</v>
      </c>
      <c r="O505">
        <v>0.460364947104072</v>
      </c>
      <c r="P505">
        <v>1.22451477944414</v>
      </c>
      <c r="Q505">
        <v>0.61770974134734402</v>
      </c>
      <c r="R505">
        <v>0.151675828473539</v>
      </c>
      <c r="S505">
        <v>1.61701951798524</v>
      </c>
      <c r="T505">
        <v>0.66834813563751405</v>
      </c>
      <c r="U505">
        <v>8.9480036132342899E-2</v>
      </c>
      <c r="V505">
        <v>0.32814008529052402</v>
      </c>
      <c r="W505">
        <v>1.6638019381537601</v>
      </c>
      <c r="X505">
        <v>1.3417797932126501</v>
      </c>
      <c r="Y505">
        <v>1.2807870865937501</v>
      </c>
      <c r="Z505">
        <v>0.32156491246916202</v>
      </c>
      <c r="AA505">
        <v>0.48118901336210901</v>
      </c>
      <c r="AB505">
        <v>2.5952662840129799</v>
      </c>
      <c r="AC505">
        <v>0.69259854176567703</v>
      </c>
      <c r="AD505">
        <v>0.71150649562782198</v>
      </c>
      <c r="AE505">
        <v>0.95291374606708601</v>
      </c>
      <c r="AF505">
        <v>0.85928627262295498</v>
      </c>
      <c r="AG505">
        <v>1.1320520662807201</v>
      </c>
      <c r="AH505">
        <v>2.8569154180887501E-3</v>
      </c>
      <c r="AI505">
        <v>0.54750746505028702</v>
      </c>
      <c r="AJ505">
        <v>3.6508093291459799E-2</v>
      </c>
      <c r="AK505">
        <v>1.24299967172005</v>
      </c>
      <c r="AL505">
        <v>4.1460151531918203</v>
      </c>
      <c r="AM505">
        <v>6.0010435637128101E-3</v>
      </c>
      <c r="AN505">
        <v>3.9305995719723801</v>
      </c>
      <c r="AO505">
        <v>0.38383791930621802</v>
      </c>
      <c r="AP505">
        <v>1.5003421937043699</v>
      </c>
      <c r="AQ505">
        <v>0.43365330771289001</v>
      </c>
      <c r="AR505">
        <v>2.6253016403718501</v>
      </c>
      <c r="AS505">
        <v>7.9293400267963901E-2</v>
      </c>
      <c r="AT505">
        <v>0.53771157628495103</v>
      </c>
      <c r="AU505">
        <v>0.34419455820495798</v>
      </c>
      <c r="AV505">
        <v>1.40943302283113</v>
      </c>
      <c r="AW505">
        <v>3.6421966389009</v>
      </c>
      <c r="AX505">
        <v>12.813960991618</v>
      </c>
    </row>
    <row r="506" spans="1:50">
      <c r="A506">
        <v>0.38395337076367098</v>
      </c>
      <c r="B506">
        <v>1.1380263752177799</v>
      </c>
      <c r="C506">
        <v>0.94179128263262002</v>
      </c>
      <c r="D506">
        <v>0.39664957529181</v>
      </c>
      <c r="E506">
        <v>3.2709086829896998</v>
      </c>
      <c r="F506">
        <v>2.0385995825699501</v>
      </c>
      <c r="G506">
        <v>0.75876805352368104</v>
      </c>
      <c r="H506">
        <v>0.22865167003581299</v>
      </c>
      <c r="I506">
        <v>0.685122318446311</v>
      </c>
      <c r="J506">
        <v>1.3347043773171401</v>
      </c>
      <c r="K506">
        <v>1.40494033503307</v>
      </c>
      <c r="L506">
        <v>0.16204620184648799</v>
      </c>
      <c r="M506">
        <v>2.87221798685579</v>
      </c>
      <c r="N506">
        <v>2.0424006994810701E-2</v>
      </c>
      <c r="O506">
        <v>0.43329504589950402</v>
      </c>
      <c r="P506">
        <v>1.10032983375284</v>
      </c>
      <c r="Q506">
        <v>1.1893640001677901</v>
      </c>
      <c r="R506">
        <v>0.195365354186505</v>
      </c>
      <c r="S506">
        <v>2.1618022531432302</v>
      </c>
      <c r="T506">
        <v>0.569660195166937</v>
      </c>
      <c r="U506">
        <v>0.12827208102727899</v>
      </c>
      <c r="V506">
        <v>0.20361823884948799</v>
      </c>
      <c r="W506">
        <v>1.5446253624372099</v>
      </c>
      <c r="X506">
        <v>1.5005234877454601</v>
      </c>
      <c r="Y506">
        <v>1.96035130812327</v>
      </c>
      <c r="Z506">
        <v>0.38652186903796598</v>
      </c>
      <c r="AA506">
        <v>0.26417821952055898</v>
      </c>
      <c r="AB506">
        <v>2.3473110508099402</v>
      </c>
      <c r="AC506">
        <v>1.94957727012038</v>
      </c>
      <c r="AD506">
        <v>0.93339746187405204</v>
      </c>
      <c r="AE506">
        <v>0.69600062922324002</v>
      </c>
      <c r="AF506">
        <v>1.0504683718106</v>
      </c>
      <c r="AG506">
        <v>1.3655421735217701</v>
      </c>
      <c r="AH506">
        <v>0</v>
      </c>
      <c r="AI506">
        <v>0.76060808754328402</v>
      </c>
      <c r="AJ506">
        <v>5.0423597296623997E-2</v>
      </c>
      <c r="AK506">
        <v>0.91688534723617499</v>
      </c>
      <c r="AL506">
        <v>2.1207333187831301</v>
      </c>
      <c r="AM506">
        <v>2.8266951347768299E-2</v>
      </c>
      <c r="AN506">
        <v>2.0352731319042099</v>
      </c>
      <c r="AO506">
        <v>0.54975028316086605</v>
      </c>
      <c r="AP506">
        <v>2.6140045637056701</v>
      </c>
      <c r="AQ506">
        <v>0.31891240545907501</v>
      </c>
      <c r="AR506">
        <v>1.3462623748245699</v>
      </c>
      <c r="AS506">
        <v>8.0553440785448405E-2</v>
      </c>
      <c r="AT506">
        <v>0.38915129206784899</v>
      </c>
      <c r="AU506">
        <v>1.1185556984382701</v>
      </c>
      <c r="AV506">
        <v>2.20737345135701</v>
      </c>
      <c r="AW506">
        <v>1.89238244218858</v>
      </c>
      <c r="AX506">
        <v>1.4539156825035999</v>
      </c>
    </row>
    <row r="507" spans="1:50">
      <c r="A507">
        <v>0.241832226926429</v>
      </c>
      <c r="B507">
        <v>3.8160432862381999</v>
      </c>
      <c r="C507">
        <v>1.61791215548137</v>
      </c>
      <c r="D507">
        <v>0.51867558501395095</v>
      </c>
      <c r="E507">
        <v>1.51829883348338</v>
      </c>
      <c r="F507">
        <v>0.99107021715462296</v>
      </c>
      <c r="G507">
        <v>1.0663836079723501</v>
      </c>
      <c r="H507">
        <v>0.21094309031088099</v>
      </c>
      <c r="I507">
        <v>0.248735228919578</v>
      </c>
      <c r="J507">
        <v>1.4424643405401101</v>
      </c>
      <c r="K507">
        <v>0.50635739900512999</v>
      </c>
      <c r="L507">
        <v>0.113707830611754</v>
      </c>
      <c r="M507">
        <v>1.2495754754628201</v>
      </c>
      <c r="N507">
        <v>1.31323070420864E-2</v>
      </c>
      <c r="O507">
        <v>0.44796545649789499</v>
      </c>
      <c r="P507">
        <v>3.8693121824338599</v>
      </c>
      <c r="Q507">
        <v>0.56179011338156304</v>
      </c>
      <c r="R507">
        <v>0.244041615438189</v>
      </c>
      <c r="S507">
        <v>1.1791267621175301</v>
      </c>
      <c r="T507">
        <v>0.76595451542464399</v>
      </c>
      <c r="U507">
        <v>0.146830578353698</v>
      </c>
      <c r="V507">
        <v>0.33357264884521998</v>
      </c>
      <c r="W507">
        <v>5.8823123789331904</v>
      </c>
      <c r="X507">
        <v>2.1127431986623599</v>
      </c>
      <c r="Y507">
        <v>1.1274254003186801</v>
      </c>
      <c r="Z507">
        <v>0.99123112491435705</v>
      </c>
      <c r="AA507">
        <v>0.191330373261869</v>
      </c>
      <c r="AB507">
        <v>1.69683024072003</v>
      </c>
      <c r="AC507">
        <v>0.45588612394591199</v>
      </c>
      <c r="AD507">
        <v>0.53398388863069002</v>
      </c>
      <c r="AE507">
        <v>1.48134338533216</v>
      </c>
      <c r="AF507">
        <v>1.0450370387408401</v>
      </c>
      <c r="AG507">
        <v>1.4205244317326799</v>
      </c>
      <c r="AH507">
        <v>2.30144545810969E-3</v>
      </c>
      <c r="AI507">
        <v>0.83775974884015403</v>
      </c>
      <c r="AJ507">
        <v>3.2971282564811299E-2</v>
      </c>
      <c r="AK507">
        <v>0.80514763622010799</v>
      </c>
      <c r="AL507">
        <v>0.73202654537981504</v>
      </c>
      <c r="AM507">
        <v>4.4712194982388896E-3</v>
      </c>
      <c r="AN507">
        <v>3.5241870343753301</v>
      </c>
      <c r="AO507">
        <v>0.36894752831070099</v>
      </c>
      <c r="AP507">
        <v>2.5966785729584001</v>
      </c>
      <c r="AQ507">
        <v>1.06223936166261</v>
      </c>
      <c r="AR507">
        <v>1.87782284782533</v>
      </c>
      <c r="AS507">
        <v>3.9494894986729603E-2</v>
      </c>
      <c r="AT507">
        <v>0.46759658579614699</v>
      </c>
      <c r="AU507">
        <v>0.35319095833194197</v>
      </c>
      <c r="AV507">
        <v>2.7582119866341301</v>
      </c>
      <c r="AW507">
        <v>6.7390053878948697</v>
      </c>
      <c r="AX507">
        <v>2.0546475077566102</v>
      </c>
    </row>
    <row r="508" spans="1:50">
      <c r="A508">
        <v>0.33019697177479101</v>
      </c>
      <c r="B508">
        <v>2.2387861788547299</v>
      </c>
      <c r="C508">
        <v>0.89554545595004498</v>
      </c>
      <c r="D508">
        <v>0.39565381092903501</v>
      </c>
      <c r="E508">
        <v>2.0710930045859399</v>
      </c>
      <c r="F508">
        <v>1.2698345468163399</v>
      </c>
      <c r="G508">
        <v>1.2779663146718501</v>
      </c>
      <c r="H508">
        <v>0.23684559996274299</v>
      </c>
      <c r="I508">
        <v>0.46984338854072899</v>
      </c>
      <c r="J508">
        <v>4.2298211475738601</v>
      </c>
      <c r="K508">
        <v>1.16180049684528</v>
      </c>
      <c r="L508">
        <v>0.311995025897151</v>
      </c>
      <c r="M508">
        <v>1.60662229849427</v>
      </c>
      <c r="N508">
        <v>1.3460502483301299E-2</v>
      </c>
      <c r="O508">
        <v>0.467400000507809</v>
      </c>
      <c r="P508">
        <v>0.94560303649621502</v>
      </c>
      <c r="Q508">
        <v>0.99621610326196297</v>
      </c>
      <c r="R508">
        <v>9.9642890997217695E-2</v>
      </c>
      <c r="S508">
        <v>1.8763729499031501</v>
      </c>
      <c r="T508">
        <v>1.2242026752416699</v>
      </c>
      <c r="U508">
        <v>0.131260564922697</v>
      </c>
      <c r="V508">
        <v>0.242027626465144</v>
      </c>
      <c r="W508">
        <v>1.5930418503891901</v>
      </c>
      <c r="X508">
        <v>2.2831190982301699</v>
      </c>
      <c r="Y508">
        <v>2.2138622896539402</v>
      </c>
      <c r="Z508">
        <v>0.52367285405408504</v>
      </c>
      <c r="AA508">
        <v>0.54975733631552104</v>
      </c>
      <c r="AB508">
        <v>2.74750278422129</v>
      </c>
      <c r="AC508">
        <v>1.0653674720451001</v>
      </c>
      <c r="AD508">
        <v>0.62544542357816102</v>
      </c>
      <c r="AE508">
        <v>1.1303810029985499</v>
      </c>
      <c r="AF508">
        <v>1.4058133488401101</v>
      </c>
      <c r="AG508">
        <v>2.2281267635647799</v>
      </c>
      <c r="AH508">
        <v>5.9343757218375502E-3</v>
      </c>
      <c r="AI508">
        <v>0.62804397415398405</v>
      </c>
      <c r="AJ508">
        <v>5.5481831706762103E-2</v>
      </c>
      <c r="AK508">
        <v>1.3542349907135001</v>
      </c>
      <c r="AL508">
        <v>1.5114568277181899</v>
      </c>
      <c r="AM508">
        <v>3.6432002419545702E-3</v>
      </c>
      <c r="AN508">
        <v>3.7673345506723099</v>
      </c>
      <c r="AO508">
        <v>0.305897281240119</v>
      </c>
      <c r="AP508">
        <v>2.0614113770584899</v>
      </c>
      <c r="AQ508">
        <v>0.35221832289416999</v>
      </c>
      <c r="AR508">
        <v>2.2636748706333401</v>
      </c>
      <c r="AS508">
        <v>9.93603809051299E-2</v>
      </c>
      <c r="AT508">
        <v>0.42697434741020601</v>
      </c>
      <c r="AU508">
        <v>0.28223536017741802</v>
      </c>
      <c r="AV508">
        <v>1.1977284716002901</v>
      </c>
      <c r="AW508">
        <v>2.50067477408165</v>
      </c>
      <c r="AX508">
        <v>2.9583903712778699</v>
      </c>
    </row>
    <row r="509" spans="1:50">
      <c r="A509">
        <v>0.20547282631118499</v>
      </c>
      <c r="B509">
        <v>0.77475174481765796</v>
      </c>
      <c r="C509">
        <v>2.0832899049699001</v>
      </c>
      <c r="D509">
        <v>0.58469985282039705</v>
      </c>
      <c r="E509">
        <v>2.0946602748724001</v>
      </c>
      <c r="F509">
        <v>1.70305793057885</v>
      </c>
      <c r="G509">
        <v>0.92781285830887605</v>
      </c>
      <c r="H509">
        <v>0.18107858593154799</v>
      </c>
      <c r="I509">
        <v>0.45458045917802897</v>
      </c>
      <c r="J509">
        <v>2.3679337889716701</v>
      </c>
      <c r="K509">
        <v>0.98262532964957705</v>
      </c>
      <c r="L509">
        <v>0.21727628384161299</v>
      </c>
      <c r="M509">
        <v>2.0450908662985898</v>
      </c>
      <c r="N509">
        <v>1.0725462063882999E-2</v>
      </c>
      <c r="O509">
        <v>0.73161968236280595</v>
      </c>
      <c r="P509">
        <v>0.92446470782297696</v>
      </c>
      <c r="Q509">
        <v>1.34854306974535</v>
      </c>
      <c r="R509">
        <v>9.6010083266415996E-2</v>
      </c>
      <c r="S509">
        <v>1.3942369617936301</v>
      </c>
      <c r="T509">
        <v>0.45859634357661799</v>
      </c>
      <c r="U509">
        <v>0.422471596599169</v>
      </c>
      <c r="V509">
        <v>0.98139483987267195</v>
      </c>
      <c r="W509">
        <v>2.1394277380653399</v>
      </c>
      <c r="X509">
        <v>1.71030493648563</v>
      </c>
      <c r="Y509">
        <v>1.88993060144186</v>
      </c>
      <c r="Z509">
        <v>0.46519394982018503</v>
      </c>
      <c r="AA509">
        <v>0.85078022532954301</v>
      </c>
      <c r="AB509">
        <v>3.58477359404481</v>
      </c>
      <c r="AC509">
        <v>0.70131301436038396</v>
      </c>
      <c r="AD509">
        <v>0.55213275499450198</v>
      </c>
      <c r="AE509">
        <v>0.61646837759123196</v>
      </c>
      <c r="AF509">
        <v>0.720168095020294</v>
      </c>
      <c r="AG509">
        <v>1.0495401422712101</v>
      </c>
      <c r="AH509">
        <v>3.2505140567439402E-3</v>
      </c>
      <c r="AI509">
        <v>0.66367602426402805</v>
      </c>
      <c r="AJ509">
        <v>5.03647451331262E-2</v>
      </c>
      <c r="AK509">
        <v>1.0117075599413901</v>
      </c>
      <c r="AL509">
        <v>1.2538646425596101</v>
      </c>
      <c r="AM509">
        <v>3.0921301605705202E-3</v>
      </c>
      <c r="AN509">
        <v>3.5169225242911502</v>
      </c>
      <c r="AO509">
        <v>0.80016260509527803</v>
      </c>
      <c r="AP509">
        <v>3.5911049594253099</v>
      </c>
      <c r="AQ509">
        <v>0.42694116942501997</v>
      </c>
      <c r="AR509">
        <v>2.3220630384878298</v>
      </c>
      <c r="AS509">
        <v>8.3564448843692005E-2</v>
      </c>
      <c r="AT509">
        <v>0.88384789904115801</v>
      </c>
      <c r="AU509">
        <v>0.42007538005460698</v>
      </c>
      <c r="AV509">
        <v>1.8343091626390799</v>
      </c>
      <c r="AW509">
        <v>2.0506843357156801</v>
      </c>
      <c r="AX509">
        <v>1.23666888725756</v>
      </c>
    </row>
    <row r="510" spans="1:50">
      <c r="A510">
        <v>0.24939283041998001</v>
      </c>
      <c r="B510">
        <v>1.33159947603894</v>
      </c>
      <c r="C510">
        <v>1.76394333466861</v>
      </c>
      <c r="D510">
        <v>0.62634474703933496</v>
      </c>
      <c r="E510">
        <v>1.6903191788181899</v>
      </c>
      <c r="F510">
        <v>1.2774370650534499</v>
      </c>
      <c r="G510">
        <v>1.46202376872241</v>
      </c>
      <c r="H510">
        <v>0.30577156224697299</v>
      </c>
      <c r="I510">
        <v>0.50730495057736302</v>
      </c>
      <c r="J510">
        <v>2.7239853770367999</v>
      </c>
      <c r="K510">
        <v>1.0091599271171401</v>
      </c>
      <c r="L510">
        <v>0.11732680706340499</v>
      </c>
      <c r="M510">
        <v>3.0470249818358601</v>
      </c>
      <c r="N510">
        <v>1.36806573650583E-2</v>
      </c>
      <c r="O510">
        <v>0.52869897983383296</v>
      </c>
      <c r="P510">
        <v>1.49065275273224</v>
      </c>
      <c r="Q510">
        <v>1.28805717051267</v>
      </c>
      <c r="R510">
        <v>0.23624305866755299</v>
      </c>
      <c r="S510">
        <v>0.90240780180702995</v>
      </c>
      <c r="T510">
        <v>0.65211014794159805</v>
      </c>
      <c r="U510">
        <v>0.28841277010703797</v>
      </c>
      <c r="V510">
        <v>0.89168326598042102</v>
      </c>
      <c r="W510">
        <v>2.84579926357359</v>
      </c>
      <c r="X510">
        <v>1.81736678297605</v>
      </c>
      <c r="Y510">
        <v>2.9104854632505401</v>
      </c>
      <c r="Z510">
        <v>0.84661450635558499</v>
      </c>
      <c r="AA510">
        <v>0.57769762677726499</v>
      </c>
      <c r="AB510">
        <v>2.8016466356489702</v>
      </c>
      <c r="AC510">
        <v>0.68590339394321898</v>
      </c>
      <c r="AD510">
        <v>0.75690266929434402</v>
      </c>
      <c r="AE510">
        <v>0.75991991969308503</v>
      </c>
      <c r="AF510">
        <v>1.0097191139639199</v>
      </c>
      <c r="AG510">
        <v>1.54484618743908</v>
      </c>
      <c r="AH510">
        <v>2.6178180397998302E-3</v>
      </c>
      <c r="AI510">
        <v>0.62920389181895597</v>
      </c>
      <c r="AJ510">
        <v>6.9101814347970997E-2</v>
      </c>
      <c r="AK510">
        <v>1.1875480156790901</v>
      </c>
      <c r="AL510">
        <v>1.0972213947265099</v>
      </c>
      <c r="AM510">
        <v>7.5767583475564197E-3</v>
      </c>
      <c r="AN510">
        <v>2.12054045762466</v>
      </c>
      <c r="AO510">
        <v>0.86395667943722698</v>
      </c>
      <c r="AP510">
        <v>2.7266256796189099</v>
      </c>
      <c r="AQ510">
        <v>0.46056157677415299</v>
      </c>
      <c r="AR510">
        <v>1.62209270912182</v>
      </c>
      <c r="AS510">
        <v>6.6881533919696298E-2</v>
      </c>
      <c r="AT510">
        <v>1.05842913464957</v>
      </c>
      <c r="AU510">
        <v>0.363881959420018</v>
      </c>
      <c r="AV510">
        <v>2.6648519428234998</v>
      </c>
      <c r="AW510">
        <v>1.8265045499992101</v>
      </c>
      <c r="AX510">
        <v>0.92149214280729497</v>
      </c>
    </row>
    <row r="511" spans="1:50">
      <c r="A511">
        <v>0.195237857503018</v>
      </c>
      <c r="B511">
        <v>1.0395979352701601</v>
      </c>
      <c r="C511">
        <v>3.0944993337354298</v>
      </c>
      <c r="D511">
        <v>0.68861064472719102</v>
      </c>
      <c r="E511">
        <v>2.3504567109103398</v>
      </c>
      <c r="F511">
        <v>1.0979075572465</v>
      </c>
      <c r="G511">
        <v>1.0920276628529599</v>
      </c>
      <c r="H511">
        <v>0.131100479934082</v>
      </c>
      <c r="I511">
        <v>0.27593694123211798</v>
      </c>
      <c r="J511">
        <v>2.7923041546456102</v>
      </c>
      <c r="K511">
        <v>0.54458436334200999</v>
      </c>
      <c r="L511">
        <v>0.18825818568695599</v>
      </c>
      <c r="M511">
        <v>1.48958768878543</v>
      </c>
      <c r="N511">
        <v>8.8802345931906397E-3</v>
      </c>
      <c r="O511">
        <v>1.55950573805012</v>
      </c>
      <c r="P511">
        <v>0.62353865101092498</v>
      </c>
      <c r="Q511">
        <v>18.741060678552302</v>
      </c>
      <c r="R511">
        <v>5.4708123440722498E-2</v>
      </c>
      <c r="S511">
        <v>1.02336383990111</v>
      </c>
      <c r="T511">
        <v>0.45819852250354598</v>
      </c>
      <c r="U511">
        <v>1.05544852787041</v>
      </c>
      <c r="V511">
        <v>0.74927151095163502</v>
      </c>
      <c r="W511">
        <v>2.2313890745108602</v>
      </c>
      <c r="X511">
        <v>1.50390607874672</v>
      </c>
      <c r="Y511">
        <v>2.9257215987476299</v>
      </c>
      <c r="Z511">
        <v>0.61609063960755694</v>
      </c>
      <c r="AA511">
        <v>1.7718005953740099</v>
      </c>
      <c r="AB511">
        <v>5.4596771912344799</v>
      </c>
      <c r="AC511">
        <v>0.97472961513540102</v>
      </c>
      <c r="AD511">
        <v>0.36020625112743898</v>
      </c>
      <c r="AE511">
        <v>0.74409612364199196</v>
      </c>
      <c r="AF511">
        <v>0.95032401199834204</v>
      </c>
      <c r="AG511">
        <v>1.27396799358186</v>
      </c>
      <c r="AH511">
        <v>0</v>
      </c>
      <c r="AI511">
        <v>0.62375225255859701</v>
      </c>
      <c r="AJ511">
        <v>0.12418333582365</v>
      </c>
      <c r="AK511">
        <v>1.36838870929866</v>
      </c>
      <c r="AL511">
        <v>14.5699815638794</v>
      </c>
      <c r="AM511">
        <v>1.76437334663313E-3</v>
      </c>
      <c r="AN511">
        <v>3.26674975005136</v>
      </c>
      <c r="AO511">
        <v>0.92820481012320499</v>
      </c>
      <c r="AP511">
        <v>2.2494090495144299</v>
      </c>
      <c r="AQ511">
        <v>0.41630840450423401</v>
      </c>
      <c r="AR511">
        <v>2.81326030431778</v>
      </c>
      <c r="AS511">
        <v>0.15547960269127101</v>
      </c>
      <c r="AT511">
        <v>0.84047971946238398</v>
      </c>
      <c r="AU511">
        <v>0.29406607123398498</v>
      </c>
      <c r="AV511">
        <v>1.31628758272756</v>
      </c>
      <c r="AW511">
        <v>1.3355294669370299</v>
      </c>
      <c r="AX511">
        <v>1.1685336123085099</v>
      </c>
    </row>
    <row r="512" spans="1:50">
      <c r="A512">
        <v>0.32550163808459898</v>
      </c>
      <c r="B512">
        <v>1.62019422767706</v>
      </c>
      <c r="C512">
        <v>1.0282116909227199</v>
      </c>
      <c r="D512">
        <v>0.37623646906506902</v>
      </c>
      <c r="E512">
        <v>1.30215409506267</v>
      </c>
      <c r="F512">
        <v>1.3335651125930399</v>
      </c>
      <c r="G512">
        <v>1.5774615482335801</v>
      </c>
      <c r="H512">
        <v>0.27252991968033002</v>
      </c>
      <c r="I512">
        <v>0.38417278750341</v>
      </c>
      <c r="J512">
        <v>1.6540336008783501</v>
      </c>
      <c r="K512">
        <v>0.71091748094337603</v>
      </c>
      <c r="L512">
        <v>0.34356082261930299</v>
      </c>
      <c r="M512">
        <v>1.8514563492091201</v>
      </c>
      <c r="N512">
        <v>1.16320688440993E-2</v>
      </c>
      <c r="O512">
        <v>0.88097594442530403</v>
      </c>
      <c r="P512">
        <v>1.5993430848949099</v>
      </c>
      <c r="Q512">
        <v>1.0984362606215401</v>
      </c>
      <c r="R512">
        <v>0.197192476133774</v>
      </c>
      <c r="S512">
        <v>1.0655751796641999</v>
      </c>
      <c r="T512">
        <v>0.67666772243156403</v>
      </c>
      <c r="U512">
        <v>1.1162509316278699</v>
      </c>
      <c r="V512">
        <v>0.31612700001711902</v>
      </c>
      <c r="W512">
        <v>3.32871643249092</v>
      </c>
      <c r="X512">
        <v>2.5241071943237001</v>
      </c>
      <c r="Y512">
        <v>2.0315803015482898</v>
      </c>
      <c r="Z512">
        <v>1.73560896032967</v>
      </c>
      <c r="AA512">
        <v>0.49210271800819499</v>
      </c>
      <c r="AB512">
        <v>2.20063720458581</v>
      </c>
      <c r="AC512">
        <v>0.59663394179712703</v>
      </c>
      <c r="AD512">
        <v>0.56835296990541195</v>
      </c>
      <c r="AE512">
        <v>1.14920533555424</v>
      </c>
      <c r="AF512">
        <v>0.53074160847108298</v>
      </c>
      <c r="AG512">
        <v>1.5853221751373401</v>
      </c>
      <c r="AH512">
        <v>1.50413907457425E-3</v>
      </c>
      <c r="AI512">
        <v>0.38784850587262898</v>
      </c>
      <c r="AJ512">
        <v>0.131300876031473</v>
      </c>
      <c r="AK512">
        <v>1.12749116407362</v>
      </c>
      <c r="AL512">
        <v>1.42287025461421</v>
      </c>
      <c r="AM512">
        <v>4.5855302031096003E-3</v>
      </c>
      <c r="AN512">
        <v>1.9819943601672001</v>
      </c>
      <c r="AO512">
        <v>0.69076159561723804</v>
      </c>
      <c r="AP512">
        <v>1.96509646583199</v>
      </c>
      <c r="AQ512">
        <v>0.47049418261426401</v>
      </c>
      <c r="AR512">
        <v>1.28789639378065</v>
      </c>
      <c r="AS512">
        <v>4.71455265170167E-2</v>
      </c>
      <c r="AT512">
        <v>0.55843904335168404</v>
      </c>
      <c r="AU512">
        <v>0.23921925940903499</v>
      </c>
      <c r="AV512">
        <v>1.1618823568791301</v>
      </c>
      <c r="AW512">
        <v>2.4433725066810199</v>
      </c>
      <c r="AX512">
        <v>0.88179437361121105</v>
      </c>
    </row>
    <row r="513" spans="1:50">
      <c r="A513">
        <v>0.375535097168052</v>
      </c>
      <c r="B513">
        <v>0.99295096464254695</v>
      </c>
      <c r="C513">
        <v>1.83736197054821</v>
      </c>
      <c r="D513">
        <v>0.40815530434410402</v>
      </c>
      <c r="E513">
        <v>2.2013954919051599</v>
      </c>
      <c r="F513">
        <v>1.5264076273501901</v>
      </c>
      <c r="G513">
        <v>1.15796050603746</v>
      </c>
      <c r="H513">
        <v>0.18592628137918399</v>
      </c>
      <c r="I513">
        <v>0.44873607310785601</v>
      </c>
      <c r="J513">
        <v>4.4120694052685101</v>
      </c>
      <c r="K513">
        <v>0.95322825586290505</v>
      </c>
      <c r="L513">
        <v>0.60254833157963805</v>
      </c>
      <c r="M513">
        <v>1.3516735370347099</v>
      </c>
      <c r="N513">
        <v>9.6314968686818693E-3</v>
      </c>
      <c r="O513">
        <v>1.29655307670475</v>
      </c>
      <c r="P513">
        <v>1.1326210152363001</v>
      </c>
      <c r="Q513">
        <v>2.0446753567991101</v>
      </c>
      <c r="R513">
        <v>8.5338640643268501E-2</v>
      </c>
      <c r="S513">
        <v>1.55315015730994</v>
      </c>
      <c r="T513">
        <v>0.52028608787850805</v>
      </c>
      <c r="U513" s="1">
        <v>3.7669916469505798E+127</v>
      </c>
      <c r="V513">
        <v>0.66761254304897899</v>
      </c>
      <c r="W513">
        <v>2.43943869592144</v>
      </c>
      <c r="X513">
        <v>1.91190381810649</v>
      </c>
      <c r="Y513">
        <v>6.0537348948451903</v>
      </c>
      <c r="Z513">
        <v>0.71828480175015097</v>
      </c>
      <c r="AA513">
        <v>1.20319253429258</v>
      </c>
      <c r="AB513">
        <v>3.46555301707469</v>
      </c>
      <c r="AC513">
        <v>0.91219618929399005</v>
      </c>
      <c r="AD513">
        <v>0.53452964020899396</v>
      </c>
      <c r="AE513">
        <v>0.635821028496243</v>
      </c>
      <c r="AF513">
        <v>0.84462905715962799</v>
      </c>
      <c r="AG513">
        <v>1.33162798328495</v>
      </c>
      <c r="AH513">
        <v>2.79058106337174E-3</v>
      </c>
      <c r="AI513">
        <v>0.69889496905389104</v>
      </c>
      <c r="AJ513">
        <v>7.7167302785044203E-2</v>
      </c>
      <c r="AK513">
        <v>1.6512831735177</v>
      </c>
      <c r="AL513">
        <v>1.21092830614033</v>
      </c>
      <c r="AM513">
        <v>3.3804055982430401E-3</v>
      </c>
      <c r="AN513">
        <v>6.2685320526918797</v>
      </c>
      <c r="AO513">
        <v>0.65516701954689405</v>
      </c>
      <c r="AP513">
        <v>3.4293848186798099</v>
      </c>
      <c r="AQ513">
        <v>0.69218569834410504</v>
      </c>
      <c r="AR513">
        <v>2.1811026070313102</v>
      </c>
      <c r="AS513">
        <v>7.3505571084150706E-2</v>
      </c>
      <c r="AT513">
        <v>0.94553106151975197</v>
      </c>
      <c r="AU513">
        <v>0.32253524428625202</v>
      </c>
      <c r="AV513">
        <v>1.6038294699103299</v>
      </c>
      <c r="AW513">
        <v>2.9351199207098499</v>
      </c>
      <c r="AX513">
        <v>1.9960875248907901</v>
      </c>
    </row>
    <row r="514" spans="1:50">
      <c r="A514">
        <v>0.45062521517531101</v>
      </c>
      <c r="B514">
        <v>2.1208872047252898</v>
      </c>
      <c r="C514">
        <v>0.68728719943093897</v>
      </c>
      <c r="D514">
        <v>0.35360071913942598</v>
      </c>
      <c r="E514">
        <v>2.0649303846654998</v>
      </c>
      <c r="F514">
        <v>2.2706856325053701</v>
      </c>
      <c r="G514">
        <v>1.2072398314216699</v>
      </c>
      <c r="H514">
        <v>0.36163833039960702</v>
      </c>
      <c r="I514">
        <v>0.74212285825893698</v>
      </c>
      <c r="J514">
        <v>2.5181497497215202</v>
      </c>
      <c r="K514">
        <v>1.92443024155344</v>
      </c>
      <c r="L514">
        <v>0.58429591457336205</v>
      </c>
      <c r="M514">
        <v>3.9412572146595699</v>
      </c>
      <c r="N514">
        <v>1.9714748240957699E-2</v>
      </c>
      <c r="O514">
        <v>0.63007656770279397</v>
      </c>
      <c r="P514">
        <v>1.05334214784646</v>
      </c>
      <c r="Q514">
        <v>1.6549293017068301</v>
      </c>
      <c r="R514">
        <v>0.18235355274819801</v>
      </c>
      <c r="S514">
        <v>2.2421833722787601</v>
      </c>
      <c r="T514">
        <v>1.1211596867857301</v>
      </c>
      <c r="U514">
        <v>0.20606091098221899</v>
      </c>
      <c r="V514">
        <v>0.19492905406953401</v>
      </c>
      <c r="W514">
        <v>1.69525941123294</v>
      </c>
      <c r="X514">
        <v>1.8915512915678101</v>
      </c>
      <c r="Y514">
        <v>1.4310503040165501</v>
      </c>
      <c r="Z514">
        <v>0.68257081225791205</v>
      </c>
      <c r="AA514">
        <v>1.0153129971218899</v>
      </c>
      <c r="AB514">
        <v>3.8594146049475202</v>
      </c>
      <c r="AC514">
        <v>1.58547940849408</v>
      </c>
      <c r="AD514">
        <v>0.71996503559743696</v>
      </c>
      <c r="AE514">
        <v>1.56807138610332</v>
      </c>
      <c r="AF514">
        <v>0.64041073148637695</v>
      </c>
      <c r="AG514">
        <v>1.8042773980600699</v>
      </c>
      <c r="AH514">
        <v>5.6024419666018998E-3</v>
      </c>
      <c r="AI514">
        <v>0.38339747864569101</v>
      </c>
      <c r="AJ514">
        <v>0.14282014611194099</v>
      </c>
      <c r="AK514">
        <v>1.19502701185464</v>
      </c>
      <c r="AL514">
        <v>0</v>
      </c>
      <c r="AM514">
        <v>5.32650666860701E-3</v>
      </c>
      <c r="AN514">
        <v>2.1634043963186498</v>
      </c>
      <c r="AO514">
        <v>0.43309100894642399</v>
      </c>
      <c r="AP514">
        <v>1.5119518786213</v>
      </c>
      <c r="AQ514">
        <v>0.278467942932347</v>
      </c>
      <c r="AR514">
        <v>1.65480555205608</v>
      </c>
      <c r="AS514">
        <v>0.13395799051549401</v>
      </c>
      <c r="AT514">
        <v>0.41705740159769</v>
      </c>
      <c r="AU514">
        <v>0.43369201578084399</v>
      </c>
      <c r="AV514">
        <v>0.88311596268802794</v>
      </c>
      <c r="AW514">
        <v>1.83530423155091</v>
      </c>
      <c r="AX514">
        <v>1.08415428507071</v>
      </c>
    </row>
    <row r="515" spans="1:50">
      <c r="A515">
        <v>0.30409413318328599</v>
      </c>
      <c r="B515">
        <v>2.20038260444711</v>
      </c>
      <c r="C515">
        <v>1.5249460086551001</v>
      </c>
      <c r="D515">
        <v>0.42859381005467501</v>
      </c>
      <c r="E515">
        <v>2.0552319965801198</v>
      </c>
      <c r="F515">
        <v>0.91570621552339404</v>
      </c>
      <c r="G515">
        <v>1.3112395654561999</v>
      </c>
      <c r="H515">
        <v>0.201896444712234</v>
      </c>
      <c r="I515">
        <v>0.335186860755257</v>
      </c>
      <c r="J515">
        <v>1.2121092874397099</v>
      </c>
      <c r="K515">
        <v>0.53298428930741604</v>
      </c>
      <c r="L515">
        <v>8.6811207985325295E-2</v>
      </c>
      <c r="M515">
        <v>1.60256958709791</v>
      </c>
      <c r="N515">
        <v>1.23493169888784E-2</v>
      </c>
      <c r="O515">
        <v>0.55149571173400602</v>
      </c>
      <c r="P515">
        <v>1.52320722665814</v>
      </c>
      <c r="Q515">
        <v>2.99048860990295</v>
      </c>
      <c r="R515">
        <v>0.148133000357317</v>
      </c>
      <c r="S515">
        <v>0.76485506177513396</v>
      </c>
      <c r="T515">
        <v>0.469539887899518</v>
      </c>
      <c r="U515">
        <v>0.35596189600520001</v>
      </c>
      <c r="V515">
        <v>0.189661462337683</v>
      </c>
      <c r="W515">
        <v>3.8031328789135501</v>
      </c>
      <c r="X515">
        <v>1.4505828484503001</v>
      </c>
      <c r="Y515">
        <v>49.040594114300497</v>
      </c>
      <c r="Z515">
        <v>1.6421580103600799</v>
      </c>
      <c r="AA515">
        <v>0.18120535786400299</v>
      </c>
      <c r="AB515">
        <v>1.96495118934504</v>
      </c>
      <c r="AC515">
        <v>0.98297023932114602</v>
      </c>
      <c r="AD515">
        <v>0.556626902090262</v>
      </c>
      <c r="AE515">
        <v>0.85603560303955095</v>
      </c>
      <c r="AF515">
        <v>2.3628247353402099</v>
      </c>
      <c r="AG515">
        <v>1.78536098818593</v>
      </c>
      <c r="AH515">
        <v>1.0928925434754599E-2</v>
      </c>
      <c r="AI515">
        <v>0.63503469106993105</v>
      </c>
      <c r="AJ515">
        <v>0.17431565625891399</v>
      </c>
      <c r="AK515">
        <v>1.11807371837588</v>
      </c>
      <c r="AL515">
        <v>1.5223307007233899</v>
      </c>
      <c r="AM515">
        <v>5.1473047308211199E-3</v>
      </c>
      <c r="AN515">
        <v>1.25929797986708</v>
      </c>
      <c r="AO515">
        <v>1.4610865975248799</v>
      </c>
      <c r="AP515">
        <v>1.6090498936091799</v>
      </c>
      <c r="AQ515">
        <v>0.50984392393983702</v>
      </c>
      <c r="AR515">
        <v>0.81030962563711795</v>
      </c>
      <c r="AS515">
        <v>5.10266471116258E-2</v>
      </c>
      <c r="AT515">
        <v>0.48334357913714499</v>
      </c>
      <c r="AU515">
        <v>0.49374136580473799</v>
      </c>
      <c r="AV515">
        <v>5.1314174012089699</v>
      </c>
      <c r="AW515">
        <v>1.51747782910917</v>
      </c>
      <c r="AX515">
        <v>0.66793647418718405</v>
      </c>
    </row>
    <row r="516" spans="1:50">
      <c r="A516">
        <v>0.24784644211967399</v>
      </c>
      <c r="B516">
        <v>2.3781181317031201</v>
      </c>
      <c r="C516">
        <v>1.32325505148709</v>
      </c>
      <c r="D516">
        <v>0.84896801456762305</v>
      </c>
      <c r="E516">
        <v>1.32403257942624</v>
      </c>
      <c r="F516">
        <v>2.0628637560941199</v>
      </c>
      <c r="G516">
        <v>1.03825365692284</v>
      </c>
      <c r="H516">
        <v>0.22400875087234101</v>
      </c>
      <c r="I516">
        <v>0.26193746266660001</v>
      </c>
      <c r="J516">
        <v>1.9635543599573999</v>
      </c>
      <c r="K516">
        <v>0.47497232898160502</v>
      </c>
      <c r="L516">
        <v>0.100477962685957</v>
      </c>
      <c r="M516">
        <v>3.9434610532421002</v>
      </c>
      <c r="N516">
        <v>1.2156243527541299E-2</v>
      </c>
      <c r="O516">
        <v>0.79188748343286397</v>
      </c>
      <c r="P516">
        <v>1.5883593480254401</v>
      </c>
      <c r="Q516">
        <v>1.39315492503709</v>
      </c>
      <c r="R516">
        <v>0.27370075500194702</v>
      </c>
      <c r="S516">
        <v>1.1110677831539499</v>
      </c>
      <c r="T516">
        <v>0.48294996887531799</v>
      </c>
      <c r="U516">
        <v>0.24985915964465399</v>
      </c>
      <c r="V516">
        <v>0.54373883396617795</v>
      </c>
      <c r="W516">
        <v>3.9763852811942</v>
      </c>
      <c r="X516">
        <v>1.24453612056201</v>
      </c>
      <c r="Y516">
        <v>0.79871955050114396</v>
      </c>
      <c r="Z516">
        <v>0.99566171229452405</v>
      </c>
      <c r="AA516">
        <v>0.41441931823550898</v>
      </c>
      <c r="AB516">
        <v>4.9941778609478202</v>
      </c>
      <c r="AC516">
        <v>0.45145256226899</v>
      </c>
      <c r="AD516">
        <v>0.37285101632686601</v>
      </c>
      <c r="AE516">
        <v>2.0614745935392702</v>
      </c>
      <c r="AF516">
        <v>0.52817127935618902</v>
      </c>
      <c r="AG516">
        <v>0.95516382907494501</v>
      </c>
      <c r="AH516">
        <v>1.4707088133074401E-2</v>
      </c>
      <c r="AI516">
        <v>0.36100417761697001</v>
      </c>
      <c r="AJ516">
        <v>7.4351031058100397E-2</v>
      </c>
      <c r="AK516">
        <v>0.74859364614993096</v>
      </c>
      <c r="AL516">
        <v>4.3027089705976804</v>
      </c>
      <c r="AM516">
        <v>2.7049136951342399E-3</v>
      </c>
      <c r="AN516">
        <v>2.5943095921329302</v>
      </c>
      <c r="AO516">
        <v>0.80288645786246005</v>
      </c>
      <c r="AP516">
        <v>0.89113316284288002</v>
      </c>
      <c r="AQ516">
        <v>0.41697111887134303</v>
      </c>
      <c r="AR516">
        <v>2.3872796585115901</v>
      </c>
      <c r="AS516">
        <v>8.2530051030935206E-2</v>
      </c>
      <c r="AT516">
        <v>0.67859664516782003</v>
      </c>
      <c r="AU516">
        <v>1.1787640898541201</v>
      </c>
      <c r="AV516">
        <v>1.52108080942179</v>
      </c>
      <c r="AW516">
        <v>2.2441919267478299</v>
      </c>
      <c r="AX516">
        <v>0.77590097124792401</v>
      </c>
    </row>
    <row r="517" spans="1:50">
      <c r="A517">
        <v>0.332090985823074</v>
      </c>
      <c r="B517">
        <v>2.1692280731829601</v>
      </c>
      <c r="C517">
        <v>0.677668406042372</v>
      </c>
      <c r="D517">
        <v>0.342973703220527</v>
      </c>
      <c r="E517">
        <v>1.1773887637218401</v>
      </c>
      <c r="F517">
        <v>1.64583072211409</v>
      </c>
      <c r="G517">
        <v>1.29686529803745</v>
      </c>
      <c r="H517">
        <v>0.333807513775918</v>
      </c>
      <c r="I517">
        <v>0.46012508461669899</v>
      </c>
      <c r="J517">
        <v>3.4223640958759098</v>
      </c>
      <c r="K517">
        <v>0.95276590903422997</v>
      </c>
      <c r="L517">
        <v>0.13685136842774101</v>
      </c>
      <c r="M517">
        <v>2.0947920437252301</v>
      </c>
      <c r="N517">
        <v>1.0422943847617E-2</v>
      </c>
      <c r="O517">
        <v>0.31842062065497001</v>
      </c>
      <c r="P517">
        <v>1.09677499001427</v>
      </c>
      <c r="Q517">
        <v>1.2315968273162801</v>
      </c>
      <c r="R517">
        <v>0.21934449368400899</v>
      </c>
      <c r="S517">
        <v>1.1075566987535199</v>
      </c>
      <c r="T517">
        <v>0.75234281517618795</v>
      </c>
      <c r="U517">
        <v>0.15651899908205599</v>
      </c>
      <c r="V517">
        <v>0.19971439639262201</v>
      </c>
      <c r="W517">
        <v>1.4490582655941699</v>
      </c>
      <c r="X517">
        <v>1.28848127114587</v>
      </c>
      <c r="Y517">
        <v>1.5492772246526401</v>
      </c>
      <c r="Z517">
        <v>0.68951708034551296</v>
      </c>
      <c r="AA517">
        <v>0.83304475287448299</v>
      </c>
      <c r="AB517">
        <v>4.2600061504843003</v>
      </c>
      <c r="AC517">
        <v>0.58457722733415896</v>
      </c>
      <c r="AD517">
        <v>0.50217889737980304</v>
      </c>
      <c r="AE517">
        <v>0.75972325788699002</v>
      </c>
      <c r="AF517">
        <v>0.731503779479864</v>
      </c>
      <c r="AG517">
        <v>1.5535708384829701</v>
      </c>
      <c r="AH517">
        <v>1.45595957178551E-2</v>
      </c>
      <c r="AI517">
        <v>0.34546928011758499</v>
      </c>
      <c r="AJ517">
        <v>6.5461139223298603E-2</v>
      </c>
      <c r="AK517">
        <v>0.97916757648166897</v>
      </c>
      <c r="AL517">
        <v>0.81235450852466595</v>
      </c>
      <c r="AM517">
        <v>4.8600619408489297E-3</v>
      </c>
      <c r="AN517">
        <v>1.5652872906228199</v>
      </c>
      <c r="AO517">
        <v>0.293109441128175</v>
      </c>
      <c r="AP517">
        <v>0.90352286324552999</v>
      </c>
      <c r="AQ517">
        <v>0.24065614038668501</v>
      </c>
      <c r="AR517">
        <v>1.4110899474016401</v>
      </c>
      <c r="AS517">
        <v>9.6560155816929796E-2</v>
      </c>
      <c r="AT517">
        <v>0.45135805351089398</v>
      </c>
      <c r="AU517">
        <v>0.56205258845921002</v>
      </c>
      <c r="AV517">
        <v>1.1333569477282599</v>
      </c>
      <c r="AW517">
        <v>1.5557249982428301</v>
      </c>
      <c r="AX517">
        <v>0.55613773124261201</v>
      </c>
    </row>
    <row r="518" spans="1:50">
      <c r="A518">
        <v>0.31051227665280601</v>
      </c>
      <c r="B518">
        <v>3.4709563952603402</v>
      </c>
      <c r="C518">
        <v>1.46199297953584</v>
      </c>
      <c r="D518">
        <v>0.48894054284944199</v>
      </c>
      <c r="E518">
        <v>1.8315007010789901</v>
      </c>
      <c r="F518">
        <v>0.72477233736267199</v>
      </c>
      <c r="G518">
        <v>2.0851808312717002</v>
      </c>
      <c r="H518">
        <v>0.43587387870031102</v>
      </c>
      <c r="I518">
        <v>0.64113324043243403</v>
      </c>
      <c r="J518">
        <v>4.4226478978185098</v>
      </c>
      <c r="K518">
        <v>1.73346686726302</v>
      </c>
      <c r="L518">
        <v>0.149565489550683</v>
      </c>
      <c r="M518">
        <v>1.7742977570063401</v>
      </c>
      <c r="N518">
        <v>1.29979274739833E-2</v>
      </c>
      <c r="O518">
        <v>0.46203358263118599</v>
      </c>
      <c r="P518">
        <v>1.5840898815014399</v>
      </c>
      <c r="Q518">
        <v>0.82366223542578199</v>
      </c>
      <c r="R518">
        <v>0.16875208759658999</v>
      </c>
      <c r="S518">
        <v>0.87393790676225303</v>
      </c>
      <c r="T518">
        <v>2.5071488844622101</v>
      </c>
      <c r="U518">
        <v>0.227805243772292</v>
      </c>
      <c r="V518">
        <v>0.46520957008305502</v>
      </c>
      <c r="W518">
        <v>3.3490915888351198</v>
      </c>
      <c r="X518">
        <v>2.2650550910229801</v>
      </c>
      <c r="Y518">
        <v>1.6168281375881099</v>
      </c>
      <c r="Z518">
        <v>1.5581526677200099</v>
      </c>
      <c r="AA518">
        <v>0.48106198103949099</v>
      </c>
      <c r="AB518">
        <v>2.1466001362901599</v>
      </c>
      <c r="AC518">
        <v>0.94515765620454295</v>
      </c>
      <c r="AD518">
        <v>0.68052642072458203</v>
      </c>
      <c r="AE518">
        <v>1.37387299884311</v>
      </c>
      <c r="AF518">
        <v>0.78908473133808599</v>
      </c>
      <c r="AG518">
        <v>2.3537230018538202</v>
      </c>
      <c r="AH518">
        <v>1.8931219387606499E-3</v>
      </c>
      <c r="AI518">
        <v>0.47224110462154401</v>
      </c>
      <c r="AJ518">
        <v>7.4913879974499095E-2</v>
      </c>
      <c r="AK518">
        <v>1.14004406996925</v>
      </c>
      <c r="AL518">
        <v>1.0573525620734601</v>
      </c>
      <c r="AM518">
        <v>5.4575972846218398E-3</v>
      </c>
      <c r="AN518">
        <v>1.99492494205881</v>
      </c>
      <c r="AO518">
        <v>0.400199183453958</v>
      </c>
      <c r="AP518">
        <v>4.07687147245744</v>
      </c>
      <c r="AQ518">
        <v>0.50587343429440501</v>
      </c>
      <c r="AR518">
        <v>1.3879861104956399</v>
      </c>
      <c r="AS518">
        <v>6.5780927942816703E-2</v>
      </c>
      <c r="AT518">
        <v>0.67270977078060101</v>
      </c>
      <c r="AU518">
        <v>0.226123692106529</v>
      </c>
      <c r="AV518">
        <v>1.36550710533088</v>
      </c>
      <c r="AW518">
        <v>2.01947389636738</v>
      </c>
      <c r="AX518">
        <v>0.82838906031945203</v>
      </c>
    </row>
    <row r="519" spans="1:50">
      <c r="A519">
        <v>0.29992338688446502</v>
      </c>
      <c r="B519">
        <v>2.6591534541367898</v>
      </c>
      <c r="C519">
        <v>1.3303261476813599</v>
      </c>
      <c r="D519">
        <v>0.48019154375634898</v>
      </c>
      <c r="E519">
        <v>1.9428327859882999</v>
      </c>
      <c r="F519">
        <v>0.87991297506753896</v>
      </c>
      <c r="G519">
        <v>1.18814485249313</v>
      </c>
      <c r="H519">
        <v>0.31899818530087998</v>
      </c>
      <c r="I519">
        <v>0.44468205224309898</v>
      </c>
      <c r="J519">
        <v>2.06692218411898</v>
      </c>
      <c r="K519">
        <v>0.75076688600724095</v>
      </c>
      <c r="L519">
        <v>8.2585011799768099E-2</v>
      </c>
      <c r="M519">
        <v>2.6555486842541098</v>
      </c>
      <c r="N519">
        <v>1.7160115067392099E-2</v>
      </c>
      <c r="O519">
        <v>0.46897819737551899</v>
      </c>
      <c r="P519">
        <v>2.21327973918845</v>
      </c>
      <c r="Q519">
        <v>0.80108157999738605</v>
      </c>
      <c r="R519">
        <v>0.31176414592592899</v>
      </c>
      <c r="S519">
        <v>0.877362763302592</v>
      </c>
      <c r="T519">
        <v>0.83719125923496496</v>
      </c>
      <c r="U519">
        <v>0.16385106962939799</v>
      </c>
      <c r="V519">
        <v>0.30775801216878401</v>
      </c>
      <c r="W519">
        <v>4.6828593644887802</v>
      </c>
      <c r="X519">
        <v>1.40985627119033</v>
      </c>
      <c r="Y519">
        <v>1.25521529707743</v>
      </c>
      <c r="Z519">
        <v>1.07975546391086</v>
      </c>
      <c r="AA519">
        <v>0.24726302591306101</v>
      </c>
      <c r="AB519">
        <v>1.98291300161372</v>
      </c>
      <c r="AC519">
        <v>0.84795992219042804</v>
      </c>
      <c r="AD519">
        <v>0.68821413817780996</v>
      </c>
      <c r="AE519">
        <v>1.38053283100192</v>
      </c>
      <c r="AF519">
        <v>0.82208068166890402</v>
      </c>
      <c r="AG519">
        <v>1.5924036329743501</v>
      </c>
      <c r="AH519">
        <v>2.90835246349623E-3</v>
      </c>
      <c r="AI519">
        <v>0.54987235369433396</v>
      </c>
      <c r="AJ519">
        <v>6.7968364203744705E-2</v>
      </c>
      <c r="AK519">
        <v>0.837285701073608</v>
      </c>
      <c r="AL519">
        <v>1.6580991195163199</v>
      </c>
      <c r="AM519">
        <v>8.1052454209185193E-3</v>
      </c>
      <c r="AN519">
        <v>1.53813198259999</v>
      </c>
      <c r="AO519">
        <v>0.70240005000372896</v>
      </c>
      <c r="AP519">
        <v>2.2548661709146298</v>
      </c>
      <c r="AQ519">
        <v>0.58491241491489998</v>
      </c>
      <c r="AR519">
        <v>1.1814753065203201</v>
      </c>
      <c r="AS519">
        <v>5.7193338382602502E-2</v>
      </c>
      <c r="AT519">
        <v>0.55367363181451901</v>
      </c>
      <c r="AU519">
        <v>0.40061948451433299</v>
      </c>
      <c r="AV519">
        <v>2.1432632841783898</v>
      </c>
      <c r="AW519">
        <v>2.10233149766978</v>
      </c>
      <c r="AX519">
        <v>0.83248373228268002</v>
      </c>
    </row>
    <row r="520" spans="1:50">
      <c r="A520">
        <v>0.300657326726536</v>
      </c>
      <c r="B520">
        <v>2.2087916598199602</v>
      </c>
      <c r="C520">
        <v>0.87031674703856698</v>
      </c>
      <c r="D520">
        <v>0.42354723406200601</v>
      </c>
      <c r="E520">
        <v>1.0987027533289599</v>
      </c>
      <c r="F520">
        <v>3.4004527222424401</v>
      </c>
      <c r="G520">
        <v>1.6355525507605599</v>
      </c>
      <c r="H520">
        <v>0.44822578189326001</v>
      </c>
      <c r="I520">
        <v>0.47827360936197399</v>
      </c>
      <c r="J520">
        <v>2.0114510137477399</v>
      </c>
      <c r="K520">
        <v>0.91172099160045195</v>
      </c>
      <c r="L520">
        <v>0.22032359694652801</v>
      </c>
      <c r="M520">
        <v>2.5303416762498201</v>
      </c>
      <c r="N520">
        <v>1.0525660679476001E-2</v>
      </c>
      <c r="O520">
        <v>0.417406089919449</v>
      </c>
      <c r="P520">
        <v>1.27141946081718</v>
      </c>
      <c r="Q520">
        <v>1.6519732344818101</v>
      </c>
      <c r="R520">
        <v>0.61412933201790298</v>
      </c>
      <c r="S520">
        <v>1.12499179713347</v>
      </c>
      <c r="T520">
        <v>0.76213685918604401</v>
      </c>
      <c r="U520">
        <v>0.44376968846179499</v>
      </c>
      <c r="V520">
        <v>0.462537174459281</v>
      </c>
      <c r="W520">
        <v>2.0173074828895801</v>
      </c>
      <c r="X520">
        <v>1.8453076163095501</v>
      </c>
      <c r="Y520">
        <v>1.0468931957668399</v>
      </c>
      <c r="Z520">
        <v>1.3875745786456799</v>
      </c>
      <c r="AA520">
        <v>11.519953311821199</v>
      </c>
      <c r="AB520">
        <v>5.3871916746403503</v>
      </c>
      <c r="AC520">
        <v>0.49240746956057502</v>
      </c>
      <c r="AD520">
        <v>0.47689886451013302</v>
      </c>
      <c r="AE520">
        <v>1.0026926076526199</v>
      </c>
      <c r="AF520">
        <v>0.46435663983696301</v>
      </c>
      <c r="AG520">
        <v>1.33647937366421</v>
      </c>
      <c r="AH520">
        <v>3.67691025621139E-3</v>
      </c>
      <c r="AI520">
        <v>0.29840916827130898</v>
      </c>
      <c r="AJ520">
        <v>9.5479153313883805E-2</v>
      </c>
      <c r="AK520">
        <v>0.77393885734964296</v>
      </c>
      <c r="AL520">
        <v>0.74732252388015497</v>
      </c>
      <c r="AM520">
        <v>3.9856386965550303E-3</v>
      </c>
      <c r="AN520">
        <v>1.65920169127391</v>
      </c>
      <c r="AO520">
        <v>0.42365746506764002</v>
      </c>
      <c r="AP520">
        <v>1.13119132244316</v>
      </c>
      <c r="AQ520">
        <v>0.23864807024447801</v>
      </c>
      <c r="AR520">
        <v>1.5191411445230001</v>
      </c>
      <c r="AS520">
        <v>8.4586321484974594E-2</v>
      </c>
      <c r="AT520">
        <v>0.59753843976239995</v>
      </c>
      <c r="AU520">
        <v>0.555152330471677</v>
      </c>
      <c r="AV520">
        <v>0.90215087022329499</v>
      </c>
      <c r="AW520">
        <v>1.4818916221751</v>
      </c>
      <c r="AX520">
        <v>0.41318280448466799</v>
      </c>
    </row>
    <row r="521" spans="1:50">
      <c r="A521">
        <v>0.28672980302228601</v>
      </c>
      <c r="B521">
        <v>2.09657840990966</v>
      </c>
      <c r="C521">
        <v>1.30664266197006</v>
      </c>
      <c r="D521">
        <v>0.33802977376832699</v>
      </c>
      <c r="E521">
        <v>2.80580084142193</v>
      </c>
      <c r="F521">
        <v>0.61205357797299198</v>
      </c>
      <c r="G521">
        <v>1.6024264248940601</v>
      </c>
      <c r="H521">
        <v>0.21632857711935899</v>
      </c>
      <c r="I521">
        <v>0.54814213434872106</v>
      </c>
      <c r="J521">
        <v>2.6585993854179701</v>
      </c>
      <c r="K521">
        <v>1.0495012613755601</v>
      </c>
      <c r="L521">
        <v>9.0705006248689393E-2</v>
      </c>
      <c r="M521">
        <v>1.22088750196644</v>
      </c>
      <c r="N521">
        <v>1.0681787139695101E-2</v>
      </c>
      <c r="O521">
        <v>0.38888801203048801</v>
      </c>
      <c r="P521">
        <v>0.86216274231953405</v>
      </c>
      <c r="Q521">
        <v>1.9726357909102901</v>
      </c>
      <c r="R521">
        <v>7.3819631342619096E-2</v>
      </c>
      <c r="S521">
        <v>0.71027941982805198</v>
      </c>
      <c r="T521">
        <v>0.97444407545671197</v>
      </c>
      <c r="U521">
        <v>0.21324664144799799</v>
      </c>
      <c r="V521">
        <v>0.208044189828093</v>
      </c>
      <c r="W521">
        <v>2.2538681734461701</v>
      </c>
      <c r="X521">
        <v>1.3728937927807501</v>
      </c>
      <c r="Y521">
        <v>29.301741328074701</v>
      </c>
      <c r="Z521">
        <v>1.0061967067500199</v>
      </c>
      <c r="AA521">
        <v>0.35248961034251602</v>
      </c>
      <c r="AB521">
        <v>2.0501954883466902</v>
      </c>
      <c r="AC521">
        <v>3.3560862805520899</v>
      </c>
      <c r="AD521">
        <v>0.54692584408451195</v>
      </c>
      <c r="AE521">
        <v>0.75814662708030101</v>
      </c>
      <c r="AF521">
        <v>1.9640204148335501</v>
      </c>
      <c r="AG521">
        <v>2.9043889280562798</v>
      </c>
      <c r="AH521">
        <v>6.7383730929093701E-3</v>
      </c>
      <c r="AI521">
        <v>0.55740978226557003</v>
      </c>
      <c r="AJ521">
        <v>0.16681400247990799</v>
      </c>
      <c r="AK521">
        <v>1.3057436838571801</v>
      </c>
      <c r="AL521">
        <v>1.4497781729141499</v>
      </c>
      <c r="AM521">
        <v>3.4058599083009399E-3</v>
      </c>
      <c r="AN521">
        <v>1.16309565210606</v>
      </c>
      <c r="AO521">
        <v>0.52136160146483801</v>
      </c>
      <c r="AP521">
        <v>3.0313004311551799</v>
      </c>
      <c r="AQ521">
        <v>0.36466486760224098</v>
      </c>
      <c r="AR521">
        <v>0.87489396541216702</v>
      </c>
      <c r="AS521">
        <v>8.4355764625393098E-2</v>
      </c>
      <c r="AT521">
        <v>0.46737419978471401</v>
      </c>
      <c r="AU521">
        <v>0.25877553140411602</v>
      </c>
      <c r="AV521">
        <v>1.2886240250432901</v>
      </c>
      <c r="AW521">
        <v>1.1106571312603</v>
      </c>
      <c r="AX521">
        <v>0.56634136536275503</v>
      </c>
    </row>
    <row r="522" spans="1:50">
      <c r="A522">
        <v>0.24402898952562499</v>
      </c>
      <c r="B522">
        <v>2.2562586576469501</v>
      </c>
      <c r="C522">
        <v>1.34016988292824</v>
      </c>
      <c r="D522">
        <v>0.42790956469880298</v>
      </c>
      <c r="E522">
        <v>1.4443738417985199</v>
      </c>
      <c r="F522">
        <v>0.91577354322509896</v>
      </c>
      <c r="G522">
        <v>0.96524939204690297</v>
      </c>
      <c r="H522">
        <v>0.14930779115304599</v>
      </c>
      <c r="I522">
        <v>0.220080323759243</v>
      </c>
      <c r="J522">
        <v>1.60518946898207</v>
      </c>
      <c r="K522">
        <v>0.34981535851346202</v>
      </c>
      <c r="L522">
        <v>9.1654267720982799E-2</v>
      </c>
      <c r="M522">
        <v>1.1968509118774899</v>
      </c>
      <c r="N522">
        <v>8.7482308057857203E-3</v>
      </c>
      <c r="O522">
        <v>0.65772293488932398</v>
      </c>
      <c r="P522">
        <v>1.14393734502429</v>
      </c>
      <c r="Q522">
        <v>1.19143936012218</v>
      </c>
      <c r="R522">
        <v>9.3804931866104002E-2</v>
      </c>
      <c r="S522">
        <v>0.83818105126848597</v>
      </c>
      <c r="T522">
        <v>0.47587395392385501</v>
      </c>
      <c r="U522">
        <v>0.22789994357634999</v>
      </c>
      <c r="V522">
        <v>0.24320972881150901</v>
      </c>
      <c r="W522">
        <v>3.9265977523610198</v>
      </c>
      <c r="X522">
        <v>1.19422093984458</v>
      </c>
      <c r="Y522">
        <v>1.1602224941780599</v>
      </c>
      <c r="Z522">
        <v>0.94444330001047105</v>
      </c>
      <c r="AA522">
        <v>0.24174918305182699</v>
      </c>
      <c r="AB522">
        <v>2.2648018459160602</v>
      </c>
      <c r="AC522">
        <v>0.55959329054489204</v>
      </c>
      <c r="AD522">
        <v>0.32407864640675599</v>
      </c>
      <c r="AE522">
        <v>1.2544568401873599</v>
      </c>
      <c r="AF522">
        <v>0.80464375582387704</v>
      </c>
      <c r="AG522">
        <v>1.1634998563485699</v>
      </c>
      <c r="AH522">
        <v>8.3387279539038593E-3</v>
      </c>
      <c r="AI522">
        <v>0.48118447237501299</v>
      </c>
      <c r="AJ522">
        <v>6.3955878469230301E-2</v>
      </c>
      <c r="AK522">
        <v>0.75069764846604303</v>
      </c>
      <c r="AL522">
        <v>1.8065636881037299</v>
      </c>
      <c r="AM522">
        <v>2.2500257085938001E-3</v>
      </c>
      <c r="AN522">
        <v>2.1645697741717398</v>
      </c>
      <c r="AO522">
        <v>0.46256692928892501</v>
      </c>
      <c r="AP522">
        <v>1.1760162113449499</v>
      </c>
      <c r="AQ522">
        <v>0.56056820166741295</v>
      </c>
      <c r="AR522">
        <v>1.4130559377219301</v>
      </c>
      <c r="AS522">
        <v>5.5471365489845798E-2</v>
      </c>
      <c r="AT522">
        <v>0.43006798885451802</v>
      </c>
      <c r="AU522">
        <v>0.36958650816884597</v>
      </c>
      <c r="AV522">
        <v>1.3784705384404801</v>
      </c>
      <c r="AW522">
        <v>1.9115586588388001</v>
      </c>
      <c r="AX522">
        <v>0.952430037094675</v>
      </c>
    </row>
    <row r="523" spans="1:50">
      <c r="A523">
        <v>0.38889974736259397</v>
      </c>
      <c r="B523">
        <v>3.2339698360669602</v>
      </c>
      <c r="C523">
        <v>1.5953456495506899</v>
      </c>
      <c r="D523">
        <v>0.51358336432726803</v>
      </c>
      <c r="E523">
        <v>1.9221766869125401</v>
      </c>
      <c r="F523">
        <v>1.0897749515290001</v>
      </c>
      <c r="G523">
        <v>2.7471264296093101</v>
      </c>
      <c r="H523">
        <v>0.53925091740905495</v>
      </c>
      <c r="I523">
        <v>0.79670876341003705</v>
      </c>
      <c r="J523">
        <v>5.9176222785005299</v>
      </c>
      <c r="K523">
        <v>1.72957717196321</v>
      </c>
      <c r="L523">
        <v>0.134446520852849</v>
      </c>
      <c r="M523">
        <v>2.1236754002849398</v>
      </c>
      <c r="N523">
        <v>1.3547503991213799E-2</v>
      </c>
      <c r="O523">
        <v>0.45842219586606398</v>
      </c>
      <c r="P523">
        <v>1.91675143500092</v>
      </c>
      <c r="Q523">
        <v>1.2875538507072399</v>
      </c>
      <c r="R523">
        <v>0.244007627585792</v>
      </c>
      <c r="S523">
        <v>1.0021398914389399</v>
      </c>
      <c r="T523">
        <v>1.5591797850019</v>
      </c>
      <c r="U523">
        <v>0.31919176585874198</v>
      </c>
      <c r="V523">
        <v>0.57521232108851905</v>
      </c>
      <c r="W523">
        <v>3.2133223156444699</v>
      </c>
      <c r="X523">
        <v>2.1618420407970098</v>
      </c>
      <c r="Y523">
        <v>2.65938454895899</v>
      </c>
      <c r="Z523">
        <v>1.9331836848094801</v>
      </c>
      <c r="AA523">
        <v>0.76293286696414897</v>
      </c>
      <c r="AB523">
        <v>3.2485904838427602</v>
      </c>
      <c r="AC523">
        <v>0.88993035302180201</v>
      </c>
      <c r="AD523">
        <v>0.78625995867744103</v>
      </c>
      <c r="AE523">
        <v>1.09236326822889</v>
      </c>
      <c r="AF523">
        <v>1.0552657692944101</v>
      </c>
      <c r="AG523">
        <v>2.6786389749038801</v>
      </c>
      <c r="AH523">
        <v>3.2337386724371302E-3</v>
      </c>
      <c r="AI523">
        <v>0.53306338416763599</v>
      </c>
      <c r="AJ523">
        <v>9.6632735598610894E-2</v>
      </c>
      <c r="AK523">
        <v>1.2465777791703601</v>
      </c>
      <c r="AL523">
        <v>0.80616859369277805</v>
      </c>
      <c r="AM523">
        <v>7.3884572312595204E-3</v>
      </c>
      <c r="AN523">
        <v>2.0538200851344799</v>
      </c>
      <c r="AO523">
        <v>0.51632267595708803</v>
      </c>
      <c r="AP523">
        <v>2.6306261923875698</v>
      </c>
      <c r="AQ523">
        <v>0.469625277903155</v>
      </c>
      <c r="AR523">
        <v>1.4436835698751</v>
      </c>
      <c r="AS523">
        <v>9.1111400148932195E-2</v>
      </c>
      <c r="AT523">
        <v>0.94460090416699005</v>
      </c>
      <c r="AU523">
        <v>0.396008091401721</v>
      </c>
      <c r="AV523">
        <v>1.7914534639925299</v>
      </c>
      <c r="AW523">
        <v>2.0677346463176298</v>
      </c>
      <c r="AX523">
        <v>0.67674452582600098</v>
      </c>
    </row>
    <row r="524" spans="1:50">
      <c r="A524">
        <v>0.346364159130018</v>
      </c>
      <c r="B524">
        <v>1.86596514336019</v>
      </c>
      <c r="C524">
        <v>0.81690543460607601</v>
      </c>
      <c r="D524">
        <v>0.38772941136057398</v>
      </c>
      <c r="E524">
        <v>1.4543307669388099</v>
      </c>
      <c r="F524">
        <v>1.8348626597247599</v>
      </c>
      <c r="G524">
        <v>1.34261617190308</v>
      </c>
      <c r="H524">
        <v>0.25420810738164901</v>
      </c>
      <c r="I524">
        <v>0.39399380839237702</v>
      </c>
      <c r="J524">
        <v>1.93363848143423</v>
      </c>
      <c r="K524">
        <v>0.63485241983136498</v>
      </c>
      <c r="L524">
        <v>0.121993984570325</v>
      </c>
      <c r="M524">
        <v>3.0256419980993301</v>
      </c>
      <c r="N524">
        <v>1.22835236183655E-2</v>
      </c>
      <c r="O524">
        <v>0.55481447410651197</v>
      </c>
      <c r="P524">
        <v>1.2361923503065699</v>
      </c>
      <c r="Q524">
        <v>2.7953423729985998</v>
      </c>
      <c r="R524">
        <v>0.21772646844483901</v>
      </c>
      <c r="S524">
        <v>1.01450749218347</v>
      </c>
      <c r="T524">
        <v>0.54930327652494004</v>
      </c>
      <c r="U524">
        <v>0.31910408968542803</v>
      </c>
      <c r="V524">
        <v>0.21397961098363999</v>
      </c>
      <c r="W524">
        <v>2.2187844964365202</v>
      </c>
      <c r="X524">
        <v>1.3913302165519099</v>
      </c>
      <c r="Y524">
        <v>2.3320386564828701</v>
      </c>
      <c r="Z524">
        <v>1.00458060940512</v>
      </c>
      <c r="AA524">
        <v>0.52060117968832098</v>
      </c>
      <c r="AB524">
        <v>3.44926183025032</v>
      </c>
      <c r="AC524">
        <v>0.760168240259257</v>
      </c>
      <c r="AD524">
        <v>0.53141112487966802</v>
      </c>
      <c r="AE524">
        <v>1.0225531344957199</v>
      </c>
      <c r="AF524">
        <v>0.79144512884749296</v>
      </c>
      <c r="AG524">
        <v>1.4195071638651799</v>
      </c>
      <c r="AH524">
        <v>9.60728063645464E-3</v>
      </c>
      <c r="AI524">
        <v>0.35873085750118699</v>
      </c>
      <c r="AJ524">
        <v>0.176551848248343</v>
      </c>
      <c r="AK524">
        <v>1.02886108849227</v>
      </c>
      <c r="AL524">
        <v>2.1735168594160399</v>
      </c>
      <c r="AM524">
        <v>4.2986096979206398E-3</v>
      </c>
      <c r="AN524">
        <v>1.5599871008941</v>
      </c>
      <c r="AO524">
        <v>0.73918253704103298</v>
      </c>
      <c r="AP524">
        <v>1.01498576872188</v>
      </c>
      <c r="AQ524">
        <v>0.31562819659741997</v>
      </c>
      <c r="AR524">
        <v>1.1677438886998699</v>
      </c>
      <c r="AS524">
        <v>8.1662419912141404E-2</v>
      </c>
      <c r="AT524">
        <v>0.49826703320723398</v>
      </c>
      <c r="AU524">
        <v>0.64766786595158898</v>
      </c>
      <c r="AV524">
        <v>1.30047299182197</v>
      </c>
      <c r="AW524">
        <v>1.5277962001026599</v>
      </c>
      <c r="AX524">
        <v>0.61359772504269805</v>
      </c>
    </row>
    <row r="525" spans="1:50">
      <c r="A525">
        <v>0.37528855722249199</v>
      </c>
      <c r="B525">
        <v>3.2227762922783101</v>
      </c>
      <c r="C525">
        <v>0.85079318995448505</v>
      </c>
      <c r="D525">
        <v>0.42479567542279201</v>
      </c>
      <c r="E525">
        <v>2.2388469689058099</v>
      </c>
      <c r="F525">
        <v>1.21870344909047</v>
      </c>
      <c r="G525">
        <v>1.1892758061644699</v>
      </c>
      <c r="H525">
        <v>0.35401268031345601</v>
      </c>
      <c r="I525">
        <v>0.54705933733066103</v>
      </c>
      <c r="J525">
        <v>2.6318020126888202</v>
      </c>
      <c r="K525">
        <v>1.19167389212377</v>
      </c>
      <c r="L525">
        <v>0.15154815804392799</v>
      </c>
      <c r="M525">
        <v>3.6553788237977498</v>
      </c>
      <c r="N525">
        <v>2.24258071920879E-2</v>
      </c>
      <c r="O525">
        <v>0.55144668701828004</v>
      </c>
      <c r="P525">
        <v>1.4111708969738199</v>
      </c>
      <c r="Q525">
        <v>1.0683667138592501</v>
      </c>
      <c r="R525">
        <v>0.21609303931510801</v>
      </c>
      <c r="S525">
        <v>1.37421979577165</v>
      </c>
      <c r="T525">
        <v>1.2330227684067701</v>
      </c>
      <c r="U525">
        <v>0.15075453462390201</v>
      </c>
      <c r="V525">
        <v>0.22902669133866899</v>
      </c>
      <c r="W525">
        <v>2.4221824896676498</v>
      </c>
      <c r="X525">
        <v>1.6399755859102001</v>
      </c>
      <c r="Y525">
        <v>1.2314311008288401</v>
      </c>
      <c r="Z525">
        <v>0.75041293596153602</v>
      </c>
      <c r="AA525">
        <v>0.37118223142366702</v>
      </c>
      <c r="AB525">
        <v>2.6914836571415002</v>
      </c>
      <c r="AC525">
        <v>1.3020787340473201</v>
      </c>
      <c r="AD525">
        <v>0.71517419920634995</v>
      </c>
      <c r="AE525">
        <v>2.2171235024834499</v>
      </c>
      <c r="AF525">
        <v>0.81764166821121598</v>
      </c>
      <c r="AG525">
        <v>1.79738455507756</v>
      </c>
      <c r="AH525">
        <v>5.1722321651619897E-3</v>
      </c>
      <c r="AI525">
        <v>0.47604940631963499</v>
      </c>
      <c r="AJ525">
        <v>8.4500036267829495E-2</v>
      </c>
      <c r="AK525">
        <v>1.03558414210787</v>
      </c>
      <c r="AL525">
        <v>14.1756527108464</v>
      </c>
      <c r="AM525">
        <v>6.1140816603711297E-3</v>
      </c>
      <c r="AN525">
        <v>2.0866113462471598</v>
      </c>
      <c r="AO525">
        <v>0.44718605871704298</v>
      </c>
      <c r="AP525">
        <v>1.7283768399625801</v>
      </c>
      <c r="AQ525">
        <v>0.38148082318627302</v>
      </c>
      <c r="AR525">
        <v>1.52228161792425</v>
      </c>
      <c r="AS525">
        <v>9.4424028689561595E-2</v>
      </c>
      <c r="AT525">
        <v>0.45591933958118602</v>
      </c>
      <c r="AU525">
        <v>0.41337892316925301</v>
      </c>
      <c r="AV525">
        <v>1.20846049766019</v>
      </c>
      <c r="AW525">
        <v>2.0978354578723701</v>
      </c>
      <c r="AX525">
        <v>1.2974717323402001</v>
      </c>
    </row>
    <row r="526" spans="1:50">
      <c r="A526">
        <v>0.36872386175706201</v>
      </c>
      <c r="B526">
        <v>3.50959869590727</v>
      </c>
      <c r="C526">
        <v>1.49707513101934</v>
      </c>
      <c r="D526">
        <v>0.44896449972371499</v>
      </c>
      <c r="E526">
        <v>2.00785582706694</v>
      </c>
      <c r="F526">
        <v>4.2749155895206199</v>
      </c>
      <c r="G526">
        <v>1.3613264058211001</v>
      </c>
      <c r="H526">
        <v>0.27250959752919202</v>
      </c>
      <c r="I526">
        <v>0.40113431723356202</v>
      </c>
      <c r="J526">
        <v>0.99748890984189997</v>
      </c>
      <c r="K526">
        <v>0.59000901470822598</v>
      </c>
      <c r="L526">
        <v>0.379933980821061</v>
      </c>
      <c r="M526">
        <v>1.7146846151550199</v>
      </c>
      <c r="N526">
        <v>1.39940774117171E-2</v>
      </c>
      <c r="O526">
        <v>0.96459363035319301</v>
      </c>
      <c r="P526">
        <v>1.80625152807526</v>
      </c>
      <c r="Q526">
        <v>3.49438291843575</v>
      </c>
      <c r="R526">
        <v>0.36624344872625703</v>
      </c>
      <c r="S526">
        <v>1.5916098503420899</v>
      </c>
      <c r="T526">
        <v>0.605127773589346</v>
      </c>
      <c r="U526">
        <v>444.289239741112</v>
      </c>
      <c r="V526">
        <v>0.22765434298906101</v>
      </c>
      <c r="W526">
        <v>4.6431868327224803</v>
      </c>
      <c r="X526">
        <v>3.4391131187617399</v>
      </c>
      <c r="Y526">
        <v>1.44004184193068</v>
      </c>
      <c r="Z526">
        <v>3.98124778930217</v>
      </c>
      <c r="AA526">
        <v>0.29140951822456401</v>
      </c>
      <c r="AB526">
        <v>2.7355112146253902</v>
      </c>
      <c r="AC526">
        <v>0.76309721907807404</v>
      </c>
      <c r="AD526">
        <v>0.53239766244658004</v>
      </c>
      <c r="AE526">
        <v>1.85421106019997</v>
      </c>
      <c r="AF526">
        <v>0.635434850940231</v>
      </c>
      <c r="AG526">
        <v>1.5147903594356</v>
      </c>
      <c r="AH526">
        <v>5.6037371773060103E-3</v>
      </c>
      <c r="AI526">
        <v>0.45620768727481997</v>
      </c>
      <c r="AJ526">
        <v>0.175153119726428</v>
      </c>
      <c r="AK526">
        <v>0.730931727756859</v>
      </c>
      <c r="AL526">
        <v>1.30393023915337</v>
      </c>
      <c r="AM526">
        <v>3.9568150967340798E-3</v>
      </c>
      <c r="AN526">
        <v>1.9483446576214001</v>
      </c>
      <c r="AO526">
        <v>0.98978244250371195</v>
      </c>
      <c r="AP526">
        <v>2.1445083414732302</v>
      </c>
      <c r="AQ526">
        <v>0.36863307361651698</v>
      </c>
      <c r="AR526">
        <v>1.12583506091287</v>
      </c>
      <c r="AS526">
        <v>6.0037732137153299E-2</v>
      </c>
      <c r="AT526">
        <v>0.42838924328609801</v>
      </c>
      <c r="AU526">
        <v>0.773533827463182</v>
      </c>
      <c r="AV526">
        <v>1.37242480070051</v>
      </c>
      <c r="AW526">
        <v>2.0605973674520301</v>
      </c>
      <c r="AX526">
        <v>0.60623328969413703</v>
      </c>
    </row>
    <row r="527" spans="1:50">
      <c r="A527">
        <v>0.37601365921054802</v>
      </c>
      <c r="B527">
        <v>1.6085012173095701</v>
      </c>
      <c r="C527">
        <v>0.63554977418537795</v>
      </c>
      <c r="D527">
        <v>0.30094347262129101</v>
      </c>
      <c r="E527">
        <v>1.17296326635975</v>
      </c>
      <c r="F527">
        <v>2.0611560983640702</v>
      </c>
      <c r="G527">
        <v>1.70301067628605</v>
      </c>
      <c r="H527">
        <v>0.25909119800487601</v>
      </c>
      <c r="I527">
        <v>0.37378490775458201</v>
      </c>
      <c r="J527">
        <v>6.1914144204896102</v>
      </c>
      <c r="K527">
        <v>0.71751675080012001</v>
      </c>
      <c r="L527">
        <v>0.29597686940374701</v>
      </c>
      <c r="M527">
        <v>2.1122154125351198</v>
      </c>
      <c r="N527">
        <v>1.0483016268522299E-2</v>
      </c>
      <c r="O527">
        <v>0.59067066080270103</v>
      </c>
      <c r="P527">
        <v>1.12928981439986</v>
      </c>
      <c r="Q527">
        <v>1.7094379716633401</v>
      </c>
      <c r="R527">
        <v>0.13683128743138201</v>
      </c>
      <c r="S527">
        <v>1.30735572802678</v>
      </c>
      <c r="T527">
        <v>0.61696157898925397</v>
      </c>
      <c r="U527">
        <v>0.29235081492214299</v>
      </c>
      <c r="V527">
        <v>0.24598292771666999</v>
      </c>
      <c r="W527">
        <v>1.70874301545764</v>
      </c>
      <c r="X527">
        <v>1.72806422500976</v>
      </c>
      <c r="Y527">
        <v>2.92832810506588</v>
      </c>
      <c r="Z527">
        <v>0.788150333115475</v>
      </c>
      <c r="AA527" t="s">
        <v>1</v>
      </c>
      <c r="AB527">
        <v>4.1480038695685097</v>
      </c>
      <c r="AC527">
        <v>0.57988482819078202</v>
      </c>
      <c r="AD527">
        <v>0.49154416297433401</v>
      </c>
      <c r="AE527">
        <v>1.0238296042145001</v>
      </c>
      <c r="AF527">
        <v>0.77799000918642702</v>
      </c>
      <c r="AG527">
        <v>1.5526985054140301</v>
      </c>
      <c r="AH527">
        <v>3.4413247140851698E-3</v>
      </c>
      <c r="AI527">
        <v>0.33250623805504198</v>
      </c>
      <c r="AJ527">
        <v>0.124667039195269</v>
      </c>
      <c r="AK527">
        <v>1.6416744819146301</v>
      </c>
      <c r="AL527">
        <v>1.5124862873015501</v>
      </c>
      <c r="AM527">
        <v>3.37638307181442E-3</v>
      </c>
      <c r="AN527">
        <v>2.8442581501922701</v>
      </c>
      <c r="AO527">
        <v>0.36249348333015902</v>
      </c>
      <c r="AP527">
        <v>0.87263065583848298</v>
      </c>
      <c r="AQ527">
        <v>0.30701185585741803</v>
      </c>
      <c r="AR527">
        <v>1.77530170779689</v>
      </c>
      <c r="AS527">
        <v>8.2608484809839497E-2</v>
      </c>
      <c r="AT527">
        <v>0.53774194712200496</v>
      </c>
      <c r="AU527">
        <v>0.331459691573183</v>
      </c>
      <c r="AV527">
        <v>0.86582824342550502</v>
      </c>
      <c r="AW527">
        <v>2.2523304102775401</v>
      </c>
      <c r="AX527">
        <v>1.12321220851477</v>
      </c>
    </row>
    <row r="528" spans="1:50">
      <c r="A528">
        <v>0.21696348363457199</v>
      </c>
      <c r="B528">
        <v>1.86306758507921</v>
      </c>
      <c r="C528">
        <v>2.0989142662092801</v>
      </c>
      <c r="D528">
        <v>0.67726481355351098</v>
      </c>
      <c r="E528">
        <v>1.62944918700865</v>
      </c>
      <c r="F528">
        <v>0.63858638159332604</v>
      </c>
      <c r="G528">
        <v>1.8413310975033801</v>
      </c>
      <c r="H528">
        <v>0.19931735125816499</v>
      </c>
      <c r="I528">
        <v>0.33599791061303103</v>
      </c>
      <c r="J528">
        <v>5.2233902926167897</v>
      </c>
      <c r="K528">
        <v>0.59877874254785202</v>
      </c>
      <c r="L528">
        <v>7.5984326476656594E-2</v>
      </c>
      <c r="M528">
        <v>1.8650395138509801</v>
      </c>
      <c r="N528">
        <v>8.7573818369345892E-3</v>
      </c>
      <c r="O528">
        <v>0.57057342401557798</v>
      </c>
      <c r="P528">
        <v>0.885779213735292</v>
      </c>
      <c r="Q528">
        <v>2.0628246895929898</v>
      </c>
      <c r="R528">
        <v>8.1137590342895402E-2</v>
      </c>
      <c r="S528">
        <v>0.58141724290306895</v>
      </c>
      <c r="T528">
        <v>0.64460524032496602</v>
      </c>
      <c r="U528">
        <v>0.300454533627461</v>
      </c>
      <c r="V528">
        <v>0.68391163713063896</v>
      </c>
      <c r="W528">
        <v>3.3285770771767198</v>
      </c>
      <c r="X528">
        <v>1.1668493968348099</v>
      </c>
      <c r="Y528">
        <v>3.42344286541223</v>
      </c>
      <c r="Z528">
        <v>1.2770385228230201</v>
      </c>
      <c r="AA528">
        <v>0.66587539280020602</v>
      </c>
      <c r="AB528">
        <v>3.0192884808567002</v>
      </c>
      <c r="AC528">
        <v>0.88663528573176298</v>
      </c>
      <c r="AD528">
        <v>0.39334970926923002</v>
      </c>
      <c r="AE528">
        <v>0.89422011358917597</v>
      </c>
      <c r="AF528">
        <v>1.03666576559535</v>
      </c>
      <c r="AG528">
        <v>1.5876112038077099</v>
      </c>
      <c r="AH528">
        <v>5.4831067321931496E-3</v>
      </c>
      <c r="AI528">
        <v>0.42684065782966102</v>
      </c>
      <c r="AJ528">
        <v>0.19054236403370201</v>
      </c>
      <c r="AK528">
        <v>1.3674442117616601</v>
      </c>
      <c r="AL528">
        <v>3.2183953558729801</v>
      </c>
      <c r="AM528">
        <v>2.4378669371640902E-3</v>
      </c>
      <c r="AN528">
        <v>1.36358856693534</v>
      </c>
      <c r="AO528">
        <v>1.0470091058823601</v>
      </c>
      <c r="AP528">
        <v>1.43789822094133</v>
      </c>
      <c r="AQ528">
        <v>0.45947849740780999</v>
      </c>
      <c r="AR528">
        <v>1.30864122801411</v>
      </c>
      <c r="AS528">
        <v>9.5272846626030597E-2</v>
      </c>
      <c r="AT528">
        <v>1.0011777205162899</v>
      </c>
      <c r="AU528">
        <v>0.26104993865977999</v>
      </c>
      <c r="AV528">
        <v>1.5038075472527199</v>
      </c>
      <c r="AW528">
        <v>1.1657673414953</v>
      </c>
      <c r="AX528">
        <v>0.55290154728181395</v>
      </c>
    </row>
    <row r="529" spans="1:50">
      <c r="A529">
        <v>0.362447490176597</v>
      </c>
      <c r="B529">
        <v>0.95296092552191902</v>
      </c>
      <c r="C529">
        <v>0.69131091698874103</v>
      </c>
      <c r="D529">
        <v>0.29212857970256301</v>
      </c>
      <c r="E529">
        <v>1.1158594825274499</v>
      </c>
      <c r="F529">
        <v>1.41081632510118</v>
      </c>
      <c r="G529">
        <v>1.0280966814961701</v>
      </c>
      <c r="H529">
        <v>0.201172674107091</v>
      </c>
      <c r="I529">
        <v>0.30243467790156903</v>
      </c>
      <c r="J529">
        <v>2.5940927628454702</v>
      </c>
      <c r="K529">
        <v>0.57537698019717098</v>
      </c>
      <c r="L529">
        <v>0.12768484042245501</v>
      </c>
      <c r="M529">
        <v>2.98913614769442</v>
      </c>
      <c r="N529">
        <v>1.23281183687785E-2</v>
      </c>
      <c r="O529">
        <v>0.64522643893646903</v>
      </c>
      <c r="P529">
        <v>1.5626163942975699</v>
      </c>
      <c r="Q529">
        <v>1.10155679342101</v>
      </c>
      <c r="R529">
        <v>0.212695184154538</v>
      </c>
      <c r="S529">
        <v>0.98221682870638305</v>
      </c>
      <c r="T529">
        <v>0.425472732203659</v>
      </c>
      <c r="U529">
        <v>0.28038254039643501</v>
      </c>
      <c r="V529">
        <v>0.26387376175468102</v>
      </c>
      <c r="W529">
        <v>2.0691146103315501</v>
      </c>
      <c r="X529">
        <v>1.13820352189804</v>
      </c>
      <c r="Y529">
        <v>3.5731530241216101</v>
      </c>
      <c r="Z529">
        <v>0.64878484491969801</v>
      </c>
      <c r="AA529">
        <v>0.42462734038537198</v>
      </c>
      <c r="AB529">
        <v>2.1978829985921098</v>
      </c>
      <c r="AC529">
        <v>0.52484093855122305</v>
      </c>
      <c r="AD529">
        <v>0.60359506227184501</v>
      </c>
      <c r="AE529">
        <v>0.69690257141187395</v>
      </c>
      <c r="AF529">
        <v>0.74272179800169202</v>
      </c>
      <c r="AG529">
        <v>1.2256802818016801</v>
      </c>
      <c r="AH529">
        <v>1.8767947252371099E-3</v>
      </c>
      <c r="AI529">
        <v>0.39854005931099501</v>
      </c>
      <c r="AJ529">
        <v>8.7754045195670594E-2</v>
      </c>
      <c r="AK529">
        <v>1.32527950427626</v>
      </c>
      <c r="AL529">
        <v>1.89734751539012</v>
      </c>
      <c r="AM529">
        <v>7.3259281006056399E-3</v>
      </c>
      <c r="AN529">
        <v>1.95900651055177</v>
      </c>
      <c r="AO529">
        <v>0.71676033886149804</v>
      </c>
      <c r="AP529">
        <v>1.0844192026863</v>
      </c>
      <c r="AQ529">
        <v>0.45703090440482302</v>
      </c>
      <c r="AR529">
        <v>1.1102135902466901</v>
      </c>
      <c r="AS529">
        <v>4.64010118629226E-2</v>
      </c>
      <c r="AT529">
        <v>0.584159508721799</v>
      </c>
      <c r="AU529">
        <v>0.32257932064360201</v>
      </c>
      <c r="AV529">
        <v>1.5321201809683</v>
      </c>
      <c r="AW529">
        <v>2.3491552107706002</v>
      </c>
      <c r="AX529">
        <v>1.39821730673072</v>
      </c>
    </row>
    <row r="530" spans="1:50">
      <c r="A530">
        <v>0.250417031567437</v>
      </c>
      <c r="B530">
        <v>1.2946168628700601</v>
      </c>
      <c r="C530">
        <v>2.6006621949856399</v>
      </c>
      <c r="D530">
        <v>0.64454072927381501</v>
      </c>
      <c r="E530">
        <v>2.8276580349509302</v>
      </c>
      <c r="F530">
        <v>0.85668049787947598</v>
      </c>
      <c r="G530">
        <v>0.81567420992148698</v>
      </c>
      <c r="H530">
        <v>0.197948317134303</v>
      </c>
      <c r="I530">
        <v>0.41901314575265802</v>
      </c>
      <c r="J530">
        <v>6.3257940430421398</v>
      </c>
      <c r="K530">
        <v>0.908232018712403</v>
      </c>
      <c r="L530">
        <v>9.0211751922829903E-2</v>
      </c>
      <c r="M530">
        <v>2.4195409475272802</v>
      </c>
      <c r="N530">
        <v>1.18004251543667E-2</v>
      </c>
      <c r="O530">
        <v>0.64006169465717699</v>
      </c>
      <c r="P530">
        <v>0.96013547183331505</v>
      </c>
      <c r="Q530">
        <v>1.04117945791166</v>
      </c>
      <c r="R530">
        <v>8.0284972057683104E-2</v>
      </c>
      <c r="S530">
        <v>1.04583089243213</v>
      </c>
      <c r="T530">
        <v>0.63455871222474702</v>
      </c>
      <c r="U530">
        <v>0.16328561458049001</v>
      </c>
      <c r="V530">
        <v>0.979669137349228</v>
      </c>
      <c r="W530">
        <v>2.7588423709723302</v>
      </c>
      <c r="X530">
        <v>0.92031737068457098</v>
      </c>
      <c r="Y530">
        <v>0.90734399236580798</v>
      </c>
      <c r="Z530">
        <v>0.55939816193168201</v>
      </c>
      <c r="AA530">
        <v>0.48000717439527701</v>
      </c>
      <c r="AB530">
        <v>4.1508525398461797</v>
      </c>
      <c r="AC530">
        <v>1.02603102604481</v>
      </c>
      <c r="AD530">
        <v>0.42080013621998102</v>
      </c>
      <c r="AE530">
        <v>0.83917373189956401</v>
      </c>
      <c r="AF530">
        <v>0.60560214935342105</v>
      </c>
      <c r="AG530">
        <v>1.16998981849382</v>
      </c>
      <c r="AH530">
        <v>1.0895963738978999E-2</v>
      </c>
      <c r="AI530">
        <v>0.61907462418811099</v>
      </c>
      <c r="AJ530">
        <v>5.7146596517491197E-2</v>
      </c>
      <c r="AK530">
        <v>0.83953280730373503</v>
      </c>
      <c r="AL530">
        <v>9.0729381252779397</v>
      </c>
      <c r="AM530">
        <v>3.0362958452574999E-3</v>
      </c>
      <c r="AN530">
        <v>2.3170445555224499</v>
      </c>
      <c r="AO530">
        <v>0.70053267399944197</v>
      </c>
      <c r="AP530">
        <v>2.33543757151473</v>
      </c>
      <c r="AQ530">
        <v>0.49589961176243602</v>
      </c>
      <c r="AR530">
        <v>2.2597113369383899</v>
      </c>
      <c r="AS530">
        <v>0.142976823246066</v>
      </c>
      <c r="AT530">
        <v>0.91420307243439003</v>
      </c>
      <c r="AU530">
        <v>0.46572689707438703</v>
      </c>
      <c r="AV530">
        <v>1.56723034731473</v>
      </c>
      <c r="AW530">
        <v>1.70368614803062</v>
      </c>
      <c r="AX530">
        <v>0.93523108149641998</v>
      </c>
    </row>
    <row r="531" spans="1:50">
      <c r="A531">
        <v>0.38834051774343398</v>
      </c>
      <c r="B531">
        <v>2.72755813896066</v>
      </c>
      <c r="C531">
        <v>0.68673452460874895</v>
      </c>
      <c r="D531">
        <v>0.41114691685702598</v>
      </c>
      <c r="E531">
        <v>1.2229830338105101</v>
      </c>
      <c r="F531">
        <v>2.2987058199231898</v>
      </c>
      <c r="G531">
        <v>1.9685359898088299</v>
      </c>
      <c r="H531">
        <v>0.255076957570188</v>
      </c>
      <c r="I531">
        <v>0.31543100492736997</v>
      </c>
      <c r="J531">
        <v>7.54659345945959</v>
      </c>
      <c r="K531">
        <v>0.62362686224425201</v>
      </c>
      <c r="L531">
        <v>0.193082401789158</v>
      </c>
      <c r="M531">
        <v>2.80870097556206</v>
      </c>
      <c r="N531">
        <v>1.29579153492083E-2</v>
      </c>
      <c r="O531">
        <v>0.59732705149911103</v>
      </c>
      <c r="P531">
        <v>1.2348270201054401</v>
      </c>
      <c r="Q531">
        <v>1.9651689020242999</v>
      </c>
      <c r="R531">
        <v>0.155739007399228</v>
      </c>
      <c r="S531">
        <v>1.52256452055053</v>
      </c>
      <c r="T531">
        <v>0.67674437469946602</v>
      </c>
      <c r="U531">
        <v>0.20587137383802601</v>
      </c>
      <c r="V531">
        <v>0.22112974625151299</v>
      </c>
      <c r="W531">
        <v>1.75829880267543</v>
      </c>
      <c r="X531">
        <v>1.7875577734405099</v>
      </c>
      <c r="Y531">
        <v>2.5177571489934101</v>
      </c>
      <c r="Z531">
        <v>0.83365908607657002</v>
      </c>
      <c r="AA531">
        <v>2.4018771688243601</v>
      </c>
      <c r="AB531">
        <v>5.5175970866667301</v>
      </c>
      <c r="AC531">
        <v>0.58432635572543501</v>
      </c>
      <c r="AD531">
        <v>0.50247249065602395</v>
      </c>
      <c r="AE531">
        <v>1.9481282563667699</v>
      </c>
      <c r="AF531">
        <v>1.31719606322995</v>
      </c>
      <c r="AG531">
        <v>1.71032820442653</v>
      </c>
      <c r="AH531">
        <v>1.46002629818323E-2</v>
      </c>
      <c r="AI531">
        <v>0.35610772644497901</v>
      </c>
      <c r="AJ531">
        <v>0.14346157577865601</v>
      </c>
      <c r="AK531">
        <v>1.9659607640121299</v>
      </c>
      <c r="AL531">
        <v>3.3238972019969499</v>
      </c>
      <c r="AM531">
        <v>3.08894131425743E-3</v>
      </c>
      <c r="AN531">
        <v>3.5673512229291502</v>
      </c>
      <c r="AO531">
        <v>0.38333041613257801</v>
      </c>
      <c r="AP531">
        <v>0.77011907582255801</v>
      </c>
      <c r="AQ531">
        <v>0.33773291126870397</v>
      </c>
      <c r="AR531">
        <v>2.5202348783920998</v>
      </c>
      <c r="AS531">
        <v>0.11193052463598099</v>
      </c>
      <c r="AT531">
        <v>0.51181043675374904</v>
      </c>
      <c r="AU531">
        <v>0.51449577271664104</v>
      </c>
      <c r="AV531">
        <v>1.08812857461174</v>
      </c>
      <c r="AW531">
        <v>2.58123573863773</v>
      </c>
      <c r="AX531">
        <v>1.9136505692521999</v>
      </c>
    </row>
    <row r="532" spans="1:50">
      <c r="A532">
        <v>0.215571587861252</v>
      </c>
      <c r="B532">
        <v>1.9677066584648499</v>
      </c>
      <c r="C532">
        <v>1.3565628277205299</v>
      </c>
      <c r="D532">
        <v>0.50310893999421502</v>
      </c>
      <c r="E532">
        <v>1.4609177107626301</v>
      </c>
      <c r="F532">
        <v>0.70193870597672703</v>
      </c>
      <c r="G532">
        <v>1.2091029139501099</v>
      </c>
      <c r="H532">
        <v>0.224072051734057</v>
      </c>
      <c r="I532">
        <v>0.35939170781537599</v>
      </c>
      <c r="J532">
        <v>4.0750068525232201</v>
      </c>
      <c r="K532">
        <v>0.73480865937545703</v>
      </c>
      <c r="L532">
        <v>8.9555261786712498E-2</v>
      </c>
      <c r="M532">
        <v>1.7537677973872901</v>
      </c>
      <c r="N532">
        <v>9.0278163809783298E-3</v>
      </c>
      <c r="O532">
        <v>0.43291385201209698</v>
      </c>
      <c r="P532">
        <v>0.89145772657029199</v>
      </c>
      <c r="Q532">
        <v>0.94940240157891997</v>
      </c>
      <c r="R532">
        <v>9.59966564194802E-2</v>
      </c>
      <c r="S532">
        <v>0.69739370411891899</v>
      </c>
      <c r="T532">
        <v>0.81236261530377596</v>
      </c>
      <c r="U532">
        <v>0.181023524170358</v>
      </c>
      <c r="V532">
        <v>0.55847168484064202</v>
      </c>
      <c r="W532">
        <v>2.4239383641118502</v>
      </c>
      <c r="X532">
        <v>1.18104677795615</v>
      </c>
      <c r="Y532">
        <v>1.04398203573312</v>
      </c>
      <c r="Z532">
        <v>0.83334767790028497</v>
      </c>
      <c r="AA532">
        <v>0.62079614978712205</v>
      </c>
      <c r="AB532">
        <v>2.7348248962463502</v>
      </c>
      <c r="AC532">
        <v>0.68459944403015804</v>
      </c>
      <c r="AD532">
        <v>0.38346387192581599</v>
      </c>
      <c r="AE532">
        <v>1.0024207944371799</v>
      </c>
      <c r="AF532">
        <v>0.59012466958434595</v>
      </c>
      <c r="AG532">
        <v>1.2872695456955801</v>
      </c>
      <c r="AH532">
        <v>3.3794524657968102E-3</v>
      </c>
      <c r="AI532">
        <v>0.35983794244248601</v>
      </c>
      <c r="AJ532">
        <v>6.7896906249317907E-2</v>
      </c>
      <c r="AK532">
        <v>0.79289078577393002</v>
      </c>
      <c r="AL532">
        <v>1.5307601402545701</v>
      </c>
      <c r="AM532">
        <v>2.58247797060764E-3</v>
      </c>
      <c r="AN532">
        <v>1.64597373142833</v>
      </c>
      <c r="AO532">
        <v>0.42811314381014398</v>
      </c>
      <c r="AP532">
        <v>1.5489540717935699</v>
      </c>
      <c r="AQ532">
        <v>0.33783177034766698</v>
      </c>
      <c r="AR532">
        <v>1.47407526173517</v>
      </c>
      <c r="AS532">
        <v>8.6002483892649903E-2</v>
      </c>
      <c r="AT532">
        <v>0.63486592862954705</v>
      </c>
      <c r="AU532">
        <v>0.26100674060895501</v>
      </c>
      <c r="AV532">
        <v>1.0095038699199499</v>
      </c>
      <c r="AW532">
        <v>1.2810282571620699</v>
      </c>
      <c r="AX532">
        <v>0.57783973051207904</v>
      </c>
    </row>
    <row r="533" spans="1:50">
      <c r="A533">
        <v>0.24843375183189501</v>
      </c>
      <c r="B533">
        <v>3.96717799968172</v>
      </c>
      <c r="C533">
        <v>1.89522389800226</v>
      </c>
      <c r="D533">
        <v>0.73573121240733197</v>
      </c>
      <c r="E533">
        <v>1.44935881150248</v>
      </c>
      <c r="F533">
        <v>0.97199540903072001</v>
      </c>
      <c r="G533">
        <v>2.2114533660325799</v>
      </c>
      <c r="H533">
        <v>0.25180569712418999</v>
      </c>
      <c r="I533">
        <v>0.29033643105851098</v>
      </c>
      <c r="J533">
        <v>2.12799429776324</v>
      </c>
      <c r="K533">
        <v>0.73597528201019602</v>
      </c>
      <c r="L533">
        <v>0.15364462582756799</v>
      </c>
      <c r="M533">
        <v>1.67685858710965</v>
      </c>
      <c r="N533">
        <v>1.10264818485148E-2</v>
      </c>
      <c r="O533">
        <v>0.61461182195375197</v>
      </c>
      <c r="P533">
        <v>1.4375017147053699</v>
      </c>
      <c r="Q533">
        <v>1.8383325904516601</v>
      </c>
      <c r="R533">
        <v>0.160203963414875</v>
      </c>
      <c r="S533">
        <v>0.90620478993440801</v>
      </c>
      <c r="T533">
        <v>0.73544747856982295</v>
      </c>
      <c r="U533">
        <v>0.43329093020853798</v>
      </c>
      <c r="V533">
        <v>0.471084539301105</v>
      </c>
      <c r="W533">
        <v>2.7083123806034002</v>
      </c>
      <c r="X533">
        <v>2.3664732154190702</v>
      </c>
      <c r="Y533">
        <v>2.5716442885270698</v>
      </c>
      <c r="Z533">
        <v>2.3389043009955102</v>
      </c>
      <c r="AA533">
        <v>0.42174018738281099</v>
      </c>
      <c r="AB533">
        <v>3.0878467235799198</v>
      </c>
      <c r="AC533">
        <v>0.53524079495322696</v>
      </c>
      <c r="AD533">
        <v>0.46059485793687199</v>
      </c>
      <c r="AE533">
        <v>1.4396499133523299</v>
      </c>
      <c r="AF533">
        <v>1.1969775412136601</v>
      </c>
      <c r="AG533">
        <v>1.57070091169661</v>
      </c>
      <c r="AH533">
        <v>4.7152780126772003E-3</v>
      </c>
      <c r="AI533">
        <v>0.41979418954358</v>
      </c>
      <c r="AJ533">
        <v>0.10342445798811201</v>
      </c>
      <c r="AK533">
        <v>1.3269751648860999</v>
      </c>
      <c r="AL533">
        <v>1.1629857890083199</v>
      </c>
      <c r="AM533">
        <v>3.3365166505894099E-3</v>
      </c>
      <c r="AN533">
        <v>2.7662173363245999</v>
      </c>
      <c r="AO533">
        <v>0.49415481318014098</v>
      </c>
      <c r="AP533">
        <v>1.2840935441260699</v>
      </c>
      <c r="AQ533">
        <v>0.45301105495199701</v>
      </c>
      <c r="AR533">
        <v>1.6923363821434301</v>
      </c>
      <c r="AS533">
        <v>6.3915059768680504E-2</v>
      </c>
      <c r="AT533">
        <v>0.75632946551636204</v>
      </c>
      <c r="AU533">
        <v>0.34486263821758201</v>
      </c>
      <c r="AV533">
        <v>2.1842344683116002</v>
      </c>
      <c r="AW533">
        <v>1.9433792287065801</v>
      </c>
      <c r="AX533">
        <v>0.95556146577937695</v>
      </c>
    </row>
    <row r="534" spans="1:50">
      <c r="A534">
        <v>0.36946525365008598</v>
      </c>
      <c r="B534">
        <v>1.12999624948161</v>
      </c>
      <c r="C534">
        <v>1.72598890350699</v>
      </c>
      <c r="D534">
        <v>0.48549785978104398</v>
      </c>
      <c r="E534">
        <v>2.2647727213175601</v>
      </c>
      <c r="F534">
        <v>1.83777445001386</v>
      </c>
      <c r="G534">
        <v>1.05210696583767</v>
      </c>
      <c r="H534">
        <v>0.21886557736435799</v>
      </c>
      <c r="I534">
        <v>0.482950751389012</v>
      </c>
      <c r="J534">
        <v>1.5340200298997999</v>
      </c>
      <c r="K534">
        <v>1.4741063606401399</v>
      </c>
      <c r="L534">
        <v>1.31527262293943</v>
      </c>
      <c r="M534">
        <v>1.94483194810753</v>
      </c>
      <c r="N534">
        <v>1.3330221361799901E-2</v>
      </c>
      <c r="O534">
        <v>1.40225066759215</v>
      </c>
      <c r="P534">
        <v>1.3154329711078501</v>
      </c>
      <c r="Q534">
        <v>1.9674564626503599</v>
      </c>
      <c r="R534">
        <v>0.13806712781459901</v>
      </c>
      <c r="S534">
        <v>1.83027189024995</v>
      </c>
      <c r="T534">
        <v>0.59422609354800704</v>
      </c>
      <c r="U534" s="1">
        <v>1.4247898367638201E+127</v>
      </c>
      <c r="V534">
        <v>0.46453399884218999</v>
      </c>
      <c r="W534">
        <v>2.2311793467909</v>
      </c>
      <c r="X534">
        <v>2.3531123236284701</v>
      </c>
      <c r="Y534">
        <v>2.8345596763368701</v>
      </c>
      <c r="Z534">
        <v>0.80585591526393896</v>
      </c>
      <c r="AA534">
        <v>0.452600449969148</v>
      </c>
      <c r="AB534">
        <v>2.72379167430844</v>
      </c>
      <c r="AC534">
        <v>0.83813158364737905</v>
      </c>
      <c r="AD534">
        <v>0.64643087535433696</v>
      </c>
      <c r="AE534">
        <v>0.77329754361009295</v>
      </c>
      <c r="AF534">
        <v>0.67820995804383999</v>
      </c>
      <c r="AG534">
        <v>1.27367637921542</v>
      </c>
      <c r="AH534">
        <v>2.1912383720277102E-3</v>
      </c>
      <c r="AI534">
        <v>0.619449160078415</v>
      </c>
      <c r="AJ534">
        <v>8.1116615083741794E-2</v>
      </c>
      <c r="AK534">
        <v>1.3843096708704501</v>
      </c>
      <c r="AL534">
        <v>1.5714780779528601</v>
      </c>
      <c r="AM534">
        <v>5.3943218845831399E-3</v>
      </c>
      <c r="AN534">
        <v>3.9761412261646401</v>
      </c>
      <c r="AO534">
        <v>0.89911201593085599</v>
      </c>
      <c r="AP534">
        <v>6.1234277473902896</v>
      </c>
      <c r="AQ534">
        <v>0.51270374637553295</v>
      </c>
      <c r="AR534">
        <v>1.45773365260111</v>
      </c>
      <c r="AS534">
        <v>6.2367340357963097E-2</v>
      </c>
      <c r="AT534">
        <v>0.75149083118320203</v>
      </c>
      <c r="AU534">
        <v>0.33871391049274002</v>
      </c>
      <c r="AV534">
        <v>1.99818265635499</v>
      </c>
      <c r="AW534">
        <v>2.6701318946325898</v>
      </c>
      <c r="AX534">
        <v>1.57768042507704</v>
      </c>
    </row>
    <row r="535" spans="1:50">
      <c r="A535">
        <v>0.207906230697667</v>
      </c>
      <c r="B535">
        <v>2.2971379386886799</v>
      </c>
      <c r="C535">
        <v>2.6610408078254602</v>
      </c>
      <c r="D535">
        <v>0.95835664041208801</v>
      </c>
      <c r="E535">
        <v>1.5580730057313501</v>
      </c>
      <c r="F535">
        <v>1.1005522815423701</v>
      </c>
      <c r="G535">
        <v>1.07827360962563</v>
      </c>
      <c r="H535">
        <v>0.23456488068957501</v>
      </c>
      <c r="I535">
        <v>0.28559311251984199</v>
      </c>
      <c r="J535">
        <v>2.2964487045967701</v>
      </c>
      <c r="K535">
        <v>0.83601117367823297</v>
      </c>
      <c r="L535">
        <v>0.185500708640956</v>
      </c>
      <c r="M535">
        <v>1.97993278898392</v>
      </c>
      <c r="N535">
        <v>1.0713184965601801E-2</v>
      </c>
      <c r="O535">
        <v>0.738290596729687</v>
      </c>
      <c r="P535">
        <v>1.1962932283079499</v>
      </c>
      <c r="Q535">
        <v>1.2565990051110001</v>
      </c>
      <c r="R535">
        <v>0.14331135285615201</v>
      </c>
      <c r="S535">
        <v>1.1162001684018801</v>
      </c>
      <c r="T535">
        <v>0.65302437501400701</v>
      </c>
      <c r="U535">
        <v>0.32385231132620901</v>
      </c>
      <c r="V535">
        <v>2.0682104507646102</v>
      </c>
      <c r="W535">
        <v>2.4453754241171999</v>
      </c>
      <c r="X535">
        <v>1.7692854646523799</v>
      </c>
      <c r="Y535">
        <v>0.97392468021435197</v>
      </c>
      <c r="Z535">
        <v>0.991551505350172</v>
      </c>
      <c r="AA535">
        <v>0.58217728825676596</v>
      </c>
      <c r="AB535">
        <v>4.5009333976266204</v>
      </c>
      <c r="AC535">
        <v>0.49166187132299299</v>
      </c>
      <c r="AD535">
        <v>0.37671170585063701</v>
      </c>
      <c r="AE535">
        <v>1.3115202380175599</v>
      </c>
      <c r="AF535">
        <v>0.56599736678091805</v>
      </c>
      <c r="AG535">
        <v>0.94701659503846203</v>
      </c>
      <c r="AH535">
        <v>4.4659558661222397E-3</v>
      </c>
      <c r="AI535">
        <v>0.38504516675717798</v>
      </c>
      <c r="AJ535">
        <v>5.5683223481075898E-2</v>
      </c>
      <c r="AK535">
        <v>0.922857624076733</v>
      </c>
      <c r="AL535">
        <v>1.67934578961158</v>
      </c>
      <c r="AM535">
        <v>2.8726643648576901E-3</v>
      </c>
      <c r="AN535">
        <v>3.9022528476343301</v>
      </c>
      <c r="AO535">
        <v>0.45182512001471797</v>
      </c>
      <c r="AP535">
        <v>1.4292968656890901</v>
      </c>
      <c r="AQ535">
        <v>0.401102660446782</v>
      </c>
      <c r="AR535">
        <v>3.1384108133337301</v>
      </c>
      <c r="AS535">
        <v>7.6623797133547694E-2</v>
      </c>
      <c r="AT535">
        <v>0.90703415277185495</v>
      </c>
      <c r="AU535">
        <v>0.38631331374365502</v>
      </c>
      <c r="AV535">
        <v>1.6924783785180599</v>
      </c>
      <c r="AW535">
        <v>2.0637140289590001</v>
      </c>
      <c r="AX535">
        <v>0.95686759417527301</v>
      </c>
    </row>
    <row r="536" spans="1:50">
      <c r="A536">
        <v>0.266735216355245</v>
      </c>
      <c r="B536">
        <v>1.2206328146904599</v>
      </c>
      <c r="C536">
        <v>1.01504328062339</v>
      </c>
      <c r="D536">
        <v>0.37970455626423999</v>
      </c>
      <c r="E536">
        <v>1.8644194740406701</v>
      </c>
      <c r="F536">
        <v>0.76088808496978</v>
      </c>
      <c r="G536">
        <v>0.88861408203340098</v>
      </c>
      <c r="H536">
        <v>0.200673519337734</v>
      </c>
      <c r="I536">
        <v>0.41848390519985801</v>
      </c>
      <c r="J536">
        <v>37.054610565723998</v>
      </c>
      <c r="K536">
        <v>1.91520277109016</v>
      </c>
      <c r="L536">
        <v>0.21441630294883299</v>
      </c>
      <c r="M536">
        <v>1.57639336142682</v>
      </c>
      <c r="N536">
        <v>1.1169991752228299E-2</v>
      </c>
      <c r="O536">
        <v>0.49618305876609903</v>
      </c>
      <c r="P536">
        <v>0.87932581573388002</v>
      </c>
      <c r="Q536">
        <v>0.93580461624292399</v>
      </c>
      <c r="R536">
        <v>8.5103433909555506E-2</v>
      </c>
      <c r="S536">
        <v>1.2425186197838201</v>
      </c>
      <c r="T536">
        <v>0.76106060458124403</v>
      </c>
      <c r="U536">
        <v>0.16798758214206899</v>
      </c>
      <c r="V536">
        <v>0.33316067798424898</v>
      </c>
      <c r="W536">
        <v>1.1572210234964799</v>
      </c>
      <c r="X536">
        <v>1.40368451017274</v>
      </c>
      <c r="Y536">
        <v>1.7488103384636799</v>
      </c>
      <c r="Z536">
        <v>0.46289329371429799</v>
      </c>
      <c r="AA536">
        <v>0.55722108963051198</v>
      </c>
      <c r="AB536">
        <v>2.6150837040965298</v>
      </c>
      <c r="AC536">
        <v>0.84749324045394303</v>
      </c>
      <c r="AD536">
        <v>0.49794103287320901</v>
      </c>
      <c r="AE536">
        <v>0.69569260096445595</v>
      </c>
      <c r="AF536">
        <v>0.77882895448369605</v>
      </c>
      <c r="AG536">
        <v>1.18815913372244</v>
      </c>
      <c r="AH536">
        <v>2.73027817333192E-3</v>
      </c>
      <c r="AI536">
        <v>0.463998667325416</v>
      </c>
      <c r="AJ536">
        <v>4.5285854204121401E-2</v>
      </c>
      <c r="AK536">
        <v>1.39297316058495</v>
      </c>
      <c r="AL536">
        <v>1.5469320988692501</v>
      </c>
      <c r="AM536">
        <v>3.8869779083662301E-3</v>
      </c>
      <c r="AN536">
        <v>3.7253880510361701</v>
      </c>
      <c r="AO536">
        <v>0.28142377397660401</v>
      </c>
      <c r="AP536">
        <v>1.8812659977914501</v>
      </c>
      <c r="AQ536">
        <v>0.36139481534928802</v>
      </c>
      <c r="AR536">
        <v>1.77352108973032</v>
      </c>
      <c r="AS536">
        <v>7.8565672451756496E-2</v>
      </c>
      <c r="AT536">
        <v>0.59601728662694398</v>
      </c>
      <c r="AU536">
        <v>0.22951833013556699</v>
      </c>
      <c r="AV536">
        <v>1.3387489898545499</v>
      </c>
      <c r="AW536">
        <v>2.0352149768085401</v>
      </c>
      <c r="AX536">
        <v>2.1827962636781102</v>
      </c>
    </row>
    <row r="537" spans="1:50">
      <c r="A537">
        <v>0.35221349277036001</v>
      </c>
      <c r="B537">
        <v>3.0913499211197899</v>
      </c>
      <c r="C537">
        <v>2.51659612888926</v>
      </c>
      <c r="D537">
        <v>0.72413364005821801</v>
      </c>
      <c r="E537">
        <v>3.3468695938863702</v>
      </c>
      <c r="F537">
        <v>1.55147245945474</v>
      </c>
      <c r="G537">
        <v>1.5160910811042501</v>
      </c>
      <c r="H537">
        <v>0.31833639531919899</v>
      </c>
      <c r="I537">
        <v>0.58075955601379103</v>
      </c>
      <c r="J537">
        <v>2.2746044925249498</v>
      </c>
      <c r="K537">
        <v>1.80855144556644</v>
      </c>
      <c r="L537">
        <v>0.60840949538518196</v>
      </c>
      <c r="M537">
        <v>1.94881056974275</v>
      </c>
      <c r="N537">
        <v>1.5922848315433901E-2</v>
      </c>
      <c r="O537">
        <v>0.97923176889904096</v>
      </c>
      <c r="P537">
        <v>1.32081668302618</v>
      </c>
      <c r="Q537">
        <v>2.25819027084292</v>
      </c>
      <c r="R537">
        <v>0.14125413618706201</v>
      </c>
      <c r="S537">
        <v>2.0589025438807198</v>
      </c>
      <c r="T537">
        <v>1.1772760222291401</v>
      </c>
      <c r="U537">
        <v>0.50256725952707404</v>
      </c>
      <c r="V537">
        <v>0.52534994140643398</v>
      </c>
      <c r="W537">
        <v>2.2983890896641701</v>
      </c>
      <c r="X537">
        <v>3.3500725982291999</v>
      </c>
      <c r="Y537">
        <v>1.9123223976296999</v>
      </c>
      <c r="Z537">
        <v>1.2216459899738401</v>
      </c>
      <c r="AA537">
        <v>0.63588657118699299</v>
      </c>
      <c r="AB537">
        <v>4.2875684425730203</v>
      </c>
      <c r="AC537">
        <v>1.24933525896049</v>
      </c>
      <c r="AD537">
        <v>0.62103329631225201</v>
      </c>
      <c r="AE537">
        <v>1.57167509737611</v>
      </c>
      <c r="AF537">
        <v>0.94824195930661104</v>
      </c>
      <c r="AG537">
        <v>1.78099601635892</v>
      </c>
      <c r="AH537">
        <v>6.1847533523687499E-3</v>
      </c>
      <c r="AI537">
        <v>0.61693680681789798</v>
      </c>
      <c r="AJ537">
        <v>9.8126800907557196E-2</v>
      </c>
      <c r="AK537">
        <v>1.3606665829125999</v>
      </c>
      <c r="AL537">
        <v>2.15431490254382</v>
      </c>
      <c r="AM537">
        <v>4.2388111662976296E-3</v>
      </c>
      <c r="AN537">
        <v>4.8060829888805499</v>
      </c>
      <c r="AO537">
        <v>0.507037528573827</v>
      </c>
      <c r="AP537">
        <v>4.0228308821953798</v>
      </c>
      <c r="AQ537">
        <v>0.43803763319663303</v>
      </c>
      <c r="AR537">
        <v>2.4902098511135602</v>
      </c>
      <c r="AS537">
        <v>0.112720453940438</v>
      </c>
      <c r="AT537">
        <v>0.75734106967308501</v>
      </c>
      <c r="AU537">
        <v>0.41326316863113899</v>
      </c>
      <c r="AV537">
        <v>1.81941538420916</v>
      </c>
      <c r="AW537">
        <v>2.5194323971086101</v>
      </c>
      <c r="AX537">
        <v>1.4837972311015699</v>
      </c>
    </row>
    <row r="538" spans="1:50">
      <c r="A538">
        <v>0.20474268432152801</v>
      </c>
      <c r="B538">
        <v>1.64504832696312</v>
      </c>
      <c r="C538">
        <v>1.18181985734224</v>
      </c>
      <c r="D538">
        <v>0.37146478414471901</v>
      </c>
      <c r="E538">
        <v>2.36820524544058</v>
      </c>
      <c r="F538">
        <v>0.76600749338668195</v>
      </c>
      <c r="G538">
        <v>0.93110772727163804</v>
      </c>
      <c r="H538">
        <v>0.214509158838735</v>
      </c>
      <c r="I538">
        <v>0.52584426875369705</v>
      </c>
      <c r="J538">
        <v>1.1144153478038199</v>
      </c>
      <c r="K538">
        <v>1.56709213810867</v>
      </c>
      <c r="L538">
        <v>0.15487933349119701</v>
      </c>
      <c r="M538">
        <v>1.48183907874159</v>
      </c>
      <c r="N538">
        <v>1.1262779555628001E-2</v>
      </c>
      <c r="O538">
        <v>0.39681959803704497</v>
      </c>
      <c r="P538">
        <v>0.68491744751482997</v>
      </c>
      <c r="Q538">
        <v>2.29387636427135</v>
      </c>
      <c r="R538">
        <v>9.72956442840439E-2</v>
      </c>
      <c r="S538">
        <v>0.81215373780422495</v>
      </c>
      <c r="T538">
        <v>0.70323145579020996</v>
      </c>
      <c r="U538">
        <v>0.23445084450464701</v>
      </c>
      <c r="V538">
        <v>0.222004894099569</v>
      </c>
      <c r="W538">
        <v>1.1223135108256601</v>
      </c>
      <c r="X538">
        <v>1.5011943115131201</v>
      </c>
      <c r="Y538">
        <v>2.0968210129145501</v>
      </c>
      <c r="Z538">
        <v>0.71144871363352302</v>
      </c>
      <c r="AA538">
        <v>0.29951333681409298</v>
      </c>
      <c r="AB538">
        <v>2.22382383086833</v>
      </c>
      <c r="AC538">
        <v>1.8487941324184201</v>
      </c>
      <c r="AD538">
        <v>0.47970430540223002</v>
      </c>
      <c r="AE538">
        <v>0.66324603896671797</v>
      </c>
      <c r="AF538">
        <v>0.69633080939401604</v>
      </c>
      <c r="AG538">
        <v>1.3265740724664301</v>
      </c>
      <c r="AH538">
        <v>7.5261271488355702E-3</v>
      </c>
      <c r="AI538">
        <v>0.35733402727387198</v>
      </c>
      <c r="AJ538">
        <v>0.102851579820655</v>
      </c>
      <c r="AK538">
        <v>0.85721512869296801</v>
      </c>
      <c r="AL538">
        <v>1.4694117450901401</v>
      </c>
      <c r="AM538">
        <v>3.9667729172056503E-3</v>
      </c>
      <c r="AN538">
        <v>1.3443219288889601</v>
      </c>
      <c r="AO538">
        <v>0.418616012630527</v>
      </c>
      <c r="AP538">
        <v>2.3257250445992899</v>
      </c>
      <c r="AQ538">
        <v>0.20585470404081399</v>
      </c>
      <c r="AR538">
        <v>0.92613639794313896</v>
      </c>
      <c r="AS538">
        <v>7.2310429551334904E-2</v>
      </c>
      <c r="AT538">
        <v>0.41676237441883102</v>
      </c>
      <c r="AU538">
        <v>0.27031499450739499</v>
      </c>
      <c r="AV538">
        <v>1.21621949877688</v>
      </c>
      <c r="AW538">
        <v>0.90955030207208198</v>
      </c>
      <c r="AX538">
        <v>0.53951249976327198</v>
      </c>
    </row>
    <row r="539" spans="1:50">
      <c r="A539">
        <v>0.25425239312296999</v>
      </c>
      <c r="B539">
        <v>24.191899307706599</v>
      </c>
      <c r="C539">
        <v>2.7463141596282998</v>
      </c>
      <c r="D539">
        <v>1.0763972180094199</v>
      </c>
      <c r="E539">
        <v>1.98898333858243</v>
      </c>
      <c r="F539">
        <v>1.87473707896168</v>
      </c>
      <c r="G539">
        <v>1.8177453349466499</v>
      </c>
      <c r="H539">
        <v>0.46656823729578301</v>
      </c>
      <c r="I539">
        <v>0.52320553392652902</v>
      </c>
      <c r="J539">
        <v>1.2004300532259</v>
      </c>
      <c r="K539">
        <v>1.23825271762327</v>
      </c>
      <c r="L539">
        <v>0.27409044650295</v>
      </c>
      <c r="M539">
        <v>2.0794540001886599</v>
      </c>
      <c r="N539">
        <v>1.28414034523785E-2</v>
      </c>
      <c r="O539">
        <v>0.52312210910983503</v>
      </c>
      <c r="P539">
        <v>1.23065644287942</v>
      </c>
      <c r="Q539">
        <v>2.8703380487583199</v>
      </c>
      <c r="R539">
        <v>0.29450067063484398</v>
      </c>
      <c r="S539">
        <v>1.3008861604781801</v>
      </c>
      <c r="T539">
        <v>1.2873292196161099</v>
      </c>
      <c r="U539">
        <v>0.47160983128848399</v>
      </c>
      <c r="V539">
        <v>0.53751403556591903</v>
      </c>
      <c r="W539">
        <v>2.3538042804272901</v>
      </c>
      <c r="X539">
        <v>3.4409748998796199</v>
      </c>
      <c r="Y539">
        <v>1.13976320736544</v>
      </c>
      <c r="Z539">
        <v>3.4001493052947098</v>
      </c>
      <c r="AA539">
        <v>0.67239171368616901</v>
      </c>
      <c r="AB539">
        <v>5.8979544603678802</v>
      </c>
      <c r="AC539">
        <v>0.76384458478135697</v>
      </c>
      <c r="AD539">
        <v>0.48732623438019002</v>
      </c>
      <c r="AE539">
        <v>2.0989434125291599</v>
      </c>
      <c r="AF539">
        <v>0.65734370306064505</v>
      </c>
      <c r="AG539">
        <v>1.5183553944753201</v>
      </c>
      <c r="AH539">
        <v>0</v>
      </c>
      <c r="AI539">
        <v>0.37493629783828197</v>
      </c>
      <c r="AJ539">
        <v>0.10984079685076301</v>
      </c>
      <c r="AK539">
        <v>0.84507795640889805</v>
      </c>
      <c r="AL539">
        <v>1.13476881630721</v>
      </c>
      <c r="AM539">
        <v>3.5779754289055701E-3</v>
      </c>
      <c r="AN539">
        <v>2.2359122827878699</v>
      </c>
      <c r="AO539">
        <v>0.46227076820665902</v>
      </c>
      <c r="AP539">
        <v>1.9072634515828899</v>
      </c>
      <c r="AQ539">
        <v>0.26223156254561503</v>
      </c>
      <c r="AR539">
        <v>1.9815976993897499</v>
      </c>
      <c r="AS539">
        <v>0.119234787841346</v>
      </c>
      <c r="AT539">
        <v>0.61054784727374201</v>
      </c>
      <c r="AU539">
        <v>0.73466198278635297</v>
      </c>
      <c r="AV539">
        <v>1.5993819427754501</v>
      </c>
      <c r="AW539">
        <v>1.4855951531954099</v>
      </c>
      <c r="AX539">
        <v>0.57110718729427801</v>
      </c>
    </row>
    <row r="540" spans="1:50">
      <c r="A540">
        <v>0.38463365794579002</v>
      </c>
      <c r="B540">
        <v>2.309885857566</v>
      </c>
      <c r="C540">
        <v>2.3662950839747201</v>
      </c>
      <c r="D540">
        <v>0.55547847026724195</v>
      </c>
      <c r="E540">
        <v>2.9688868994477899</v>
      </c>
      <c r="F540">
        <v>1.1314430582400199</v>
      </c>
      <c r="G540">
        <v>1.0270440195246799</v>
      </c>
      <c r="H540">
        <v>0.24461079314699499</v>
      </c>
      <c r="I540">
        <v>0.41511389462015602</v>
      </c>
      <c r="J540">
        <v>1.4571501732007299</v>
      </c>
      <c r="K540">
        <v>1.14979992845915</v>
      </c>
      <c r="L540">
        <v>0.27409097752586098</v>
      </c>
      <c r="M540">
        <v>1.49729826732301</v>
      </c>
      <c r="N540">
        <v>1.54501057241516E-2</v>
      </c>
      <c r="O540">
        <v>0.76952741045401796</v>
      </c>
      <c r="P540">
        <v>1.8940610018077999</v>
      </c>
      <c r="Q540">
        <v>1.25482445234903</v>
      </c>
      <c r="R540">
        <v>0.173095641618424</v>
      </c>
      <c r="S540">
        <v>1.7327425036822099</v>
      </c>
      <c r="T540">
        <v>0.80382354277076895</v>
      </c>
      <c r="U540">
        <v>0.35214368945070601</v>
      </c>
      <c r="V540">
        <v>0.337652180712401</v>
      </c>
      <c r="W540">
        <v>3.00601773346997</v>
      </c>
      <c r="X540">
        <v>2.3177221142621698</v>
      </c>
      <c r="Y540">
        <v>1.7144535591818399</v>
      </c>
      <c r="Z540">
        <v>1.0054855568200201</v>
      </c>
      <c r="AA540">
        <v>0.22664213551321799</v>
      </c>
      <c r="AB540">
        <v>2.3146267084130301</v>
      </c>
      <c r="AC540">
        <v>1.0082719146150501</v>
      </c>
      <c r="AD540">
        <v>0.63439285456979599</v>
      </c>
      <c r="AE540">
        <v>1.1051054547896999</v>
      </c>
      <c r="AF540">
        <v>0.96367904680665595</v>
      </c>
      <c r="AG540">
        <v>1.45655388152425</v>
      </c>
      <c r="AH540">
        <v>3.8187867668141098E-3</v>
      </c>
      <c r="AI540">
        <v>0.84915647220869495</v>
      </c>
      <c r="AJ540">
        <v>5.7584970195060703E-2</v>
      </c>
      <c r="AK540">
        <v>1.12331942657993</v>
      </c>
      <c r="AL540">
        <v>1.38016156168947</v>
      </c>
      <c r="AM540">
        <v>6.2884025552689899E-3</v>
      </c>
      <c r="AN540">
        <v>3.8584622181588499</v>
      </c>
      <c r="AO540">
        <v>0.48386222398900203</v>
      </c>
      <c r="AP540">
        <v>5.5957696319595698</v>
      </c>
      <c r="AQ540">
        <v>0.70546092913136105</v>
      </c>
      <c r="AR540">
        <v>1.5743294783705</v>
      </c>
      <c r="AS540">
        <v>5.4795526194512799E-2</v>
      </c>
      <c r="AT540">
        <v>0.57533100403300597</v>
      </c>
      <c r="AU540">
        <v>0.43005642312568798</v>
      </c>
      <c r="AV540">
        <v>2.9628030826026701</v>
      </c>
      <c r="AW540">
        <v>3.2808162337086002</v>
      </c>
      <c r="AX540">
        <v>1.82893996631265</v>
      </c>
    </row>
    <row r="541" spans="1:50">
      <c r="A541">
        <v>0.28808783635449697</v>
      </c>
      <c r="B541">
        <v>3.5976977268172399</v>
      </c>
      <c r="C541">
        <v>1.61599702384241</v>
      </c>
      <c r="D541">
        <v>0.70001626561976105</v>
      </c>
      <c r="E541">
        <v>1.29173726354518</v>
      </c>
      <c r="F541">
        <v>1.5992373754757001</v>
      </c>
      <c r="G541">
        <v>2.8924759111301399</v>
      </c>
      <c r="H541">
        <v>0.36277391696721001</v>
      </c>
      <c r="I541">
        <v>0.36623878121192799</v>
      </c>
      <c r="J541">
        <v>2.46744202197244</v>
      </c>
      <c r="K541">
        <v>1.0246534530025699</v>
      </c>
      <c r="L541">
        <v>0.30810407737476597</v>
      </c>
      <c r="M541">
        <v>1.92441663073542</v>
      </c>
      <c r="N541">
        <v>1.1144386603174201E-2</v>
      </c>
      <c r="O541">
        <v>0.62426709760750698</v>
      </c>
      <c r="P541">
        <v>1.5156737389321899</v>
      </c>
      <c r="Q541">
        <v>2.0895244919000699</v>
      </c>
      <c r="R541">
        <v>0.23996490959722699</v>
      </c>
      <c r="S541">
        <v>1.14047739812891</v>
      </c>
      <c r="T541">
        <v>0.88773665029522397</v>
      </c>
      <c r="U541">
        <v>0.90682331264270299</v>
      </c>
      <c r="V541">
        <v>0.77655013222067804</v>
      </c>
      <c r="W541">
        <v>2.1272420982137699</v>
      </c>
      <c r="X541">
        <v>3.4393609780850598</v>
      </c>
      <c r="Y541">
        <v>2.1225315991843101</v>
      </c>
      <c r="Z541">
        <v>2.7570524567341401</v>
      </c>
      <c r="AA541">
        <v>3.22624657680515</v>
      </c>
      <c r="AB541">
        <v>4.3930479090676497</v>
      </c>
      <c r="AC541">
        <v>0.49464845484650499</v>
      </c>
      <c r="AD541">
        <v>0.50102792338317004</v>
      </c>
      <c r="AE541">
        <v>1.4380367987028899</v>
      </c>
      <c r="AF541">
        <v>0.83704344786115803</v>
      </c>
      <c r="AG541">
        <v>1.5382853596731001</v>
      </c>
      <c r="AH541">
        <v>3.1462729520526098E-3</v>
      </c>
      <c r="AI541">
        <v>0.350554983405923</v>
      </c>
      <c r="AJ541">
        <v>0.11232118208231399</v>
      </c>
      <c r="AK541">
        <v>1.35108490035839</v>
      </c>
      <c r="AL541">
        <v>0.93004232529098396</v>
      </c>
      <c r="AM541">
        <v>3.6594343389588502E-3</v>
      </c>
      <c r="AN541">
        <v>3.4353249579031</v>
      </c>
      <c r="AO541">
        <v>0.40291799631576702</v>
      </c>
      <c r="AP541">
        <v>1.2978937365180301</v>
      </c>
      <c r="AQ541">
        <v>0.34173929362515298</v>
      </c>
      <c r="AR541">
        <v>2.0165656277628798</v>
      </c>
      <c r="AS541">
        <v>7.1068571809998496E-2</v>
      </c>
      <c r="AT541">
        <v>0.87240622298053805</v>
      </c>
      <c r="AU541">
        <v>0.34417017687569301</v>
      </c>
      <c r="AV541">
        <v>1.61681723099665</v>
      </c>
      <c r="AW541">
        <v>2.0992096858058802</v>
      </c>
      <c r="AX541">
        <v>0.84783961567422905</v>
      </c>
    </row>
    <row r="542" spans="1:50">
      <c r="A542">
        <v>0.25974404447698302</v>
      </c>
      <c r="B542">
        <v>2.6650322921446699</v>
      </c>
      <c r="C542">
        <v>10.2704919079675</v>
      </c>
      <c r="D542">
        <v>1.1650382300427</v>
      </c>
      <c r="E542">
        <v>3.6815085851763998</v>
      </c>
      <c r="F542">
        <v>1.1453703960895301</v>
      </c>
      <c r="G542">
        <v>1.05426250879684</v>
      </c>
      <c r="H542">
        <v>0.30202864668734702</v>
      </c>
      <c r="I542">
        <v>0.59514551265262094</v>
      </c>
      <c r="J542">
        <v>2.50050330355324</v>
      </c>
      <c r="K542">
        <v>1.90723650238937</v>
      </c>
      <c r="L542">
        <v>0.212550648070151</v>
      </c>
      <c r="M542">
        <v>2.0423285920961001</v>
      </c>
      <c r="N542">
        <v>1.2731051691206001E-2</v>
      </c>
      <c r="O542">
        <v>0.63099037012229497</v>
      </c>
      <c r="P542">
        <v>1.09307636709037</v>
      </c>
      <c r="Q542">
        <v>1.64477366416018</v>
      </c>
      <c r="R542">
        <v>0.12779943906032501</v>
      </c>
      <c r="S542">
        <v>1.4614365722017499</v>
      </c>
      <c r="T542">
        <v>1.0505027808232299</v>
      </c>
      <c r="U542">
        <v>0.29274086581164499</v>
      </c>
      <c r="V542">
        <v>2.0837720048358599</v>
      </c>
      <c r="W542">
        <v>2.26417181959998</v>
      </c>
      <c r="X542">
        <v>1.82946944057121</v>
      </c>
      <c r="Y542">
        <v>1.0722991046588299</v>
      </c>
      <c r="Z542">
        <v>0.920430201618751</v>
      </c>
      <c r="AA542">
        <v>0.58697022754454597</v>
      </c>
      <c r="AB542">
        <v>6.6346499850756704</v>
      </c>
      <c r="AC542">
        <v>1.04586752417859</v>
      </c>
      <c r="AD542">
        <v>0.47870255930318201</v>
      </c>
      <c r="AE542">
        <v>1.0234988172130099</v>
      </c>
      <c r="AF542">
        <v>0.67794866106219998</v>
      </c>
      <c r="AG542">
        <v>1.33099683791899</v>
      </c>
      <c r="AH542">
        <v>0</v>
      </c>
      <c r="AI542">
        <v>0.65117302634331398</v>
      </c>
      <c r="AJ542">
        <v>5.7501609132387103E-2</v>
      </c>
      <c r="AK542">
        <v>0.89549571291133101</v>
      </c>
      <c r="AL542">
        <v>1.5659259167003701</v>
      </c>
      <c r="AM542">
        <v>3.88206674886979E-3</v>
      </c>
      <c r="AN542">
        <v>3.37893380950322</v>
      </c>
      <c r="AO542">
        <v>0.50274746421828498</v>
      </c>
      <c r="AP542">
        <v>5.0285058243908498</v>
      </c>
      <c r="AQ542">
        <v>0.369934146899278</v>
      </c>
      <c r="AR542">
        <v>2.93363088411339</v>
      </c>
      <c r="AS542">
        <v>0.19190429098261</v>
      </c>
      <c r="AT542">
        <v>1.00609356108853</v>
      </c>
      <c r="AU542">
        <v>0.62422858560958605</v>
      </c>
      <c r="AV542">
        <v>2.2138207023455898</v>
      </c>
      <c r="AW542">
        <v>1.77086643253784</v>
      </c>
      <c r="AX542">
        <v>0.83185744740130496</v>
      </c>
    </row>
    <row r="543" spans="1:50">
      <c r="A543">
        <v>0.36739441109781101</v>
      </c>
      <c r="B543">
        <v>1.4777536808351399</v>
      </c>
      <c r="C543">
        <v>2.1726540594494099</v>
      </c>
      <c r="D543">
        <v>0.49931385170939202</v>
      </c>
      <c r="E543">
        <v>2.8632994065851398</v>
      </c>
      <c r="F543">
        <v>1.03615485621387</v>
      </c>
      <c r="G543">
        <v>0.86166886942422505</v>
      </c>
      <c r="H543">
        <v>0.24939638510138701</v>
      </c>
      <c r="I543">
        <v>0.54484754112587896</v>
      </c>
      <c r="J543">
        <v>1.7418492354458801</v>
      </c>
      <c r="K543">
        <v>2.0159395951488301</v>
      </c>
      <c r="L543">
        <v>0.41163400042204901</v>
      </c>
      <c r="M543">
        <v>1.7435773068514799</v>
      </c>
      <c r="N543">
        <v>1.39312762329304E-2</v>
      </c>
      <c r="O543">
        <v>0.83124531612212504</v>
      </c>
      <c r="P543">
        <v>1.53282311896544</v>
      </c>
      <c r="Q543">
        <v>0.99520766168267005</v>
      </c>
      <c r="R543">
        <v>0.151691893117366</v>
      </c>
      <c r="S543">
        <v>1.7573846688322201</v>
      </c>
      <c r="T543">
        <v>0.799636299694788</v>
      </c>
      <c r="U543">
        <v>0.36168659378921603</v>
      </c>
      <c r="V543">
        <v>0.467578686484377</v>
      </c>
      <c r="W543">
        <v>2.1542120550997499</v>
      </c>
      <c r="X543">
        <v>1.97707000319246</v>
      </c>
      <c r="Y543">
        <v>1.41452262217302</v>
      </c>
      <c r="Z543">
        <v>0.72650580757889804</v>
      </c>
      <c r="AA543">
        <v>0.27076205553719401</v>
      </c>
      <c r="AB543">
        <v>2.2365803377305</v>
      </c>
      <c r="AC543">
        <v>0.95038010733011702</v>
      </c>
      <c r="AD543">
        <v>0.64387877743635002</v>
      </c>
      <c r="AE543">
        <v>0.81943903420953701</v>
      </c>
      <c r="AF543">
        <v>0.63329354360426504</v>
      </c>
      <c r="AG543">
        <v>1.25108767983159</v>
      </c>
      <c r="AH543">
        <v>2.04260995986958E-3</v>
      </c>
      <c r="AI543">
        <v>0.71239222962165105</v>
      </c>
      <c r="AJ543">
        <v>4.78425071823156E-2</v>
      </c>
      <c r="AK543">
        <v>1.04056445574498</v>
      </c>
      <c r="AL543">
        <v>1.4032769619527301</v>
      </c>
      <c r="AM543">
        <v>7.7511169096540697E-3</v>
      </c>
      <c r="AN543">
        <v>4.3572285936591602</v>
      </c>
      <c r="AO543">
        <v>0.46290924744261103</v>
      </c>
      <c r="AP543" s="1">
        <v>1.30056038087616E+157</v>
      </c>
      <c r="AQ543">
        <v>0.59721267861196603</v>
      </c>
      <c r="AR543">
        <v>1.47747694805654</v>
      </c>
      <c r="AS543">
        <v>5.6307980304980403E-2</v>
      </c>
      <c r="AT543">
        <v>0.67535224363977997</v>
      </c>
      <c r="AU543">
        <v>0.297048619028975</v>
      </c>
      <c r="AV543">
        <v>2.2667876483991498</v>
      </c>
      <c r="AW543">
        <v>3.2150530420930599</v>
      </c>
      <c r="AX543">
        <v>1.91619745110133</v>
      </c>
    </row>
    <row r="544" spans="1:50">
      <c r="A544">
        <v>0.39969556309564602</v>
      </c>
      <c r="B544">
        <v>1.4475742298301699</v>
      </c>
      <c r="C544">
        <v>0.88738098387134401</v>
      </c>
      <c r="D544">
        <v>0.34761226948575502</v>
      </c>
      <c r="E544">
        <v>1.4180870254824101</v>
      </c>
      <c r="F544">
        <v>1.3158827945834699</v>
      </c>
      <c r="G544">
        <v>1.3893605159554401</v>
      </c>
      <c r="H544">
        <v>0.235356631596295</v>
      </c>
      <c r="I544">
        <v>0.35104717005281999</v>
      </c>
      <c r="J544">
        <v>2.4957497080699702</v>
      </c>
      <c r="K544">
        <v>0.95834178646173296</v>
      </c>
      <c r="L544">
        <v>0.40783056777028498</v>
      </c>
      <c r="M544">
        <v>1.81143090439323</v>
      </c>
      <c r="N544">
        <v>1.27496498517194E-2</v>
      </c>
      <c r="O544">
        <v>0.85084851613415402</v>
      </c>
      <c r="P544">
        <v>1.49743208793956</v>
      </c>
      <c r="Q544">
        <v>1.4563245397253599</v>
      </c>
      <c r="R544">
        <v>0.16170776108113699</v>
      </c>
      <c r="S544">
        <v>1.2808593349109301</v>
      </c>
      <c r="T544">
        <v>0.59092962290276396</v>
      </c>
      <c r="U544">
        <v>0.49819902876636701</v>
      </c>
      <c r="V544">
        <v>0.27117121099397301</v>
      </c>
      <c r="W544">
        <v>1.68689071248513</v>
      </c>
      <c r="X544">
        <v>2.29742203162228</v>
      </c>
      <c r="Y544">
        <v>10.3163417921842</v>
      </c>
      <c r="Z544">
        <v>0.87792435085172404</v>
      </c>
      <c r="AA544">
        <v>0.455847360234787</v>
      </c>
      <c r="AB544">
        <v>2.2321358960420801</v>
      </c>
      <c r="AC544">
        <v>0.67062679666018099</v>
      </c>
      <c r="AD544">
        <v>0.65842018475250896</v>
      </c>
      <c r="AE544">
        <v>0.88828067062474902</v>
      </c>
      <c r="AF544">
        <v>0.95957481964364899</v>
      </c>
      <c r="AG544">
        <v>1.4586183338729399</v>
      </c>
      <c r="AH544">
        <v>1.83232835444512E-3</v>
      </c>
      <c r="AI544">
        <v>0.41382056898042102</v>
      </c>
      <c r="AJ544">
        <v>0.10194705772842901</v>
      </c>
      <c r="AK544">
        <v>2.1189697286197702</v>
      </c>
      <c r="AL544">
        <v>1.60384157317086</v>
      </c>
      <c r="AM544">
        <v>5.9998778876107E-3</v>
      </c>
      <c r="AN544">
        <v>3.4983522868312802</v>
      </c>
      <c r="AO544">
        <v>0.42730366888479798</v>
      </c>
      <c r="AP544">
        <v>1.37876560691586</v>
      </c>
      <c r="AQ544">
        <v>0.48615999890766398</v>
      </c>
      <c r="AR544">
        <v>1.3690951420114801</v>
      </c>
      <c r="AS544">
        <v>4.4687010032019803E-2</v>
      </c>
      <c r="AT544">
        <v>0.583103288377117</v>
      </c>
      <c r="AU544">
        <v>0.231165327645763</v>
      </c>
      <c r="AV544">
        <v>1.56625538700116</v>
      </c>
      <c r="AW544">
        <v>3.0724439295646802</v>
      </c>
      <c r="AX544">
        <v>2.8136141903638898</v>
      </c>
    </row>
    <row r="545" spans="1:50">
      <c r="A545">
        <v>0.33704906769945697</v>
      </c>
      <c r="B545">
        <v>1.88138132717463</v>
      </c>
      <c r="C545">
        <v>1.3504706799792601</v>
      </c>
      <c r="D545">
        <v>0.40004026367995499</v>
      </c>
      <c r="E545">
        <v>1.9841572991188301</v>
      </c>
      <c r="F545">
        <v>1.4838945087137601</v>
      </c>
      <c r="G545">
        <v>0.83032870230141298</v>
      </c>
      <c r="H545">
        <v>0.25130121938213801</v>
      </c>
      <c r="I545">
        <v>0.45112462249985202</v>
      </c>
      <c r="J545">
        <v>1.1925188345578299</v>
      </c>
      <c r="K545">
        <v>1.0902492111308599</v>
      </c>
      <c r="L545">
        <v>0.215003767803013</v>
      </c>
      <c r="M545">
        <v>1.4387148003941499</v>
      </c>
      <c r="N545">
        <v>1.17120016107228E-2</v>
      </c>
      <c r="O545">
        <v>0.41350186942582001</v>
      </c>
      <c r="P545">
        <v>1.3708444491498699</v>
      </c>
      <c r="Q545">
        <v>1.1576469084876699</v>
      </c>
      <c r="R545">
        <v>0.212570026166994</v>
      </c>
      <c r="S545">
        <v>1.4900100522387401</v>
      </c>
      <c r="T545">
        <v>0.62493824958488697</v>
      </c>
      <c r="U545">
        <v>0.217057649581434</v>
      </c>
      <c r="V545">
        <v>0.253722274724973</v>
      </c>
      <c r="W545">
        <v>1.5957990693992501</v>
      </c>
      <c r="X545">
        <v>1.7044320490501199</v>
      </c>
      <c r="Y545">
        <v>1.3871134476671101</v>
      </c>
      <c r="Z545">
        <v>0.68203178567762601</v>
      </c>
      <c r="AA545">
        <v>0.22790756702937001</v>
      </c>
      <c r="AB545">
        <v>2.3938261255920699</v>
      </c>
      <c r="AC545">
        <v>0.72829367609673501</v>
      </c>
      <c r="AD545">
        <v>0.54951581720010301</v>
      </c>
      <c r="AE545">
        <v>0.69498892965785597</v>
      </c>
      <c r="AF545">
        <v>0.75087984959415599</v>
      </c>
      <c r="AG545">
        <v>1.22661131366043</v>
      </c>
      <c r="AH545">
        <v>6.4479755349969E-3</v>
      </c>
      <c r="AI545">
        <v>0.56345473061268003</v>
      </c>
      <c r="AJ545">
        <v>4.3791259878202898E-2</v>
      </c>
      <c r="AK545">
        <v>0.77045189750045295</v>
      </c>
      <c r="AL545">
        <v>0.77389957088414196</v>
      </c>
      <c r="AM545">
        <v>7.6072567164169698E-3</v>
      </c>
      <c r="AN545">
        <v>2.3993985624318901</v>
      </c>
      <c r="AO545">
        <v>0.31365796738509</v>
      </c>
      <c r="AP545">
        <v>2.3267433627539198</v>
      </c>
      <c r="AQ545">
        <v>0.305660555890862</v>
      </c>
      <c r="AR545">
        <v>1.1863315608277201</v>
      </c>
      <c r="AS545">
        <v>5.4005310154283503E-2</v>
      </c>
      <c r="AT545">
        <v>0.44259572040862</v>
      </c>
      <c r="AU545">
        <v>0.56853162316230199</v>
      </c>
      <c r="AV545">
        <v>2.12503942737274</v>
      </c>
      <c r="AW545">
        <v>1.9774825009312</v>
      </c>
      <c r="AX545">
        <v>0.85449776390247401</v>
      </c>
    </row>
    <row r="546" spans="1:50">
      <c r="A546">
        <v>0.41141034060325798</v>
      </c>
      <c r="B546">
        <v>2.6886676426225802</v>
      </c>
      <c r="C546">
        <v>0.79577722102072201</v>
      </c>
      <c r="D546">
        <v>0.574050476584261</v>
      </c>
      <c r="E546">
        <v>1.29432015081381</v>
      </c>
      <c r="F546">
        <v>1.8386705967860599</v>
      </c>
      <c r="G546">
        <v>1.39196019100622</v>
      </c>
      <c r="H546">
        <v>0.35162912322332701</v>
      </c>
      <c r="I546">
        <v>0.32636072490151802</v>
      </c>
      <c r="J546" t="s">
        <v>1</v>
      </c>
      <c r="K546">
        <v>0.92305598518972098</v>
      </c>
      <c r="L546">
        <v>0.17017045166765199</v>
      </c>
      <c r="M546">
        <v>22.914206193790601</v>
      </c>
      <c r="N546">
        <v>2.2740776260995001E-2</v>
      </c>
      <c r="O546">
        <v>0.65909922638205398</v>
      </c>
      <c r="P546">
        <v>2.3413729928308098</v>
      </c>
      <c r="Q546">
        <v>1.07179366572866</v>
      </c>
      <c r="R546">
        <v>0.57607891738599004</v>
      </c>
      <c r="S546">
        <v>1.6705593570747099</v>
      </c>
      <c r="T546">
        <v>0.71958398923006806</v>
      </c>
      <c r="U546">
        <v>0.15028862535374399</v>
      </c>
      <c r="V546">
        <v>0.30865455163835898</v>
      </c>
      <c r="W546">
        <v>1.6161244034768201</v>
      </c>
      <c r="X546">
        <v>1.7700862775594099</v>
      </c>
      <c r="Y546">
        <v>1.82227724806981</v>
      </c>
      <c r="Z546">
        <v>0.64709541237216095</v>
      </c>
      <c r="AA546">
        <v>0.55128202743084798</v>
      </c>
      <c r="AB546">
        <v>3.7822845139151</v>
      </c>
      <c r="AC546">
        <v>0.52488696547899705</v>
      </c>
      <c r="AD546">
        <v>0.743141877526035</v>
      </c>
      <c r="AE546">
        <v>2.5990777828096401</v>
      </c>
      <c r="AF546">
        <v>1.3084208564272</v>
      </c>
      <c r="AG546">
        <v>1.3268338258685799</v>
      </c>
      <c r="AH546">
        <v>4.6803466099499397E-3</v>
      </c>
      <c r="AI546">
        <v>0.39380213086997901</v>
      </c>
      <c r="AJ546">
        <v>6.9847441402879698E-2</v>
      </c>
      <c r="AK546">
        <v>2.0555194613116501</v>
      </c>
      <c r="AL546" t="s">
        <v>1</v>
      </c>
      <c r="AM546">
        <v>7.69121636279433E-3</v>
      </c>
      <c r="AN546">
        <v>5.5460403986731501</v>
      </c>
      <c r="AO546">
        <v>0.38176089898674798</v>
      </c>
      <c r="AP546">
        <v>0.81525810050799496</v>
      </c>
      <c r="AQ546">
        <v>0.460825234222554</v>
      </c>
      <c r="AR546">
        <v>2.7996536345012801</v>
      </c>
      <c r="AS546">
        <v>8.0597179832524499E-2</v>
      </c>
      <c r="AT546">
        <v>0.66543763719372095</v>
      </c>
      <c r="AU546">
        <v>0.53036758055558697</v>
      </c>
      <c r="AV546">
        <v>2.0864543185305902</v>
      </c>
      <c r="AW546">
        <v>5.7902050091747403</v>
      </c>
      <c r="AX546" t="s">
        <v>1</v>
      </c>
    </row>
    <row r="547" spans="1:50">
      <c r="A547">
        <v>0.314220232420865</v>
      </c>
      <c r="B547">
        <v>1.7840781819830001</v>
      </c>
      <c r="C547">
        <v>1.4254960105616901</v>
      </c>
      <c r="D547">
        <v>0.55563078552193201</v>
      </c>
      <c r="E547">
        <v>2.4560442181459301</v>
      </c>
      <c r="F547">
        <v>0.84705786757128698</v>
      </c>
      <c r="G547">
        <v>1.33348336812748</v>
      </c>
      <c r="H547">
        <v>0.29316860785469701</v>
      </c>
      <c r="I547">
        <v>0.54009822882787695</v>
      </c>
      <c r="J547">
        <v>20.2946312476051</v>
      </c>
      <c r="K547">
        <v>2.2130037098124</v>
      </c>
      <c r="L547">
        <v>0.24185861685328</v>
      </c>
      <c r="M547">
        <v>2.5490039037682299</v>
      </c>
      <c r="N547">
        <v>1.7182271243824199E-2</v>
      </c>
      <c r="O547">
        <v>0.81980421429601902</v>
      </c>
      <c r="P547">
        <v>1.2849307699414301</v>
      </c>
      <c r="Q547">
        <v>1.0451333228674899</v>
      </c>
      <c r="R547">
        <v>0.12785406566632401</v>
      </c>
      <c r="S547">
        <v>1.2983964535819099</v>
      </c>
      <c r="T547">
        <v>1.2011846279399501</v>
      </c>
      <c r="U547">
        <v>0.23685091370064601</v>
      </c>
      <c r="V547">
        <v>0.49171648546331898</v>
      </c>
      <c r="W547">
        <v>2.0431192798758899</v>
      </c>
      <c r="X547">
        <v>2.0142655277649499</v>
      </c>
      <c r="Y547">
        <v>2.31411245341463</v>
      </c>
      <c r="Z547">
        <v>0.76999810445958605</v>
      </c>
      <c r="AA547">
        <v>0.60260479400641198</v>
      </c>
      <c r="AB547">
        <v>2.8083164970499501</v>
      </c>
      <c r="AC547">
        <v>1.25588215267627</v>
      </c>
      <c r="AD547">
        <v>0.73715667602048296</v>
      </c>
      <c r="AE547">
        <v>1.18544304082514</v>
      </c>
      <c r="AF547">
        <v>0.90630642653557503</v>
      </c>
      <c r="AG547">
        <v>1.69583497365918</v>
      </c>
      <c r="AH547">
        <v>2.2412376867469602E-3</v>
      </c>
      <c r="AI547">
        <v>0.56626482790907995</v>
      </c>
      <c r="AJ547">
        <v>7.3725042941431201E-2</v>
      </c>
      <c r="AK547">
        <v>2.0251945823672499</v>
      </c>
      <c r="AL547">
        <v>5.3031239654345699</v>
      </c>
      <c r="AM547">
        <v>5.6927543266100996E-3</v>
      </c>
      <c r="AN547">
        <v>3.7960716200514399</v>
      </c>
      <c r="AO547">
        <v>0.49946051352820903</v>
      </c>
      <c r="AP547">
        <v>3.0108322911410501</v>
      </c>
      <c r="AQ547">
        <v>0.64160976632435995</v>
      </c>
      <c r="AR547">
        <v>2.35960035760881</v>
      </c>
      <c r="AS547">
        <v>8.1192274303653E-2</v>
      </c>
      <c r="AT547">
        <v>0.84906907305533597</v>
      </c>
      <c r="AU547">
        <v>0.23824753490711401</v>
      </c>
      <c r="AV547">
        <v>1.7304439215571801</v>
      </c>
      <c r="AW547">
        <v>2.72457940093437</v>
      </c>
      <c r="AX547">
        <v>3.3594136933472099</v>
      </c>
    </row>
    <row r="548" spans="1:50">
      <c r="A548">
        <v>0.23935536263471499</v>
      </c>
      <c r="B548">
        <v>3.2987839026047201</v>
      </c>
      <c r="C548">
        <v>1.8848828614876501</v>
      </c>
      <c r="D548">
        <v>0.85119150982935399</v>
      </c>
      <c r="E548">
        <v>1.7013017018969501</v>
      </c>
      <c r="F548">
        <v>0.73619644688903496</v>
      </c>
      <c r="G548">
        <v>1.1007112368498</v>
      </c>
      <c r="H548">
        <v>0.304305452345772</v>
      </c>
      <c r="I548">
        <v>0.31595596375950702</v>
      </c>
      <c r="J548">
        <v>2.5905765285341702</v>
      </c>
      <c r="K548">
        <v>0.90043051718673495</v>
      </c>
      <c r="L548">
        <v>0.117225076251848</v>
      </c>
      <c r="M548">
        <v>3.1941776522169301</v>
      </c>
      <c r="N548">
        <v>1.7132411315478699E-2</v>
      </c>
      <c r="O548">
        <v>0.60585158886845303</v>
      </c>
      <c r="P548">
        <v>3.0039577526315702</v>
      </c>
      <c r="Q548">
        <v>0.70967839032774604</v>
      </c>
      <c r="R548">
        <v>0.34131131963705602</v>
      </c>
      <c r="S548">
        <v>0.99007213919967696</v>
      </c>
      <c r="T548">
        <v>0.82317677425061697</v>
      </c>
      <c r="U548">
        <v>0.16724299557887301</v>
      </c>
      <c r="V548">
        <v>0.58310289424880102</v>
      </c>
      <c r="W548">
        <v>4.7690664960819698</v>
      </c>
      <c r="X548">
        <v>1.7347399276609601</v>
      </c>
      <c r="Y548">
        <v>1.07015130967656</v>
      </c>
      <c r="Z548">
        <v>0.97020887220053398</v>
      </c>
      <c r="AA548">
        <v>0.20272817767527801</v>
      </c>
      <c r="AB548">
        <v>2.0840184191401199</v>
      </c>
      <c r="AC548">
        <v>0.53660476759138498</v>
      </c>
      <c r="AD548">
        <v>0.57857691722704796</v>
      </c>
      <c r="AE548">
        <v>2.2338040503849901</v>
      </c>
      <c r="AF548">
        <v>0.79652275564639696</v>
      </c>
      <c r="AG548">
        <v>1.09431677417466</v>
      </c>
      <c r="AH548">
        <v>2.3540729258306101E-3</v>
      </c>
      <c r="AI548">
        <v>0.48846988749341602</v>
      </c>
      <c r="AJ548">
        <v>4.5653079880787401E-2</v>
      </c>
      <c r="AK548">
        <v>1.01387363166093</v>
      </c>
      <c r="AL548">
        <v>2.3511144172763001</v>
      </c>
      <c r="AM548">
        <v>6.1410610435358396E-3</v>
      </c>
      <c r="AN548">
        <v>3.3660323162741301</v>
      </c>
      <c r="AO548">
        <v>0.50904431445211895</v>
      </c>
      <c r="AP548">
        <v>1.67601441143965</v>
      </c>
      <c r="AQ548">
        <v>0.91465905345184195</v>
      </c>
      <c r="AR548">
        <v>1.84363835684183</v>
      </c>
      <c r="AS548">
        <v>5.0542474330567598E-2</v>
      </c>
      <c r="AT548">
        <v>0.76051956483034999</v>
      </c>
      <c r="AU548">
        <v>0.34200873100025903</v>
      </c>
      <c r="AV548">
        <v>3.2228835521876098</v>
      </c>
      <c r="AW548">
        <v>3.8056128773461402</v>
      </c>
      <c r="AX548">
        <v>2.0966440882559798</v>
      </c>
    </row>
    <row r="549" spans="1:50">
      <c r="A549">
        <v>0.32622485383090799</v>
      </c>
      <c r="B549" s="1">
        <v>6.4699996982844905E+307</v>
      </c>
      <c r="C549">
        <v>2.6802407409701399</v>
      </c>
      <c r="D549">
        <v>0.67744169538218302</v>
      </c>
      <c r="E549">
        <v>4.0846838875760003</v>
      </c>
      <c r="F549">
        <v>0.74725680283598495</v>
      </c>
      <c r="G549">
        <v>1.59804038048644</v>
      </c>
      <c r="H549">
        <v>0.34937255715322701</v>
      </c>
      <c r="I549">
        <v>0.52737095854792204</v>
      </c>
      <c r="J549">
        <v>1.7865990032916801</v>
      </c>
      <c r="K549">
        <v>1.5142484237593901</v>
      </c>
      <c r="L549">
        <v>0.13688667806142801</v>
      </c>
      <c r="M549">
        <v>1.4855186543540599</v>
      </c>
      <c r="N549">
        <v>1.81177571305518E-2</v>
      </c>
      <c r="O549">
        <v>0.43354426383650602</v>
      </c>
      <c r="P549">
        <v>1.7212372147001</v>
      </c>
      <c r="Q549">
        <v>1.2836859227828401</v>
      </c>
      <c r="R549">
        <v>0.16883603166231301</v>
      </c>
      <c r="S549">
        <v>1.1567683048803099</v>
      </c>
      <c r="T549">
        <v>2.4177426916487699</v>
      </c>
      <c r="U549">
        <v>0.183958591186831</v>
      </c>
      <c r="V549">
        <v>0.26282223752094203</v>
      </c>
      <c r="W549">
        <v>2.7359259498433102</v>
      </c>
      <c r="X549">
        <v>2.3672682986084199</v>
      </c>
      <c r="Y549">
        <v>1.9822324116152099</v>
      </c>
      <c r="Z549">
        <v>1.5698026486512799</v>
      </c>
      <c r="AA549">
        <v>0.185250072059155</v>
      </c>
      <c r="AB549">
        <v>2.4063068945361001</v>
      </c>
      <c r="AC549">
        <v>1.53899944143346</v>
      </c>
      <c r="AD549">
        <v>0.69102853716241597</v>
      </c>
      <c r="AE549">
        <v>1.61338612575128</v>
      </c>
      <c r="AF549">
        <v>2.86007217147269</v>
      </c>
      <c r="AG549">
        <v>3.26917526305165</v>
      </c>
      <c r="AH549">
        <v>0</v>
      </c>
      <c r="AI549">
        <v>1.0156765141984101</v>
      </c>
      <c r="AJ549">
        <v>6.41879083499442E-2</v>
      </c>
      <c r="AK549">
        <v>1.1256708953733201</v>
      </c>
      <c r="AL549">
        <v>1.0650822432206499</v>
      </c>
      <c r="AM549">
        <v>6.5549774187398597E-3</v>
      </c>
      <c r="AN549">
        <v>2.3493431454548199</v>
      </c>
      <c r="AO549">
        <v>0.36524014254075099</v>
      </c>
      <c r="AP549">
        <v>4.7380762681103503</v>
      </c>
      <c r="AQ549">
        <v>0.49717321012915999</v>
      </c>
      <c r="AR549">
        <v>1.3310834858823799</v>
      </c>
      <c r="AS549">
        <v>8.3268794737630006E-2</v>
      </c>
      <c r="AT549">
        <v>0.54719784597856203</v>
      </c>
      <c r="AU549">
        <v>0.478051216617839</v>
      </c>
      <c r="AV549">
        <v>3.6586378564976401</v>
      </c>
      <c r="AW549">
        <v>1.9935446269391499</v>
      </c>
      <c r="AX549">
        <v>1.0643694153413401</v>
      </c>
    </row>
    <row r="550" spans="1:50">
      <c r="A550">
        <v>0.23037220159865801</v>
      </c>
      <c r="B550">
        <v>1.95855043900402</v>
      </c>
      <c r="C550">
        <v>1.6346246285358801</v>
      </c>
      <c r="D550">
        <v>0.57239166729249202</v>
      </c>
      <c r="E550">
        <v>1.5017411542786301</v>
      </c>
      <c r="F550">
        <v>1.5222403388994501</v>
      </c>
      <c r="G550">
        <v>1.01802375190464</v>
      </c>
      <c r="H550">
        <v>0.18824403952746899</v>
      </c>
      <c r="I550">
        <v>0.27703661917364503</v>
      </c>
      <c r="J550">
        <v>1.2828099438321401</v>
      </c>
      <c r="K550">
        <v>0.715748332243896</v>
      </c>
      <c r="L550">
        <v>0.25440964561805801</v>
      </c>
      <c r="M550">
        <v>1.47867049600795</v>
      </c>
      <c r="N550">
        <v>9.6435436675133095E-3</v>
      </c>
      <c r="O550">
        <v>0.61033792197047698</v>
      </c>
      <c r="P550">
        <v>0.93488859327899099</v>
      </c>
      <c r="Q550">
        <v>2.0099070043542202</v>
      </c>
      <c r="R550">
        <v>0.115566981244158</v>
      </c>
      <c r="S550">
        <v>1.28010694887428</v>
      </c>
      <c r="T550">
        <v>0.53367354598404704</v>
      </c>
      <c r="U550">
        <v>0.39883030214090798</v>
      </c>
      <c r="V550">
        <v>0.37830568687661698</v>
      </c>
      <c r="W550">
        <v>1.6333908485578501</v>
      </c>
      <c r="X550">
        <v>1.8951070612032701</v>
      </c>
      <c r="Y550">
        <v>1.2956044394959501</v>
      </c>
      <c r="Z550">
        <v>0.86162638150655302</v>
      </c>
      <c r="AA550">
        <v>0.46526711932570802</v>
      </c>
      <c r="AB550">
        <v>3.7063524258843601</v>
      </c>
      <c r="AC550">
        <v>0.52226585560704797</v>
      </c>
      <c r="AD550">
        <v>0.37604012273471898</v>
      </c>
      <c r="AE550">
        <v>0.95748468342438897</v>
      </c>
      <c r="AF550">
        <v>0.68347642326655</v>
      </c>
      <c r="AG550">
        <v>1.0762648180966901</v>
      </c>
      <c r="AH550">
        <v>1.05775747477913E-2</v>
      </c>
      <c r="AI550">
        <v>0.39753144748795599</v>
      </c>
      <c r="AJ550">
        <v>6.6662276076434199E-2</v>
      </c>
      <c r="AK550">
        <v>0.87641902119055404</v>
      </c>
      <c r="AL550">
        <v>1.2560790502504899</v>
      </c>
      <c r="AM550">
        <v>2.6330344546528898E-3</v>
      </c>
      <c r="AN550">
        <v>3.0122419786569901</v>
      </c>
      <c r="AO550">
        <v>0.40434889641417698</v>
      </c>
      <c r="AP550">
        <v>1.3940097052410001</v>
      </c>
      <c r="AQ550">
        <v>0.28475495633235798</v>
      </c>
      <c r="AR550">
        <v>1.75321981187828</v>
      </c>
      <c r="AS550">
        <v>7.1196593917832396E-2</v>
      </c>
      <c r="AT550">
        <v>0.52674440609016104</v>
      </c>
      <c r="AU550">
        <v>0.439978948045396</v>
      </c>
      <c r="AV550">
        <v>1.48942174797725</v>
      </c>
      <c r="AW550">
        <v>1.6477146112455501</v>
      </c>
      <c r="AX550">
        <v>0.86293925924863801</v>
      </c>
    </row>
    <row r="551" spans="1:50">
      <c r="A551">
        <v>0.37516828972668098</v>
      </c>
      <c r="B551">
        <v>1.92644294031867</v>
      </c>
      <c r="C551">
        <v>1.4512423056002799</v>
      </c>
      <c r="D551">
        <v>0.47898097486186397</v>
      </c>
      <c r="E551">
        <v>2.4965843086595001</v>
      </c>
      <c r="F551">
        <v>0.898509773101133</v>
      </c>
      <c r="G551">
        <v>1.3258948871269101</v>
      </c>
      <c r="H551">
        <v>0.41101039108617499</v>
      </c>
      <c r="I551">
        <v>0.91174757026673403</v>
      </c>
      <c r="J551">
        <v>2.38706962404967</v>
      </c>
      <c r="K551">
        <v>2.8991677136317699</v>
      </c>
      <c r="L551">
        <v>0.15187280534814199</v>
      </c>
      <c r="M551">
        <v>2.8743547050670801</v>
      </c>
      <c r="N551">
        <v>1.9378193084219002E-2</v>
      </c>
      <c r="O551">
        <v>0.46621513933252201</v>
      </c>
      <c r="P551">
        <v>1.7576591056028901</v>
      </c>
      <c r="Q551">
        <v>1.19450010486569</v>
      </c>
      <c r="R551">
        <v>0.28726842584859602</v>
      </c>
      <c r="S551">
        <v>1.07958418956006</v>
      </c>
      <c r="T551">
        <v>0.96962314915539904</v>
      </c>
      <c r="U551">
        <v>0.22530408112823599</v>
      </c>
      <c r="V551">
        <v>0.33522869478309297</v>
      </c>
      <c r="W551">
        <v>1.78804572198072</v>
      </c>
      <c r="X551">
        <v>1.8959850025799101</v>
      </c>
      <c r="Y551">
        <v>3.8377025065997699</v>
      </c>
      <c r="Z551">
        <v>0.904710189650754</v>
      </c>
      <c r="AA551">
        <v>0.288456902664606</v>
      </c>
      <c r="AB551">
        <v>2.1366991627495202</v>
      </c>
      <c r="AC551">
        <v>1.31619383080895</v>
      </c>
      <c r="AD551">
        <v>1.20413105447076</v>
      </c>
      <c r="AE551">
        <v>0.83958763466541597</v>
      </c>
      <c r="AF551">
        <v>1.2377288467479</v>
      </c>
      <c r="AG551">
        <v>1.99374601364807</v>
      </c>
      <c r="AH551">
        <v>2.6581085474594499E-3</v>
      </c>
      <c r="AI551">
        <v>0.59639186638683905</v>
      </c>
      <c r="AJ551">
        <v>7.8108288536156895E-2</v>
      </c>
      <c r="AK551">
        <v>1.32903066466458</v>
      </c>
      <c r="AL551">
        <v>1.2584959721479401</v>
      </c>
      <c r="AM551" t="s">
        <v>1</v>
      </c>
      <c r="AN551">
        <v>2.09864292629441</v>
      </c>
      <c r="AO551">
        <v>0.58850957071903198</v>
      </c>
      <c r="AP551">
        <v>3.5838541291102199</v>
      </c>
      <c r="AQ551">
        <v>0.41541547152832697</v>
      </c>
      <c r="AR551">
        <v>1.07920486521211</v>
      </c>
      <c r="AS551">
        <v>6.1019748509315803E-2</v>
      </c>
      <c r="AT551">
        <v>0.70313891163999098</v>
      </c>
      <c r="AU551">
        <v>0.35415824031055398</v>
      </c>
      <c r="AV551">
        <v>3.1531619949584599</v>
      </c>
      <c r="AW551">
        <v>1.9126715170545101</v>
      </c>
      <c r="AX551">
        <v>1.1051367557178799</v>
      </c>
    </row>
    <row r="552" spans="1:50">
      <c r="A552">
        <v>0.29352445604001698</v>
      </c>
      <c r="B552">
        <v>8.4073688133799696</v>
      </c>
      <c r="C552">
        <v>2.6836304409683498</v>
      </c>
      <c r="D552">
        <v>1.69231225188923</v>
      </c>
      <c r="E552">
        <v>1.1009446443065301</v>
      </c>
      <c r="F552">
        <v>1.2798354501076501</v>
      </c>
      <c r="G552">
        <v>1.2000759130471399</v>
      </c>
      <c r="H552">
        <v>0.30473486508608699</v>
      </c>
      <c r="I552">
        <v>0.21719898230464699</v>
      </c>
      <c r="J552">
        <v>0</v>
      </c>
      <c r="K552">
        <v>0.59397091286429404</v>
      </c>
      <c r="L552">
        <v>9.6873311956884506E-2</v>
      </c>
      <c r="M552">
        <v>2.3966055209517698</v>
      </c>
      <c r="N552">
        <v>1.0866176470446E-2</v>
      </c>
      <c r="O552">
        <v>0.42240871807908598</v>
      </c>
      <c r="P552" t="s">
        <v>1</v>
      </c>
      <c r="Q552">
        <v>0.78836286156448498</v>
      </c>
      <c r="R552" s="1">
        <v>2.5567245190497101E+138</v>
      </c>
      <c r="S552">
        <v>1.1018724376054001</v>
      </c>
      <c r="T552">
        <v>0.63437283124266097</v>
      </c>
      <c r="U552">
        <v>0.15180570566996099</v>
      </c>
      <c r="V552" s="1">
        <v>5.3093946386836201E+225</v>
      </c>
      <c r="W552">
        <v>4.5462326029503597</v>
      </c>
      <c r="X552">
        <v>1.4491481776662201</v>
      </c>
      <c r="Y552">
        <v>0.93873072736419205</v>
      </c>
      <c r="Z552">
        <v>0.96143335855970502</v>
      </c>
      <c r="AA552">
        <v>0.25207695176752198</v>
      </c>
      <c r="AB552">
        <v>4.9707572743047397</v>
      </c>
      <c r="AC552">
        <v>0.29241483946747099</v>
      </c>
      <c r="AD552">
        <v>0.41031389133601598</v>
      </c>
      <c r="AE552">
        <v>1.5326964987537199</v>
      </c>
      <c r="AF552">
        <v>1.3323481051575901</v>
      </c>
      <c r="AG552">
        <v>0.97547426080153299</v>
      </c>
      <c r="AH552">
        <v>0</v>
      </c>
      <c r="AI552">
        <v>0.62213729044121902</v>
      </c>
      <c r="AJ552">
        <v>2.93290878687242E-2</v>
      </c>
      <c r="AK552">
        <v>0.87845678592033105</v>
      </c>
      <c r="AL552">
        <v>0.67727912864161999</v>
      </c>
      <c r="AM552">
        <v>5.3049866451106396E-3</v>
      </c>
      <c r="AN552">
        <v>16.447984281201499</v>
      </c>
      <c r="AO552">
        <v>0.24092456561292699</v>
      </c>
      <c r="AP552">
        <v>0.81943290969064597</v>
      </c>
      <c r="AQ552">
        <v>1.1638549573439001</v>
      </c>
      <c r="AR552">
        <v>7.9445607443156598</v>
      </c>
      <c r="AS552">
        <v>6.2069482585938501E-2</v>
      </c>
      <c r="AT552">
        <v>1.39768460746801</v>
      </c>
      <c r="AU552">
        <v>0</v>
      </c>
      <c r="AV552" t="s">
        <v>1</v>
      </c>
      <c r="AW552">
        <v>29.967008483890599</v>
      </c>
      <c r="AX552">
        <v>1.9707355538315401</v>
      </c>
    </row>
    <row r="553" spans="1:50">
      <c r="A553">
        <v>0.25800296879844897</v>
      </c>
      <c r="B553">
        <v>2.10475853292701</v>
      </c>
      <c r="C553">
        <v>1.04306419606728</v>
      </c>
      <c r="D553">
        <v>0.44596610026349298</v>
      </c>
      <c r="E553">
        <v>1.6922866130051</v>
      </c>
      <c r="F553">
        <v>1.41839632493895</v>
      </c>
      <c r="G553">
        <v>0.92229856013793499</v>
      </c>
      <c r="H553">
        <v>0.27712030832505802</v>
      </c>
      <c r="I553">
        <v>0.420943812005658</v>
      </c>
      <c r="J553">
        <v>1.5305878587902499</v>
      </c>
      <c r="K553">
        <v>1.2201209552430501</v>
      </c>
      <c r="L553">
        <v>0.263318263689438</v>
      </c>
      <c r="M553">
        <v>1.8876137178693999</v>
      </c>
      <c r="N553">
        <v>1.2968304963160499E-2</v>
      </c>
      <c r="O553">
        <v>0.46622313868718701</v>
      </c>
      <c r="P553">
        <v>1.0806914369011</v>
      </c>
      <c r="Q553">
        <v>1.10579794899151</v>
      </c>
      <c r="R553">
        <v>0.178310533506539</v>
      </c>
      <c r="S553">
        <v>1.49107091137977</v>
      </c>
      <c r="T553">
        <v>0.78255450900533297</v>
      </c>
      <c r="U553">
        <v>0.19483856513932099</v>
      </c>
      <c r="V553">
        <v>0.28484476510807</v>
      </c>
      <c r="W553">
        <v>1.51621126190873</v>
      </c>
      <c r="X553">
        <v>1.8390168533450799</v>
      </c>
      <c r="Y553">
        <v>1.0162923449066701</v>
      </c>
      <c r="Z553">
        <v>0.66264926075030495</v>
      </c>
      <c r="AA553">
        <v>0.39910375260172698</v>
      </c>
      <c r="AB553">
        <v>2.9978411086453698</v>
      </c>
      <c r="AC553">
        <v>0.71772117110290401</v>
      </c>
      <c r="AD553">
        <v>0.48874345111957801</v>
      </c>
      <c r="AE553">
        <v>1.08267027710984</v>
      </c>
      <c r="AF553">
        <v>0.56679063482221503</v>
      </c>
      <c r="AG553">
        <v>1.07658494126379</v>
      </c>
      <c r="AH553">
        <v>4.6220229103412598E-3</v>
      </c>
      <c r="AI553">
        <v>0.36680745278181998</v>
      </c>
      <c r="AJ553">
        <v>5.3558713248377202E-2</v>
      </c>
      <c r="AK553">
        <v>0.86315108984563305</v>
      </c>
      <c r="AL553">
        <v>1.36686129976398</v>
      </c>
      <c r="AM553">
        <v>4.0541885157861302E-3</v>
      </c>
      <c r="AN553">
        <v>2.44743444903769</v>
      </c>
      <c r="AO553">
        <v>0.316990150771502</v>
      </c>
      <c r="AP553">
        <v>1.5382500066612701</v>
      </c>
      <c r="AQ553">
        <v>0.27093119480603001</v>
      </c>
      <c r="AR553">
        <v>1.6835895619033101</v>
      </c>
      <c r="AS553">
        <v>7.0146697688743501E-2</v>
      </c>
      <c r="AT553">
        <v>0.44506261752697801</v>
      </c>
      <c r="AU553">
        <v>0.40015710338570398</v>
      </c>
      <c r="AV553">
        <v>1.2052151285417001</v>
      </c>
      <c r="AW553">
        <v>1.7851808389505901</v>
      </c>
      <c r="AX553">
        <v>0.87080532993961302</v>
      </c>
    </row>
    <row r="554" spans="1:50">
      <c r="A554">
        <v>0.288221290263587</v>
      </c>
      <c r="B554">
        <v>1.53193432165453</v>
      </c>
      <c r="C554">
        <v>2.2892404460951301</v>
      </c>
      <c r="D554">
        <v>0.63074906574674705</v>
      </c>
      <c r="E554">
        <v>1.91008987440154</v>
      </c>
      <c r="F554">
        <v>1.0594814119765901</v>
      </c>
      <c r="G554">
        <v>1.0444041439021801</v>
      </c>
      <c r="H554">
        <v>0.22220327712115001</v>
      </c>
      <c r="I554">
        <v>0.37982365148147901</v>
      </c>
      <c r="J554">
        <v>6.4467916755000001</v>
      </c>
      <c r="K554">
        <v>0.724089553596313</v>
      </c>
      <c r="L554">
        <v>0.12847265277610601</v>
      </c>
      <c r="M554">
        <v>1.6437262814536</v>
      </c>
      <c r="N554">
        <v>9.5894652192364798E-3</v>
      </c>
      <c r="O554">
        <v>0.50760145626285103</v>
      </c>
      <c r="P554">
        <v>1.0878730168000501</v>
      </c>
      <c r="Q554">
        <v>1.99850969525156</v>
      </c>
      <c r="R554">
        <v>0.113157074405122</v>
      </c>
      <c r="S554">
        <v>0.96727670476112904</v>
      </c>
      <c r="T554">
        <v>0.58189845967006204</v>
      </c>
      <c r="U554">
        <v>0.24440940856023299</v>
      </c>
      <c r="V554">
        <v>1.0415602017429899</v>
      </c>
      <c r="W554">
        <v>2.5470099011412199</v>
      </c>
      <c r="X554">
        <v>1.24271078707456</v>
      </c>
      <c r="Y554">
        <v>1.8961957470571</v>
      </c>
      <c r="Z554">
        <v>0.63700425987525999</v>
      </c>
      <c r="AA554">
        <v>0.93266700533786595</v>
      </c>
      <c r="AB554">
        <v>5.7791031359073202</v>
      </c>
      <c r="AC554">
        <v>0.99482487205673298</v>
      </c>
      <c r="AD554">
        <v>0.43655398710684201</v>
      </c>
      <c r="AE554">
        <v>0.63494479238608104</v>
      </c>
      <c r="AF554">
        <v>0.96680343676827696</v>
      </c>
      <c r="AG554">
        <v>1.17020140329628</v>
      </c>
      <c r="AH554">
        <v>0</v>
      </c>
      <c r="AI554">
        <v>0.61756182824001404</v>
      </c>
      <c r="AJ554">
        <v>5.8891120505794599E-2</v>
      </c>
      <c r="AK554">
        <v>1.2909762192406</v>
      </c>
      <c r="AL554">
        <v>1.55837993824295</v>
      </c>
      <c r="AM554">
        <v>3.4563235867430902E-3</v>
      </c>
      <c r="AN554">
        <v>2.2940786929044998</v>
      </c>
      <c r="AO554">
        <v>0.42476996325664002</v>
      </c>
      <c r="AP554">
        <v>1.51456499495075</v>
      </c>
      <c r="AQ554">
        <v>0.46808696928722099</v>
      </c>
      <c r="AR554">
        <v>2.59146321143499</v>
      </c>
      <c r="AS554">
        <v>0.10235833575098401</v>
      </c>
      <c r="AT554">
        <v>0.992605242439209</v>
      </c>
      <c r="AU554">
        <v>0.45452992601294101</v>
      </c>
      <c r="AV554">
        <v>1.9733467574488099</v>
      </c>
      <c r="AW554">
        <v>1.6149307400583599</v>
      </c>
      <c r="AX554">
        <v>0.72584213049225799</v>
      </c>
    </row>
    <row r="555" spans="1:50">
      <c r="A555">
        <v>0.29042818187299801</v>
      </c>
      <c r="B555">
        <v>8.6527657577964092</v>
      </c>
      <c r="C555">
        <v>3.5206614826722902</v>
      </c>
      <c r="D555">
        <v>1.36233428287419</v>
      </c>
      <c r="E555">
        <v>1.8840512428704499</v>
      </c>
      <c r="F555">
        <v>2.2667662137689901</v>
      </c>
      <c r="G555">
        <v>1.2848076876525401</v>
      </c>
      <c r="H555">
        <v>0.85833607189951799</v>
      </c>
      <c r="I555">
        <v>0.61221948195097997</v>
      </c>
      <c r="J555">
        <v>1.90602414208852</v>
      </c>
      <c r="K555">
        <v>1.0595609714691201</v>
      </c>
      <c r="L555">
        <v>0.183478988501764</v>
      </c>
      <c r="M555">
        <v>2.9899602709411401</v>
      </c>
      <c r="N555">
        <v>1.5632702410941599E-2</v>
      </c>
      <c r="O555">
        <v>0.44184857672669903</v>
      </c>
      <c r="P555">
        <v>2.3508097242308099</v>
      </c>
      <c r="Q555">
        <v>1.1355595939308001</v>
      </c>
      <c r="R555" s="1">
        <v>1.9547523443870201E+30</v>
      </c>
      <c r="S555">
        <v>1.35629043084374</v>
      </c>
      <c r="T555">
        <v>1.3803443673493301</v>
      </c>
      <c r="U555">
        <v>0.234030591997374</v>
      </c>
      <c r="V555" s="1">
        <v>2.3571425328524599E+31</v>
      </c>
      <c r="W555">
        <v>5.96544031911675</v>
      </c>
      <c r="X555">
        <v>2.3313483377484601</v>
      </c>
      <c r="Y555">
        <v>0.70147581171404105</v>
      </c>
      <c r="Z555">
        <v>1.58962184483437</v>
      </c>
      <c r="AA555">
        <v>0.74029229770049998</v>
      </c>
      <c r="AB555">
        <v>6.2023843727394103</v>
      </c>
      <c r="AC555">
        <v>0.83282065033237296</v>
      </c>
      <c r="AD555">
        <v>0.55385164178903601</v>
      </c>
      <c r="AE555">
        <v>2.1512633819162001</v>
      </c>
      <c r="AF555">
        <v>0.52775039602513096</v>
      </c>
      <c r="AG555">
        <v>1.1255463899688101</v>
      </c>
      <c r="AH555">
        <v>6.8571098213920396E-3</v>
      </c>
      <c r="AI555">
        <v>0.49064137105677602</v>
      </c>
      <c r="AJ555">
        <v>5.0997576077652901E-2</v>
      </c>
      <c r="AK555">
        <v>0.78321874970396699</v>
      </c>
      <c r="AL555">
        <v>1.0327002569870301</v>
      </c>
      <c r="AM555">
        <v>5.1320855238148602E-3</v>
      </c>
      <c r="AN555">
        <v>1.97891312247453</v>
      </c>
      <c r="AO555">
        <v>0.397358679636382</v>
      </c>
      <c r="AP555">
        <v>2.4215353010525198</v>
      </c>
      <c r="AQ555">
        <v>0.39398724812388403</v>
      </c>
      <c r="AR555">
        <v>3.4713530480865602</v>
      </c>
      <c r="AS555">
        <v>7.9211435504619204E-2</v>
      </c>
      <c r="AT555">
        <v>0.81939632891412695</v>
      </c>
      <c r="AU555">
        <v>0.95270167366870995</v>
      </c>
      <c r="AV555">
        <v>1.3741713253716299</v>
      </c>
      <c r="AW555">
        <v>2.0652692066594698</v>
      </c>
      <c r="AX555">
        <v>0.448922201749551</v>
      </c>
    </row>
    <row r="556" spans="1:50">
      <c r="A556">
        <v>0.23644810250067599</v>
      </c>
      <c r="B556">
        <v>3.7528743137631002</v>
      </c>
      <c r="C556">
        <v>1.6606567521636999</v>
      </c>
      <c r="D556">
        <v>0.65142342818282395</v>
      </c>
      <c r="E556">
        <v>2.4054755428251302</v>
      </c>
      <c r="F556">
        <v>0.82722869242323005</v>
      </c>
      <c r="G556">
        <v>1.9177663331594801</v>
      </c>
      <c r="H556">
        <v>0.35831481803955401</v>
      </c>
      <c r="I556">
        <v>0.59818334350481905</v>
      </c>
      <c r="J556">
        <v>2.53894623006562</v>
      </c>
      <c r="K556">
        <v>1.2162560857298701</v>
      </c>
      <c r="L556">
        <v>0.117161751506068</v>
      </c>
      <c r="M556">
        <v>2.1283179465208999</v>
      </c>
      <c r="N556">
        <v>1.4311195179544E-2</v>
      </c>
      <c r="O556">
        <v>0.420663434577073</v>
      </c>
      <c r="P556">
        <v>1.01473466741073</v>
      </c>
      <c r="Q556">
        <v>2.4348704861807602</v>
      </c>
      <c r="R556">
        <v>0.13049868365290301</v>
      </c>
      <c r="S556">
        <v>0.79390297082693195</v>
      </c>
      <c r="T556">
        <v>1.2831994491138301</v>
      </c>
      <c r="U556">
        <v>0.20928314919945001</v>
      </c>
      <c r="V556">
        <v>0.49081789209559201</v>
      </c>
      <c r="W556">
        <v>2.8979561774843798</v>
      </c>
      <c r="X556">
        <v>1.89840630777417</v>
      </c>
      <c r="Y556">
        <v>1.95268853504059</v>
      </c>
      <c r="Z556">
        <v>1.24268919521905</v>
      </c>
      <c r="AA556">
        <v>0.761153447046233</v>
      </c>
      <c r="AB556">
        <v>3.4141658153472698</v>
      </c>
      <c r="AC556">
        <v>2.0501953298379298</v>
      </c>
      <c r="AD556">
        <v>0.57170315286028095</v>
      </c>
      <c r="AE556">
        <v>1.3061587385608799</v>
      </c>
      <c r="AF556">
        <v>1.0120002794951399</v>
      </c>
      <c r="AG556">
        <v>1.84211783952224</v>
      </c>
      <c r="AH556">
        <v>1.15514536320547E-2</v>
      </c>
      <c r="AI556">
        <v>0.45672564632818502</v>
      </c>
      <c r="AJ556">
        <v>0.233088014749916</v>
      </c>
      <c r="AK556">
        <v>1.3251543345076799</v>
      </c>
      <c r="AL556">
        <v>3.0351479583400498</v>
      </c>
      <c r="AM556">
        <v>3.3295493699684801E-3</v>
      </c>
      <c r="AN556">
        <v>1.23912442194859</v>
      </c>
      <c r="AO556">
        <v>0.60808083548841596</v>
      </c>
      <c r="AP556">
        <v>2.0767122189604499</v>
      </c>
      <c r="AQ556">
        <v>0.33608291258374901</v>
      </c>
      <c r="AR556">
        <v>1.5920814613277099</v>
      </c>
      <c r="AS556">
        <v>0.112205436843013</v>
      </c>
      <c r="AT556">
        <v>0.63031529387501195</v>
      </c>
      <c r="AU556">
        <v>0.30595918848160403</v>
      </c>
      <c r="AV556">
        <v>1.1773887318640299</v>
      </c>
      <c r="AW556">
        <v>1.15291607710838</v>
      </c>
      <c r="AX556">
        <v>0.50551196145921395</v>
      </c>
    </row>
    <row r="557" spans="1:50">
      <c r="A557">
        <v>0.31403200716359297</v>
      </c>
      <c r="B557">
        <v>3.2559589780728899</v>
      </c>
      <c r="C557">
        <v>1.4067072005490799</v>
      </c>
      <c r="D557">
        <v>0.57493884550045304</v>
      </c>
      <c r="E557">
        <v>1.5038601518772901</v>
      </c>
      <c r="F557">
        <v>1.0636040013141499</v>
      </c>
      <c r="G557">
        <v>2.6031019740371302</v>
      </c>
      <c r="H557">
        <v>0.24347159269709301</v>
      </c>
      <c r="I557">
        <v>0.28265904057611901</v>
      </c>
      <c r="J557">
        <v>7.0532200834258498</v>
      </c>
      <c r="K557">
        <v>0.49024945121715702</v>
      </c>
      <c r="L557">
        <v>0.19240112261235001</v>
      </c>
      <c r="M557">
        <v>1.29915065093385</v>
      </c>
      <c r="N557">
        <v>1.1826510397279E-2</v>
      </c>
      <c r="O557">
        <v>1.0045007990760899</v>
      </c>
      <c r="P557">
        <v>1.98447972864083</v>
      </c>
      <c r="Q557">
        <v>1.25498751422048</v>
      </c>
      <c r="R557">
        <v>0.130307304998838</v>
      </c>
      <c r="S557">
        <v>1.0974194879949899</v>
      </c>
      <c r="T557">
        <v>0.80769883440916801</v>
      </c>
      <c r="U557">
        <v>0.352935845288811</v>
      </c>
      <c r="V557">
        <v>0.623482146239424</v>
      </c>
      <c r="W557">
        <v>6.9056790992533399</v>
      </c>
      <c r="X557">
        <v>2.9392597280705099</v>
      </c>
      <c r="Y557">
        <v>2.62339861384168</v>
      </c>
      <c r="Z557">
        <v>1.5770984058119</v>
      </c>
      <c r="AA557">
        <v>0.69734614892193303</v>
      </c>
      <c r="AB557">
        <v>2.9029192990924901</v>
      </c>
      <c r="AC557">
        <v>0.75776470401146401</v>
      </c>
      <c r="AD557">
        <v>0.49591545723276997</v>
      </c>
      <c r="AE557">
        <v>2.77077067585626</v>
      </c>
      <c r="AF557">
        <v>1.48632247449342</v>
      </c>
      <c r="AG557">
        <v>1.61904693794707</v>
      </c>
      <c r="AH557">
        <v>2.9115127054150001E-3</v>
      </c>
      <c r="AI557">
        <v>0.58527363334026195</v>
      </c>
      <c r="AJ557">
        <v>9.0369869208336007E-2</v>
      </c>
      <c r="AK557">
        <v>2.4954640427094001</v>
      </c>
      <c r="AL557">
        <v>2.0105375012682698</v>
      </c>
      <c r="AM557">
        <v>2.7232494025172201E-3</v>
      </c>
      <c r="AN557">
        <v>5.6907376895435497</v>
      </c>
      <c r="AO557">
        <v>0.40673134161652302</v>
      </c>
      <c r="AP557">
        <v>1.4042415533919499</v>
      </c>
      <c r="AQ557">
        <v>1.51502663700231</v>
      </c>
      <c r="AR557">
        <v>3.7015199826263498</v>
      </c>
      <c r="AS557">
        <v>4.9209803348195698E-2</v>
      </c>
      <c r="AT557">
        <v>0.74978901142151699</v>
      </c>
      <c r="AU557">
        <v>0.241566969869867</v>
      </c>
      <c r="AV557">
        <v>1.3499415417067799</v>
      </c>
      <c r="AW557">
        <v>4.9844552578514696</v>
      </c>
      <c r="AX557">
        <v>4.3821550595946697</v>
      </c>
    </row>
    <row r="558" spans="1:50">
      <c r="A558">
        <v>0.27664377761195003</v>
      </c>
      <c r="B558">
        <v>3.1069905961913098</v>
      </c>
      <c r="C558">
        <v>0.94881862906133896</v>
      </c>
      <c r="D558">
        <v>0.44092398450432302</v>
      </c>
      <c r="E558">
        <v>1.6068456413808201</v>
      </c>
      <c r="F558">
        <v>0.61080100012861205</v>
      </c>
      <c r="G558">
        <v>2.0239749265830702</v>
      </c>
      <c r="H558">
        <v>0.77307571141694198</v>
      </c>
      <c r="I558">
        <v>0.817984389554681</v>
      </c>
      <c r="J558">
        <v>22.494637680518501</v>
      </c>
      <c r="K558">
        <v>1.83483341128946</v>
      </c>
      <c r="L558">
        <v>7.0259393855489502E-2</v>
      </c>
      <c r="M558">
        <v>4.7809244772336097</v>
      </c>
      <c r="N558">
        <v>1.7930157563048499E-2</v>
      </c>
      <c r="O558">
        <v>0.23181146684791201</v>
      </c>
      <c r="P558">
        <v>1.6117129780578101</v>
      </c>
      <c r="Q558">
        <v>0.88995107476234903</v>
      </c>
      <c r="R558">
        <v>0.36108547712394101</v>
      </c>
      <c r="S558">
        <v>0.64823792793420298</v>
      </c>
      <c r="T558">
        <v>1.4748041347765599</v>
      </c>
      <c r="U558">
        <v>9.9776842778557903E-2</v>
      </c>
      <c r="V558">
        <v>0.40733997065111999</v>
      </c>
      <c r="W558">
        <v>2.486163378394</v>
      </c>
      <c r="X558">
        <v>1.2439362163571599</v>
      </c>
      <c r="Y558">
        <v>2.6236325909899101</v>
      </c>
      <c r="Z558">
        <v>0.827917186623225</v>
      </c>
      <c r="AA558">
        <v>0.50047691294653596</v>
      </c>
      <c r="AB558">
        <v>2.4463161706847201</v>
      </c>
      <c r="AC558">
        <v>1.41883369715137</v>
      </c>
      <c r="AD558">
        <v>0.98259676904562798</v>
      </c>
      <c r="AE558">
        <v>0.84965199039160899</v>
      </c>
      <c r="AF558">
        <v>1.6137066378423299</v>
      </c>
      <c r="AG558">
        <v>2.14056987349649</v>
      </c>
      <c r="AH558">
        <v>4.2669818632007899E-3</v>
      </c>
      <c r="AI558">
        <v>0.43596937699281701</v>
      </c>
      <c r="AJ558">
        <v>8.6627443712957997E-2</v>
      </c>
      <c r="AK558">
        <v>1.56844122828916</v>
      </c>
      <c r="AL558">
        <v>1.24110427779962</v>
      </c>
      <c r="AM558">
        <v>2.2695598858835E-2</v>
      </c>
      <c r="AN558">
        <v>0.87682754336577096</v>
      </c>
      <c r="AO558">
        <v>0.39162321789001298</v>
      </c>
      <c r="AP558">
        <v>1.26528012239018</v>
      </c>
      <c r="AQ558">
        <v>0.37065207899793301</v>
      </c>
      <c r="AR558">
        <v>1.2504151470504099</v>
      </c>
      <c r="AS558">
        <v>6.0742358562113297E-2</v>
      </c>
      <c r="AT558">
        <v>0.697283515218588</v>
      </c>
      <c r="AU558">
        <v>0.30458227014309602</v>
      </c>
      <c r="AV558">
        <v>1.77395540425979</v>
      </c>
      <c r="AW558">
        <v>1.2580554959036201</v>
      </c>
      <c r="AX558">
        <v>0.46166776489636902</v>
      </c>
    </row>
    <row r="559" spans="1:50">
      <c r="A559">
        <v>0.25304678225582</v>
      </c>
      <c r="B559">
        <v>1.59634900476686</v>
      </c>
      <c r="C559">
        <v>0.91893200814861398</v>
      </c>
      <c r="D559">
        <v>0.47851073664667099</v>
      </c>
      <c r="E559">
        <v>1.6647682943125</v>
      </c>
      <c r="F559">
        <v>1.2193781101018599</v>
      </c>
      <c r="G559">
        <v>0.89371344597546398</v>
      </c>
      <c r="H559">
        <v>0.37198569209519999</v>
      </c>
      <c r="I559">
        <v>0.51596356237511898</v>
      </c>
      <c r="J559">
        <v>2.8196751257981498</v>
      </c>
      <c r="K559">
        <v>1.2224987524683399</v>
      </c>
      <c r="L559">
        <v>0.13960289675183199</v>
      </c>
      <c r="M559">
        <v>8.3530981510435893</v>
      </c>
      <c r="N559">
        <v>1.68660587244591E-2</v>
      </c>
      <c r="O559">
        <v>0.45399853974932203</v>
      </c>
      <c r="P559">
        <v>1.2684496167719801</v>
      </c>
      <c r="Q559">
        <v>0.98429917316394699</v>
      </c>
      <c r="R559">
        <v>0.26876510472201998</v>
      </c>
      <c r="S559">
        <v>1.0861923198888399</v>
      </c>
      <c r="T559">
        <v>0.723626977446583</v>
      </c>
      <c r="U559">
        <v>0.14121300481815599</v>
      </c>
      <c r="V559">
        <v>0.49863196895025902</v>
      </c>
      <c r="W559">
        <v>2.3021404862949502</v>
      </c>
      <c r="X559">
        <v>1.3342282602420601</v>
      </c>
      <c r="Y559">
        <v>0.90472580211490905</v>
      </c>
      <c r="Z559">
        <v>0.53173780827175798</v>
      </c>
      <c r="AA559">
        <v>0.64898393266600896</v>
      </c>
      <c r="AB559">
        <v>3.4692583291471499</v>
      </c>
      <c r="AC559">
        <v>0.99261659959792004</v>
      </c>
      <c r="AD559">
        <v>0.58016100299470896</v>
      </c>
      <c r="AE559">
        <v>1.08304033899984</v>
      </c>
      <c r="AF559">
        <v>0.51625232901997198</v>
      </c>
      <c r="AG559">
        <v>0.92177314283936196</v>
      </c>
      <c r="AH559">
        <v>3.7596134854190298E-3</v>
      </c>
      <c r="AI559">
        <v>0.36925513721650999</v>
      </c>
      <c r="AJ559">
        <v>6.09994097284196E-2</v>
      </c>
      <c r="AK559">
        <v>1.0286598018106099</v>
      </c>
      <c r="AL559">
        <v>11.2036713939872</v>
      </c>
      <c r="AM559">
        <v>5.4167415780103298E-3</v>
      </c>
      <c r="AN559">
        <v>1.55052020837416</v>
      </c>
      <c r="AO559">
        <v>0.46632628509819102</v>
      </c>
      <c r="AP559">
        <v>1.2987427741900801</v>
      </c>
      <c r="AQ559">
        <v>0.33056181390959199</v>
      </c>
      <c r="AR559">
        <v>1.9718518428026699</v>
      </c>
      <c r="AS559">
        <v>6.9994942189301204E-2</v>
      </c>
      <c r="AT559">
        <v>0.58553627093562399</v>
      </c>
      <c r="AU559">
        <v>0.38217880867777299</v>
      </c>
      <c r="AV559">
        <v>1.0665198557123601</v>
      </c>
      <c r="AW559">
        <v>1.6411435203666001</v>
      </c>
      <c r="AX559">
        <v>0.67670026979766895</v>
      </c>
    </row>
    <row r="560" spans="1:50">
      <c r="A560">
        <v>0.35969988295896599</v>
      </c>
      <c r="B560">
        <v>13.827941608572299</v>
      </c>
      <c r="C560">
        <v>0.62351820128767799</v>
      </c>
      <c r="D560">
        <v>0.41633473117615799</v>
      </c>
      <c r="E560">
        <v>1.2877322829799001</v>
      </c>
      <c r="F560">
        <v>2.82796209457522</v>
      </c>
      <c r="G560">
        <v>1.78856442004938</v>
      </c>
      <c r="H560">
        <v>0.71342967107833</v>
      </c>
      <c r="I560">
        <v>0.46861412831147797</v>
      </c>
      <c r="J560">
        <v>3.11281889385879</v>
      </c>
      <c r="K560">
        <v>0.80210043685247001</v>
      </c>
      <c r="L560">
        <v>0.15392983218852099</v>
      </c>
      <c r="M560">
        <v>11.851594460386</v>
      </c>
      <c r="N560">
        <v>2.2120920360594602E-2</v>
      </c>
      <c r="O560">
        <v>0.33850127810794101</v>
      </c>
      <c r="P560">
        <v>1.5808003038660401</v>
      </c>
      <c r="Q560">
        <v>1.4459378943796399</v>
      </c>
      <c r="R560">
        <v>3.91576381932272</v>
      </c>
      <c r="S560">
        <v>1.4151653329359399</v>
      </c>
      <c r="T560">
        <v>1.0626804874975899</v>
      </c>
      <c r="U560">
        <v>0.11393765599602999</v>
      </c>
      <c r="V560">
        <v>0.24571395600505999</v>
      </c>
      <c r="W560">
        <v>1.9328459982484401</v>
      </c>
      <c r="X560">
        <v>1.9340050612414199</v>
      </c>
      <c r="Y560">
        <v>1.24117317549297</v>
      </c>
      <c r="Z560">
        <v>0.78580123110686895</v>
      </c>
      <c r="AA560">
        <v>1.0820868853414101</v>
      </c>
      <c r="AB560">
        <v>5.34494750654477</v>
      </c>
      <c r="AC560">
        <v>0.85117041516095204</v>
      </c>
      <c r="AD560">
        <v>0.68520478055948597</v>
      </c>
      <c r="AE560">
        <v>4.5949247853067297</v>
      </c>
      <c r="AF560">
        <v>0.97600833666084397</v>
      </c>
      <c r="AG560">
        <v>1.58232713389952</v>
      </c>
      <c r="AH560">
        <v>0</v>
      </c>
      <c r="AI560">
        <v>0.32921870968384098</v>
      </c>
      <c r="AJ560">
        <v>0.122946249469002</v>
      </c>
      <c r="AK560">
        <v>1.2747505434576301</v>
      </c>
      <c r="AL560">
        <v>3.33164735092863</v>
      </c>
      <c r="AM560">
        <v>5.6807216103171203E-3</v>
      </c>
      <c r="AN560">
        <v>1.55286296199262</v>
      </c>
      <c r="AO560">
        <v>0.27827025020072199</v>
      </c>
      <c r="AP560">
        <v>0.73188654841779699</v>
      </c>
      <c r="AQ560">
        <v>0.25806681880638499</v>
      </c>
      <c r="AR560">
        <v>2.1494259332243502</v>
      </c>
      <c r="AS560">
        <v>9.6995051556536302E-2</v>
      </c>
      <c r="AT560">
        <v>0.40730102117490102</v>
      </c>
      <c r="AU560">
        <v>0.78719390087006003</v>
      </c>
      <c r="AV560">
        <v>0.93938935881927998</v>
      </c>
      <c r="AW560">
        <v>1.80789116493249</v>
      </c>
      <c r="AX560">
        <v>0.68967240042140998</v>
      </c>
    </row>
    <row r="561" spans="1:50">
      <c r="A561">
        <v>0.30926846436889599</v>
      </c>
      <c r="B561">
        <v>28.760183746564</v>
      </c>
      <c r="C561">
        <v>1.7141519705957</v>
      </c>
      <c r="D561">
        <v>0.62079939069450796</v>
      </c>
      <c r="E561">
        <v>3.2608625455128299</v>
      </c>
      <c r="F561">
        <v>0.92673429348204694</v>
      </c>
      <c r="G561">
        <v>1.53043189115566</v>
      </c>
      <c r="H561">
        <v>0.28729923650936401</v>
      </c>
      <c r="I561">
        <v>0.38411018009644499</v>
      </c>
      <c r="J561">
        <v>1.6540387865995301</v>
      </c>
      <c r="K561">
        <v>0.64653078166551203</v>
      </c>
      <c r="L561">
        <v>0.120762289681597</v>
      </c>
      <c r="M561">
        <v>1.48159326020466</v>
      </c>
      <c r="N561">
        <v>2.02146785100174E-2</v>
      </c>
      <c r="O561">
        <v>0.54814746307162099</v>
      </c>
      <c r="P561">
        <v>1.69161196379358</v>
      </c>
      <c r="Q561">
        <v>1.71594422782626</v>
      </c>
      <c r="R561">
        <v>0.16556536104926101</v>
      </c>
      <c r="S561">
        <v>1.07526083087562</v>
      </c>
      <c r="T561">
        <v>1.13070192453646</v>
      </c>
      <c r="U561">
        <v>0.179027462130566</v>
      </c>
      <c r="V561">
        <v>0.27771403643533399</v>
      </c>
      <c r="W561">
        <v>6.0223533571465699</v>
      </c>
      <c r="X561">
        <v>2.2453340940242899</v>
      </c>
      <c r="Y561">
        <v>1.76922196153254</v>
      </c>
      <c r="Z561">
        <v>1.54667000794473</v>
      </c>
      <c r="AA561">
        <v>0.25541098380755101</v>
      </c>
      <c r="AB561">
        <v>2.47632029657851</v>
      </c>
      <c r="AC561">
        <v>2.0133296189810101</v>
      </c>
      <c r="AD561">
        <v>0.60858902103498702</v>
      </c>
      <c r="AE561">
        <v>3.90739057836754</v>
      </c>
      <c r="AF561">
        <v>1.93145868919311</v>
      </c>
      <c r="AG561">
        <v>2.04377700516104</v>
      </c>
      <c r="AH561" t="s">
        <v>1</v>
      </c>
      <c r="AI561">
        <v>0.75618882957677003</v>
      </c>
      <c r="AJ561">
        <v>0.116599817011396</v>
      </c>
      <c r="AK561">
        <v>1.3629340140619099</v>
      </c>
      <c r="AL561">
        <v>6.0086144285731002</v>
      </c>
      <c r="AM561">
        <v>3.8245360022626899E-3</v>
      </c>
      <c r="AN561">
        <v>1.5298838154332599</v>
      </c>
      <c r="AO561">
        <v>0.54886159627156605</v>
      </c>
      <c r="AP561">
        <v>2.1458611541995798</v>
      </c>
      <c r="AQ561">
        <v>0.64584535627597495</v>
      </c>
      <c r="AR561">
        <v>1.7534734355457799</v>
      </c>
      <c r="AS561">
        <v>6.1604306841057097E-2</v>
      </c>
      <c r="AT561">
        <v>0.44363146437057099</v>
      </c>
      <c r="AU561">
        <v>0.44722069582107998</v>
      </c>
      <c r="AV561">
        <v>1.8435225851282</v>
      </c>
      <c r="AW561">
        <v>1.9112792940849499</v>
      </c>
      <c r="AX561">
        <v>0.907267529323043</v>
      </c>
    </row>
    <row r="562" spans="1:50">
      <c r="A562">
        <v>0.234667076499216</v>
      </c>
      <c r="B562">
        <v>1.5763804031237001</v>
      </c>
      <c r="C562">
        <v>1.8843892136798599</v>
      </c>
      <c r="D562">
        <v>0.57639876164287496</v>
      </c>
      <c r="E562">
        <v>3.7644795087399601</v>
      </c>
      <c r="F562">
        <v>1.2962921247385999</v>
      </c>
      <c r="G562">
        <v>0.70062418408701299</v>
      </c>
      <c r="H562">
        <v>0.26786467872828601</v>
      </c>
      <c r="I562">
        <v>0.57946005650200905</v>
      </c>
      <c r="J562">
        <v>1.45769014252464</v>
      </c>
      <c r="K562">
        <v>1.37886994440704</v>
      </c>
      <c r="L562">
        <v>0.234247274773486</v>
      </c>
      <c r="M562">
        <v>2.2332131494605401</v>
      </c>
      <c r="N562">
        <v>1.5214955040439E-2</v>
      </c>
      <c r="O562">
        <v>0.65462373928069295</v>
      </c>
      <c r="P562">
        <v>1.00673650482702</v>
      </c>
      <c r="Q562">
        <v>1.12977011048327</v>
      </c>
      <c r="R562">
        <v>0.13123107343658999</v>
      </c>
      <c r="S562">
        <v>1.5731310768601501</v>
      </c>
      <c r="T562">
        <v>0.78477948938029196</v>
      </c>
      <c r="U562">
        <v>0.18124270312381199</v>
      </c>
      <c r="V562">
        <v>0.52031567044113902</v>
      </c>
      <c r="W562">
        <v>2.93504836949027</v>
      </c>
      <c r="X562">
        <v>1.4762397315031599</v>
      </c>
      <c r="Y562">
        <v>0.67133948085456097</v>
      </c>
      <c r="Z562">
        <v>0.51670801611161399</v>
      </c>
      <c r="AA562">
        <v>0.409487311734205</v>
      </c>
      <c r="AB562">
        <v>3.5567459705320799</v>
      </c>
      <c r="AC562">
        <v>1.75313986811119</v>
      </c>
      <c r="AD562">
        <v>0.46591230771711001</v>
      </c>
      <c r="AE562">
        <v>1.1050374824062901</v>
      </c>
      <c r="AF562">
        <v>0.42404027271557398</v>
      </c>
      <c r="AG562">
        <v>0.88974733298522501</v>
      </c>
      <c r="AH562">
        <v>6.9998156962864499E-3</v>
      </c>
      <c r="AI562">
        <v>0.50271976015124198</v>
      </c>
      <c r="AJ562">
        <v>5.1844948854270503E-2</v>
      </c>
      <c r="AK562">
        <v>0.78099422206347002</v>
      </c>
      <c r="AL562" t="s">
        <v>1</v>
      </c>
      <c r="AM562">
        <v>3.2340597710045099E-3</v>
      </c>
      <c r="AN562">
        <v>1.7139857453027101</v>
      </c>
      <c r="AO562">
        <v>0.56576562750381998</v>
      </c>
      <c r="AP562">
        <v>5.1225052894483598</v>
      </c>
      <c r="AQ562">
        <v>0.34603014688067801</v>
      </c>
      <c r="AR562">
        <v>2.2268790242144401</v>
      </c>
      <c r="AS562">
        <v>9.42884556174301E-2</v>
      </c>
      <c r="AT562">
        <v>0.48735218236431799</v>
      </c>
      <c r="AU562">
        <v>0.443115013840153</v>
      </c>
      <c r="AV562">
        <v>0.97929520040906803</v>
      </c>
      <c r="AW562">
        <v>1.57166999801354</v>
      </c>
      <c r="AX562">
        <v>0.62259837995463896</v>
      </c>
    </row>
    <row r="563" spans="1:50">
      <c r="A563">
        <v>0.24531072050907499</v>
      </c>
      <c r="B563">
        <v>2.18122920607177</v>
      </c>
      <c r="C563">
        <v>1.6243114699213901</v>
      </c>
      <c r="D563">
        <v>0.685864381613283</v>
      </c>
      <c r="E563">
        <v>1.5315541537566699</v>
      </c>
      <c r="F563">
        <v>1.1939323264225401</v>
      </c>
      <c r="G563">
        <v>1.5857721149505699</v>
      </c>
      <c r="H563">
        <v>0.31284951600910699</v>
      </c>
      <c r="I563">
        <v>0.40413253906769597</v>
      </c>
      <c r="J563">
        <v>2.1755584993966401</v>
      </c>
      <c r="K563">
        <v>0.70187767460504502</v>
      </c>
      <c r="L563">
        <v>0.10944546117888999</v>
      </c>
      <c r="M563">
        <v>2.7323325472046598</v>
      </c>
      <c r="N563">
        <v>1.2055753052929E-2</v>
      </c>
      <c r="O563">
        <v>0.48228355207366402</v>
      </c>
      <c r="P563">
        <v>1.3106340982390301</v>
      </c>
      <c r="Q563">
        <v>2.3159315473540798</v>
      </c>
      <c r="R563">
        <v>0.22532060009537599</v>
      </c>
      <c r="S563">
        <v>0.79616800221370498</v>
      </c>
      <c r="T563">
        <v>0.63752102411005396</v>
      </c>
      <c r="U563">
        <v>0.34367574343336899</v>
      </c>
      <c r="V563">
        <v>0.75558174999580796</v>
      </c>
      <c r="W563">
        <v>3.2433285198871902</v>
      </c>
      <c r="X563">
        <v>1.6316369669606201</v>
      </c>
      <c r="Y563">
        <v>1.8219503684673299</v>
      </c>
      <c r="Z563">
        <v>1.3457735679646401</v>
      </c>
      <c r="AA563">
        <v>0.74112609781995398</v>
      </c>
      <c r="AB563">
        <v>3.8823846181725998</v>
      </c>
      <c r="AC563">
        <v>0.83100315810588299</v>
      </c>
      <c r="AD563">
        <v>0.51952259555692704</v>
      </c>
      <c r="AE563">
        <v>0.98966955387450894</v>
      </c>
      <c r="AF563">
        <v>0.79467978531622596</v>
      </c>
      <c r="AG563">
        <v>1.2365088232608099</v>
      </c>
      <c r="AH563">
        <v>6.56173143931828E-3</v>
      </c>
      <c r="AI563">
        <v>0.41204823695658199</v>
      </c>
      <c r="AJ563">
        <v>0.13146911612664</v>
      </c>
      <c r="AK563">
        <v>1.13862644269626</v>
      </c>
      <c r="AL563">
        <v>1.5551005207869499</v>
      </c>
      <c r="AM563">
        <v>3.84366327617525E-3</v>
      </c>
      <c r="AN563">
        <v>1.4166558011627799</v>
      </c>
      <c r="AO563">
        <v>0.86915470828713304</v>
      </c>
      <c r="AP563">
        <v>1.34637239905308</v>
      </c>
      <c r="AQ563">
        <v>0.37207142769533902</v>
      </c>
      <c r="AR563">
        <v>1.6519017005186001</v>
      </c>
      <c r="AS563">
        <v>7.0291395826715994E-2</v>
      </c>
      <c r="AT563">
        <v>0.82193872398393997</v>
      </c>
      <c r="AU563">
        <v>0.45624645387672702</v>
      </c>
      <c r="AV563">
        <v>1.5936362190591999</v>
      </c>
      <c r="AW563">
        <v>1.3598579738280101</v>
      </c>
      <c r="AX563">
        <v>0.50248238396731404</v>
      </c>
    </row>
    <row r="564" spans="1:50">
      <c r="A564">
        <v>0.26632518805444</v>
      </c>
      <c r="B564">
        <v>2.5119960363295499</v>
      </c>
      <c r="C564">
        <v>0.87131119670292401</v>
      </c>
      <c r="D564">
        <v>0.50637351520740204</v>
      </c>
      <c r="E564">
        <v>1.26855998865624</v>
      </c>
      <c r="F564">
        <v>2.7210622372109898</v>
      </c>
      <c r="G564">
        <v>1.05757341777972</v>
      </c>
      <c r="H564">
        <v>0.31457159375347199</v>
      </c>
      <c r="I564">
        <v>0.32621487592773502</v>
      </c>
      <c r="J564">
        <v>1.6201452861211001</v>
      </c>
      <c r="K564">
        <v>0.53003070472833103</v>
      </c>
      <c r="L564">
        <v>0.13810029163375201</v>
      </c>
      <c r="M564">
        <v>3.9516637523553402</v>
      </c>
      <c r="N564">
        <v>1.3759128600417799E-2</v>
      </c>
      <c r="O564">
        <v>0.41375418248989898</v>
      </c>
      <c r="P564">
        <v>1.45201096718347</v>
      </c>
      <c r="Q564">
        <v>1.6944553435541601</v>
      </c>
      <c r="R564">
        <v>0.58161948127352803</v>
      </c>
      <c r="S564">
        <v>1.16253008451601</v>
      </c>
      <c r="T564">
        <v>0.51715076989548103</v>
      </c>
      <c r="U564">
        <v>0.17910966559750099</v>
      </c>
      <c r="V564">
        <v>0.352630445854764</v>
      </c>
      <c r="W564">
        <v>2.5151790681019599</v>
      </c>
      <c r="X564">
        <v>1.5608798208813199</v>
      </c>
      <c r="Y564">
        <v>0.99854673018166296</v>
      </c>
      <c r="Z564">
        <v>0.75771408464505297</v>
      </c>
      <c r="AA564">
        <v>0.60273214177141299</v>
      </c>
      <c r="AB564">
        <v>4.6027643880797697</v>
      </c>
      <c r="AC564">
        <v>0.72334813724827696</v>
      </c>
      <c r="AD564">
        <v>0.47445738190053</v>
      </c>
      <c r="AE564">
        <v>1.44382395256098</v>
      </c>
      <c r="AF564">
        <v>0.64118863283469196</v>
      </c>
      <c r="AG564">
        <v>0.87797761843097</v>
      </c>
      <c r="AH564">
        <v>2.4859736425400101E-2</v>
      </c>
      <c r="AI564">
        <v>0.330807025930761</v>
      </c>
      <c r="AJ564">
        <v>8.6796355838614503E-2</v>
      </c>
      <c r="AK564">
        <v>0.98195181090018002</v>
      </c>
      <c r="AL564">
        <v>2.7537785786266098</v>
      </c>
      <c r="AM564">
        <v>3.6523683563667998E-3</v>
      </c>
      <c r="AN564">
        <v>1.4701303002112001</v>
      </c>
      <c r="AO564">
        <v>0.43630905961956001</v>
      </c>
      <c r="AP564">
        <v>0.80007758072547197</v>
      </c>
      <c r="AQ564">
        <v>0.30450087617312199</v>
      </c>
      <c r="AR564">
        <v>2.0228280652581598</v>
      </c>
      <c r="AS564">
        <v>5.5811822974235703E-2</v>
      </c>
      <c r="AT564">
        <v>0.44582446257235397</v>
      </c>
      <c r="AU564">
        <v>1.00221836222401</v>
      </c>
      <c r="AV564">
        <v>1.1018895148726999</v>
      </c>
      <c r="AW564">
        <v>1.6453225660377599</v>
      </c>
      <c r="AX564">
        <v>0.547140583683703</v>
      </c>
    </row>
    <row r="565" spans="1:50">
      <c r="A565">
        <v>0.23202631453355901</v>
      </c>
      <c r="B565">
        <v>8.6299934193211598</v>
      </c>
      <c r="C565">
        <v>1.6737723092539301</v>
      </c>
      <c r="D565">
        <v>0.93728322661741803</v>
      </c>
      <c r="E565">
        <v>1.51175127802687</v>
      </c>
      <c r="F565">
        <v>0.61449585215492097</v>
      </c>
      <c r="G565">
        <v>3.2168323394521798</v>
      </c>
      <c r="H565">
        <v>0.34967467569681299</v>
      </c>
      <c r="I565">
        <v>0.37167428793576901</v>
      </c>
      <c r="J565" t="s">
        <v>1</v>
      </c>
      <c r="K565">
        <v>0.66322173581587496</v>
      </c>
      <c r="L565">
        <v>6.8201165265006802E-2</v>
      </c>
      <c r="M565">
        <v>2.27601991438859</v>
      </c>
      <c r="N565">
        <v>1.2262443507229499E-2</v>
      </c>
      <c r="O565">
        <v>0.31737913722147898</v>
      </c>
      <c r="P565">
        <v>1.47630733416523</v>
      </c>
      <c r="Q565">
        <v>1.1246536446698601</v>
      </c>
      <c r="R565">
        <v>0.16641878548955299</v>
      </c>
      <c r="S565">
        <v>0.60729235199032805</v>
      </c>
      <c r="T565">
        <v>1.17503946829613</v>
      </c>
      <c r="U565">
        <v>0.13351393975293599</v>
      </c>
      <c r="V565">
        <v>0.75477838581475798</v>
      </c>
      <c r="W565">
        <v>4.0628887525376296</v>
      </c>
      <c r="X565">
        <v>1.5029121617216299</v>
      </c>
      <c r="Y565">
        <v>2.4733672071718402</v>
      </c>
      <c r="Z565">
        <v>1.40351140141238</v>
      </c>
      <c r="AA565">
        <v>0.57251270094982298</v>
      </c>
      <c r="AB565">
        <v>2.9465995324248602</v>
      </c>
      <c r="AC565">
        <v>0.94864743963744302</v>
      </c>
      <c r="AD565">
        <v>0.55590567617764097</v>
      </c>
      <c r="AE565">
        <v>1.4632112293862101</v>
      </c>
      <c r="AF565">
        <v>2.8618209712188301</v>
      </c>
      <c r="AG565">
        <v>1.9257155688660801</v>
      </c>
      <c r="AH565">
        <v>1.0975874980803799E-2</v>
      </c>
      <c r="AI565">
        <v>0.49453449340863198</v>
      </c>
      <c r="AJ565">
        <v>8.8001634912207097E-2</v>
      </c>
      <c r="AK565">
        <v>1.66286151729655</v>
      </c>
      <c r="AL565">
        <v>1.48656909658676</v>
      </c>
      <c r="AM565">
        <v>3.56080587125799E-3</v>
      </c>
      <c r="AN565">
        <v>1.40502811081609</v>
      </c>
      <c r="AO565">
        <v>0.44778496423686998</v>
      </c>
      <c r="AP565">
        <v>1.20850744756414</v>
      </c>
      <c r="AQ565">
        <v>0.54808797829621803</v>
      </c>
      <c r="AR565">
        <v>1.90372601594611</v>
      </c>
      <c r="AS565">
        <v>8.0391050552642701E-2</v>
      </c>
      <c r="AT565">
        <v>0.94270632760885897</v>
      </c>
      <c r="AU565">
        <v>0.31232173350794301</v>
      </c>
      <c r="AV565">
        <v>2.2163079642846202</v>
      </c>
      <c r="AW565">
        <v>1.43043779387378</v>
      </c>
      <c r="AX565">
        <v>0.65591137190017701</v>
      </c>
    </row>
    <row r="566" spans="1:50">
      <c r="A566">
        <v>0.244506662250595</v>
      </c>
      <c r="B566">
        <v>2.6967091539952901</v>
      </c>
      <c r="C566">
        <v>1.09512042128599</v>
      </c>
      <c r="D566">
        <v>0.48320553797118998</v>
      </c>
      <c r="E566">
        <v>1.3495706877188001</v>
      </c>
      <c r="F566">
        <v>1.0309869584410301</v>
      </c>
      <c r="G566">
        <v>1.2524714088648901</v>
      </c>
      <c r="H566">
        <v>0.249152813903156</v>
      </c>
      <c r="I566">
        <v>0.27537199610202301</v>
      </c>
      <c r="J566">
        <v>1.52516378865307</v>
      </c>
      <c r="K566">
        <v>0.46530013538130099</v>
      </c>
      <c r="L566">
        <v>0.122818461490476</v>
      </c>
      <c r="M566">
        <v>1.9999510183790199</v>
      </c>
      <c r="N566">
        <v>1.3555587403445901E-2</v>
      </c>
      <c r="O566">
        <v>0.64888955372722101</v>
      </c>
      <c r="P566">
        <v>1.78951740206445</v>
      </c>
      <c r="Q566">
        <v>1.0470647653604299</v>
      </c>
      <c r="R566">
        <v>0.22594838069724099</v>
      </c>
      <c r="S566">
        <v>0.89132829936424596</v>
      </c>
      <c r="T566">
        <v>0.56271712764764903</v>
      </c>
      <c r="U566">
        <v>0.22393766590105199</v>
      </c>
      <c r="V566">
        <v>0.34747223258142801</v>
      </c>
      <c r="W566">
        <v>5.0507929711689199</v>
      </c>
      <c r="X566">
        <v>1.82280198798431</v>
      </c>
      <c r="Y566">
        <v>1.17394219262521</v>
      </c>
      <c r="Z566">
        <v>1.2877846351832001</v>
      </c>
      <c r="AA566">
        <v>0.30160047496377301</v>
      </c>
      <c r="AB566">
        <v>2.11536788700705</v>
      </c>
      <c r="AC566">
        <v>0.66132750173867205</v>
      </c>
      <c r="AD566">
        <v>0.46971550280154101</v>
      </c>
      <c r="AE566">
        <v>2.46267973995197</v>
      </c>
      <c r="AF566">
        <v>0.70553471619859198</v>
      </c>
      <c r="AG566">
        <v>1.10583891220257</v>
      </c>
      <c r="AH566">
        <v>2.64307446010761E-3</v>
      </c>
      <c r="AI566">
        <v>0.38854551099525703</v>
      </c>
      <c r="AJ566">
        <v>9.5259806632157995E-2</v>
      </c>
      <c r="AK566">
        <v>1.04072859986411</v>
      </c>
      <c r="AL566">
        <v>3.6585424003986602</v>
      </c>
      <c r="AM566">
        <v>3.2953661877221101E-3</v>
      </c>
      <c r="AN566">
        <v>1.6710423050693499</v>
      </c>
      <c r="AO566">
        <v>0.63401449501310203</v>
      </c>
      <c r="AP566">
        <v>1.1638724782807</v>
      </c>
      <c r="AQ566">
        <v>0.51384405312491799</v>
      </c>
      <c r="AR566">
        <v>1.4794647092219699</v>
      </c>
      <c r="AS566">
        <v>3.8854256242104201E-2</v>
      </c>
      <c r="AT566">
        <v>0.47870169515077299</v>
      </c>
      <c r="AU566">
        <v>0.29397110053158898</v>
      </c>
      <c r="AV566">
        <v>1.2582067274994899</v>
      </c>
      <c r="AW566">
        <v>2.15231218348704</v>
      </c>
      <c r="AX566">
        <v>0.85758883448346201</v>
      </c>
    </row>
    <row r="567" spans="1:50">
      <c r="A567">
        <v>0.20016597686701301</v>
      </c>
      <c r="B567">
        <v>1.6270208002340401</v>
      </c>
      <c r="C567">
        <v>1.68125602428403</v>
      </c>
      <c r="D567">
        <v>0.57375198093211299</v>
      </c>
      <c r="E567">
        <v>2.1451892246872299</v>
      </c>
      <c r="F567">
        <v>0.84805480186232896</v>
      </c>
      <c r="G567">
        <v>1.0501192056303701</v>
      </c>
      <c r="H567">
        <v>0.19435849806135799</v>
      </c>
      <c r="I567">
        <v>0.35207008294747799</v>
      </c>
      <c r="J567">
        <v>3.5299756849872499</v>
      </c>
      <c r="K567">
        <v>0.68899126906633901</v>
      </c>
      <c r="L567">
        <v>0.12652964640761399</v>
      </c>
      <c r="M567">
        <v>1.2628220430783501</v>
      </c>
      <c r="N567">
        <v>9.8798242059695493E-3</v>
      </c>
      <c r="O567">
        <v>0.49578075382988601</v>
      </c>
      <c r="P567">
        <v>0.81320898819198095</v>
      </c>
      <c r="Q567">
        <v>1.9568304523459099</v>
      </c>
      <c r="R567">
        <v>7.5511965204156206E-2</v>
      </c>
      <c r="S567">
        <v>0.92956341205320003</v>
      </c>
      <c r="T567">
        <v>0.62872977610792202</v>
      </c>
      <c r="U567">
        <v>0.19074375266725499</v>
      </c>
      <c r="V567">
        <v>0.54383637880778402</v>
      </c>
      <c r="W567">
        <v>2.4120727929434702</v>
      </c>
      <c r="X567">
        <v>1.4167352622126099</v>
      </c>
      <c r="Y567">
        <v>1.37554051107847</v>
      </c>
      <c r="Z567">
        <v>0.58792846053551095</v>
      </c>
      <c r="AA567">
        <v>0.97282640152477795</v>
      </c>
      <c r="AB567">
        <v>4.5460392827728997</v>
      </c>
      <c r="AC567">
        <v>1.2594628438034501</v>
      </c>
      <c r="AD567">
        <v>0.385641994697415</v>
      </c>
      <c r="AE567">
        <v>0.87920291347403501</v>
      </c>
      <c r="AF567">
        <v>0.79274628260722302</v>
      </c>
      <c r="AG567">
        <v>1.04458382016212</v>
      </c>
      <c r="AH567">
        <v>0</v>
      </c>
      <c r="AI567">
        <v>0.46515257662617499</v>
      </c>
      <c r="AJ567">
        <v>7.7785258994009496E-2</v>
      </c>
      <c r="AK567">
        <v>1.2305501767532001</v>
      </c>
      <c r="AL567">
        <v>4.19753928432044</v>
      </c>
      <c r="AM567">
        <v>1.9996442487111498E-3</v>
      </c>
      <c r="AN567">
        <v>1.72427064447945</v>
      </c>
      <c r="AO567">
        <v>0.443876492138013</v>
      </c>
      <c r="AP567">
        <v>1.4935272514259199</v>
      </c>
      <c r="AQ567">
        <v>0.37460649751771802</v>
      </c>
      <c r="AR567">
        <v>2.6403653269967502</v>
      </c>
      <c r="AS567">
        <v>0.120169572698162</v>
      </c>
      <c r="AT567">
        <v>0.59208696648647796</v>
      </c>
      <c r="AU567">
        <v>0.32020575269204599</v>
      </c>
      <c r="AV567">
        <v>0.99963764726676096</v>
      </c>
      <c r="AW567">
        <v>1.32730951274092</v>
      </c>
      <c r="AX567">
        <v>0.67015924542946603</v>
      </c>
    </row>
    <row r="568" spans="1:50">
      <c r="A568">
        <v>0.25744142141474702</v>
      </c>
      <c r="B568">
        <v>2.72534502993078</v>
      </c>
      <c r="C568">
        <v>1.2476569396764401</v>
      </c>
      <c r="D568">
        <v>0.59979670307850796</v>
      </c>
      <c r="E568">
        <v>1.37552101714122</v>
      </c>
      <c r="F568">
        <v>2.0566151567623701</v>
      </c>
      <c r="G568">
        <v>1.26809285550999</v>
      </c>
      <c r="H568">
        <v>0.47417553730710799</v>
      </c>
      <c r="I568">
        <v>0.421594422125952</v>
      </c>
      <c r="J568">
        <v>1.4613056968919</v>
      </c>
      <c r="K568">
        <v>0.73712514510924299</v>
      </c>
      <c r="L568">
        <v>0.219961140738898</v>
      </c>
      <c r="M568">
        <v>3.7105911799090099</v>
      </c>
      <c r="N568">
        <v>1.5885214288160001E-2</v>
      </c>
      <c r="O568">
        <v>0.56993289981581496</v>
      </c>
      <c r="P568">
        <v>1.79390392235244</v>
      </c>
      <c r="Q568">
        <v>1.0935729889289001</v>
      </c>
      <c r="R568">
        <v>1.63988869894102</v>
      </c>
      <c r="S568">
        <v>1.1758172902823401</v>
      </c>
      <c r="T568">
        <v>0.78949846990634198</v>
      </c>
      <c r="U568">
        <v>0.30962213872760302</v>
      </c>
      <c r="V568">
        <v>0.725155770378762</v>
      </c>
      <c r="W568">
        <v>3.94928908805556</v>
      </c>
      <c r="X568">
        <v>2.32622370471005</v>
      </c>
      <c r="Y568">
        <v>0.84851546795600097</v>
      </c>
      <c r="Z568">
        <v>1.46477490155054</v>
      </c>
      <c r="AA568">
        <v>0.70944839653538405</v>
      </c>
      <c r="AB568">
        <v>3.2635769348644801</v>
      </c>
      <c r="AC568">
        <v>0.70125566329365396</v>
      </c>
      <c r="AD568">
        <v>0.55811384629253002</v>
      </c>
      <c r="AE568">
        <v>2.2334169065539098</v>
      </c>
      <c r="AF568">
        <v>0.484895387246849</v>
      </c>
      <c r="AG568">
        <v>1.06989340515827</v>
      </c>
      <c r="AH568">
        <v>2.4165026252393799E-3</v>
      </c>
      <c r="AI568">
        <v>0.353081402406065</v>
      </c>
      <c r="AJ568">
        <v>8.9001608933145904E-2</v>
      </c>
      <c r="AK568">
        <v>0.85981614063576595</v>
      </c>
      <c r="AL568">
        <v>1.9398888784884301</v>
      </c>
      <c r="AM568">
        <v>4.5382111566863699E-3</v>
      </c>
      <c r="AN568">
        <v>1.6115879313777</v>
      </c>
      <c r="AO568">
        <v>0.61821163880811802</v>
      </c>
      <c r="AP568">
        <v>1.55174919237307</v>
      </c>
      <c r="AQ568">
        <v>0.35053397631966199</v>
      </c>
      <c r="AR568">
        <v>2.0674666690414698</v>
      </c>
      <c r="AS568">
        <v>4.8109016071513702E-2</v>
      </c>
      <c r="AT568">
        <v>0.57599742805713905</v>
      </c>
      <c r="AU568">
        <v>0.38820652692123098</v>
      </c>
      <c r="AV568">
        <v>1.01342449352454</v>
      </c>
      <c r="AW568">
        <v>1.8626043703641999</v>
      </c>
      <c r="AX568">
        <v>0.54214202180613302</v>
      </c>
    </row>
    <row r="569" spans="1:50">
      <c r="A569">
        <v>0.52604928534179596</v>
      </c>
      <c r="B569">
        <v>1.7376935201496</v>
      </c>
      <c r="C569">
        <v>0.48602425512865899</v>
      </c>
      <c r="D569">
        <v>0.25511530328778198</v>
      </c>
      <c r="E569">
        <v>1.61892429613047</v>
      </c>
      <c r="F569">
        <v>3.5042531039268199</v>
      </c>
      <c r="G569">
        <v>1.09856959648724</v>
      </c>
      <c r="H569">
        <v>0.263180568343236</v>
      </c>
      <c r="I569">
        <v>0.45106271798988001</v>
      </c>
      <c r="J569">
        <v>2.85837238408882</v>
      </c>
      <c r="K569">
        <v>0.93389597857257201</v>
      </c>
      <c r="L569">
        <v>0.46374037117391997</v>
      </c>
      <c r="M569">
        <v>2.36798426452948</v>
      </c>
      <c r="N569">
        <v>1.8476698355102902E-2</v>
      </c>
      <c r="O569">
        <v>0.43512163122110997</v>
      </c>
      <c r="P569">
        <v>1.0375049024421401</v>
      </c>
      <c r="Q569">
        <v>2.1552217555044901</v>
      </c>
      <c r="R569">
        <v>0.154377428285394</v>
      </c>
      <c r="S569">
        <v>2.9160505634198701</v>
      </c>
      <c r="T569">
        <v>0.68478248870738001</v>
      </c>
      <c r="U569">
        <v>0.135422341529603</v>
      </c>
      <c r="V569">
        <v>0.147197973069435</v>
      </c>
      <c r="W569">
        <v>1.3978235409426301</v>
      </c>
      <c r="X569">
        <v>1.7419619066084999</v>
      </c>
      <c r="Y569">
        <v>3.1763611857543701</v>
      </c>
      <c r="Z569">
        <v>0.45748961104653002</v>
      </c>
      <c r="AA569">
        <v>0.81456834305736303</v>
      </c>
      <c r="AB569">
        <v>3.7690075762392201</v>
      </c>
      <c r="AC569">
        <v>1.4719375782687301</v>
      </c>
      <c r="AD569">
        <v>0.70032242234320097</v>
      </c>
      <c r="AE569">
        <v>1.16062617707041</v>
      </c>
      <c r="AF569">
        <v>1.22351911346343</v>
      </c>
      <c r="AG569">
        <v>1.54139516389592</v>
      </c>
      <c r="AH569">
        <v>0</v>
      </c>
      <c r="AI569">
        <v>0.377889418806303</v>
      </c>
      <c r="AJ569">
        <v>0.13760351960321299</v>
      </c>
      <c r="AK569">
        <v>2.1282493967365701</v>
      </c>
      <c r="AL569" t="s">
        <v>1</v>
      </c>
      <c r="AM569">
        <v>4.5634117282794999E-3</v>
      </c>
      <c r="AN569">
        <v>1.9860647607008599</v>
      </c>
      <c r="AO569">
        <v>0.28076740349771601</v>
      </c>
      <c r="AP569">
        <v>0.82462850091265805</v>
      </c>
      <c r="AQ569">
        <v>0.28131067994494702</v>
      </c>
      <c r="AR569">
        <v>1.86392628859285</v>
      </c>
      <c r="AS569">
        <v>9.1495476156484096E-2</v>
      </c>
      <c r="AT569">
        <v>0.30568080618353899</v>
      </c>
      <c r="AU569">
        <v>0.52023118645502597</v>
      </c>
      <c r="AV569">
        <v>0.79753872212696797</v>
      </c>
      <c r="AW569">
        <v>2.0445350403695199</v>
      </c>
      <c r="AX569">
        <v>2.1314635583818999</v>
      </c>
    </row>
    <row r="570" spans="1:50">
      <c r="A570">
        <v>0.27947272752306301</v>
      </c>
      <c r="B570">
        <v>2.3846556615992198</v>
      </c>
      <c r="C570">
        <v>1.05596304950394</v>
      </c>
      <c r="D570">
        <v>0.69306553110409597</v>
      </c>
      <c r="E570">
        <v>1.2269432903145301</v>
      </c>
      <c r="F570">
        <v>1.41687279129511</v>
      </c>
      <c r="G570">
        <v>1.7359484730203401</v>
      </c>
      <c r="H570">
        <v>0.35106613271183801</v>
      </c>
      <c r="I570">
        <v>0.32203840743326601</v>
      </c>
      <c r="J570">
        <v>3.4395370565582399</v>
      </c>
      <c r="K570">
        <v>0.54600945478242202</v>
      </c>
      <c r="L570">
        <v>0.104978578254529</v>
      </c>
      <c r="M570">
        <v>16.894486612871098</v>
      </c>
      <c r="N570">
        <v>1.5480053224596399E-2</v>
      </c>
      <c r="O570">
        <v>0.51529229836797896</v>
      </c>
      <c r="P570">
        <v>1.80888800901043</v>
      </c>
      <c r="Q570">
        <v>1.7839634976883301</v>
      </c>
      <c r="R570">
        <v>0.52823294078196903</v>
      </c>
      <c r="S570">
        <v>0.86843438454035504</v>
      </c>
      <c r="T570">
        <v>0.57915234324377596</v>
      </c>
      <c r="U570">
        <v>0.21981235951727099</v>
      </c>
      <c r="V570">
        <v>0.65731153545544696</v>
      </c>
      <c r="W570">
        <v>3.4309173724124098</v>
      </c>
      <c r="X570">
        <v>1.50421268833864</v>
      </c>
      <c r="Y570">
        <v>1.78022164307547</v>
      </c>
      <c r="Z570">
        <v>1.1383850493032901</v>
      </c>
      <c r="AA570">
        <v>0.98165350482424296</v>
      </c>
      <c r="AB570">
        <v>4.4621718184134096</v>
      </c>
      <c r="AC570">
        <v>0.73355611859736003</v>
      </c>
      <c r="AD570">
        <v>0.57160814402525795</v>
      </c>
      <c r="AE570">
        <v>1.52359499720138</v>
      </c>
      <c r="AF570">
        <v>0.92734298489223799</v>
      </c>
      <c r="AG570">
        <v>1.15481019467941</v>
      </c>
      <c r="AH570">
        <v>5.75483196382999E-3</v>
      </c>
      <c r="AI570">
        <v>0.371656452754968</v>
      </c>
      <c r="AJ570">
        <v>0.172224631782431</v>
      </c>
      <c r="AK570">
        <v>1.5726124478621699</v>
      </c>
      <c r="AL570">
        <v>6.3430390018270302</v>
      </c>
      <c r="AM570">
        <v>4.6309456090110196E-3</v>
      </c>
      <c r="AN570">
        <v>1.4946117165747199</v>
      </c>
      <c r="AO570">
        <v>0.90393953072682298</v>
      </c>
      <c r="AP570">
        <v>0.845822092176155</v>
      </c>
      <c r="AQ570">
        <v>0.43946606102265801</v>
      </c>
      <c r="AR570">
        <v>2.1513781514613899</v>
      </c>
      <c r="AS570">
        <v>5.6978437540814698E-2</v>
      </c>
      <c r="AT570">
        <v>0.84629563689370502</v>
      </c>
      <c r="AU570">
        <v>0.52056051040426599</v>
      </c>
      <c r="AV570">
        <v>1.62128410408019</v>
      </c>
      <c r="AW570">
        <v>1.7385967994849401</v>
      </c>
      <c r="AX570">
        <v>0.662534145277339</v>
      </c>
    </row>
    <row r="571" spans="1:50">
      <c r="A571">
        <v>0.28271782472531098</v>
      </c>
      <c r="B571">
        <v>3.90748776093817</v>
      </c>
      <c r="C571">
        <v>1.0532351566460101</v>
      </c>
      <c r="D571">
        <v>0.46118594994038198</v>
      </c>
      <c r="E571">
        <v>1.76260437871117</v>
      </c>
      <c r="F571">
        <v>0.95480270571996095</v>
      </c>
      <c r="G571">
        <v>2.7175464791209398</v>
      </c>
      <c r="H571">
        <v>0.28391778029563602</v>
      </c>
      <c r="I571">
        <v>0.38030104951865101</v>
      </c>
      <c r="J571">
        <v>2.0644229967002201</v>
      </c>
      <c r="K571">
        <v>0.66855724226384805</v>
      </c>
      <c r="L571">
        <v>0.26634588985525798</v>
      </c>
      <c r="M571">
        <v>1.4170947014002999</v>
      </c>
      <c r="N571">
        <v>1.39057628167425E-2</v>
      </c>
      <c r="O571">
        <v>0.83444769096414295</v>
      </c>
      <c r="P571">
        <v>1.3119742061617301</v>
      </c>
      <c r="Q571">
        <v>1.7713062732913201</v>
      </c>
      <c r="R571">
        <v>0.126806048011991</v>
      </c>
      <c r="S571">
        <v>1.0220939680632299</v>
      </c>
      <c r="T571">
        <v>1.0028020745554</v>
      </c>
      <c r="U571">
        <v>0.39499352489919998</v>
      </c>
      <c r="V571">
        <v>0.312570119958828</v>
      </c>
      <c r="W571">
        <v>4.09671630158428</v>
      </c>
      <c r="X571">
        <v>3.9933208966585698</v>
      </c>
      <c r="Y571">
        <v>2.7438957336129399</v>
      </c>
      <c r="Z571">
        <v>2.0879244441684799</v>
      </c>
      <c r="AA571">
        <v>0.63724398341603405</v>
      </c>
      <c r="AB571">
        <v>2.2948884121284499</v>
      </c>
      <c r="AC571">
        <v>1.2833385597445199</v>
      </c>
      <c r="AD571">
        <v>0.56224934361710799</v>
      </c>
      <c r="AE571">
        <v>4.8123405613026398</v>
      </c>
      <c r="AF571">
        <v>1.02833539993974</v>
      </c>
      <c r="AG571">
        <v>1.80479708527464</v>
      </c>
      <c r="AH571">
        <v>2.7208129191825898E-3</v>
      </c>
      <c r="AI571">
        <v>0.40610295769795801</v>
      </c>
      <c r="AJ571">
        <v>1.69236885186141</v>
      </c>
      <c r="AK571">
        <v>2.0474662097864198</v>
      </c>
      <c r="AL571">
        <v>12.928826280682999</v>
      </c>
      <c r="AM571">
        <v>2.6708628944021899E-3</v>
      </c>
      <c r="AN571">
        <v>1.8452126745266899</v>
      </c>
      <c r="AO571">
        <v>0.53122422657410995</v>
      </c>
      <c r="AP571">
        <v>1.58750227421395</v>
      </c>
      <c r="AQ571">
        <v>0.509660790030663</v>
      </c>
      <c r="AR571">
        <v>1.8096132368320299</v>
      </c>
      <c r="AS571">
        <v>4.8456943535774399E-2</v>
      </c>
      <c r="AT571">
        <v>0.45036370689185801</v>
      </c>
      <c r="AU571">
        <v>0.210020160098842</v>
      </c>
      <c r="AV571">
        <v>0.92278374410993302</v>
      </c>
      <c r="AW571">
        <v>1.99106625131827</v>
      </c>
      <c r="AX571">
        <v>1.06386884924097</v>
      </c>
    </row>
    <row r="572" spans="1:50">
      <c r="A572">
        <v>0.26451527733535402</v>
      </c>
      <c r="B572">
        <v>1.9548073565677799</v>
      </c>
      <c r="C572">
        <v>0.95653561281896804</v>
      </c>
      <c r="D572">
        <v>0.39949131500839102</v>
      </c>
      <c r="E572">
        <v>1.6180932975459099</v>
      </c>
      <c r="F572">
        <v>0.98185832446337895</v>
      </c>
      <c r="G572">
        <v>1.4335725522926499</v>
      </c>
      <c r="H572">
        <v>0.54802965950649596</v>
      </c>
      <c r="I572">
        <v>0.87364933794911703</v>
      </c>
      <c r="J572">
        <v>2.4646671509460001</v>
      </c>
      <c r="K572">
        <v>2.55097657592309</v>
      </c>
      <c r="L572">
        <v>0.25474800451756002</v>
      </c>
      <c r="M572">
        <v>2.2625614063031998</v>
      </c>
      <c r="N572">
        <v>1.36892982502695E-2</v>
      </c>
      <c r="O572">
        <v>0.41432823947280001</v>
      </c>
      <c r="P572">
        <v>1.2727876654627199</v>
      </c>
      <c r="Q572">
        <v>0.85360100097969904</v>
      </c>
      <c r="R572">
        <v>0.21138231042911501</v>
      </c>
      <c r="S572">
        <v>1.02519048582281</v>
      </c>
      <c r="T572">
        <v>1.3159119031701101</v>
      </c>
      <c r="U572">
        <v>0.205163924405045</v>
      </c>
      <c r="V572">
        <v>0.40217654084563798</v>
      </c>
      <c r="W572">
        <v>2.4362503015583701</v>
      </c>
      <c r="X572">
        <v>2.3095485721691</v>
      </c>
      <c r="Y572">
        <v>1.21083972224222</v>
      </c>
      <c r="Z572">
        <v>0.88975935722841903</v>
      </c>
      <c r="AA572">
        <v>1.01284951227652</v>
      </c>
      <c r="AB572">
        <v>2.4714705586033898</v>
      </c>
      <c r="AC572">
        <v>1.0970243781080899</v>
      </c>
      <c r="AD572">
        <v>0.68913138548276698</v>
      </c>
      <c r="AE572">
        <v>1.1132786058726101</v>
      </c>
      <c r="AF572">
        <v>0.50082703068887502</v>
      </c>
      <c r="AG572">
        <v>1.3802371378382701</v>
      </c>
      <c r="AH572">
        <v>1.8167586125182099E-3</v>
      </c>
      <c r="AI572">
        <v>0.345696807617835</v>
      </c>
      <c r="AJ572">
        <v>9.1147804371612795E-2</v>
      </c>
      <c r="AK572">
        <v>1.14606010082273</v>
      </c>
      <c r="AL572">
        <v>1.5154278100084699</v>
      </c>
      <c r="AM572">
        <v>5.1840889400387204E-3</v>
      </c>
      <c r="AN572">
        <v>1.34909812342902</v>
      </c>
      <c r="AO572">
        <v>0.405277948983361</v>
      </c>
      <c r="AP572">
        <v>2.1963305357955898</v>
      </c>
      <c r="AQ572">
        <v>0.31785340458108502</v>
      </c>
      <c r="AR572">
        <v>1.5081331117132499</v>
      </c>
      <c r="AS572">
        <v>5.3870684828939301E-2</v>
      </c>
      <c r="AT572">
        <v>0.51272506569382803</v>
      </c>
      <c r="AU572">
        <v>0.21713657598588801</v>
      </c>
      <c r="AV572">
        <v>0.89840162219727604</v>
      </c>
      <c r="AW572">
        <v>1.7025587488259799</v>
      </c>
      <c r="AX572">
        <v>0.57530911794761397</v>
      </c>
    </row>
    <row r="573" spans="1:50">
      <c r="A573">
        <v>0.43618860020095701</v>
      </c>
      <c r="B573">
        <v>1.34896692902747</v>
      </c>
      <c r="C573">
        <v>1.2315345952822701</v>
      </c>
      <c r="D573">
        <v>0.32864688029803601</v>
      </c>
      <c r="E573">
        <v>4.2138023119254298</v>
      </c>
      <c r="F573">
        <v>1.20490375941984</v>
      </c>
      <c r="G573">
        <v>0.833778959815201</v>
      </c>
      <c r="H573">
        <v>0.23561744788801101</v>
      </c>
      <c r="I573">
        <v>0.61504973371457405</v>
      </c>
      <c r="J573">
        <v>1.2018608755387501</v>
      </c>
      <c r="K573">
        <v>1.0184460147512799</v>
      </c>
      <c r="L573">
        <v>0.15509147242006699</v>
      </c>
      <c r="M573">
        <v>1.81068843565156</v>
      </c>
      <c r="N573">
        <v>1.9667752374408098E-2</v>
      </c>
      <c r="O573">
        <v>0.56911623580758797</v>
      </c>
      <c r="P573">
        <v>1.3617114181886301</v>
      </c>
      <c r="Q573">
        <v>2.2939656333796101</v>
      </c>
      <c r="R573">
        <v>0.19205588221907099</v>
      </c>
      <c r="S573">
        <v>1.18059330408818</v>
      </c>
      <c r="T573">
        <v>0.59141534217852199</v>
      </c>
      <c r="U573">
        <v>0.28911300556042202</v>
      </c>
      <c r="V573">
        <v>0.21191416039934899</v>
      </c>
      <c r="W573">
        <v>2.4584197907253902</v>
      </c>
      <c r="X573">
        <v>1.4649199501541399</v>
      </c>
      <c r="Y573">
        <v>6.1317666674208802</v>
      </c>
      <c r="Z573">
        <v>0.71848212849547999</v>
      </c>
      <c r="AA573">
        <v>0.22735272151681499</v>
      </c>
      <c r="AB573">
        <v>2.02877737977385</v>
      </c>
      <c r="AC573">
        <v>5.3260945811154397</v>
      </c>
      <c r="AD573">
        <v>0.95438776021854499</v>
      </c>
      <c r="AE573">
        <v>0.62701472902174904</v>
      </c>
      <c r="AF573">
        <v>1.0859500004912801</v>
      </c>
      <c r="AG573">
        <v>1.53379854288505</v>
      </c>
      <c r="AH573">
        <v>6.68491966917835E-3</v>
      </c>
      <c r="AI573">
        <v>0.80205870273350599</v>
      </c>
      <c r="AJ573">
        <v>0.106010010455201</v>
      </c>
      <c r="AK573">
        <v>1.1727071642292901</v>
      </c>
      <c r="AL573">
        <v>3.1754705508741998</v>
      </c>
      <c r="AM573">
        <v>2.7254225359332501E-2</v>
      </c>
      <c r="AN573">
        <v>1.2128282370636001</v>
      </c>
      <c r="AO573">
        <v>1.18732300216229</v>
      </c>
      <c r="AP573">
        <v>4.3438495467392997</v>
      </c>
      <c r="AQ573">
        <v>0.47222536339618898</v>
      </c>
      <c r="AR573">
        <v>1.14981943233329</v>
      </c>
      <c r="AS573">
        <v>4.6398560662087703E-2</v>
      </c>
      <c r="AT573">
        <v>0.42432991210505799</v>
      </c>
      <c r="AU573">
        <v>0.50219980248825102</v>
      </c>
      <c r="AV573">
        <v>2.73528985347376</v>
      </c>
      <c r="AW573">
        <v>1.48422473790946</v>
      </c>
      <c r="AX573">
        <v>0.77595777495195295</v>
      </c>
    </row>
    <row r="574" spans="1:50">
      <c r="A574">
        <v>0.24563466104734</v>
      </c>
      <c r="B574">
        <v>3.1529932383066201</v>
      </c>
      <c r="C574">
        <v>0.90482670645230501</v>
      </c>
      <c r="D574">
        <v>0.55190159284267803</v>
      </c>
      <c r="E574">
        <v>1.52544354599057</v>
      </c>
      <c r="F574">
        <v>1.0096513280233701</v>
      </c>
      <c r="G574">
        <v>1.1814153506612699</v>
      </c>
      <c r="H574">
        <v>0.54499240585372899</v>
      </c>
      <c r="I574">
        <v>0.52618411550498601</v>
      </c>
      <c r="J574">
        <v>2.90267657696472</v>
      </c>
      <c r="K574">
        <v>1.0635642299333701</v>
      </c>
      <c r="L574">
        <v>9.6094547077437503E-2</v>
      </c>
      <c r="M574">
        <v>35.7161919215336</v>
      </c>
      <c r="N574">
        <v>1.9127247076889502E-2</v>
      </c>
      <c r="O574">
        <v>0.31196449369782298</v>
      </c>
      <c r="P574">
        <v>1.33596979008815</v>
      </c>
      <c r="Q574">
        <v>1.0530229898582999</v>
      </c>
      <c r="R574">
        <v>0.49427196074941299</v>
      </c>
      <c r="S574">
        <v>0.87836574499546605</v>
      </c>
      <c r="T574">
        <v>0.92540612363979202</v>
      </c>
      <c r="U574">
        <v>0.110574564030773</v>
      </c>
      <c r="V574">
        <v>0.400528150736217</v>
      </c>
      <c r="W574">
        <v>2.3495215835880598</v>
      </c>
      <c r="X574">
        <v>1.3031041165008499</v>
      </c>
      <c r="Y574">
        <v>0.95273806839242403</v>
      </c>
      <c r="Z574">
        <v>0.68983849123790997</v>
      </c>
      <c r="AA574">
        <v>0.60893714612497596</v>
      </c>
      <c r="AB574">
        <v>3.7305104822237798</v>
      </c>
      <c r="AC574">
        <v>1.04195589003372</v>
      </c>
      <c r="AD574">
        <v>0.61824591271984197</v>
      </c>
      <c r="AE574">
        <v>1.4424016993533699</v>
      </c>
      <c r="AF574">
        <v>0.67549289609309804</v>
      </c>
      <c r="AG574">
        <v>1.1588649124052399</v>
      </c>
      <c r="AH574">
        <v>8.9885602420697302E-3</v>
      </c>
      <c r="AI574">
        <v>0.347929997686175</v>
      </c>
      <c r="AJ574">
        <v>8.4595545315819906E-2</v>
      </c>
      <c r="AK574">
        <v>1.0637740237162201</v>
      </c>
      <c r="AL574">
        <v>4.8790987202493898</v>
      </c>
      <c r="AM574">
        <v>5.90517310621071E-3</v>
      </c>
      <c r="AN574">
        <v>1.07636601347301</v>
      </c>
      <c r="AO574">
        <v>0.43693141586778</v>
      </c>
      <c r="AP574">
        <v>1.0027624196324201</v>
      </c>
      <c r="AQ574">
        <v>0.29375285986029598</v>
      </c>
      <c r="AR574">
        <v>1.70523923844401</v>
      </c>
      <c r="AS574">
        <v>8.0219616923319303E-2</v>
      </c>
      <c r="AT574">
        <v>0.53588540732613998</v>
      </c>
      <c r="AU574">
        <v>0.49215201135485498</v>
      </c>
      <c r="AV574">
        <v>1.15394520762062</v>
      </c>
      <c r="AW574">
        <v>1.32481472519053</v>
      </c>
      <c r="AX574">
        <v>0.48370210888307702</v>
      </c>
    </row>
    <row r="575" spans="1:50">
      <c r="A575">
        <v>0.25797041645927798</v>
      </c>
      <c r="B575">
        <v>7.8537009787508802</v>
      </c>
      <c r="C575">
        <v>1.99482380449687</v>
      </c>
      <c r="D575">
        <v>0.88092166890568502</v>
      </c>
      <c r="E575">
        <v>1.36212878717009</v>
      </c>
      <c r="F575">
        <v>0.733115171122666</v>
      </c>
      <c r="G575">
        <v>2.8998460056904798</v>
      </c>
      <c r="H575">
        <v>0.51867603409165497</v>
      </c>
      <c r="I575">
        <v>0.45648743560639199</v>
      </c>
      <c r="J575">
        <v>0</v>
      </c>
      <c r="K575">
        <v>1.0374936039324201</v>
      </c>
      <c r="L575">
        <v>9.7169957106975804E-2</v>
      </c>
      <c r="M575">
        <v>2.4729056232030402</v>
      </c>
      <c r="N575">
        <v>1.16890407436669E-2</v>
      </c>
      <c r="O575">
        <v>0.354298790135537</v>
      </c>
      <c r="P575">
        <v>1.8099076308892901</v>
      </c>
      <c r="Q575">
        <v>0.83198493707169496</v>
      </c>
      <c r="R575">
        <v>0.26315649920783402</v>
      </c>
      <c r="S575">
        <v>0.73444148108978202</v>
      </c>
      <c r="T575">
        <v>1.4613443284027301</v>
      </c>
      <c r="U575">
        <v>0.15443124190302501</v>
      </c>
      <c r="V575">
        <v>0.71769454323220006</v>
      </c>
      <c r="W575">
        <v>2.8754053405689302</v>
      </c>
      <c r="X575">
        <v>1.4704572346429901</v>
      </c>
      <c r="Y575">
        <v>2.1122422293423999</v>
      </c>
      <c r="Z575">
        <v>1.71225624821208</v>
      </c>
      <c r="AA575">
        <v>0.46173068056068001</v>
      </c>
      <c r="AB575">
        <v>3.7160353016872101</v>
      </c>
      <c r="AC575">
        <v>0.55601937871896301</v>
      </c>
      <c r="AD575">
        <v>0.58531738918790099</v>
      </c>
      <c r="AE575">
        <v>0.92640683480781405</v>
      </c>
      <c r="AF575">
        <v>1.5859601981733</v>
      </c>
      <c r="AG575">
        <v>2.6142448089361001</v>
      </c>
      <c r="AH575">
        <v>5.3998855156409398E-3</v>
      </c>
      <c r="AI575">
        <v>0.56093419055431104</v>
      </c>
      <c r="AJ575">
        <v>5.9043851283425298E-2</v>
      </c>
      <c r="AK575">
        <v>1.3434429368848599</v>
      </c>
      <c r="AL575">
        <v>0.93346166917277196</v>
      </c>
      <c r="AM575">
        <v>6.9509411342051396E-3</v>
      </c>
      <c r="AN575">
        <v>1.54533426292575</v>
      </c>
      <c r="AO575">
        <v>0.40709904270859198</v>
      </c>
      <c r="AP575">
        <v>1.4370209813802199</v>
      </c>
      <c r="AQ575">
        <v>0.45707268619524499</v>
      </c>
      <c r="AR575">
        <v>1.82931750738034</v>
      </c>
      <c r="AS575">
        <v>8.4243214009966705E-2</v>
      </c>
      <c r="AT575">
        <v>1.14383447949601</v>
      </c>
      <c r="AU575">
        <v>0.33919857681061599</v>
      </c>
      <c r="AV575">
        <v>3.4949025585650202</v>
      </c>
      <c r="AW575">
        <v>1.8053215021245701</v>
      </c>
      <c r="AX575">
        <v>0.63696511524180499</v>
      </c>
    </row>
    <row r="576" spans="1:50">
      <c r="A576">
        <v>0.25449429406260798</v>
      </c>
      <c r="B576">
        <v>2.2476855029757501</v>
      </c>
      <c r="C576">
        <v>1.3983638793864901</v>
      </c>
      <c r="D576">
        <v>0.56808699210799996</v>
      </c>
      <c r="E576">
        <v>0.85405596742476597</v>
      </c>
      <c r="F576">
        <v>1.1094638532051599</v>
      </c>
      <c r="G576">
        <v>1.56521136550249</v>
      </c>
      <c r="H576">
        <v>0.35959947962535799</v>
      </c>
      <c r="I576">
        <v>0.26958999187695798</v>
      </c>
      <c r="J576">
        <v>2.8728720393925702</v>
      </c>
      <c r="K576">
        <v>0.53069667805124598</v>
      </c>
      <c r="L576">
        <v>0.151403944614564</v>
      </c>
      <c r="M576">
        <v>1.73296014526339</v>
      </c>
      <c r="N576">
        <v>8.8765781968234408E-3</v>
      </c>
      <c r="O576">
        <v>0.47569119661126302</v>
      </c>
      <c r="P576">
        <v>55.214061659328102</v>
      </c>
      <c r="Q576">
        <v>0.45157966504835501</v>
      </c>
      <c r="R576" s="1">
        <v>4.25764104382537E+138</v>
      </c>
      <c r="S576">
        <v>0.94368329549777497</v>
      </c>
      <c r="T576">
        <v>0.52206650938260701</v>
      </c>
      <c r="U576">
        <v>0.224602493710607</v>
      </c>
      <c r="V576">
        <v>0.77672915680127697</v>
      </c>
      <c r="W576">
        <v>5.8334584847316</v>
      </c>
      <c r="X576">
        <v>1.88659635054266</v>
      </c>
      <c r="Y576">
        <v>1.09506141314365</v>
      </c>
      <c r="Z576">
        <v>1.7972904332283</v>
      </c>
      <c r="AA576">
        <v>0.25878800039031502</v>
      </c>
      <c r="AB576">
        <v>2.4112362166858299</v>
      </c>
      <c r="AC576">
        <v>0.246967710995672</v>
      </c>
      <c r="AD576">
        <v>0.45723419939897197</v>
      </c>
      <c r="AE576">
        <v>0.91738196303626696</v>
      </c>
      <c r="AF576">
        <v>0.49886117861912699</v>
      </c>
      <c r="AG576">
        <v>1.27011867288222</v>
      </c>
      <c r="AH576">
        <v>1.24710066671129E-3</v>
      </c>
      <c r="AI576">
        <v>0.46060646975658898</v>
      </c>
      <c r="AJ576">
        <v>3.6370991529178998E-2</v>
      </c>
      <c r="AK576">
        <v>1.0617366076921699</v>
      </c>
      <c r="AL576">
        <v>0.67673474936421296</v>
      </c>
      <c r="AM576">
        <v>6.3691120134144602E-3</v>
      </c>
      <c r="AN576">
        <v>3.0490847694894798</v>
      </c>
      <c r="AO576">
        <v>0.379745134715892</v>
      </c>
      <c r="AP576">
        <v>1.1107776879003699</v>
      </c>
      <c r="AQ576">
        <v>0.92785467249971998</v>
      </c>
      <c r="AR576">
        <v>1.8159569413718899</v>
      </c>
      <c r="AS576">
        <v>3.3101067069091203E-2</v>
      </c>
      <c r="AT576">
        <v>0.88522854567524401</v>
      </c>
      <c r="AU576">
        <v>0.24608144224025</v>
      </c>
      <c r="AV576">
        <v>2.88919876382593</v>
      </c>
      <c r="AW576">
        <v>15.9511753133719</v>
      </c>
      <c r="AX576">
        <v>1.1496766919135999</v>
      </c>
    </row>
    <row r="577" spans="1:50">
      <c r="A577">
        <v>0.23835097090082</v>
      </c>
      <c r="B577">
        <v>1.1153876522472099</v>
      </c>
      <c r="C577">
        <v>1.27437833851232</v>
      </c>
      <c r="D577">
        <v>0.487903759330991</v>
      </c>
      <c r="E577">
        <v>1.56305749051762</v>
      </c>
      <c r="F577">
        <v>2.1342284129447</v>
      </c>
      <c r="G577">
        <v>0.79276955109573699</v>
      </c>
      <c r="H577">
        <v>0.31806708333507899</v>
      </c>
      <c r="I577">
        <v>0.69299356105176002</v>
      </c>
      <c r="J577">
        <v>1.32091319944291</v>
      </c>
      <c r="K577">
        <v>2.1251395550908798</v>
      </c>
      <c r="L577">
        <v>1.20201193240946</v>
      </c>
      <c r="M577">
        <v>3.21605425861287</v>
      </c>
      <c r="N577">
        <v>1.10973700670469E-2</v>
      </c>
      <c r="O577">
        <v>0.67297048315531005</v>
      </c>
      <c r="P577">
        <v>0.81165399162068297</v>
      </c>
      <c r="Q577">
        <v>1.35359838354013</v>
      </c>
      <c r="R577">
        <v>0.14306996357071999</v>
      </c>
      <c r="S577">
        <v>1.52135183668848</v>
      </c>
      <c r="T577">
        <v>0.59443561877147899</v>
      </c>
      <c r="U577">
        <v>0.418514719712407</v>
      </c>
      <c r="V577">
        <v>0.45086384752576603</v>
      </c>
      <c r="W577">
        <v>1.50949151825878</v>
      </c>
      <c r="X577">
        <v>1.49129352955309</v>
      </c>
      <c r="Y577">
        <v>0.86676413357830395</v>
      </c>
      <c r="Z577">
        <v>0.66798822394850099</v>
      </c>
      <c r="AA577" s="1">
        <v>4.3722363891668898E+21</v>
      </c>
      <c r="AB577">
        <v>5.0413302816626997</v>
      </c>
      <c r="AC577">
        <v>0.69699439937761798</v>
      </c>
      <c r="AD577">
        <v>0.45349056947144301</v>
      </c>
      <c r="AE577">
        <v>0.62775621576086105</v>
      </c>
      <c r="AF577">
        <v>0.29352426992217201</v>
      </c>
      <c r="AG577">
        <v>1.1248351971878201</v>
      </c>
      <c r="AH577">
        <v>2.3539852248296599E-3</v>
      </c>
      <c r="AI577">
        <v>0.34128304238357599</v>
      </c>
      <c r="AJ577">
        <v>9.1017444718029999E-2</v>
      </c>
      <c r="AK577">
        <v>0.84873503983188203</v>
      </c>
      <c r="AL577">
        <v>2.8142791529929898</v>
      </c>
      <c r="AM577">
        <v>4.4669535790598297E-3</v>
      </c>
      <c r="AN577">
        <v>1.5064827380519099</v>
      </c>
      <c r="AO577">
        <v>0.62142998158319096</v>
      </c>
      <c r="AP577">
        <v>1.98476740785322</v>
      </c>
      <c r="AQ577">
        <v>0.21835200046543099</v>
      </c>
      <c r="AR577">
        <v>1.6670013756180999</v>
      </c>
      <c r="AS577">
        <v>8.7018008259682395E-2</v>
      </c>
      <c r="AT577">
        <v>0.60944807273873203</v>
      </c>
      <c r="AU577">
        <v>0.29711131456635198</v>
      </c>
      <c r="AV577">
        <v>1.0999203107553199</v>
      </c>
      <c r="AW577">
        <v>1.43146425790013</v>
      </c>
      <c r="AX577">
        <v>0.52587742393217296</v>
      </c>
    </row>
    <row r="578" spans="1:50">
      <c r="A578">
        <v>0.34096691364133702</v>
      </c>
      <c r="B578">
        <v>1.80585560203236</v>
      </c>
      <c r="C578">
        <v>1.3392246391138001</v>
      </c>
      <c r="D578">
        <v>0.50989220632411203</v>
      </c>
      <c r="E578">
        <v>1.58103079211187</v>
      </c>
      <c r="F578">
        <v>1.6487836845211099</v>
      </c>
      <c r="G578">
        <v>1.26360057137204</v>
      </c>
      <c r="H578">
        <v>0.243044243434685</v>
      </c>
      <c r="I578">
        <v>0.39122856439616499</v>
      </c>
      <c r="J578">
        <v>1.4899784048806599</v>
      </c>
      <c r="K578">
        <v>0.742779060973764</v>
      </c>
      <c r="L578">
        <v>0.58394755739038695</v>
      </c>
      <c r="M578">
        <v>1.7317262247709599</v>
      </c>
      <c r="N578">
        <v>1.00388376329805E-2</v>
      </c>
      <c r="O578">
        <v>0.96611071115775404</v>
      </c>
      <c r="P578">
        <v>1.2436100515401001</v>
      </c>
      <c r="Q578">
        <v>1.7448895303711001</v>
      </c>
      <c r="R578">
        <v>0.12953525545193501</v>
      </c>
      <c r="S578">
        <v>1.50896457745608</v>
      </c>
      <c r="T578">
        <v>0.57289650853210194</v>
      </c>
      <c r="U578">
        <v>0.71571969132767899</v>
      </c>
      <c r="V578">
        <v>0.277033332331726</v>
      </c>
      <c r="W578">
        <v>2.62083599836417</v>
      </c>
      <c r="X578">
        <v>2.4207693807744501</v>
      </c>
      <c r="Y578">
        <v>2.23382550202518</v>
      </c>
      <c r="Z578">
        <v>1.0811263802643301</v>
      </c>
      <c r="AA578">
        <v>0.50541903703045299</v>
      </c>
      <c r="AB578">
        <v>3.2332444555820099</v>
      </c>
      <c r="AC578">
        <v>0.72265746937652797</v>
      </c>
      <c r="AD578">
        <v>0.47691382464717003</v>
      </c>
      <c r="AE578">
        <v>0.974696626810721</v>
      </c>
      <c r="AF578">
        <v>0.62200363583621598</v>
      </c>
      <c r="AG578">
        <v>1.5157765603444699</v>
      </c>
      <c r="AH578">
        <v>3.1794208896407002E-3</v>
      </c>
      <c r="AI578">
        <v>0.472772352981296</v>
      </c>
      <c r="AJ578">
        <v>0.11912733155699699</v>
      </c>
      <c r="AK578">
        <v>1.3907160361464601</v>
      </c>
      <c r="AL578">
        <v>2.2475577770005399</v>
      </c>
      <c r="AM578">
        <v>3.5977124368335401E-3</v>
      </c>
      <c r="AN578">
        <v>2.52731920795381</v>
      </c>
      <c r="AO578">
        <v>0.57586827904793003</v>
      </c>
      <c r="AP578">
        <v>1.6380860461740301</v>
      </c>
      <c r="AQ578">
        <v>0.41989671842006898</v>
      </c>
      <c r="AR578">
        <v>1.6580039847332799</v>
      </c>
      <c r="AS578">
        <v>6.1563353167172298E-2</v>
      </c>
      <c r="AT578">
        <v>0.52892934838392502</v>
      </c>
      <c r="AU578">
        <v>0.30221555394092903</v>
      </c>
      <c r="AV578">
        <v>1.5598169277013501</v>
      </c>
      <c r="AW578">
        <v>2.55480901031068</v>
      </c>
      <c r="AX578">
        <v>1.1359927021297</v>
      </c>
    </row>
    <row r="579" spans="1:50">
      <c r="A579">
        <v>0.45501222368294902</v>
      </c>
      <c r="B579">
        <v>1.52600735086395</v>
      </c>
      <c r="C579">
        <v>1.3912702108461199</v>
      </c>
      <c r="D579">
        <v>0.414874458610901</v>
      </c>
      <c r="E579">
        <v>1.4236818489187499</v>
      </c>
      <c r="F579">
        <v>1.57974386426519</v>
      </c>
      <c r="G579">
        <v>0.92574576449664503</v>
      </c>
      <c r="H579">
        <v>0.23941602474485901</v>
      </c>
      <c r="I579">
        <v>0.48299104117736003</v>
      </c>
      <c r="J579">
        <v>11.656192273895201</v>
      </c>
      <c r="K579">
        <v>1.11863173761156</v>
      </c>
      <c r="L579">
        <v>0.34509936601809599</v>
      </c>
      <c r="M579">
        <v>1.1098370324530999</v>
      </c>
      <c r="N579">
        <v>6.7306184253435796E-3</v>
      </c>
      <c r="O579">
        <v>0.33983136090401</v>
      </c>
      <c r="P579">
        <v>1.0771961090961599</v>
      </c>
      <c r="Q579">
        <v>1.00743218103745</v>
      </c>
      <c r="R579">
        <v>0.104559279440309</v>
      </c>
      <c r="S579">
        <v>1.9034995808220401</v>
      </c>
      <c r="T579">
        <v>0.64344512567347101</v>
      </c>
      <c r="U579">
        <v>0.18892952574857499</v>
      </c>
      <c r="V579">
        <v>0.32878622763732801</v>
      </c>
      <c r="W579">
        <v>1.4057237751534399</v>
      </c>
      <c r="X579">
        <v>1.3756610250344301</v>
      </c>
      <c r="Y579">
        <v>1.9625424178854201</v>
      </c>
      <c r="Z579">
        <v>0.52847678717866098</v>
      </c>
      <c r="AA579">
        <v>1.0417191911957799</v>
      </c>
      <c r="AB579">
        <v>5.8969249118553897</v>
      </c>
      <c r="AC579">
        <v>0.58739255891563202</v>
      </c>
      <c r="AD579">
        <v>0.41779715736013301</v>
      </c>
      <c r="AE579">
        <v>0.41520456519389498</v>
      </c>
      <c r="AF579">
        <v>0.94944687412631201</v>
      </c>
      <c r="AG579">
        <v>1.6015726813550299</v>
      </c>
      <c r="AH579" t="s">
        <v>1</v>
      </c>
      <c r="AI579">
        <v>0.69369623477329101</v>
      </c>
      <c r="AJ579">
        <v>3.45210714502013E-2</v>
      </c>
      <c r="AK579">
        <v>1.0927926052646499</v>
      </c>
      <c r="AL579">
        <v>0.63365166143122198</v>
      </c>
      <c r="AM579">
        <v>4.4657027923309597E-3</v>
      </c>
      <c r="AN579">
        <v>4.92471076471878</v>
      </c>
      <c r="AO579">
        <v>0.21371146711837199</v>
      </c>
      <c r="AP579">
        <v>1.4892082826749899</v>
      </c>
      <c r="AQ579">
        <v>0.32034479604013399</v>
      </c>
      <c r="AR579">
        <v>2.3260543950621302</v>
      </c>
      <c r="AS579">
        <v>9.6514160150770203E-2</v>
      </c>
      <c r="AT579">
        <v>0.57181230203134903</v>
      </c>
      <c r="AU579">
        <v>0.47671361105961901</v>
      </c>
      <c r="AV579">
        <v>1.9909873374390501</v>
      </c>
      <c r="AW579">
        <v>2.6804698423480802</v>
      </c>
      <c r="AX579">
        <v>0.953709804329958</v>
      </c>
    </row>
    <row r="580" spans="1:50">
      <c r="A580">
        <v>0.27639227415276502</v>
      </c>
      <c r="B580">
        <v>6.2270557965204896</v>
      </c>
      <c r="C580">
        <v>1.04286403207168</v>
      </c>
      <c r="D580">
        <v>0.53104494160071902</v>
      </c>
      <c r="E580">
        <v>1.1767573905825099</v>
      </c>
      <c r="F580">
        <v>1.36974068727277</v>
      </c>
      <c r="G580">
        <v>1.67598026486605</v>
      </c>
      <c r="H580">
        <v>0.456198282402069</v>
      </c>
      <c r="I580">
        <v>0.37682892612866498</v>
      </c>
      <c r="J580">
        <v>1.6178139590136</v>
      </c>
      <c r="K580">
        <v>0.729072478653501</v>
      </c>
      <c r="L580">
        <v>0.12844609116053801</v>
      </c>
      <c r="M580">
        <v>2.5636717598672498</v>
      </c>
      <c r="N580">
        <v>1.35660624725416E-2</v>
      </c>
      <c r="O580">
        <v>0.37076951173488898</v>
      </c>
      <c r="P580">
        <v>1.9631628656792499</v>
      </c>
      <c r="Q580">
        <v>0.98011919806764902</v>
      </c>
      <c r="R580">
        <v>1.50624947390478</v>
      </c>
      <c r="S580">
        <v>0.970829358254094</v>
      </c>
      <c r="T580">
        <v>0.80039148529510995</v>
      </c>
      <c r="U580">
        <v>0.163521126871569</v>
      </c>
      <c r="V580">
        <v>0.27159440261463502</v>
      </c>
      <c r="W580">
        <v>2.3900701188576701</v>
      </c>
      <c r="X580">
        <v>1.7918801605952199</v>
      </c>
      <c r="Y580">
        <v>1.40568856308997</v>
      </c>
      <c r="Z580">
        <v>1.4509747671281901</v>
      </c>
      <c r="AA580">
        <v>0.31457580317780498</v>
      </c>
      <c r="AB580">
        <v>3.0552257780389001</v>
      </c>
      <c r="AC580">
        <v>0.48070510935536098</v>
      </c>
      <c r="AD580">
        <v>0.57090125622524202</v>
      </c>
      <c r="AE580">
        <v>1.2646788176693</v>
      </c>
      <c r="AF580">
        <v>0.813036233169531</v>
      </c>
      <c r="AG580">
        <v>1.7546465036969301</v>
      </c>
      <c r="AH580">
        <v>4.8727598524774896E-3</v>
      </c>
      <c r="AI580">
        <v>0.41237974325334897</v>
      </c>
      <c r="AJ580">
        <v>7.1414339980472794E-2</v>
      </c>
      <c r="AK580">
        <v>1.0005956547402901</v>
      </c>
      <c r="AL580">
        <v>0.99135309198986499</v>
      </c>
      <c r="AM580">
        <v>6.8738210125894603E-3</v>
      </c>
      <c r="AN580">
        <v>1.4176552080257001</v>
      </c>
      <c r="AO580">
        <v>0.399026473937315</v>
      </c>
      <c r="AP580">
        <v>1.06655415623004</v>
      </c>
      <c r="AQ580">
        <v>0.31075010818989002</v>
      </c>
      <c r="AR580">
        <v>1.3899756453166701</v>
      </c>
      <c r="AS580">
        <v>5.6918804288436098E-2</v>
      </c>
      <c r="AT580">
        <v>0.52574621788143705</v>
      </c>
      <c r="AU580">
        <v>0.48114383976085301</v>
      </c>
      <c r="AV580">
        <v>1.93836074534557</v>
      </c>
      <c r="AW580">
        <v>1.93006992689787</v>
      </c>
      <c r="AX580">
        <v>0.60883486687921295</v>
      </c>
    </row>
    <row r="581" spans="1:50">
      <c r="A581">
        <v>0.33709239499232702</v>
      </c>
      <c r="B581">
        <v>12.7247733404327</v>
      </c>
      <c r="C581">
        <v>2.3999353220951498</v>
      </c>
      <c r="D581">
        <v>0.82308944680208396</v>
      </c>
      <c r="E581">
        <v>3.1360085481671902</v>
      </c>
      <c r="F581">
        <v>1.09062887870499</v>
      </c>
      <c r="G581">
        <v>1.24219131125482</v>
      </c>
      <c r="H581">
        <v>0.252342018497696</v>
      </c>
      <c r="I581">
        <v>0.32661168795712497</v>
      </c>
      <c r="J581">
        <v>1.25353581580288</v>
      </c>
      <c r="K581">
        <v>0.59476891378222096</v>
      </c>
      <c r="L581">
        <v>0.174129803800669</v>
      </c>
      <c r="M581">
        <v>1.96797560621501</v>
      </c>
      <c r="N581">
        <v>2.0778467607683201E-2</v>
      </c>
      <c r="O581">
        <v>1.1385922933591399</v>
      </c>
      <c r="P581">
        <v>2.3531018085622502</v>
      </c>
      <c r="Q581">
        <v>1.1150711395263699</v>
      </c>
      <c r="R581">
        <v>0.154454691451089</v>
      </c>
      <c r="S581">
        <v>1.5745571177839801</v>
      </c>
      <c r="T581">
        <v>0.77823253109829404</v>
      </c>
      <c r="U581">
        <v>0.20893218242853301</v>
      </c>
      <c r="V581">
        <v>0.22534964644337999</v>
      </c>
      <c r="W581">
        <v>10.5212827351278</v>
      </c>
      <c r="X581">
        <v>2.24524307530826</v>
      </c>
      <c r="Y581">
        <v>1.57146837136072</v>
      </c>
      <c r="Z581">
        <v>1.77178603509815</v>
      </c>
      <c r="AA581">
        <v>0.15944570475747699</v>
      </c>
      <c r="AB581">
        <v>2.71071040013633</v>
      </c>
      <c r="AC581">
        <v>0.95288185462581698</v>
      </c>
      <c r="AD581">
        <v>0.56038006149888697</v>
      </c>
      <c r="AE581">
        <v>8.7621888638837095</v>
      </c>
      <c r="AF581">
        <v>1.6133387138432</v>
      </c>
      <c r="AG581">
        <v>2.3222655025527001</v>
      </c>
      <c r="AH581">
        <v>1.28613807382947E-2</v>
      </c>
      <c r="AI581">
        <v>1.10313980014632</v>
      </c>
      <c r="AJ581">
        <v>9.6387983979396005E-2</v>
      </c>
      <c r="AK581">
        <v>1.3185893002078199</v>
      </c>
      <c r="AL581">
        <v>20.610395093456699</v>
      </c>
      <c r="AM581">
        <v>4.6805546953969596E-3</v>
      </c>
      <c r="AN581">
        <v>2.4189544758510602</v>
      </c>
      <c r="AO581">
        <v>0.87553232499906397</v>
      </c>
      <c r="AP581">
        <v>2.3087861088702901</v>
      </c>
      <c r="AQ581">
        <v>1.2873574460170101</v>
      </c>
      <c r="AR581">
        <v>1.8285084403929699</v>
      </c>
      <c r="AS581">
        <v>6.2258402911964897E-2</v>
      </c>
      <c r="AT581">
        <v>0.52829665582091101</v>
      </c>
      <c r="AU581">
        <v>0.48679643201314599</v>
      </c>
      <c r="AV581">
        <v>3.93858076570088</v>
      </c>
      <c r="AW581">
        <v>4.2359710636255601</v>
      </c>
      <c r="AX581">
        <v>3.6564172603904299</v>
      </c>
    </row>
    <row r="582" spans="1:50">
      <c r="A582">
        <v>0.175564832907048</v>
      </c>
      <c r="B582">
        <v>1.6897452619009801</v>
      </c>
      <c r="C582">
        <v>3.2024216179062499</v>
      </c>
      <c r="D582">
        <v>0.76666675442180798</v>
      </c>
      <c r="E582">
        <v>1.9771044870227299</v>
      </c>
      <c r="F582">
        <v>0.77520013374756702</v>
      </c>
      <c r="G582">
        <v>0.73380736919041201</v>
      </c>
      <c r="H582">
        <v>0.173093325012526</v>
      </c>
      <c r="I582">
        <v>0.28517270150308399</v>
      </c>
      <c r="J582">
        <v>1.2822122531365601</v>
      </c>
      <c r="K582">
        <v>0.677530099854457</v>
      </c>
      <c r="L582">
        <v>0.18481316521334501</v>
      </c>
      <c r="M582">
        <v>1.4260740682767401</v>
      </c>
      <c r="N582">
        <v>8.7266650574408609E-3</v>
      </c>
      <c r="O582">
        <v>0.75162505583767802</v>
      </c>
      <c r="P582">
        <v>0.726886116378748</v>
      </c>
      <c r="Q582">
        <v>1.0576709436848</v>
      </c>
      <c r="R582">
        <v>7.8042394570879095E-2</v>
      </c>
      <c r="S582">
        <v>0.97352366110873001</v>
      </c>
      <c r="T582">
        <v>0.61074752684878697</v>
      </c>
      <c r="U582">
        <v>0.26284237888782902</v>
      </c>
      <c r="V582">
        <v>0.55292896031196903</v>
      </c>
      <c r="W582">
        <v>2.3711767103321701</v>
      </c>
      <c r="X582">
        <v>1.27083162749117</v>
      </c>
      <c r="Y582">
        <v>0.76066572794879195</v>
      </c>
      <c r="Z582">
        <v>0.77841383539179099</v>
      </c>
      <c r="AA582">
        <v>0.37462699796191001</v>
      </c>
      <c r="AB582">
        <v>3.55197092350482</v>
      </c>
      <c r="AC582">
        <v>0.71249806300504304</v>
      </c>
      <c r="AD582">
        <v>0.30459554653923598</v>
      </c>
      <c r="AE582">
        <v>0.86806213854004299</v>
      </c>
      <c r="AF582">
        <v>0.37915984571468903</v>
      </c>
      <c r="AG582">
        <v>1.0335676388564401</v>
      </c>
      <c r="AH582">
        <v>5.82883325292082E-3</v>
      </c>
      <c r="AI582">
        <v>0.43876860319329702</v>
      </c>
      <c r="AJ582">
        <v>5.5513792196349401E-2</v>
      </c>
      <c r="AK582">
        <v>0.74546724505430995</v>
      </c>
      <c r="AL582">
        <v>4.2941319929771398</v>
      </c>
      <c r="AM582">
        <v>2.3972975979391301E-3</v>
      </c>
      <c r="AN582">
        <v>1.8486450252279101</v>
      </c>
      <c r="AO582">
        <v>0.53540639424967196</v>
      </c>
      <c r="AP582">
        <v>2.3785016632190299</v>
      </c>
      <c r="AQ582">
        <v>0.343299054370998</v>
      </c>
      <c r="AR582">
        <v>2.3091482266316898</v>
      </c>
      <c r="AS582">
        <v>8.1466892404975094E-2</v>
      </c>
      <c r="AT582">
        <v>0.57371359016982104</v>
      </c>
      <c r="AU582">
        <v>0.26085657779827298</v>
      </c>
      <c r="AV582">
        <v>1.3149516025179899</v>
      </c>
      <c r="AW582">
        <v>1.3566411627958701</v>
      </c>
      <c r="AX582">
        <v>0.646395478984917</v>
      </c>
    </row>
    <row r="583" spans="1:50">
      <c r="A583">
        <v>0.201807989906331</v>
      </c>
      <c r="B583">
        <v>4.6990270577733</v>
      </c>
      <c r="C583">
        <v>1.5670572346223699</v>
      </c>
      <c r="D583">
        <v>0.55041045588281301</v>
      </c>
      <c r="E583">
        <v>1.7563450761493899</v>
      </c>
      <c r="F583">
        <v>0.73876235263029</v>
      </c>
      <c r="G583">
        <v>1.0448695543209601</v>
      </c>
      <c r="H583">
        <v>0.20123759649946399</v>
      </c>
      <c r="I583">
        <v>0.28121986814635103</v>
      </c>
      <c r="J583">
        <v>1.38187457324495</v>
      </c>
      <c r="K583">
        <v>0.61734256260989595</v>
      </c>
      <c r="L583">
        <v>0.202165710411181</v>
      </c>
      <c r="M583">
        <v>1.1716426838885401</v>
      </c>
      <c r="N583">
        <v>9.5846756427100804E-3</v>
      </c>
      <c r="O583">
        <v>0.58383751586756505</v>
      </c>
      <c r="P583">
        <v>1.0408977633930201</v>
      </c>
      <c r="Q583">
        <v>0.67782296544439002</v>
      </c>
      <c r="R583">
        <v>8.0233182917382406E-2</v>
      </c>
      <c r="S583">
        <v>1.14332700744412</v>
      </c>
      <c r="T583">
        <v>0.85423856352140204</v>
      </c>
      <c r="U583">
        <v>0.15680501342661901</v>
      </c>
      <c r="V583">
        <v>0.221655857751551</v>
      </c>
      <c r="W583">
        <v>2.86827334809449</v>
      </c>
      <c r="X583">
        <v>2.0059530015711502</v>
      </c>
      <c r="Y583">
        <v>1.0007337647589201</v>
      </c>
      <c r="Z583">
        <v>0.96768985647111805</v>
      </c>
      <c r="AA583">
        <v>0.19643163934618699</v>
      </c>
      <c r="AB583">
        <v>2.3747915003837199</v>
      </c>
      <c r="AC583">
        <v>0.56744183492632005</v>
      </c>
      <c r="AD583">
        <v>0.35029658322115897</v>
      </c>
      <c r="AE583">
        <v>1.8240996279098201</v>
      </c>
      <c r="AF583">
        <v>0.63889537915725902</v>
      </c>
      <c r="AG583">
        <v>1.6216393714275501</v>
      </c>
      <c r="AH583">
        <v>3.7918382128497002E-3</v>
      </c>
      <c r="AI583">
        <v>0.54936715143417603</v>
      </c>
      <c r="AJ583">
        <v>5.06101464018784E-2</v>
      </c>
      <c r="AK583">
        <v>0.98162554422974702</v>
      </c>
      <c r="AL583">
        <v>1.8215245899966299</v>
      </c>
      <c r="AM583">
        <v>2.5396917562744798E-3</v>
      </c>
      <c r="AN583">
        <v>2.3348525248462599</v>
      </c>
      <c r="AO583">
        <v>0.34526069237663998</v>
      </c>
      <c r="AP583">
        <v>1.89487837464804</v>
      </c>
      <c r="AQ583">
        <v>0.463079517853624</v>
      </c>
      <c r="AR583">
        <v>1.85924690455302</v>
      </c>
      <c r="AS583">
        <v>5.7598402457220498E-2</v>
      </c>
      <c r="AT583">
        <v>0.42284335964840603</v>
      </c>
      <c r="AU583">
        <v>0.21641592556443501</v>
      </c>
      <c r="AV583">
        <v>1.47180269469141</v>
      </c>
      <c r="AW583">
        <v>2.5291955648740201</v>
      </c>
      <c r="AX583">
        <v>1.41756656899796</v>
      </c>
    </row>
    <row r="584" spans="1:50">
      <c r="A584">
        <v>0.38179714220937599</v>
      </c>
      <c r="B584">
        <v>1.93166455700914</v>
      </c>
      <c r="C584">
        <v>1.41536456695454</v>
      </c>
      <c r="D584">
        <v>0.49110992509838203</v>
      </c>
      <c r="E584">
        <v>1.5063952716297799</v>
      </c>
      <c r="F584">
        <v>1.4188272870541501</v>
      </c>
      <c r="G584">
        <v>1.4640802823152601</v>
      </c>
      <c r="H584">
        <v>0.24163105357127099</v>
      </c>
      <c r="I584">
        <v>0.39061703024953898</v>
      </c>
      <c r="J584">
        <v>4.4382875101536197</v>
      </c>
      <c r="K584">
        <v>0.81781584975495503</v>
      </c>
      <c r="L584">
        <v>0.24930497073695199</v>
      </c>
      <c r="M584">
        <v>1.40335487016479</v>
      </c>
      <c r="N584">
        <v>8.4243546396482096E-3</v>
      </c>
      <c r="O584">
        <v>0.49102624317615601</v>
      </c>
      <c r="P584">
        <v>1.1488309808186301</v>
      </c>
      <c r="Q584">
        <v>2.2948609311949899</v>
      </c>
      <c r="R584">
        <v>0.104965138981119</v>
      </c>
      <c r="S584">
        <v>1.3472242972222299</v>
      </c>
      <c r="T584">
        <v>0.55498247472835804</v>
      </c>
      <c r="U584">
        <v>0.28528694597255</v>
      </c>
      <c r="V584">
        <v>0.27585241646721298</v>
      </c>
      <c r="W584">
        <v>1.67131209729029</v>
      </c>
      <c r="X584">
        <v>1.6824385103139201</v>
      </c>
      <c r="Y584" s="1">
        <v>8.1239257322209001E+39</v>
      </c>
      <c r="Z584">
        <v>0.84080968251529997</v>
      </c>
      <c r="AA584">
        <v>0.64533322630008705</v>
      </c>
      <c r="AB584">
        <v>5.1016898703016498</v>
      </c>
      <c r="AC584">
        <v>0.594118295934699</v>
      </c>
      <c r="AD584">
        <v>0.45266708119145299</v>
      </c>
      <c r="AE584">
        <v>0.55591197438119599</v>
      </c>
      <c r="AF584">
        <v>2.0890408807957899</v>
      </c>
      <c r="AG584">
        <v>2.0832545967875502</v>
      </c>
      <c r="AH584">
        <v>0</v>
      </c>
      <c r="AI584">
        <v>0.63752690532377299</v>
      </c>
      <c r="AJ584">
        <v>6.9899861703739199E-2</v>
      </c>
      <c r="AK584">
        <v>1.8963514242761801</v>
      </c>
      <c r="AL584">
        <v>0.98822718622096195</v>
      </c>
      <c r="AM584">
        <v>4.2507746299572701E-3</v>
      </c>
      <c r="AN584">
        <v>2.8242647742837401</v>
      </c>
      <c r="AO584">
        <v>0.34126903999980202</v>
      </c>
      <c r="AP584">
        <v>1.1618724564988601</v>
      </c>
      <c r="AQ584">
        <v>0.36837921350040498</v>
      </c>
      <c r="AR584">
        <v>1.8397648830919899</v>
      </c>
      <c r="AS584">
        <v>8.6502580701705606E-2</v>
      </c>
      <c r="AT584">
        <v>0.66500807371442805</v>
      </c>
      <c r="AU584">
        <v>0.40738444921665401</v>
      </c>
      <c r="AV584">
        <v>2.48295670094772</v>
      </c>
      <c r="AW584">
        <v>2.3851536110662801</v>
      </c>
      <c r="AX584">
        <v>1.0754645809180601</v>
      </c>
    </row>
    <row r="585" spans="1:50">
      <c r="A585">
        <v>0.24517222537852201</v>
      </c>
      <c r="B585">
        <v>3.1100677855476802</v>
      </c>
      <c r="C585">
        <v>2.2243947310487799</v>
      </c>
      <c r="D585">
        <v>0.79831238538183003</v>
      </c>
      <c r="E585">
        <v>2.03619562760049</v>
      </c>
      <c r="F585">
        <v>0.93481961360527299</v>
      </c>
      <c r="G585">
        <v>1.46670658697917</v>
      </c>
      <c r="H585">
        <v>0.243893490186741</v>
      </c>
      <c r="I585">
        <v>0.343586251872877</v>
      </c>
      <c r="J585">
        <v>6.4023799226960199</v>
      </c>
      <c r="K585">
        <v>0.78371215945918404</v>
      </c>
      <c r="L585">
        <v>0.25320164907175402</v>
      </c>
      <c r="M585">
        <v>1.5422407343963001</v>
      </c>
      <c r="N585">
        <v>1.1301427671731101E-2</v>
      </c>
      <c r="O585">
        <v>0.85604837388280597</v>
      </c>
      <c r="P585">
        <v>1.1121082275849901</v>
      </c>
      <c r="Q585">
        <v>1.00884889851577</v>
      </c>
      <c r="R585">
        <v>8.43520531778163E-2</v>
      </c>
      <c r="S585">
        <v>1.3720707067574101</v>
      </c>
      <c r="T585">
        <v>1.0351388358959901</v>
      </c>
      <c r="U585">
        <v>0.21761422451436899</v>
      </c>
      <c r="V585">
        <v>0.55481628220062695</v>
      </c>
      <c r="W585">
        <v>3.3648003618714299</v>
      </c>
      <c r="X585">
        <v>2.0619980050869202</v>
      </c>
      <c r="Y585">
        <v>1.29116901697761</v>
      </c>
      <c r="Z585">
        <v>1.02170890019574</v>
      </c>
      <c r="AA585">
        <v>0.72874705673052298</v>
      </c>
      <c r="AB585">
        <v>4.5505896420518397</v>
      </c>
      <c r="AC585">
        <v>0.75646176048200198</v>
      </c>
      <c r="AD585">
        <v>0.41016955039598402</v>
      </c>
      <c r="AE585">
        <v>1.7415433546935299</v>
      </c>
      <c r="AF585">
        <v>0.78036052327177596</v>
      </c>
      <c r="AG585">
        <v>1.83115062696686</v>
      </c>
      <c r="AH585">
        <v>4.9486917702739703E-3</v>
      </c>
      <c r="AI585">
        <v>0.63821020599534795</v>
      </c>
      <c r="AJ585">
        <v>7.1321249765556899E-2</v>
      </c>
      <c r="AK585">
        <v>1.5907894088561501</v>
      </c>
      <c r="AL585">
        <v>3.3638217040323299</v>
      </c>
      <c r="AM585">
        <v>2.7474024015024098E-3</v>
      </c>
      <c r="AN585">
        <v>4.0415226286315704</v>
      </c>
      <c r="AO585">
        <v>0.44284037602902399</v>
      </c>
      <c r="AP585">
        <v>1.96773004863589</v>
      </c>
      <c r="AQ585">
        <v>0.62104354799624395</v>
      </c>
      <c r="AR585">
        <v>4.8803561647987603</v>
      </c>
      <c r="AS585">
        <v>0.102740295637562</v>
      </c>
      <c r="AT585">
        <v>0.76236825258324503</v>
      </c>
      <c r="AU585">
        <v>0.25430404309438498</v>
      </c>
      <c r="AV585">
        <v>1.5375775727266201</v>
      </c>
      <c r="AW585">
        <v>2.8919031814287299</v>
      </c>
      <c r="AX585">
        <v>1.8205930031817801</v>
      </c>
    </row>
    <row r="586" spans="1:50">
      <c r="A586">
        <v>0.262742117885923</v>
      </c>
      <c r="B586">
        <v>1.12204514390345</v>
      </c>
      <c r="C586">
        <v>1.2998028322944399</v>
      </c>
      <c r="D586">
        <v>0.40633661829979401</v>
      </c>
      <c r="E586">
        <v>2.07997742595296</v>
      </c>
      <c r="F586">
        <v>0.966190682499389</v>
      </c>
      <c r="G586">
        <v>0.85759108418124397</v>
      </c>
      <c r="H586">
        <v>0.27543975303604801</v>
      </c>
      <c r="I586">
        <v>0.60817247675237995</v>
      </c>
      <c r="J586">
        <v>1.2173313037851199</v>
      </c>
      <c r="K586">
        <v>1.4825104257828301</v>
      </c>
      <c r="L586">
        <v>0.414940584323507</v>
      </c>
      <c r="M586">
        <v>2.5285669150966301</v>
      </c>
      <c r="N586">
        <v>1.4146303587517299E-2</v>
      </c>
      <c r="O586">
        <v>1.0593277010742099</v>
      </c>
      <c r="P586">
        <v>1.0752568004384599</v>
      </c>
      <c r="Q586">
        <v>0.92280723650559404</v>
      </c>
      <c r="R586">
        <v>0.127326855070968</v>
      </c>
      <c r="S586">
        <v>1.1125056290308899</v>
      </c>
      <c r="T586">
        <v>0.61505197476366802</v>
      </c>
      <c r="U586">
        <v>0.42587375894424601</v>
      </c>
      <c r="V586">
        <v>0.302325571374707</v>
      </c>
      <c r="W586">
        <v>2.4780046041130501</v>
      </c>
      <c r="X586">
        <v>1.6656770830999501</v>
      </c>
      <c r="Y586">
        <v>1.5160635308595001</v>
      </c>
      <c r="Z586">
        <v>0.83031205700100497</v>
      </c>
      <c r="AA586">
        <v>0.31875558815754401</v>
      </c>
      <c r="AB586">
        <v>2.1955035904773301</v>
      </c>
      <c r="AC586">
        <v>1.2051606956543199</v>
      </c>
      <c r="AD586">
        <v>0.62487686675045195</v>
      </c>
      <c r="AE586">
        <v>0.72242733191654296</v>
      </c>
      <c r="AF586">
        <v>0.35592409135789199</v>
      </c>
      <c r="AG586">
        <v>1.40563544679949</v>
      </c>
      <c r="AH586">
        <v>1.3700644412299201E-3</v>
      </c>
      <c r="AI586">
        <v>0.44187618970237902</v>
      </c>
      <c r="AJ586">
        <v>0.128276665276333</v>
      </c>
      <c r="AK586">
        <v>1.10401063559984</v>
      </c>
      <c r="AL586">
        <v>14.0960576903221</v>
      </c>
      <c r="AM586">
        <v>6.6060273866803999E-3</v>
      </c>
      <c r="AN586">
        <v>1.2998562682080399</v>
      </c>
      <c r="AO586">
        <v>1.2383411206950701</v>
      </c>
      <c r="AP586">
        <v>5.8457917425970303</v>
      </c>
      <c r="AQ586">
        <v>0.37895880322379699</v>
      </c>
      <c r="AR586">
        <v>1.1650089765020599</v>
      </c>
      <c r="AS586">
        <v>4.6234243915312299E-2</v>
      </c>
      <c r="AT586">
        <v>0.561652986892066</v>
      </c>
      <c r="AU586">
        <v>0.181852583223717</v>
      </c>
      <c r="AV586">
        <v>1.32066277072672</v>
      </c>
      <c r="AW586">
        <v>1.8079842254279801</v>
      </c>
      <c r="AX586">
        <v>0.81848500757415599</v>
      </c>
    </row>
    <row r="587" spans="1:50">
      <c r="A587">
        <v>0.22552296419206599</v>
      </c>
      <c r="B587">
        <v>6.1123433791492401</v>
      </c>
      <c r="C587">
        <v>2.46130983289253</v>
      </c>
      <c r="D587">
        <v>0.68638425831129501</v>
      </c>
      <c r="E587">
        <v>2.7674275330999301</v>
      </c>
      <c r="F587">
        <v>0.54822060101602099</v>
      </c>
      <c r="G587">
        <v>1.67404656101219</v>
      </c>
      <c r="H587">
        <v>0.21827422755592099</v>
      </c>
      <c r="I587">
        <v>0.35429524767258802</v>
      </c>
      <c r="J587">
        <v>5.0639054285992202</v>
      </c>
      <c r="K587">
        <v>0.96697410190922795</v>
      </c>
      <c r="L587">
        <v>0.133100694261539</v>
      </c>
      <c r="M587">
        <v>1.24126240602378</v>
      </c>
      <c r="N587">
        <v>1.1629322128027499E-2</v>
      </c>
      <c r="O587">
        <v>0.54137699856778099</v>
      </c>
      <c r="P587">
        <v>0.94637222891329098</v>
      </c>
      <c r="Q587">
        <v>0.92990645883983203</v>
      </c>
      <c r="R587">
        <v>6.7162431193458993E-2</v>
      </c>
      <c r="S587">
        <v>0.92493878887897896</v>
      </c>
      <c r="T587">
        <v>2.1116110596105702</v>
      </c>
      <c r="U587">
        <v>0.16000067602822701</v>
      </c>
      <c r="V587">
        <v>0.33916026766863699</v>
      </c>
      <c r="W587">
        <v>3.1962138531061202</v>
      </c>
      <c r="X587">
        <v>1.8045350863568399</v>
      </c>
      <c r="Y587">
        <v>1.5728338058445901</v>
      </c>
      <c r="Z587">
        <v>1.13932286719138</v>
      </c>
      <c r="AA587">
        <v>0.32587556779344101</v>
      </c>
      <c r="AB587">
        <v>2.6278390800571301</v>
      </c>
      <c r="AC587">
        <v>1.2631522440051699</v>
      </c>
      <c r="AD587">
        <v>0.42278566914043197</v>
      </c>
      <c r="AE587">
        <v>1.7753688056481101</v>
      </c>
      <c r="AF587">
        <v>1.4400110977117799</v>
      </c>
      <c r="AG587">
        <v>2.69578924948103</v>
      </c>
      <c r="AH587">
        <v>5.6016965338030996E-3</v>
      </c>
      <c r="AI587">
        <v>0.70837070163342697</v>
      </c>
      <c r="AJ587">
        <v>7.4779424155973995E-2</v>
      </c>
      <c r="AK587">
        <v>1.4637045792544301</v>
      </c>
      <c r="AL587">
        <v>2.4916560205826599</v>
      </c>
      <c r="AM587">
        <v>2.5602593298949001E-3</v>
      </c>
      <c r="AN587">
        <v>2.19421702598917</v>
      </c>
      <c r="AO587">
        <v>0.39739527993304902</v>
      </c>
      <c r="AP587">
        <v>3.33842995874015</v>
      </c>
      <c r="AQ587">
        <v>0.60261124743543504</v>
      </c>
      <c r="AR587">
        <v>1.99618872122113</v>
      </c>
      <c r="AS587">
        <v>0.10056814595440899</v>
      </c>
      <c r="AT587">
        <v>0.59700078425089897</v>
      </c>
      <c r="AU587">
        <v>0.21386772968332199</v>
      </c>
      <c r="AV587">
        <v>1.5679016519845499</v>
      </c>
      <c r="AW587">
        <v>1.81378154848798</v>
      </c>
      <c r="AX587">
        <v>1.29451508365954</v>
      </c>
    </row>
    <row r="588" spans="1:50">
      <c r="A588">
        <v>0.39750375508322799</v>
      </c>
      <c r="B588">
        <v>1.6527752100886099</v>
      </c>
      <c r="C588">
        <v>1.6982347874543899</v>
      </c>
      <c r="D588">
        <v>0.61306188433388098</v>
      </c>
      <c r="E588">
        <v>2.3833952620835901</v>
      </c>
      <c r="F588">
        <v>1.1075614497947399</v>
      </c>
      <c r="G588">
        <v>0.92314125632016697</v>
      </c>
      <c r="H588">
        <v>0.29011208007269002</v>
      </c>
      <c r="I588">
        <v>0.63057582133623502</v>
      </c>
      <c r="J588" t="s">
        <v>1</v>
      </c>
      <c r="K588">
        <v>1.6239659363360901</v>
      </c>
      <c r="L588">
        <v>0.185748202766361</v>
      </c>
      <c r="M588">
        <v>2.3345193484315501</v>
      </c>
      <c r="N588">
        <v>1.0953574961001401E-2</v>
      </c>
      <c r="O588">
        <v>0.48481243730461598</v>
      </c>
      <c r="P588">
        <v>1.1901502865323501</v>
      </c>
      <c r="Q588">
        <v>0.99448832259949604</v>
      </c>
      <c r="R588">
        <v>0.12419395355754601</v>
      </c>
      <c r="S588">
        <v>1.5443349595938101</v>
      </c>
      <c r="T588">
        <v>0.761404480093678</v>
      </c>
      <c r="U588">
        <v>0.15525335495588999</v>
      </c>
      <c r="V588">
        <v>0.38611068159863599</v>
      </c>
      <c r="W588">
        <v>1.82165008682316</v>
      </c>
      <c r="X588">
        <v>1.2417467696917499</v>
      </c>
      <c r="Y588">
        <v>1.93379178516515</v>
      </c>
      <c r="Z588">
        <v>0.55529123996154595</v>
      </c>
      <c r="AA588">
        <v>0.566278522017851</v>
      </c>
      <c r="AB588">
        <v>5.4665401096982498</v>
      </c>
      <c r="AC588">
        <v>1.10209530578224</v>
      </c>
      <c r="AD588">
        <v>0.57779326469565295</v>
      </c>
      <c r="AE588">
        <v>0.56896548562930405</v>
      </c>
      <c r="AF588">
        <v>0.98303770393058298</v>
      </c>
      <c r="AG588">
        <v>1.6799933245085801</v>
      </c>
      <c r="AH588">
        <v>0</v>
      </c>
      <c r="AI588">
        <v>0.81599895417645096</v>
      </c>
      <c r="AJ588">
        <v>4.6279487296393598E-2</v>
      </c>
      <c r="AK588">
        <v>1.4438025381998201</v>
      </c>
      <c r="AL588">
        <v>1.78872225644644</v>
      </c>
      <c r="AM588">
        <v>6.77169604532656E-3</v>
      </c>
      <c r="AN588">
        <v>2.9229620428791101</v>
      </c>
      <c r="AO588">
        <v>0.38542482235123598</v>
      </c>
      <c r="AP588">
        <v>1.8230409718567799</v>
      </c>
      <c r="AQ588">
        <v>0.44566588310245198</v>
      </c>
      <c r="AR588">
        <v>2.5358463092373702</v>
      </c>
      <c r="AS588">
        <v>0.149066497655961</v>
      </c>
      <c r="AT588">
        <v>0.79185152227370703</v>
      </c>
      <c r="AU588">
        <v>0.511344712586703</v>
      </c>
      <c r="AV588">
        <v>2.8846429245124701</v>
      </c>
      <c r="AW588">
        <v>2.5168557236762399</v>
      </c>
      <c r="AX588">
        <v>1.4568182868136399</v>
      </c>
    </row>
    <row r="589" spans="1:50">
      <c r="A589">
        <v>0.24380930319916</v>
      </c>
      <c r="B589">
        <v>1.8618348521149899</v>
      </c>
      <c r="C589">
        <v>3.604552598228</v>
      </c>
      <c r="D589">
        <v>0.59019787514945099</v>
      </c>
      <c r="E589">
        <v>3.11742272053305</v>
      </c>
      <c r="F589">
        <v>0.98929427736040298</v>
      </c>
      <c r="G589">
        <v>0.76581597605125795</v>
      </c>
      <c r="H589">
        <v>0.273496164856464</v>
      </c>
      <c r="I589">
        <v>0.58020151958355803</v>
      </c>
      <c r="J589">
        <v>1.1276845365672601</v>
      </c>
      <c r="K589">
        <v>1.3085283836799499</v>
      </c>
      <c r="L589">
        <v>0.27112582639633298</v>
      </c>
      <c r="M589">
        <v>1.4449389288608501</v>
      </c>
      <c r="N589">
        <v>1.1080987198997E-2</v>
      </c>
      <c r="O589">
        <v>0.56683409439228805</v>
      </c>
      <c r="P589">
        <v>1.0760707413980399</v>
      </c>
      <c r="Q589">
        <v>0.883428792524942</v>
      </c>
      <c r="R589">
        <v>0.104792789403597</v>
      </c>
      <c r="S589">
        <v>1.37869162855743</v>
      </c>
      <c r="T589">
        <v>0.77028378986856205</v>
      </c>
      <c r="U589">
        <v>0.249216437318628</v>
      </c>
      <c r="V589">
        <v>0.401142841896726</v>
      </c>
      <c r="W589">
        <v>2.8336596998945001</v>
      </c>
      <c r="X589">
        <v>1.56653275484877</v>
      </c>
      <c r="Y589">
        <v>0.79325645900935104</v>
      </c>
      <c r="Z589">
        <v>0.899714471579803</v>
      </c>
      <c r="AA589">
        <v>0.25003822833066502</v>
      </c>
      <c r="AB589">
        <v>3.06387529779348</v>
      </c>
      <c r="AC589">
        <v>0.98802783872446598</v>
      </c>
      <c r="AD589">
        <v>0.435971380270464</v>
      </c>
      <c r="AE589">
        <v>0.69770617510989896</v>
      </c>
      <c r="AF589">
        <v>0.40649495062970198</v>
      </c>
      <c r="AG589">
        <v>1.4621651572872001</v>
      </c>
      <c r="AH589">
        <v>3.7881769296639698E-3</v>
      </c>
      <c r="AI589">
        <v>0.66272374841117898</v>
      </c>
      <c r="AJ589">
        <v>5.3930117890860801E-2</v>
      </c>
      <c r="AK589">
        <v>0.74556652471477303</v>
      </c>
      <c r="AL589">
        <v>1.45426977491777</v>
      </c>
      <c r="AM589">
        <v>4.3841462745384399E-3</v>
      </c>
      <c r="AN589">
        <v>1.50242673837369</v>
      </c>
      <c r="AO589">
        <v>0.53729560133425402</v>
      </c>
      <c r="AP589">
        <v>42.9537197389824</v>
      </c>
      <c r="AQ589">
        <v>0.34742353417378502</v>
      </c>
      <c r="AR589">
        <v>1.4635716816148401</v>
      </c>
      <c r="AS589">
        <v>6.6843420083236293E-2</v>
      </c>
      <c r="AT589">
        <v>0.56175429084669803</v>
      </c>
      <c r="AU589">
        <v>0.324614990965304</v>
      </c>
      <c r="AV589">
        <v>1.76652990591604</v>
      </c>
      <c r="AW589">
        <v>1.8031975925769299</v>
      </c>
      <c r="AX589">
        <v>0.57762951243401695</v>
      </c>
    </row>
    <row r="590" spans="1:50">
      <c r="A590">
        <v>0.26395771949309699</v>
      </c>
      <c r="B590">
        <v>1.3753653000820201</v>
      </c>
      <c r="C590">
        <v>1.8679805625091299</v>
      </c>
      <c r="D590">
        <v>0.47381485871541901</v>
      </c>
      <c r="E590">
        <v>1.3140614431365001</v>
      </c>
      <c r="F590">
        <v>0.70441808951523899</v>
      </c>
      <c r="G590">
        <v>1.5248013048723501</v>
      </c>
      <c r="H590">
        <v>0.272763957536789</v>
      </c>
      <c r="I590">
        <v>0.39123990948302201</v>
      </c>
      <c r="J590">
        <v>275.29960776934399</v>
      </c>
      <c r="K590">
        <v>1.03283909837746</v>
      </c>
      <c r="L590">
        <v>0.26589939014209402</v>
      </c>
      <c r="M590">
        <v>1.2588007019940399</v>
      </c>
      <c r="N590">
        <v>8.9038696665168695E-3</v>
      </c>
      <c r="O590">
        <v>0.61870144490618795</v>
      </c>
      <c r="P590">
        <v>1.5429943520984899</v>
      </c>
      <c r="Q590">
        <v>0.58340429483800105</v>
      </c>
      <c r="R590">
        <v>9.3778011361913993E-2</v>
      </c>
      <c r="S590">
        <v>1.0111954132832599</v>
      </c>
      <c r="T590">
        <v>0.84482269614325201</v>
      </c>
      <c r="U590">
        <v>0.325527352852718</v>
      </c>
      <c r="V590">
        <v>1.4919775519168299</v>
      </c>
      <c r="W590">
        <v>3.4064275901323602</v>
      </c>
      <c r="X590">
        <v>1.94623645176377</v>
      </c>
      <c r="Y590">
        <v>1.6354794176337799</v>
      </c>
      <c r="Z590">
        <v>1.04277707182229</v>
      </c>
      <c r="AA590">
        <v>0.84386876849472203</v>
      </c>
      <c r="AB590">
        <v>2.4842845623282499</v>
      </c>
      <c r="AC590">
        <v>0.49074443568072401</v>
      </c>
      <c r="AD590">
        <v>0.46826751714457698</v>
      </c>
      <c r="AE590">
        <v>0.70714740818438404</v>
      </c>
      <c r="AF590">
        <v>0.57491970038832196</v>
      </c>
      <c r="AG590">
        <v>1.6747559118933699</v>
      </c>
      <c r="AH590">
        <v>1.1730120955004599E-3</v>
      </c>
      <c r="AI590">
        <v>0.54546496759540197</v>
      </c>
      <c r="AJ590">
        <v>5.1376995244833898E-2</v>
      </c>
      <c r="AK590">
        <v>1.5632996488777</v>
      </c>
      <c r="AL590">
        <v>0.98957440478824199</v>
      </c>
      <c r="AM590">
        <v>3.8651731609874698E-3</v>
      </c>
      <c r="AN590">
        <v>3.4812377939876198</v>
      </c>
      <c r="AO590">
        <v>0.38380432647749402</v>
      </c>
      <c r="AP590">
        <v>3.2569192744781099</v>
      </c>
      <c r="AQ590">
        <v>0.85799813738721198</v>
      </c>
      <c r="AR590">
        <v>2.0560589309793502</v>
      </c>
      <c r="AS590">
        <v>4.3554526031840998E-2</v>
      </c>
      <c r="AT590">
        <v>1.06709342978066</v>
      </c>
      <c r="AU590">
        <v>0.156401024550259</v>
      </c>
      <c r="AV590">
        <v>1.5321852436772201</v>
      </c>
      <c r="AW590">
        <v>4.0113332581582801</v>
      </c>
      <c r="AX590">
        <v>1.4474533357436199</v>
      </c>
    </row>
    <row r="591" spans="1:50">
      <c r="A591">
        <v>0.28503099476066501</v>
      </c>
      <c r="B591">
        <v>5.6559917562938802</v>
      </c>
      <c r="C591">
        <v>3.2988661905655601</v>
      </c>
      <c r="D591">
        <v>0.76086793188745905</v>
      </c>
      <c r="E591">
        <v>1.5603259487841501</v>
      </c>
      <c r="F591">
        <v>2.50828620871861</v>
      </c>
      <c r="G591">
        <v>1.45134006290805</v>
      </c>
      <c r="H591">
        <v>0.32678223407173601</v>
      </c>
      <c r="I591">
        <v>0.39826023947803002</v>
      </c>
      <c r="J591">
        <v>0.90989469033256598</v>
      </c>
      <c r="K591">
        <v>0.67681239382703196</v>
      </c>
      <c r="L591">
        <v>0.26779907964877597</v>
      </c>
      <c r="M591">
        <v>1.4603802921136599</v>
      </c>
      <c r="N591">
        <v>9.1055797956311208E-3</v>
      </c>
      <c r="O591">
        <v>0.512563731607105</v>
      </c>
      <c r="P591">
        <v>1.52746832579401</v>
      </c>
      <c r="Q591">
        <v>3.1576216492673201</v>
      </c>
      <c r="R591">
        <v>0.25600278293883899</v>
      </c>
      <c r="S591">
        <v>1.26266481584839</v>
      </c>
      <c r="T591">
        <v>0.620521100702498</v>
      </c>
      <c r="U591">
        <v>1.2517955388777</v>
      </c>
      <c r="V591">
        <v>0.38670071044764498</v>
      </c>
      <c r="W591">
        <v>3.2963514932206199</v>
      </c>
      <c r="X591">
        <v>2.5951184302864099</v>
      </c>
      <c r="Y591">
        <v>1.3839881330143999</v>
      </c>
      <c r="Z591">
        <v>4.8096688778930998</v>
      </c>
      <c r="AA591">
        <v>0.29861872394733202</v>
      </c>
      <c r="AB591">
        <v>4.7348947430319503</v>
      </c>
      <c r="AC591">
        <v>0.47501602011906102</v>
      </c>
      <c r="AD591">
        <v>0.40575963283734201</v>
      </c>
      <c r="AE591">
        <v>0.79409157152552701</v>
      </c>
      <c r="AF591">
        <v>0.60397485368174397</v>
      </c>
      <c r="AG591">
        <v>1.7746304481903199</v>
      </c>
      <c r="AH591">
        <v>0</v>
      </c>
      <c r="AI591">
        <v>0.58898145254948198</v>
      </c>
      <c r="AJ591">
        <v>7.5479222828930603E-2</v>
      </c>
      <c r="AK591">
        <v>0.832931180015831</v>
      </c>
      <c r="AL591">
        <v>0.79289703274226797</v>
      </c>
      <c r="AM591">
        <v>4.2048308392368498E-3</v>
      </c>
      <c r="AN591">
        <v>1.61252724472708</v>
      </c>
      <c r="AO591">
        <v>0.49525613973211402</v>
      </c>
      <c r="AP591">
        <v>1.90525306604884</v>
      </c>
      <c r="AQ591">
        <v>0.309076686056242</v>
      </c>
      <c r="AR591">
        <v>1.4660242120053999</v>
      </c>
      <c r="AS591">
        <v>6.6831725953391E-2</v>
      </c>
      <c r="AT591">
        <v>0.61239480221625497</v>
      </c>
      <c r="AU591">
        <v>0.85104989180812496</v>
      </c>
      <c r="AV591">
        <v>2.6402551113679298</v>
      </c>
      <c r="AW591">
        <v>1.8724359973540501</v>
      </c>
      <c r="AX591">
        <v>0.45367011139216701</v>
      </c>
    </row>
    <row r="592" spans="1:50">
      <c r="A592">
        <v>0.21538310495572699</v>
      </c>
      <c r="B592">
        <v>1.28683514049365</v>
      </c>
      <c r="C592">
        <v>1.69086340442524</v>
      </c>
      <c r="D592">
        <v>0.60218779067945205</v>
      </c>
      <c r="E592">
        <v>1.1091672095577001</v>
      </c>
      <c r="F592">
        <v>1.3695081276850001</v>
      </c>
      <c r="G592">
        <v>0.84996631624494601</v>
      </c>
      <c r="H592">
        <v>0.173319364031393</v>
      </c>
      <c r="I592">
        <v>0.22434213363536001</v>
      </c>
      <c r="J592">
        <v>1.33948764244018</v>
      </c>
      <c r="K592">
        <v>0.43382134452439702</v>
      </c>
      <c r="L592">
        <v>0.14355665589479999</v>
      </c>
      <c r="M592">
        <v>1.66990449796438</v>
      </c>
      <c r="N592">
        <v>8.0480185893908492E-3</v>
      </c>
      <c r="O592">
        <v>0.70353476209882204</v>
      </c>
      <c r="P592">
        <v>1.3560729775379401</v>
      </c>
      <c r="Q592">
        <v>1.11945159002408</v>
      </c>
      <c r="R592">
        <v>0.13025584683907801</v>
      </c>
      <c r="S592">
        <v>0.99224833584846295</v>
      </c>
      <c r="T592">
        <v>0.32984649938528299</v>
      </c>
      <c r="U592">
        <v>0.35106371655226198</v>
      </c>
      <c r="V592">
        <v>0.40634690796666101</v>
      </c>
      <c r="W592">
        <v>2.8798449808106601</v>
      </c>
      <c r="X592">
        <v>1.2185409617181799</v>
      </c>
      <c r="Y592">
        <v>1.36804357079897</v>
      </c>
      <c r="Z592">
        <v>0.82203438368174897</v>
      </c>
      <c r="AA592">
        <v>0.255135733308471</v>
      </c>
      <c r="AB592">
        <v>3.2991048824696301</v>
      </c>
      <c r="AC592">
        <v>0.33192613286445399</v>
      </c>
      <c r="AD592">
        <v>0.33228201092434001</v>
      </c>
      <c r="AE592">
        <v>0.63862308717242899</v>
      </c>
      <c r="AF592">
        <v>0.556139276517438</v>
      </c>
      <c r="AG592">
        <v>0.98664915224650496</v>
      </c>
      <c r="AH592">
        <v>4.4316576895812396E-3</v>
      </c>
      <c r="AI592">
        <v>0.48989637644788198</v>
      </c>
      <c r="AJ592">
        <v>5.1444404751131399E-2</v>
      </c>
      <c r="AK592">
        <v>0.97007028364581005</v>
      </c>
      <c r="AL592">
        <v>1.31887464886261</v>
      </c>
      <c r="AM592">
        <v>3.09812711947063E-3</v>
      </c>
      <c r="AN592">
        <v>2.31686194722676</v>
      </c>
      <c r="AO592">
        <v>0.62195138173167996</v>
      </c>
      <c r="AP592">
        <v>1.0312030216080199</v>
      </c>
      <c r="AQ592">
        <v>0.48105195362555903</v>
      </c>
      <c r="AR592">
        <v>1.6619828597523401</v>
      </c>
      <c r="AS592">
        <v>4.7208150626326599E-2</v>
      </c>
      <c r="AT592">
        <v>0.67588299863841395</v>
      </c>
      <c r="AU592">
        <v>0.43294077024775701</v>
      </c>
      <c r="AV592">
        <v>2.7760904496822199</v>
      </c>
      <c r="AW592">
        <v>2.5193557896957</v>
      </c>
      <c r="AX592">
        <v>0.92716220551601902</v>
      </c>
    </row>
    <row r="593" spans="1:50">
      <c r="A593">
        <v>0.24308077371174899</v>
      </c>
      <c r="B593">
        <v>1.85320919987467</v>
      </c>
      <c r="C593">
        <v>1.6077270586172401</v>
      </c>
      <c r="D593">
        <v>0.59017757276607996</v>
      </c>
      <c r="E593">
        <v>1.0027727674195299</v>
      </c>
      <c r="F593">
        <v>1.1785754859026401</v>
      </c>
      <c r="G593">
        <v>1.4085237386059499</v>
      </c>
      <c r="H593">
        <v>0.311805426093134</v>
      </c>
      <c r="I593">
        <v>0.32718237959236401</v>
      </c>
      <c r="J593">
        <v>2.7205519945694201</v>
      </c>
      <c r="K593">
        <v>0.57123660631842399</v>
      </c>
      <c r="L593">
        <v>0.109204730392234</v>
      </c>
      <c r="M593">
        <v>1.9096575610250499</v>
      </c>
      <c r="N593">
        <v>7.9517612638914104E-3</v>
      </c>
      <c r="O593">
        <v>0.365147516102026</v>
      </c>
      <c r="P593">
        <v>1.91296020267629</v>
      </c>
      <c r="Q593">
        <v>0.90439444868249297</v>
      </c>
      <c r="R593">
        <v>0.349332369238813</v>
      </c>
      <c r="S593">
        <v>0.79627847508390104</v>
      </c>
      <c r="T593">
        <v>0.43269256952433099</v>
      </c>
      <c r="U593">
        <v>0.22824638374817799</v>
      </c>
      <c r="V593">
        <v>0.64656359159436405</v>
      </c>
      <c r="W593">
        <v>2.4661110131919601</v>
      </c>
      <c r="X593">
        <v>1.2760848765064099</v>
      </c>
      <c r="Y593">
        <v>1.8872098671540101</v>
      </c>
      <c r="Z593">
        <v>1.2082677581789001</v>
      </c>
      <c r="AA593">
        <v>0.41948706582087603</v>
      </c>
      <c r="AB593">
        <v>3.7120696066988699</v>
      </c>
      <c r="AC593">
        <v>0.336969458729869</v>
      </c>
      <c r="AD593">
        <v>0.42805961693830302</v>
      </c>
      <c r="AE593">
        <v>0.54606841370302395</v>
      </c>
      <c r="AF593">
        <v>0.72741542162930595</v>
      </c>
      <c r="AG593">
        <v>1.3240168414575799</v>
      </c>
      <c r="AH593">
        <v>3.6121133693701301E-3</v>
      </c>
      <c r="AI593">
        <v>0.44439893799310598</v>
      </c>
      <c r="AJ593">
        <v>5.1247820087194501E-2</v>
      </c>
      <c r="AK593">
        <v>0.97758460904355304</v>
      </c>
      <c r="AL593">
        <v>0.69424069501126595</v>
      </c>
      <c r="AM593">
        <v>5.6970450559445497E-3</v>
      </c>
      <c r="AN593">
        <v>1.55455732393216</v>
      </c>
      <c r="AO593">
        <v>0.43729835465647299</v>
      </c>
      <c r="AP593">
        <v>0.96653291032823696</v>
      </c>
      <c r="AQ593">
        <v>0.36069850029619599</v>
      </c>
      <c r="AR593">
        <v>1.4150089489188999</v>
      </c>
      <c r="AS593">
        <v>4.9563739736883501E-2</v>
      </c>
      <c r="AT593">
        <v>0.94892804110566198</v>
      </c>
      <c r="AU593">
        <v>0.44412633950994002</v>
      </c>
      <c r="AV593">
        <v>3.4096282814218699</v>
      </c>
      <c r="AW593">
        <v>2.0856942958253701</v>
      </c>
      <c r="AX593">
        <v>0.53701509426056804</v>
      </c>
    </row>
    <row r="594" spans="1:50">
      <c r="A594">
        <v>0.27204368205972201</v>
      </c>
      <c r="B594">
        <v>6.7491775875851001</v>
      </c>
      <c r="C594">
        <v>2.81025138800279</v>
      </c>
      <c r="D594">
        <v>0.67359674770767197</v>
      </c>
      <c r="E594">
        <v>2.2279856619793699</v>
      </c>
      <c r="F594">
        <v>1.0012164437414299</v>
      </c>
      <c r="G594">
        <v>1.50094444081039</v>
      </c>
      <c r="H594">
        <v>0.42135673607715302</v>
      </c>
      <c r="I594">
        <v>0.61384996239719103</v>
      </c>
      <c r="J594">
        <v>1.6539342266013199</v>
      </c>
      <c r="K594">
        <v>1.78090418401187</v>
      </c>
      <c r="L594">
        <v>0.48969299856269599</v>
      </c>
      <c r="M594">
        <v>1.3558049643898</v>
      </c>
      <c r="N594">
        <v>1.1941971113588801E-2</v>
      </c>
      <c r="O594">
        <v>0.53934548585117603</v>
      </c>
      <c r="P594">
        <v>1.30065227639513</v>
      </c>
      <c r="Q594">
        <v>0.81780848471874601</v>
      </c>
      <c r="R594">
        <v>0.14321157386907801</v>
      </c>
      <c r="S594">
        <v>1.4536272991555701</v>
      </c>
      <c r="T594">
        <v>3.7851267902096302</v>
      </c>
      <c r="U594">
        <v>0.30141044810300199</v>
      </c>
      <c r="V594">
        <v>0.51611562039521197</v>
      </c>
      <c r="W594">
        <v>3.2316614156332202</v>
      </c>
      <c r="X594">
        <v>3.7388863051393599</v>
      </c>
      <c r="Y594">
        <v>0.91501163197521496</v>
      </c>
      <c r="Z594">
        <v>2.00177810524431</v>
      </c>
      <c r="AA594">
        <v>0.46687722348289201</v>
      </c>
      <c r="AB594">
        <v>3.26527743150328</v>
      </c>
      <c r="AC594">
        <v>0.80169784847465497</v>
      </c>
      <c r="AD594">
        <v>0.49563535982680401</v>
      </c>
      <c r="AE594">
        <v>1.48337828591972</v>
      </c>
      <c r="AF594">
        <v>0.49492003072857199</v>
      </c>
      <c r="AG594">
        <v>2.2083918271309799</v>
      </c>
      <c r="AH594">
        <v>2.5206322463814101E-3</v>
      </c>
      <c r="AI594">
        <v>0.57062291733668602</v>
      </c>
      <c r="AJ594">
        <v>5.8279541231086099E-2</v>
      </c>
      <c r="AK594">
        <v>0.90117809423726503</v>
      </c>
      <c r="AL594">
        <v>1.0396524764995101</v>
      </c>
      <c r="AM594">
        <v>4.06537532423892E-3</v>
      </c>
      <c r="AN594">
        <v>2.2889256907937501</v>
      </c>
      <c r="AO594">
        <v>0.3600501344473</v>
      </c>
      <c r="AP594">
        <v>13.050909802289601</v>
      </c>
      <c r="AQ594">
        <v>0.39401100076565498</v>
      </c>
      <c r="AR594">
        <v>2.2856341663245301</v>
      </c>
      <c r="AS594">
        <v>7.5135309041648696E-2</v>
      </c>
      <c r="AT594">
        <v>0.60244613652833001</v>
      </c>
      <c r="AU594">
        <v>0.25278386242900502</v>
      </c>
      <c r="AV594">
        <v>1.4156318281628</v>
      </c>
      <c r="AW594">
        <v>2.2304523744431699</v>
      </c>
      <c r="AX594">
        <v>0.68838374268104396</v>
      </c>
    </row>
    <row r="595" spans="1:50">
      <c r="A595">
        <v>0.30853592274487701</v>
      </c>
      <c r="B595">
        <v>3.6018829690311298</v>
      </c>
      <c r="C595">
        <v>1.4153089898290101</v>
      </c>
      <c r="D595">
        <v>0.58230596140317503</v>
      </c>
      <c r="E595">
        <v>0.98898986060628402</v>
      </c>
      <c r="F595">
        <v>1.9191086546561</v>
      </c>
      <c r="G595">
        <v>1.8518646219944399</v>
      </c>
      <c r="H595">
        <v>0.232376020322414</v>
      </c>
      <c r="I595">
        <v>0.217316157694569</v>
      </c>
      <c r="J595">
        <v>1.27133270538844</v>
      </c>
      <c r="K595">
        <v>0.41259091413987697</v>
      </c>
      <c r="L595">
        <v>0.18998908957625699</v>
      </c>
      <c r="M595">
        <v>1.4594847565214499</v>
      </c>
      <c r="N595">
        <v>9.9294410406259703E-3</v>
      </c>
      <c r="O595">
        <v>0.67887481420801998</v>
      </c>
      <c r="P595">
        <v>4.13218911396139</v>
      </c>
      <c r="Q595">
        <v>1.0766804729909401</v>
      </c>
      <c r="R595">
        <v>0.38727168026362402</v>
      </c>
      <c r="S595">
        <v>1.1620503651535501</v>
      </c>
      <c r="T595">
        <v>0.46693772300076097</v>
      </c>
      <c r="U595">
        <v>0.59535676995703701</v>
      </c>
      <c r="V595">
        <v>0.30692075572583</v>
      </c>
      <c r="W595">
        <v>5.3796166742137101</v>
      </c>
      <c r="X595">
        <v>2.5106800042644002</v>
      </c>
      <c r="Y595">
        <v>2.1981595261375801</v>
      </c>
      <c r="Z595">
        <v>4.1318355223418699</v>
      </c>
      <c r="AA595">
        <v>0.24399587558717301</v>
      </c>
      <c r="AB595">
        <v>2.79301179709514</v>
      </c>
      <c r="AC595">
        <v>0.31533651288754899</v>
      </c>
      <c r="AD595">
        <v>0.42060389507377299</v>
      </c>
      <c r="AE595">
        <v>1.3337439197623899</v>
      </c>
      <c r="AF595">
        <v>1.0118069518102399</v>
      </c>
      <c r="AG595">
        <v>1.5446230577611899</v>
      </c>
      <c r="AH595">
        <v>2.8509955409728601E-3</v>
      </c>
      <c r="AI595">
        <v>0.52360039020974602</v>
      </c>
      <c r="AJ595">
        <v>6.8706009298416804E-2</v>
      </c>
      <c r="AK595">
        <v>1.2488323602412199</v>
      </c>
      <c r="AL595">
        <v>0.90086033906621499</v>
      </c>
      <c r="AM595">
        <v>3.9172785176872496E-3</v>
      </c>
      <c r="AN595">
        <v>2.9672593998751999</v>
      </c>
      <c r="AO595">
        <v>0.48982654297655798</v>
      </c>
      <c r="AP595">
        <v>1.0165801059863899</v>
      </c>
      <c r="AQ595">
        <v>0.72371373321703203</v>
      </c>
      <c r="AR595">
        <v>1.71751290437098</v>
      </c>
      <c r="AS595">
        <v>3.88634745549346E-2</v>
      </c>
      <c r="AT595">
        <v>0.59261951901931498</v>
      </c>
      <c r="AU595">
        <v>0.41914992535432999</v>
      </c>
      <c r="AV595">
        <v>3.08607025556493</v>
      </c>
      <c r="AW595">
        <v>5.6184162239750099</v>
      </c>
      <c r="AX595">
        <v>1.21303687857513</v>
      </c>
    </row>
    <row r="596" spans="1:50">
      <c r="A596">
        <v>0.32411419036653699</v>
      </c>
      <c r="B596">
        <v>3.1840148999687101</v>
      </c>
      <c r="C596">
        <v>2.4291905314645099</v>
      </c>
      <c r="D596">
        <v>0.83883100346334405</v>
      </c>
      <c r="E596">
        <v>2.0704097513732198</v>
      </c>
      <c r="F596">
        <v>1.9669935375304299</v>
      </c>
      <c r="G596">
        <v>1.1757046942816201</v>
      </c>
      <c r="H596">
        <v>0.24688317410351099</v>
      </c>
      <c r="I596">
        <v>0.32146769506911999</v>
      </c>
      <c r="J596">
        <v>1.2098702919677</v>
      </c>
      <c r="K596">
        <v>0.81060451907464603</v>
      </c>
      <c r="L596">
        <v>0.19946860353472701</v>
      </c>
      <c r="M596">
        <v>2.0408397511359802</v>
      </c>
      <c r="N596">
        <v>1.5393074397612699E-2</v>
      </c>
      <c r="O596">
        <v>0.75379666276601698</v>
      </c>
      <c r="P596">
        <v>1.75478413839981</v>
      </c>
      <c r="Q596">
        <v>2.1235082760519099</v>
      </c>
      <c r="R596">
        <v>0.24134509406216001</v>
      </c>
      <c r="S596">
        <v>1.5562927976204901</v>
      </c>
      <c r="T596">
        <v>0.76296481800562099</v>
      </c>
      <c r="U596">
        <v>0.41063739977184699</v>
      </c>
      <c r="V596">
        <v>0.37156974800209802</v>
      </c>
      <c r="W596">
        <v>4.2058553797237996</v>
      </c>
      <c r="X596">
        <v>2.02976217248133</v>
      </c>
      <c r="Y596">
        <v>1.35169923298489</v>
      </c>
      <c r="Z596">
        <v>1.31067256651755</v>
      </c>
      <c r="AA596">
        <v>0.263171159208893</v>
      </c>
      <c r="AB596">
        <v>3.7859142013330902</v>
      </c>
      <c r="AC596">
        <v>0.68855737496522196</v>
      </c>
      <c r="AD596">
        <v>0.51632285213928397</v>
      </c>
      <c r="AE596">
        <v>1.3059070678479401</v>
      </c>
      <c r="AF596">
        <v>0.864760104101154</v>
      </c>
      <c r="AG596">
        <v>1.51700612557392</v>
      </c>
      <c r="AH596">
        <v>0</v>
      </c>
      <c r="AI596">
        <v>0.79460327113732299</v>
      </c>
      <c r="AJ596">
        <v>6.5075262261739403E-2</v>
      </c>
      <c r="AK596">
        <v>1.13267228390703</v>
      </c>
      <c r="AL596">
        <v>1.4652995786707901</v>
      </c>
      <c r="AM596">
        <v>4.2878319203154798E-3</v>
      </c>
      <c r="AN596">
        <v>2.59723086961051</v>
      </c>
      <c r="AO596">
        <v>0.70362976642071096</v>
      </c>
      <c r="AP596">
        <v>2.3832730333938401</v>
      </c>
      <c r="AQ596">
        <v>0.54023527483883604</v>
      </c>
      <c r="AR596">
        <v>1.9105142621762801</v>
      </c>
      <c r="AS596">
        <v>8.0695885914507395E-2</v>
      </c>
      <c r="AT596">
        <v>0.62702629066978799</v>
      </c>
      <c r="AU596">
        <v>1.1276585043733101</v>
      </c>
      <c r="AV596">
        <v>3.2530212954768398</v>
      </c>
      <c r="AW596">
        <v>2.3591659868328101</v>
      </c>
      <c r="AX596">
        <v>0.95442170345254596</v>
      </c>
    </row>
    <row r="597" spans="1:50">
      <c r="A597">
        <v>0.50737191954009297</v>
      </c>
      <c r="B597">
        <v>0.98146662130211104</v>
      </c>
      <c r="C597">
        <v>1.2301522281535</v>
      </c>
      <c r="D597">
        <v>0.414731097031523</v>
      </c>
      <c r="E597">
        <v>2.7948001479384299</v>
      </c>
      <c r="F597">
        <v>6.0884918270417296</v>
      </c>
      <c r="G597">
        <v>0.76635574591096101</v>
      </c>
      <c r="H597">
        <v>0.24702123686646801</v>
      </c>
      <c r="I597">
        <v>0.79804149462016405</v>
      </c>
      <c r="J597">
        <v>1.16075578373772</v>
      </c>
      <c r="K597">
        <v>2.4863417872433402</v>
      </c>
      <c r="L597" t="s">
        <v>1</v>
      </c>
      <c r="M597">
        <v>2.4826633156866298</v>
      </c>
      <c r="N597">
        <v>1.6168182851404801E-2</v>
      </c>
      <c r="O597">
        <v>0.84996800863163702</v>
      </c>
      <c r="P597">
        <v>1.1859043008868599</v>
      </c>
      <c r="Q597">
        <v>2.7173950142268</v>
      </c>
      <c r="R597">
        <v>0.205701489300257</v>
      </c>
      <c r="S597">
        <v>3.1946987774662698</v>
      </c>
      <c r="T597">
        <v>0.63689378764229199</v>
      </c>
      <c r="U597">
        <v>0.98366065201540198</v>
      </c>
      <c r="V597">
        <v>0.31067710663970499</v>
      </c>
      <c r="W597">
        <v>1.91731795494769</v>
      </c>
      <c r="X597">
        <v>1.5979463454310501</v>
      </c>
      <c r="Y597">
        <v>1.50166997623955</v>
      </c>
      <c r="Z597">
        <v>0.55222676819576699</v>
      </c>
      <c r="AA597">
        <v>0.41243258293486001</v>
      </c>
      <c r="AB597">
        <v>3.6008646738423198</v>
      </c>
      <c r="AC597">
        <v>1.38470314711443</v>
      </c>
      <c r="AD597">
        <v>0.710218696244449</v>
      </c>
      <c r="AE597">
        <v>0.61500991083114598</v>
      </c>
      <c r="AF597">
        <v>0.517548588168524</v>
      </c>
      <c r="AG597">
        <v>1.27033050959738</v>
      </c>
      <c r="AH597">
        <v>4.5969658495660804E-3</v>
      </c>
      <c r="AI597">
        <v>0.68490381500341202</v>
      </c>
      <c r="AJ597">
        <v>6.6321751679328494E-2</v>
      </c>
      <c r="AK597">
        <v>1.0947676123673</v>
      </c>
      <c r="AL597">
        <v>1.6337339092453</v>
      </c>
      <c r="AM597">
        <v>1.1632383604949101E-2</v>
      </c>
      <c r="AN597">
        <v>2.33233196547596</v>
      </c>
      <c r="AO597">
        <v>0.77562190184478996</v>
      </c>
      <c r="AP597">
        <v>7.4922377345035196</v>
      </c>
      <c r="AQ597">
        <v>0.34248097702537</v>
      </c>
      <c r="AR597">
        <v>1.2840130439961801</v>
      </c>
      <c r="AS597">
        <v>8.1221159171535801E-2</v>
      </c>
      <c r="AT597">
        <v>0.55744259259792195</v>
      </c>
      <c r="AU597">
        <v>0.74888701759459597</v>
      </c>
      <c r="AV597">
        <v>1.7963062943784001</v>
      </c>
      <c r="AW597">
        <v>1.89312242970719</v>
      </c>
      <c r="AX597">
        <v>0.86636850889938299</v>
      </c>
    </row>
    <row r="598" spans="1:50">
      <c r="A598">
        <v>0.28188904357863198</v>
      </c>
      <c r="B598">
        <v>2.3137008217614299</v>
      </c>
      <c r="C598">
        <v>1.6698784436932901</v>
      </c>
      <c r="D598">
        <v>0.69940240672780596</v>
      </c>
      <c r="E598">
        <v>1.6889654608326501</v>
      </c>
      <c r="F598">
        <v>1.18351121762255</v>
      </c>
      <c r="G598">
        <v>1.41535258121504</v>
      </c>
      <c r="H598">
        <v>0.209085403082438</v>
      </c>
      <c r="I598">
        <v>0.32538394245469798</v>
      </c>
      <c r="J598">
        <v>2.5153145268701702</v>
      </c>
      <c r="K598">
        <v>1.0149234748467799</v>
      </c>
      <c r="L598">
        <v>0.36067360016552502</v>
      </c>
      <c r="M598">
        <v>1.53297732914052</v>
      </c>
      <c r="N598">
        <v>1.09781073254007E-2</v>
      </c>
      <c r="O598">
        <v>0.70314011589605196</v>
      </c>
      <c r="P598">
        <v>0.92883770017852996</v>
      </c>
      <c r="Q598">
        <v>2.03581805004981</v>
      </c>
      <c r="R598">
        <v>9.5988982257844205E-2</v>
      </c>
      <c r="S598">
        <v>1.4409610466190099</v>
      </c>
      <c r="T598">
        <v>1.0385833837118299</v>
      </c>
      <c r="U598">
        <v>0.39148135251841198</v>
      </c>
      <c r="V598">
        <v>0.50838152343823295</v>
      </c>
      <c r="W598">
        <v>2.4693320687020099</v>
      </c>
      <c r="X598">
        <v>2.1711284589352502</v>
      </c>
      <c r="Y598">
        <v>1.27579536774451</v>
      </c>
      <c r="Z598">
        <v>0.85659586429736501</v>
      </c>
      <c r="AA598">
        <v>1.3571665476933901</v>
      </c>
      <c r="AB598">
        <v>4.9175800280672801</v>
      </c>
      <c r="AC598">
        <v>0.80303946884906596</v>
      </c>
      <c r="AD598">
        <v>0.40818538272854099</v>
      </c>
      <c r="AE598">
        <v>1.26999353283037</v>
      </c>
      <c r="AF598">
        <v>0.77743998956056104</v>
      </c>
      <c r="AG598">
        <v>1.55978751444275</v>
      </c>
      <c r="AH598">
        <v>9.6132009286418706E-3</v>
      </c>
      <c r="AI598">
        <v>0.53675510052011</v>
      </c>
      <c r="AJ598">
        <v>7.4906807082769894E-2</v>
      </c>
      <c r="AK598">
        <v>1.4137071939106001</v>
      </c>
      <c r="AL598">
        <v>1.7725962426519399</v>
      </c>
      <c r="AM598">
        <v>2.22538971908406E-3</v>
      </c>
      <c r="AN598">
        <v>3.4826533154247601</v>
      </c>
      <c r="AO598">
        <v>0.39839725749885302</v>
      </c>
      <c r="AP598">
        <v>2.2110758241016302</v>
      </c>
      <c r="AQ598">
        <v>0.40356120058923101</v>
      </c>
      <c r="AR598">
        <v>2.92433378198273</v>
      </c>
      <c r="AS598">
        <v>0.13312582247792401</v>
      </c>
      <c r="AT598">
        <v>0.61552277026851299</v>
      </c>
      <c r="AU598">
        <v>0.33468986317537502</v>
      </c>
      <c r="AV598">
        <v>1.2434284416069199</v>
      </c>
      <c r="AW598">
        <v>1.7989941741617901</v>
      </c>
      <c r="AX598">
        <v>1.01591778296705</v>
      </c>
    </row>
    <row r="599" spans="1:50">
      <c r="A599">
        <v>0.25642509912675798</v>
      </c>
      <c r="B599">
        <v>2.7647320806411799</v>
      </c>
      <c r="C599">
        <v>0.73089616215126896</v>
      </c>
      <c r="D599">
        <v>0.55199246826903103</v>
      </c>
      <c r="E599">
        <v>1.43521665850682</v>
      </c>
      <c r="F599">
        <v>1.1286093218561499</v>
      </c>
      <c r="G599">
        <v>1.2306582839918001</v>
      </c>
      <c r="H599">
        <v>0.34747942598830001</v>
      </c>
      <c r="I599">
        <v>0.37301895370849703</v>
      </c>
      <c r="J599">
        <v>2.3951871763129602</v>
      </c>
      <c r="K599">
        <v>1.4502341147058</v>
      </c>
      <c r="L599">
        <v>0.233872806363977</v>
      </c>
      <c r="M599">
        <v>4.0259823250892799</v>
      </c>
      <c r="N599">
        <v>2.14891071115983E-2</v>
      </c>
      <c r="O599">
        <v>0.618636197466232</v>
      </c>
      <c r="P599">
        <v>1.19873242035808</v>
      </c>
      <c r="Q599">
        <v>0.901490006784745</v>
      </c>
      <c r="R599">
        <v>0.20380727578970501</v>
      </c>
      <c r="S599">
        <v>1.3859470273860499</v>
      </c>
      <c r="T599">
        <v>1.5511954554288101</v>
      </c>
      <c r="U599">
        <v>0.16130822764515401</v>
      </c>
      <c r="V599">
        <v>0.31005780108147701</v>
      </c>
      <c r="W599">
        <v>2.3777122854799799</v>
      </c>
      <c r="X599">
        <v>1.8796308114158</v>
      </c>
      <c r="Y599">
        <v>0.81416612168847302</v>
      </c>
      <c r="Z599">
        <v>0.69765823201234001</v>
      </c>
      <c r="AA599">
        <v>0.56408916318629498</v>
      </c>
      <c r="AB599">
        <v>3.0631606962112001</v>
      </c>
      <c r="AC599">
        <v>0.76339378407637803</v>
      </c>
      <c r="AD599">
        <v>0.55781177881087296</v>
      </c>
      <c r="AE599">
        <v>4.3351964918518302</v>
      </c>
      <c r="AF599">
        <v>0.51489354678335797</v>
      </c>
      <c r="AG599">
        <v>1.3851929185307199</v>
      </c>
      <c r="AH599">
        <v>2.7394920133181101E-3</v>
      </c>
      <c r="AI599">
        <v>0.39128605452314602</v>
      </c>
      <c r="AJ599">
        <v>7.0438566211852405E-2</v>
      </c>
      <c r="AK599">
        <v>1.3362317479052499</v>
      </c>
      <c r="AL599" t="s">
        <v>1</v>
      </c>
      <c r="AM599">
        <v>3.5586021449349001E-3</v>
      </c>
      <c r="AN599">
        <v>2.1676699526434202</v>
      </c>
      <c r="AO599">
        <v>0.42328427011120201</v>
      </c>
      <c r="AP599">
        <v>1.6211108460911401</v>
      </c>
      <c r="AQ599">
        <v>0.37065273314942199</v>
      </c>
      <c r="AR599">
        <v>2.29702456594657</v>
      </c>
      <c r="AS599">
        <v>9.1208988759081205E-2</v>
      </c>
      <c r="AT599">
        <v>0.50064763117955802</v>
      </c>
      <c r="AU599">
        <v>0.289618656859991</v>
      </c>
      <c r="AV599">
        <v>0.99533840965006903</v>
      </c>
      <c r="AW599">
        <v>2.0264685236687998</v>
      </c>
      <c r="AX599">
        <v>1.20650809254447</v>
      </c>
    </row>
    <row r="600" spans="1:50">
      <c r="A600">
        <v>0.28112969000676102</v>
      </c>
      <c r="B600">
        <v>37.896928281619203</v>
      </c>
      <c r="C600">
        <v>1.5964424779008299</v>
      </c>
      <c r="D600">
        <v>0.64446738619827104</v>
      </c>
      <c r="E600">
        <v>2.1342240944181001</v>
      </c>
      <c r="F600">
        <v>1.84281755075464</v>
      </c>
      <c r="G600">
        <v>2.1140375558937801</v>
      </c>
      <c r="H600">
        <v>0.475078559163155</v>
      </c>
      <c r="I600">
        <v>0.76354508944640798</v>
      </c>
      <c r="J600">
        <v>1.5283768980842201</v>
      </c>
      <c r="K600">
        <v>2.8022950618155198</v>
      </c>
      <c r="L600">
        <v>1.7832139552167099</v>
      </c>
      <c r="M600">
        <v>1.38430561230656</v>
      </c>
      <c r="N600">
        <v>1.2894403844189301E-2</v>
      </c>
      <c r="O600">
        <v>0.43972325018876701</v>
      </c>
      <c r="P600">
        <v>1.0344959327513601</v>
      </c>
      <c r="Q600">
        <v>2.13412294479595</v>
      </c>
      <c r="R600">
        <v>0.15376156287519399</v>
      </c>
      <c r="S600">
        <v>1.8457981189102799</v>
      </c>
      <c r="T600">
        <v>5.6905435550606498</v>
      </c>
      <c r="U600">
        <v>0.39003931940606101</v>
      </c>
      <c r="V600">
        <v>0.37781402905331801</v>
      </c>
      <c r="W600">
        <v>2.24682946195023</v>
      </c>
      <c r="X600">
        <v>6.0233903100228199</v>
      </c>
      <c r="Y600">
        <v>1.0781972891984399</v>
      </c>
      <c r="Z600">
        <v>1.84339501142385</v>
      </c>
      <c r="AA600">
        <v>1.34553575905594</v>
      </c>
      <c r="AB600">
        <v>5.4990841205725598</v>
      </c>
      <c r="AC600">
        <v>0.97653234248764798</v>
      </c>
      <c r="AD600">
        <v>0.50550964975160595</v>
      </c>
      <c r="AE600">
        <v>1.61885462847838</v>
      </c>
      <c r="AF600">
        <v>0.65030701131201896</v>
      </c>
      <c r="AG600">
        <v>2.3454878483513202</v>
      </c>
      <c r="AH600">
        <v>1.70539165952194E-2</v>
      </c>
      <c r="AI600">
        <v>0.50461511360927302</v>
      </c>
      <c r="AJ600">
        <v>7.3099052142083898E-2</v>
      </c>
      <c r="AK600">
        <v>1.08564377535845</v>
      </c>
      <c r="AL600">
        <v>0.76456196715147895</v>
      </c>
      <c r="AM600">
        <v>2.7676227968600202E-3</v>
      </c>
      <c r="AN600">
        <v>2.2740321413104199</v>
      </c>
      <c r="AO600">
        <v>0.31204603540218501</v>
      </c>
      <c r="AP600">
        <v>4.1557324213035098</v>
      </c>
      <c r="AQ600">
        <v>0.27879539993229402</v>
      </c>
      <c r="AR600">
        <v>2.3323567996478798</v>
      </c>
      <c r="AS600">
        <v>0.168918484533157</v>
      </c>
      <c r="AT600">
        <v>0.50289827702623002</v>
      </c>
      <c r="AU600">
        <v>0.42930011862902401</v>
      </c>
      <c r="AV600">
        <v>1.07305913341356</v>
      </c>
      <c r="AW600">
        <v>1.5953763174524001</v>
      </c>
      <c r="AX600">
        <v>0.58207388191765297</v>
      </c>
    </row>
    <row r="601" spans="1:50">
      <c r="A601">
        <v>0.33130249405727202</v>
      </c>
      <c r="B601">
        <v>2.2289013338756498</v>
      </c>
      <c r="C601">
        <v>0.86124090035937295</v>
      </c>
      <c r="D601">
        <v>0.54357491987977202</v>
      </c>
      <c r="E601">
        <v>1.43631548979992</v>
      </c>
      <c r="F601">
        <v>1.49602744213549</v>
      </c>
      <c r="G601">
        <v>1.34034146455952</v>
      </c>
      <c r="H601">
        <v>0.27336224124320002</v>
      </c>
      <c r="I601">
        <v>0.35999438841849501</v>
      </c>
      <c r="J601">
        <v>2.8095781892647498</v>
      </c>
      <c r="K601">
        <v>1.21008031517327</v>
      </c>
      <c r="L601">
        <v>0.24703928920507301</v>
      </c>
      <c r="M601">
        <v>2.8096664778271498</v>
      </c>
      <c r="N601">
        <v>1.54192507877555E-2</v>
      </c>
      <c r="O601">
        <v>0.61739924433489801</v>
      </c>
      <c r="P601">
        <v>1.1304292800917899</v>
      </c>
      <c r="Q601">
        <v>1.54577765727913</v>
      </c>
      <c r="R601">
        <v>0.16404211816512701</v>
      </c>
      <c r="S601">
        <v>1.4427474235367399</v>
      </c>
      <c r="T601">
        <v>1.03806509834553</v>
      </c>
      <c r="U601">
        <v>0.21146970672370499</v>
      </c>
      <c r="V601">
        <v>0.32647144320499899</v>
      </c>
      <c r="W601">
        <v>2.00791080271813</v>
      </c>
      <c r="X601">
        <v>1.75659240121502</v>
      </c>
      <c r="Y601">
        <v>1.45268356921916</v>
      </c>
      <c r="Z601">
        <v>0.67704798505697295</v>
      </c>
      <c r="AA601">
        <v>0.69322917691776997</v>
      </c>
      <c r="AB601">
        <v>4.0131710680868302</v>
      </c>
      <c r="AC601">
        <v>0.69320893023472596</v>
      </c>
      <c r="AD601">
        <v>0.53477317034917704</v>
      </c>
      <c r="AE601">
        <v>1.3554870103515599</v>
      </c>
      <c r="AF601">
        <v>0.82020942555006704</v>
      </c>
      <c r="AG601">
        <v>1.68423141493554</v>
      </c>
      <c r="AH601">
        <v>6.42141668060431E-3</v>
      </c>
      <c r="AI601">
        <v>0.50469841803017201</v>
      </c>
      <c r="AJ601">
        <v>7.2850029679851394E-2</v>
      </c>
      <c r="AK601">
        <v>1.52583053058213</v>
      </c>
      <c r="AL601">
        <v>2.54045439736085</v>
      </c>
      <c r="AM601">
        <v>3.8524778624634999E-3</v>
      </c>
      <c r="AN601">
        <v>2.8205970283666</v>
      </c>
      <c r="AO601">
        <v>0.39749418606680997</v>
      </c>
      <c r="AP601">
        <v>1.5733543396457199</v>
      </c>
      <c r="AQ601">
        <v>0.35780032810544499</v>
      </c>
      <c r="AR601">
        <v>1.9991986138787901</v>
      </c>
      <c r="AS601">
        <v>0.114023371910109</v>
      </c>
      <c r="AT601">
        <v>0.58679152919687405</v>
      </c>
      <c r="AU601">
        <v>0.37401977823732402</v>
      </c>
      <c r="AV601">
        <v>1.3807472877778699</v>
      </c>
      <c r="AW601">
        <v>1.9722335960489199</v>
      </c>
      <c r="AX601">
        <v>1.2682712786144399</v>
      </c>
    </row>
    <row r="602" spans="1:50">
      <c r="A602">
        <v>0.308538310684845</v>
      </c>
      <c r="B602">
        <v>3.0768851070613201</v>
      </c>
      <c r="C602">
        <v>0.95098068615695797</v>
      </c>
      <c r="D602">
        <v>0.53182218246751101</v>
      </c>
      <c r="E602">
        <v>1.79140794044699</v>
      </c>
      <c r="F602">
        <v>1.01001151731435</v>
      </c>
      <c r="G602">
        <v>1.1363968138514</v>
      </c>
      <c r="H602">
        <v>0.32417206447902802</v>
      </c>
      <c r="I602">
        <v>0.42848203619262698</v>
      </c>
      <c r="J602">
        <v>1.9636575812525801</v>
      </c>
      <c r="K602">
        <v>1.4161372052682799</v>
      </c>
      <c r="L602">
        <v>0.198802462206426</v>
      </c>
      <c r="M602">
        <v>2.5076534939994999</v>
      </c>
      <c r="N602">
        <v>1.9497861525563199E-2</v>
      </c>
      <c r="O602">
        <v>0.52336346853536397</v>
      </c>
      <c r="P602">
        <v>1.4028097444877801</v>
      </c>
      <c r="Q602">
        <v>0.83742131818397103</v>
      </c>
      <c r="R602">
        <v>0.19382037684151099</v>
      </c>
      <c r="S602">
        <v>1.4196932567685101</v>
      </c>
      <c r="T602">
        <v>1.5214532543371799</v>
      </c>
      <c r="U602">
        <v>0.15309092472542399</v>
      </c>
      <c r="V602">
        <v>0.26585118397724999</v>
      </c>
      <c r="W602">
        <v>2.6544294051701902</v>
      </c>
      <c r="X602">
        <v>1.8134229977838101</v>
      </c>
      <c r="Y602">
        <v>0.94451561921025595</v>
      </c>
      <c r="Z602">
        <v>0.71729376884624396</v>
      </c>
      <c r="AA602">
        <v>0.31554443489234402</v>
      </c>
      <c r="AB602">
        <v>2.5649232807298601</v>
      </c>
      <c r="AC602">
        <v>0.897398700013748</v>
      </c>
      <c r="AD602">
        <v>0.612315961233449</v>
      </c>
      <c r="AE602">
        <v>1.9781507173989701</v>
      </c>
      <c r="AF602">
        <v>0.66655797263245198</v>
      </c>
      <c r="AG602">
        <v>1.69595855464141</v>
      </c>
      <c r="AH602">
        <v>3.37257529618472E-3</v>
      </c>
      <c r="AI602">
        <v>0.53627791965430505</v>
      </c>
      <c r="AJ602">
        <v>5.5312527675174299E-2</v>
      </c>
      <c r="AK602">
        <v>1.2255583881460499</v>
      </c>
      <c r="AL602">
        <v>2.7009585906245901</v>
      </c>
      <c r="AM602">
        <v>4.72956268386904E-3</v>
      </c>
      <c r="AN602">
        <v>2.1245441344337901</v>
      </c>
      <c r="AO602">
        <v>0.40180239715331101</v>
      </c>
      <c r="AP602">
        <v>2.3471929203895998</v>
      </c>
      <c r="AQ602">
        <v>0.43045791034834402</v>
      </c>
      <c r="AR602">
        <v>1.7217610843550699</v>
      </c>
      <c r="AS602">
        <v>7.9533218792322002E-2</v>
      </c>
      <c r="AT602">
        <v>0.47295416370203802</v>
      </c>
      <c r="AU602">
        <v>0.325868614112997</v>
      </c>
      <c r="AV602">
        <v>1.3892446587082401</v>
      </c>
      <c r="AW602">
        <v>2.2832488048860098</v>
      </c>
      <c r="AX602">
        <v>1.2632525167116799</v>
      </c>
    </row>
    <row r="603" spans="1:50">
      <c r="A603">
        <v>0.31346585916859898</v>
      </c>
      <c r="B603">
        <v>2.4427059204216599</v>
      </c>
      <c r="C603">
        <v>1.9675417834368401</v>
      </c>
      <c r="D603">
        <v>0.65497133546782804</v>
      </c>
      <c r="E603">
        <v>1.5677645160359699</v>
      </c>
      <c r="F603">
        <v>0.97052575326461599</v>
      </c>
      <c r="G603">
        <v>1.52360687716021</v>
      </c>
      <c r="H603">
        <v>0.25247808953211398</v>
      </c>
      <c r="I603">
        <v>0.37014234504989302</v>
      </c>
      <c r="J603">
        <v>10.174697296672001</v>
      </c>
      <c r="K603">
        <v>1.2322389036285999</v>
      </c>
      <c r="L603">
        <v>0.26456184243342201</v>
      </c>
      <c r="M603">
        <v>1.31486500898841</v>
      </c>
      <c r="N603">
        <v>1.00835060919582E-2</v>
      </c>
      <c r="O603">
        <v>0.51502887974766298</v>
      </c>
      <c r="P603">
        <v>1.33737605421077</v>
      </c>
      <c r="Q603">
        <v>0.93065099261892203</v>
      </c>
      <c r="R603">
        <v>0.112539140647793</v>
      </c>
      <c r="S603">
        <v>1.38900882336579</v>
      </c>
      <c r="T603">
        <v>1.37848005021838</v>
      </c>
      <c r="U603">
        <v>0.26225160071815001</v>
      </c>
      <c r="V603">
        <v>0.72271090821461803</v>
      </c>
      <c r="W603">
        <v>2.8060624472309401</v>
      </c>
      <c r="X603">
        <v>2.15630185786166</v>
      </c>
      <c r="Y603">
        <v>1.3880561439630701</v>
      </c>
      <c r="Z603">
        <v>0.85392938418657505</v>
      </c>
      <c r="AA603">
        <v>0.75534903946819199</v>
      </c>
      <c r="AB603">
        <v>3.8279170683192199</v>
      </c>
      <c r="AC603">
        <v>0.60428148857161001</v>
      </c>
      <c r="AD603">
        <v>0.45639204940863798</v>
      </c>
      <c r="AE603">
        <v>0.94010622656819498</v>
      </c>
      <c r="AF603">
        <v>0.89517491455642095</v>
      </c>
      <c r="AG603">
        <v>1.7903781747052601</v>
      </c>
      <c r="AH603">
        <v>3.8644953508871899E-3</v>
      </c>
      <c r="AI603">
        <v>0.74744200646094106</v>
      </c>
      <c r="AJ603">
        <v>3.9304516511802001E-2</v>
      </c>
      <c r="AK603">
        <v>1.47778009501216</v>
      </c>
      <c r="AL603">
        <v>0.81051522074364801</v>
      </c>
      <c r="AM603">
        <v>3.0463351629914002E-3</v>
      </c>
      <c r="AN603">
        <v>5.9937923420639896</v>
      </c>
      <c r="AO603">
        <v>0.29889370662921999</v>
      </c>
      <c r="AP603">
        <v>2.9363656106682301</v>
      </c>
      <c r="AQ603">
        <v>0.62750614814178396</v>
      </c>
      <c r="AR603">
        <v>3.4859548098801199</v>
      </c>
      <c r="AS603">
        <v>9.3579776313521906E-2</v>
      </c>
      <c r="AT603">
        <v>0.79293468562760105</v>
      </c>
      <c r="AU603">
        <v>0.29784876608398297</v>
      </c>
      <c r="AV603">
        <v>1.7680614901426801</v>
      </c>
      <c r="AW603">
        <v>3.2188238014573902</v>
      </c>
      <c r="AX603">
        <v>1.39381024689911</v>
      </c>
    </row>
    <row r="604" spans="1:50">
      <c r="A604">
        <v>0.37993914397915501</v>
      </c>
      <c r="B604">
        <v>1.67073761251558</v>
      </c>
      <c r="C604">
        <v>1.0718265345612199</v>
      </c>
      <c r="D604">
        <v>0.45316608353111598</v>
      </c>
      <c r="E604">
        <v>1.2921566937301101</v>
      </c>
      <c r="F604">
        <v>1.71819746472972</v>
      </c>
      <c r="G604">
        <v>1.5105500386692201</v>
      </c>
      <c r="H604">
        <v>0.33058109950158199</v>
      </c>
      <c r="I604">
        <v>0.39939587583701402</v>
      </c>
      <c r="J604">
        <v>1.0771748534919501</v>
      </c>
      <c r="K604">
        <v>1.1718817574243401</v>
      </c>
      <c r="L604">
        <v>0.53458995887337701</v>
      </c>
      <c r="M604">
        <v>1.90768363747576</v>
      </c>
      <c r="N604">
        <v>1.58541207395798E-2</v>
      </c>
      <c r="O604">
        <v>0.74624539252268596</v>
      </c>
      <c r="P604">
        <v>2.8224765228448199</v>
      </c>
      <c r="Q604">
        <v>1.1179324829998301</v>
      </c>
      <c r="R604">
        <v>0.71969037839630001</v>
      </c>
      <c r="S604">
        <v>1.3485840560187801</v>
      </c>
      <c r="T604">
        <v>0.88875948097431101</v>
      </c>
      <c r="U604">
        <v>3.8106090761957199</v>
      </c>
      <c r="V604">
        <v>0.32246215630168201</v>
      </c>
      <c r="W604">
        <v>4.1017598803266999</v>
      </c>
      <c r="X604">
        <v>3.59793588428027</v>
      </c>
      <c r="Y604">
        <v>1.90348873003924</v>
      </c>
      <c r="Z604">
        <v>2.3270255042450101</v>
      </c>
      <c r="AA604">
        <v>0.28267406581455001</v>
      </c>
      <c r="AB604">
        <v>2.0378983671761399</v>
      </c>
      <c r="AC604">
        <v>0.53292147259099998</v>
      </c>
      <c r="AD604">
        <v>0.76982102939326902</v>
      </c>
      <c r="AE604">
        <v>1.06621272527356</v>
      </c>
      <c r="AF604">
        <v>0.56595352484613703</v>
      </c>
      <c r="AG604">
        <v>1.69523333015587</v>
      </c>
      <c r="AH604">
        <v>1.48107587795381E-3</v>
      </c>
      <c r="AI604">
        <v>0.53900736236608904</v>
      </c>
      <c r="AJ604">
        <v>7.5673253702505106E-2</v>
      </c>
      <c r="AK604">
        <v>1.2973762468166301</v>
      </c>
      <c r="AL604">
        <v>0.86194256788142198</v>
      </c>
      <c r="AM604">
        <v>9.5530035990541995E-3</v>
      </c>
      <c r="AN604">
        <v>2.09405808043162</v>
      </c>
      <c r="AO604">
        <v>0.69656906882103597</v>
      </c>
      <c r="AP604">
        <v>4.4526454668851096</v>
      </c>
      <c r="AQ604">
        <v>0.55266240197818195</v>
      </c>
      <c r="AR604">
        <v>1.19561906747861</v>
      </c>
      <c r="AS604">
        <v>4.5225581188413098E-2</v>
      </c>
      <c r="AT604">
        <v>0.57108339262242203</v>
      </c>
      <c r="AU604">
        <v>0.297740974126394</v>
      </c>
      <c r="AV604">
        <v>1.8407317365209499</v>
      </c>
      <c r="AW604">
        <v>2.9557760061368001</v>
      </c>
      <c r="AX604">
        <v>0.91969394578767705</v>
      </c>
    </row>
    <row r="605" spans="1:50">
      <c r="A605">
        <v>0.225060403330055</v>
      </c>
      <c r="B605">
        <v>1.84952296666497</v>
      </c>
      <c r="C605">
        <v>1.2213182342339499</v>
      </c>
      <c r="D605">
        <v>0.54989550544285504</v>
      </c>
      <c r="E605">
        <v>1.8065804876531499</v>
      </c>
      <c r="F605">
        <v>0.66097708912869702</v>
      </c>
      <c r="G605">
        <v>1.09767972017412</v>
      </c>
      <c r="H605">
        <v>0.221564835771482</v>
      </c>
      <c r="I605">
        <v>0.38705640724948398</v>
      </c>
      <c r="J605">
        <v>3.15165843230089</v>
      </c>
      <c r="K605">
        <v>1.6212128133681201</v>
      </c>
      <c r="L605">
        <v>0.15160026369006899</v>
      </c>
      <c r="M605">
        <v>1.7743125958891801</v>
      </c>
      <c r="N605">
        <v>1.1941662828556601E-2</v>
      </c>
      <c r="O605">
        <v>0.49047092734172598</v>
      </c>
      <c r="P605">
        <v>0.83641793745380999</v>
      </c>
      <c r="Q605">
        <v>0.95823685179489704</v>
      </c>
      <c r="R605">
        <v>9.4049984883306306E-2</v>
      </c>
      <c r="S605">
        <v>0.89553500066560399</v>
      </c>
      <c r="T605">
        <v>1.4074802900788299</v>
      </c>
      <c r="U605">
        <v>0.176334131854854</v>
      </c>
      <c r="V605">
        <v>0.39686087594198699</v>
      </c>
      <c r="W605">
        <v>2.1210421821853398</v>
      </c>
      <c r="X605">
        <v>1.3949278468663</v>
      </c>
      <c r="Y605">
        <v>1.0497526698355399</v>
      </c>
      <c r="Z605">
        <v>0.62162663208469005</v>
      </c>
      <c r="AA605">
        <v>0.46356614780463801</v>
      </c>
      <c r="AB605">
        <v>2.6140465218425502</v>
      </c>
      <c r="AC605">
        <v>0.98289624565456302</v>
      </c>
      <c r="AD605">
        <v>0.43521705761340701</v>
      </c>
      <c r="AE605">
        <v>1.0172086747595901</v>
      </c>
      <c r="AF605">
        <v>0.60913431345136404</v>
      </c>
      <c r="AG605">
        <v>1.4985320165933</v>
      </c>
      <c r="AH605">
        <v>3.3003277289581998E-3</v>
      </c>
      <c r="AI605">
        <v>0.49316340444331003</v>
      </c>
      <c r="AJ605">
        <v>5.1456050601307E-2</v>
      </c>
      <c r="AK605">
        <v>1.2015438378713299</v>
      </c>
      <c r="AL605">
        <v>2.0284690131585501</v>
      </c>
      <c r="AM605">
        <v>2.8167724667952599E-3</v>
      </c>
      <c r="AN605">
        <v>1.94776771645196</v>
      </c>
      <c r="AO605">
        <v>0.37132845847262702</v>
      </c>
      <c r="AP605">
        <v>3.1974970651968802</v>
      </c>
      <c r="AQ605">
        <v>0.37862344770832601</v>
      </c>
      <c r="AR605">
        <v>1.6423194032658099</v>
      </c>
      <c r="AS605">
        <v>0.103355227500634</v>
      </c>
      <c r="AT605">
        <v>0.57656929703446802</v>
      </c>
      <c r="AU605">
        <v>0.222858037397757</v>
      </c>
      <c r="AV605">
        <v>1.18686031286375</v>
      </c>
      <c r="AW605">
        <v>1.3813425577771099</v>
      </c>
      <c r="AX605">
        <v>0.868998122136172</v>
      </c>
    </row>
    <row r="606" spans="1:50">
      <c r="A606">
        <v>0.41224479885306903</v>
      </c>
      <c r="B606">
        <v>1.27868762303249</v>
      </c>
      <c r="C606">
        <v>0.70821414595997301</v>
      </c>
      <c r="D606">
        <v>0.40048742755997502</v>
      </c>
      <c r="E606">
        <v>1.22383014299588</v>
      </c>
      <c r="F606">
        <v>1.09973787106593</v>
      </c>
      <c r="G606">
        <v>1.66323538589474</v>
      </c>
      <c r="H606">
        <v>0.34422797959691798</v>
      </c>
      <c r="I606">
        <v>0.53723968716884396</v>
      </c>
      <c r="J606" t="s">
        <v>1</v>
      </c>
      <c r="K606">
        <v>2.2932785758044401</v>
      </c>
      <c r="L606">
        <v>0.24253484902879199</v>
      </c>
      <c r="M606">
        <v>2.9033516008385898</v>
      </c>
      <c r="N606">
        <v>1.54589289732607E-2</v>
      </c>
      <c r="O606">
        <v>0.49127087196268199</v>
      </c>
      <c r="P606">
        <v>1.39669115442092</v>
      </c>
      <c r="Q606">
        <v>0.93893350032358003</v>
      </c>
      <c r="R606">
        <v>0.18112304057548201</v>
      </c>
      <c r="S606">
        <v>1.2789862878320899</v>
      </c>
      <c r="T606">
        <v>1.0953503140533001</v>
      </c>
      <c r="U606">
        <v>0.20536909105597201</v>
      </c>
      <c r="V606">
        <v>0.33258320842657302</v>
      </c>
      <c r="W606">
        <v>1.7819968378773801</v>
      </c>
      <c r="X606">
        <v>1.7160569294967301</v>
      </c>
      <c r="Y606">
        <v>3.74363414747513</v>
      </c>
      <c r="Z606">
        <v>0.61532859479188795</v>
      </c>
      <c r="AA606">
        <v>1.61637382132123</v>
      </c>
      <c r="AB606">
        <v>2.8354316918596498</v>
      </c>
      <c r="AC606">
        <v>0.69993716659335403</v>
      </c>
      <c r="AD606">
        <v>0.85517525739239697</v>
      </c>
      <c r="AE606">
        <v>0.85263417634902094</v>
      </c>
      <c r="AF606">
        <v>0.91771119910391297</v>
      </c>
      <c r="AG606">
        <v>2.0054877635787598</v>
      </c>
      <c r="AH606">
        <v>1.8477658332760999E-3</v>
      </c>
      <c r="AI606">
        <v>0.47736191112697701</v>
      </c>
      <c r="AJ606">
        <v>7.1591039445274798E-2</v>
      </c>
      <c r="AK606">
        <v>2.5989176851981601</v>
      </c>
      <c r="AL606">
        <v>1.39722678699962</v>
      </c>
      <c r="AM606">
        <v>7.8541718988513493E-3</v>
      </c>
      <c r="AN606">
        <v>2.5778163757335002</v>
      </c>
      <c r="AO606">
        <v>0.40374505724931098</v>
      </c>
      <c r="AP606">
        <v>1.6885121644235701</v>
      </c>
      <c r="AQ606">
        <v>0.43825944181578202</v>
      </c>
      <c r="AR606">
        <v>1.6556424144836701</v>
      </c>
      <c r="AS606">
        <v>7.5365551146594101E-2</v>
      </c>
      <c r="AT606">
        <v>0.69810206631425498</v>
      </c>
      <c r="AU606">
        <v>0.25585093878895299</v>
      </c>
      <c r="AV606">
        <v>1.40094357823322</v>
      </c>
      <c r="AW606">
        <v>2.56608540038577</v>
      </c>
      <c r="AX606">
        <v>1.7408335801286201</v>
      </c>
    </row>
    <row r="607" spans="1:50">
      <c r="A607">
        <v>0.22246492211166699</v>
      </c>
      <c r="B607">
        <v>1.7999454391035301</v>
      </c>
      <c r="C607">
        <v>2.2488082749858598</v>
      </c>
      <c r="D607">
        <v>0.80740095575245696</v>
      </c>
      <c r="E607">
        <v>1.64083767771996</v>
      </c>
      <c r="F607">
        <v>1.01809172604884</v>
      </c>
      <c r="G607">
        <v>1.4781498188229201</v>
      </c>
      <c r="H607">
        <v>0.22303983569664801</v>
      </c>
      <c r="I607">
        <v>0.34966317217321302</v>
      </c>
      <c r="J607">
        <v>1.9907114422558501</v>
      </c>
      <c r="K607">
        <v>1.1586585575469499</v>
      </c>
      <c r="L607">
        <v>0.50959257928344404</v>
      </c>
      <c r="M607">
        <v>1.82676678117297</v>
      </c>
      <c r="N607">
        <v>1.07035254859954E-2</v>
      </c>
      <c r="O607">
        <v>1.27970665719771</v>
      </c>
      <c r="P607">
        <v>0.87446639405126503</v>
      </c>
      <c r="Q607">
        <v>1.77735673295802</v>
      </c>
      <c r="R607">
        <v>9.0414754585882606E-2</v>
      </c>
      <c r="S607">
        <v>1.1460538240757301</v>
      </c>
      <c r="T607">
        <v>1.0035491916513299</v>
      </c>
      <c r="U607">
        <v>1.58063026054829</v>
      </c>
      <c r="V607">
        <v>1.1526546229444501</v>
      </c>
      <c r="W607">
        <v>3.16845861600676</v>
      </c>
      <c r="X607">
        <v>2.4430054170263098</v>
      </c>
      <c r="Y607">
        <v>1.06092098598939</v>
      </c>
      <c r="Z607">
        <v>1.24932381565581</v>
      </c>
      <c r="AA607">
        <v>3.53369674719004</v>
      </c>
      <c r="AB607">
        <v>4.0425476318221998</v>
      </c>
      <c r="AC607">
        <v>0.679960499838834</v>
      </c>
      <c r="AD607">
        <v>0.38108746609977101</v>
      </c>
      <c r="AE607">
        <v>1.4661274591998501</v>
      </c>
      <c r="AF607">
        <v>0.47435472647691201</v>
      </c>
      <c r="AG607">
        <v>1.37372183874572</v>
      </c>
      <c r="AH607">
        <v>2.5269078615077099E-3</v>
      </c>
      <c r="AI607">
        <v>0.43175207308160601</v>
      </c>
      <c r="AJ607">
        <v>0.11522375157132</v>
      </c>
      <c r="AK607">
        <v>1.30067760037755</v>
      </c>
      <c r="AL607">
        <v>3.1705866104718599</v>
      </c>
      <c r="AM607">
        <v>2.09844369458924E-3</v>
      </c>
      <c r="AN607">
        <v>2.8006270957361701</v>
      </c>
      <c r="AO607">
        <v>0.68450276230068396</v>
      </c>
      <c r="AP607">
        <v>3.3673494901345999</v>
      </c>
      <c r="AQ607">
        <v>0.39917383307760301</v>
      </c>
      <c r="AR607">
        <v>2.4290125870881698</v>
      </c>
      <c r="AS607">
        <v>0.105410618397161</v>
      </c>
      <c r="AT607">
        <v>0.80150603396849196</v>
      </c>
      <c r="AU607">
        <v>0.231809576322309</v>
      </c>
      <c r="AV607">
        <v>1.0965193443131001</v>
      </c>
      <c r="AW607">
        <v>1.66083848959659</v>
      </c>
      <c r="AX607">
        <v>0.83000469445681002</v>
      </c>
    </row>
    <row r="608" spans="1:50">
      <c r="A608">
        <v>0.28582986768226798</v>
      </c>
      <c r="B608">
        <v>1.4241198208689301</v>
      </c>
      <c r="C608">
        <v>1.2012576479204</v>
      </c>
      <c r="D608">
        <v>0.57063173360783803</v>
      </c>
      <c r="E608">
        <v>1.94414052041328</v>
      </c>
      <c r="F608">
        <v>0.72018795950508196</v>
      </c>
      <c r="G608">
        <v>1.13150021392758</v>
      </c>
      <c r="H608">
        <v>0.22243655531668</v>
      </c>
      <c r="I608">
        <v>0.36512147133933398</v>
      </c>
      <c r="J608" t="s">
        <v>1</v>
      </c>
      <c r="K608">
        <v>1.5765493083022299</v>
      </c>
      <c r="L608">
        <v>0.167799956714027</v>
      </c>
      <c r="M608">
        <v>2.4436917686019202</v>
      </c>
      <c r="N608">
        <v>1.5229612496173399E-2</v>
      </c>
      <c r="O608">
        <v>0.75500706054724898</v>
      </c>
      <c r="P608">
        <v>1.0834714830248</v>
      </c>
      <c r="Q608">
        <v>0.93783077997961095</v>
      </c>
      <c r="R608">
        <v>9.54881723738773E-2</v>
      </c>
      <c r="S608">
        <v>1.1165053380261301</v>
      </c>
      <c r="T608">
        <v>1.1450982583156699</v>
      </c>
      <c r="U608">
        <v>0.17219801651601099</v>
      </c>
      <c r="V608">
        <v>0.53150803546879399</v>
      </c>
      <c r="W608">
        <v>2.6227668485436002</v>
      </c>
      <c r="X608">
        <v>1.3194761806803199</v>
      </c>
      <c r="Y608">
        <v>1.40251283995414</v>
      </c>
      <c r="Z608">
        <v>0.54275628713509305</v>
      </c>
      <c r="AA608">
        <v>0.559555168743889</v>
      </c>
      <c r="AB608">
        <v>2.8755251227347198</v>
      </c>
      <c r="AC608">
        <v>1.02534984340348</v>
      </c>
      <c r="AD608">
        <v>0.53078116858476299</v>
      </c>
      <c r="AE608">
        <v>1.10749860685547</v>
      </c>
      <c r="AF608">
        <v>0.81511027157753702</v>
      </c>
      <c r="AG608">
        <v>1.6152059788703499</v>
      </c>
      <c r="AH608">
        <v>2.5961925985142401E-3</v>
      </c>
      <c r="AI608">
        <v>0.65448326705273796</v>
      </c>
      <c r="AJ608">
        <v>5.73370157711382E-2</v>
      </c>
      <c r="AK608">
        <v>2.0471104660635802</v>
      </c>
      <c r="AL608">
        <v>12.866504034375399</v>
      </c>
      <c r="AM608">
        <v>3.5247092644154101E-3</v>
      </c>
      <c r="AN608">
        <v>3.1141363147982402</v>
      </c>
      <c r="AO608">
        <v>0.47942309046783099</v>
      </c>
      <c r="AP608">
        <v>2.8200041679505699</v>
      </c>
      <c r="AQ608">
        <v>0.69014142264153999</v>
      </c>
      <c r="AR608">
        <v>2.2091908867482202</v>
      </c>
      <c r="AS608">
        <v>9.8795880270390199E-2</v>
      </c>
      <c r="AT608">
        <v>0.82668827232303199</v>
      </c>
      <c r="AU608">
        <v>0.222150581267333</v>
      </c>
      <c r="AV608">
        <v>1.5043819689339599</v>
      </c>
      <c r="AW608">
        <v>2.2818930918359901</v>
      </c>
      <c r="AX608">
        <v>2.9422814780851199</v>
      </c>
    </row>
    <row r="609" spans="1:50">
      <c r="A609">
        <v>0.29207552364115402</v>
      </c>
      <c r="B609">
        <v>2.2261880240577701</v>
      </c>
      <c r="C609">
        <v>0.90473115353686395</v>
      </c>
      <c r="D609">
        <v>0.87514381498042304</v>
      </c>
      <c r="E609">
        <v>1.2495236261579099</v>
      </c>
      <c r="F609">
        <v>1.6397000013855401</v>
      </c>
      <c r="G609">
        <v>0.95771566480217596</v>
      </c>
      <c r="H609">
        <v>0.25109591122512698</v>
      </c>
      <c r="I609">
        <v>0.24441063340237801</v>
      </c>
      <c r="J609">
        <v>5.3611637484044499</v>
      </c>
      <c r="K609">
        <v>0.77116616888761702</v>
      </c>
      <c r="L609">
        <v>0.120726299874836</v>
      </c>
      <c r="M609">
        <v>8.7168102042177793</v>
      </c>
      <c r="N609">
        <v>1.8687422031975699E-2</v>
      </c>
      <c r="O609">
        <v>0.65622827536269701</v>
      </c>
      <c r="P609">
        <v>1.6911486315592399</v>
      </c>
      <c r="Q609">
        <v>1.01628696694068</v>
      </c>
      <c r="R609">
        <v>0.28021589903199901</v>
      </c>
      <c r="S609">
        <v>1.48795678984298</v>
      </c>
      <c r="T609">
        <v>0.71880300170392797</v>
      </c>
      <c r="U609">
        <v>0.131302482133479</v>
      </c>
      <c r="V609">
        <v>0.45997966158242798</v>
      </c>
      <c r="W609">
        <v>2.7377832456548701</v>
      </c>
      <c r="X609">
        <v>1.11528053156784</v>
      </c>
      <c r="Y609">
        <v>0.79545466572095602</v>
      </c>
      <c r="Z609">
        <v>0.510824256880692</v>
      </c>
      <c r="AA609">
        <v>0.40096388789949</v>
      </c>
      <c r="AB609">
        <v>5.7859701931760297</v>
      </c>
      <c r="AC609">
        <v>0.45420593997353698</v>
      </c>
      <c r="AD609">
        <v>0.460473481126358</v>
      </c>
      <c r="AE609">
        <v>2.02817321592378</v>
      </c>
      <c r="AF609">
        <v>0.73675009765375898</v>
      </c>
      <c r="AG609">
        <v>1.1138929350018201</v>
      </c>
      <c r="AH609">
        <v>0</v>
      </c>
      <c r="AI609">
        <v>0.53900316334441301</v>
      </c>
      <c r="AJ609">
        <v>4.3878279226421298E-2</v>
      </c>
      <c r="AK609">
        <v>1.33552502749911</v>
      </c>
      <c r="AL609" t="s">
        <v>1</v>
      </c>
      <c r="AM609">
        <v>3.8830809704733398E-3</v>
      </c>
      <c r="AN609">
        <v>3.9684202345048201</v>
      </c>
      <c r="AO609">
        <v>0.47042573713366498</v>
      </c>
      <c r="AP609">
        <v>1.0198117422023301</v>
      </c>
      <c r="AQ609">
        <v>0.51655914641484502</v>
      </c>
      <c r="AR609">
        <v>4.1271382534736096</v>
      </c>
      <c r="AS609">
        <v>0.12039368632264399</v>
      </c>
      <c r="AT609">
        <v>0.74514192962713899</v>
      </c>
      <c r="AU609">
        <v>1.1009515118394699</v>
      </c>
      <c r="AV609">
        <v>2.1620671717639102</v>
      </c>
      <c r="AW609">
        <v>3.2724246217825201</v>
      </c>
      <c r="AX609">
        <v>2.4206538949640999</v>
      </c>
    </row>
    <row r="610" spans="1:50">
      <c r="A610">
        <v>0.25928791011701402</v>
      </c>
      <c r="B610">
        <v>1.4547087257929101</v>
      </c>
      <c r="C610">
        <v>0.95918119850449601</v>
      </c>
      <c r="D610">
        <v>0.50416523331283403</v>
      </c>
      <c r="E610">
        <v>0.96179629983697301</v>
      </c>
      <c r="F610">
        <v>0.92863435659570304</v>
      </c>
      <c r="G610">
        <v>1.20251467290589</v>
      </c>
      <c r="H610">
        <v>0.25133617976436401</v>
      </c>
      <c r="I610">
        <v>0.26291918279365301</v>
      </c>
      <c r="J610">
        <v>1.94752257554237</v>
      </c>
      <c r="K610">
        <v>0.90328316017449195</v>
      </c>
      <c r="L610">
        <v>0.17215110762336999</v>
      </c>
      <c r="M610">
        <v>2.1211443404347801</v>
      </c>
      <c r="N610">
        <v>1.2493082377142899E-2</v>
      </c>
      <c r="O610">
        <v>0.581937201568554</v>
      </c>
      <c r="P610">
        <v>1.8491788915290699</v>
      </c>
      <c r="Q610">
        <v>0.73552493576275602</v>
      </c>
      <c r="R610">
        <v>0.23226747836800901</v>
      </c>
      <c r="S610">
        <v>0.971976804442655</v>
      </c>
      <c r="T610">
        <v>0.78942834598142897</v>
      </c>
      <c r="U610">
        <v>0.27121976202989501</v>
      </c>
      <c r="V610">
        <v>0.482021848949445</v>
      </c>
      <c r="W610">
        <v>3.44056017369719</v>
      </c>
      <c r="X610">
        <v>1.58376931793682</v>
      </c>
      <c r="Y610">
        <v>0.99880256517300703</v>
      </c>
      <c r="Z610">
        <v>0.89439039642085305</v>
      </c>
      <c r="AA610">
        <v>0.33145535853536501</v>
      </c>
      <c r="AB610">
        <v>2.1636644121024098</v>
      </c>
      <c r="AC610">
        <v>0.37876813228291001</v>
      </c>
      <c r="AD610">
        <v>0.484062628760979</v>
      </c>
      <c r="AE610">
        <v>1.0618947143708299</v>
      </c>
      <c r="AF610">
        <v>0.510059053610321</v>
      </c>
      <c r="AG610">
        <v>1.25599587320893</v>
      </c>
      <c r="AH610">
        <v>1.4788863348207701E-3</v>
      </c>
      <c r="AI610">
        <v>0.45154966830459897</v>
      </c>
      <c r="AJ610">
        <v>4.6280099282513698E-2</v>
      </c>
      <c r="AK610">
        <v>1.2475746292833501</v>
      </c>
      <c r="AL610">
        <v>1.09575560129233</v>
      </c>
      <c r="AM610">
        <v>4.1918050907477798E-3</v>
      </c>
      <c r="AN610">
        <v>2.27499134060547</v>
      </c>
      <c r="AO610">
        <v>0.47460134489414701</v>
      </c>
      <c r="AP610">
        <v>1.8931190462895999</v>
      </c>
      <c r="AQ610">
        <v>0.55829138388332999</v>
      </c>
      <c r="AR610">
        <v>1.3904546219940901</v>
      </c>
      <c r="AS610">
        <v>4.9122073892002599E-2</v>
      </c>
      <c r="AT610">
        <v>0.667283347031421</v>
      </c>
      <c r="AU610">
        <v>0.23999232371433299</v>
      </c>
      <c r="AV610">
        <v>1.5811259990761799</v>
      </c>
      <c r="AW610">
        <v>2.7174177888411801</v>
      </c>
      <c r="AX610">
        <v>1.0573886535480199</v>
      </c>
    </row>
    <row r="611" spans="1:50">
      <c r="A611">
        <v>0.242774493456721</v>
      </c>
      <c r="B611">
        <v>11.3297360589295</v>
      </c>
      <c r="C611">
        <v>1.69846030927215</v>
      </c>
      <c r="D611">
        <v>1.23919953607877</v>
      </c>
      <c r="E611">
        <v>1.3432622598866799</v>
      </c>
      <c r="F611">
        <v>0.69411555221660204</v>
      </c>
      <c r="G611">
        <v>1.6997074342895</v>
      </c>
      <c r="H611">
        <v>0.237701719688653</v>
      </c>
      <c r="I611">
        <v>0.23049739382602</v>
      </c>
      <c r="J611" t="s">
        <v>1</v>
      </c>
      <c r="K611">
        <v>0.775949715268902</v>
      </c>
      <c r="L611">
        <v>9.1748592717826996E-2</v>
      </c>
      <c r="M611">
        <v>2.0949011547367302</v>
      </c>
      <c r="N611">
        <v>1.33487882701969E-2</v>
      </c>
      <c r="O611">
        <v>0.45856449080480599</v>
      </c>
      <c r="P611">
        <v>1.49206320748442</v>
      </c>
      <c r="Q611">
        <v>0.94312885045473305</v>
      </c>
      <c r="R611">
        <v>0.136666641792421</v>
      </c>
      <c r="S611">
        <v>0.866876593470711</v>
      </c>
      <c r="T611">
        <v>1.3559664362171999</v>
      </c>
      <c r="U611">
        <v>0.13749114144952501</v>
      </c>
      <c r="V611">
        <v>0.66283692673518602</v>
      </c>
      <c r="W611">
        <v>4.2539697262941596</v>
      </c>
      <c r="X611">
        <v>1.34460867605507</v>
      </c>
      <c r="Y611">
        <v>1.07916617168063</v>
      </c>
      <c r="Z611">
        <v>0.87570576425955304</v>
      </c>
      <c r="AA611">
        <v>0.36913562169108</v>
      </c>
      <c r="AB611">
        <v>3.79677956637379</v>
      </c>
      <c r="AC611">
        <v>0.54844828132492496</v>
      </c>
      <c r="AD611">
        <v>0.41521119387105998</v>
      </c>
      <c r="AE611">
        <v>2.29004354473759</v>
      </c>
      <c r="AF611">
        <v>1.73977310003458</v>
      </c>
      <c r="AG611">
        <v>1.6790911158908099</v>
      </c>
      <c r="AH611">
        <v>0</v>
      </c>
      <c r="AI611">
        <v>0.687648514915572</v>
      </c>
      <c r="AJ611">
        <v>4.22682026095191E-2</v>
      </c>
      <c r="AK611">
        <v>1.59871321159252</v>
      </c>
      <c r="AL611">
        <v>1.6750545734314899</v>
      </c>
      <c r="AM611">
        <v>2.6885982213650001E-3</v>
      </c>
      <c r="AN611">
        <v>3.0267107780498499</v>
      </c>
      <c r="AO611">
        <v>0.348533395562305</v>
      </c>
      <c r="AP611">
        <v>1.3819619883571701</v>
      </c>
      <c r="AQ611">
        <v>0.78354768227655802</v>
      </c>
      <c r="AR611">
        <v>3.4072082918767901</v>
      </c>
      <c r="AS611">
        <v>0.119281350162012</v>
      </c>
      <c r="AT611">
        <v>0.86301560981896797</v>
      </c>
      <c r="AU611">
        <v>0.39768174196199901</v>
      </c>
      <c r="AV611">
        <v>2.5239405363067902</v>
      </c>
      <c r="AW611">
        <v>2.2602386668675298</v>
      </c>
      <c r="AX611">
        <v>1.40155999672033</v>
      </c>
    </row>
    <row r="612" spans="1:50">
      <c r="A612">
        <v>0.28273793564683702</v>
      </c>
      <c r="B612">
        <v>2.4206734476671201</v>
      </c>
      <c r="C612">
        <v>2.0848156638546</v>
      </c>
      <c r="D612">
        <v>0.69068573324263804</v>
      </c>
      <c r="E612">
        <v>1.67591522724078</v>
      </c>
      <c r="F612">
        <v>1.17106057807849</v>
      </c>
      <c r="G612">
        <v>1.1165045589931399</v>
      </c>
      <c r="H612">
        <v>0.24158190818781</v>
      </c>
      <c r="I612">
        <v>0.32710648340981102</v>
      </c>
      <c r="J612">
        <v>1.3100113027201401</v>
      </c>
      <c r="K612">
        <v>0.954171537103359</v>
      </c>
      <c r="L612">
        <v>0.16150180938337799</v>
      </c>
      <c r="M612">
        <v>1.88931301892481</v>
      </c>
      <c r="N612">
        <v>1.30632304293468E-2</v>
      </c>
      <c r="O612">
        <v>0.54803432336612601</v>
      </c>
      <c r="P612">
        <v>1.2858904900831101</v>
      </c>
      <c r="Q612">
        <v>1.59232355270991</v>
      </c>
      <c r="R612">
        <v>0.17913026832483001</v>
      </c>
      <c r="S612">
        <v>1.09700467850728</v>
      </c>
      <c r="T612">
        <v>0.88032585070087899</v>
      </c>
      <c r="U612">
        <v>0.32444353677418702</v>
      </c>
      <c r="V612">
        <v>0.44787715035748399</v>
      </c>
      <c r="W612">
        <v>3.3343620016680999</v>
      </c>
      <c r="X612">
        <v>1.5740063892340601</v>
      </c>
      <c r="Y612">
        <v>1.0431588202091</v>
      </c>
      <c r="Z612">
        <v>1.06159960912773</v>
      </c>
      <c r="AA612">
        <v>0.31215264965914902</v>
      </c>
      <c r="AB612">
        <v>3.1330119879911398</v>
      </c>
      <c r="AC612">
        <v>0.67327369259972603</v>
      </c>
      <c r="AD612">
        <v>0.45627980384608602</v>
      </c>
      <c r="AE612">
        <v>1.02337382185657</v>
      </c>
      <c r="AF612">
        <v>0.67984510726400105</v>
      </c>
      <c r="AG612">
        <v>1.47216304188055</v>
      </c>
      <c r="AH612">
        <v>7.9498506942264503E-3</v>
      </c>
      <c r="AI612">
        <v>0.62062925381761602</v>
      </c>
      <c r="AJ612">
        <v>5.8315013733220102E-2</v>
      </c>
      <c r="AK612">
        <v>1.0098249124467</v>
      </c>
      <c r="AL612">
        <v>1.1905480053964199</v>
      </c>
      <c r="AM612">
        <v>3.72318951032234E-3</v>
      </c>
      <c r="AN612">
        <v>1.9159730243592801</v>
      </c>
      <c r="AO612">
        <v>0.53964686417532304</v>
      </c>
      <c r="AP612">
        <v>2.90419590522349</v>
      </c>
      <c r="AQ612">
        <v>0.40834772784163398</v>
      </c>
      <c r="AR612">
        <v>1.4000880838134699</v>
      </c>
      <c r="AS612">
        <v>7.9639812861853398E-2</v>
      </c>
      <c r="AT612">
        <v>0.61283412232685597</v>
      </c>
      <c r="AU612">
        <v>0.49547185913930197</v>
      </c>
      <c r="AV612">
        <v>2.0087060081177901</v>
      </c>
      <c r="AW612">
        <v>1.5765935823649599</v>
      </c>
      <c r="AX612">
        <v>0.66685750643900399</v>
      </c>
    </row>
    <row r="613" spans="1:50">
      <c r="A613">
        <v>0.30016167001313199</v>
      </c>
      <c r="B613">
        <v>3.21202295191235</v>
      </c>
      <c r="C613">
        <v>0.90830793480693095</v>
      </c>
      <c r="D613">
        <v>0.53406188977005897</v>
      </c>
      <c r="E613">
        <v>1.2667146736265</v>
      </c>
      <c r="F613">
        <v>0.95600453619651804</v>
      </c>
      <c r="G613">
        <v>1.2777081523610201</v>
      </c>
      <c r="H613">
        <v>0.32049209862280698</v>
      </c>
      <c r="I613">
        <v>0.34228775679046403</v>
      </c>
      <c r="J613">
        <v>2.2904490101811299</v>
      </c>
      <c r="K613">
        <v>1.07196064427561</v>
      </c>
      <c r="L613">
        <v>0.19330565096271901</v>
      </c>
      <c r="M613">
        <v>2.1725025872441202</v>
      </c>
      <c r="N613">
        <v>1.5335464066559499E-2</v>
      </c>
      <c r="O613">
        <v>0.52035145346608502</v>
      </c>
      <c r="P613">
        <v>1.8272587951249999</v>
      </c>
      <c r="Q613">
        <v>0.69492643086163597</v>
      </c>
      <c r="R613">
        <v>0.23772524590508201</v>
      </c>
      <c r="S613">
        <v>1.21995565592865</v>
      </c>
      <c r="T613">
        <v>1.4536441754707501</v>
      </c>
      <c r="U613">
        <v>0.16725506091991299</v>
      </c>
      <c r="V613">
        <v>0.33850499720906801</v>
      </c>
      <c r="W613">
        <v>3.3479438533110302</v>
      </c>
      <c r="X613">
        <v>2.0411248969222902</v>
      </c>
      <c r="Y613">
        <v>0.894002674233633</v>
      </c>
      <c r="Z613">
        <v>0.81508538764191096</v>
      </c>
      <c r="AA613">
        <v>0.33358515556576201</v>
      </c>
      <c r="AB613">
        <v>2.1965515879445099</v>
      </c>
      <c r="AC613">
        <v>0.57290064945955499</v>
      </c>
      <c r="AD613">
        <v>0.55397829550785005</v>
      </c>
      <c r="AE613">
        <v>2.2809810251206799</v>
      </c>
      <c r="AF613">
        <v>0.62791213361336995</v>
      </c>
      <c r="AG613">
        <v>1.5122734308767101</v>
      </c>
      <c r="AH613">
        <v>2.0588381714053698E-3</v>
      </c>
      <c r="AI613">
        <v>0.490282296875241</v>
      </c>
      <c r="AJ613">
        <v>4.3739589530276797E-2</v>
      </c>
      <c r="AK613">
        <v>1.1705611340122</v>
      </c>
      <c r="AL613">
        <v>1.4421759045678</v>
      </c>
      <c r="AM613">
        <v>4.1995074355687997E-3</v>
      </c>
      <c r="AN613">
        <v>2.7838128984319899</v>
      </c>
      <c r="AO613">
        <v>0.338313156299762</v>
      </c>
      <c r="AP613">
        <v>2.1331150460766302</v>
      </c>
      <c r="AQ613">
        <v>0.52784566980687297</v>
      </c>
      <c r="AR613">
        <v>1.8041390943703299</v>
      </c>
      <c r="AS613">
        <v>6.1473832458078997E-2</v>
      </c>
      <c r="AT613">
        <v>0.50285185961964196</v>
      </c>
      <c r="AU613">
        <v>0.26215833772601599</v>
      </c>
      <c r="AV613">
        <v>1.35381650898091</v>
      </c>
      <c r="AW613">
        <v>3.1763606457066</v>
      </c>
      <c r="AX613">
        <v>1.4766654428038399</v>
      </c>
    </row>
    <row r="614" spans="1:50">
      <c r="A614">
        <v>0.20228725971159001</v>
      </c>
      <c r="B614">
        <v>7.8172944569102798</v>
      </c>
      <c r="C614">
        <v>1.8924041857660201</v>
      </c>
      <c r="D614">
        <v>0.73611493639630998</v>
      </c>
      <c r="E614">
        <v>1.74780367590686</v>
      </c>
      <c r="F614">
        <v>0.77749590404376101</v>
      </c>
      <c r="G614">
        <v>1.8941808224333301</v>
      </c>
      <c r="H614">
        <v>0.217558860583796</v>
      </c>
      <c r="I614">
        <v>0.27272972837056503</v>
      </c>
      <c r="J614">
        <v>0.955984550496075</v>
      </c>
      <c r="K614">
        <v>0.80660868636841598</v>
      </c>
      <c r="L614">
        <v>0.15608758406224499</v>
      </c>
      <c r="M614">
        <v>1.5132624647291499</v>
      </c>
      <c r="N614">
        <v>1.34304465079191E-2</v>
      </c>
      <c r="O614">
        <v>0.64432350422689</v>
      </c>
      <c r="P614">
        <v>0.96537315720473105</v>
      </c>
      <c r="Q614">
        <v>2.8649677792841199</v>
      </c>
      <c r="R614">
        <v>0.115183595461344</v>
      </c>
      <c r="S614">
        <v>0.81861148962727204</v>
      </c>
      <c r="T614">
        <v>1.12619692791856</v>
      </c>
      <c r="U614">
        <v>0.55878318862441601</v>
      </c>
      <c r="V614">
        <v>0.28732088423791502</v>
      </c>
      <c r="W614">
        <v>4.3236472682129898</v>
      </c>
      <c r="X614">
        <v>2.54606445559009</v>
      </c>
      <c r="Y614">
        <v>1.40585761984371</v>
      </c>
      <c r="Z614">
        <v>11.9522250496157</v>
      </c>
      <c r="AA614">
        <v>0.27384787338410699</v>
      </c>
      <c r="AB614">
        <v>2.3916300785744</v>
      </c>
      <c r="AC614">
        <v>0.90052888190094904</v>
      </c>
      <c r="AD614">
        <v>0.41147614636826602</v>
      </c>
      <c r="AE614">
        <v>2.3767967467691302</v>
      </c>
      <c r="AF614">
        <v>0.73996917668795004</v>
      </c>
      <c r="AG614">
        <v>1.89718354967359</v>
      </c>
      <c r="AH614">
        <v>5.5979669005686997E-3</v>
      </c>
      <c r="AI614">
        <v>0.46570779014892999</v>
      </c>
      <c r="AJ614">
        <v>0.38622901962544498</v>
      </c>
      <c r="AK614">
        <v>1.1933430624808701</v>
      </c>
      <c r="AL614">
        <v>2.1928763330596501</v>
      </c>
      <c r="AM614">
        <v>2.2618911257725701E-3</v>
      </c>
      <c r="AN614">
        <v>1.3160977148001201</v>
      </c>
      <c r="AO614">
        <v>0.83677020070568797</v>
      </c>
      <c r="AP614">
        <v>2.8066758694032501</v>
      </c>
      <c r="AQ614">
        <v>0.37468463396880403</v>
      </c>
      <c r="AR614">
        <v>1.21011084192523</v>
      </c>
      <c r="AS614">
        <v>7.1618224629745694E-2</v>
      </c>
      <c r="AT614">
        <v>0.47789781935722903</v>
      </c>
      <c r="AU614">
        <v>0.27751543426040698</v>
      </c>
      <c r="AV614">
        <v>1.33774383116512</v>
      </c>
      <c r="AW614">
        <v>1.17170710354159</v>
      </c>
      <c r="AX614">
        <v>0.56429750519653799</v>
      </c>
    </row>
    <row r="615" spans="1:50">
      <c r="A615">
        <v>0.224960981378139</v>
      </c>
      <c r="B615">
        <v>10.2216318356708</v>
      </c>
      <c r="C615">
        <v>0.97451184408553704</v>
      </c>
      <c r="D615">
        <v>0.71833020000925696</v>
      </c>
      <c r="E615">
        <v>1.53309155028583</v>
      </c>
      <c r="F615">
        <v>1.07260230525778</v>
      </c>
      <c r="G615">
        <v>1.18845341438175</v>
      </c>
      <c r="H615">
        <v>0.35821212447053002</v>
      </c>
      <c r="I615">
        <v>0.372697880374741</v>
      </c>
      <c r="J615">
        <v>1.4283860574998</v>
      </c>
      <c r="K615">
        <v>1.1637142272226799</v>
      </c>
      <c r="L615">
        <v>0.182209221716954</v>
      </c>
      <c r="M615">
        <v>3.4216397558877398</v>
      </c>
      <c r="N615">
        <v>1.7962094249633201E-2</v>
      </c>
      <c r="O615">
        <v>0.49237788225618501</v>
      </c>
      <c r="P615">
        <v>0.97416137203390196</v>
      </c>
      <c r="Q615">
        <v>1.1256239427129999</v>
      </c>
      <c r="R615">
        <v>0.18314212423258999</v>
      </c>
      <c r="S615">
        <v>1.1889626913889899</v>
      </c>
      <c r="T615">
        <v>1.69218060959789</v>
      </c>
      <c r="U615">
        <v>0.14862241280310101</v>
      </c>
      <c r="V615">
        <v>0.30382150058903901</v>
      </c>
      <c r="W615">
        <v>2.4051899850993799</v>
      </c>
      <c r="X615">
        <v>1.7878942477506501</v>
      </c>
      <c r="Y615">
        <v>0.62330773985613197</v>
      </c>
      <c r="Z615">
        <v>0.880395889320569</v>
      </c>
      <c r="AA615">
        <v>0.49932505772041802</v>
      </c>
      <c r="AB615">
        <v>3.64649094199617</v>
      </c>
      <c r="AC615">
        <v>0.80635051720475504</v>
      </c>
      <c r="AD615">
        <v>0.43228204237193402</v>
      </c>
      <c r="AE615">
        <v>14.660755521283299</v>
      </c>
      <c r="AF615">
        <v>0.48973350900657298</v>
      </c>
      <c r="AG615">
        <v>1.3770587724685299</v>
      </c>
      <c r="AH615">
        <v>7.9014178756115893E-3</v>
      </c>
      <c r="AI615">
        <v>0.35422895227312901</v>
      </c>
      <c r="AJ615">
        <v>8.8212833856080294E-2</v>
      </c>
      <c r="AK615">
        <v>0.93682047779282895</v>
      </c>
      <c r="AL615">
        <v>25.479413304600101</v>
      </c>
      <c r="AM615">
        <v>2.7061724060920599E-3</v>
      </c>
      <c r="AN615">
        <v>1.5805950094336201</v>
      </c>
      <c r="AO615">
        <v>0.41393717808576103</v>
      </c>
      <c r="AP615">
        <v>1.51336542587578</v>
      </c>
      <c r="AQ615">
        <v>0.26466867795063798</v>
      </c>
      <c r="AR615">
        <v>1.8391000432393001</v>
      </c>
      <c r="AS615">
        <v>0.124706060855219</v>
      </c>
      <c r="AT615">
        <v>0.43148961142210701</v>
      </c>
      <c r="AU615">
        <v>0.36270263663892599</v>
      </c>
      <c r="AV615">
        <v>0.95553986980167904</v>
      </c>
      <c r="AW615">
        <v>1.3577065388636</v>
      </c>
      <c r="AX615">
        <v>0.63754903880554004</v>
      </c>
    </row>
    <row r="616" spans="1:50">
      <c r="A616">
        <v>0.24369989694107999</v>
      </c>
      <c r="B616">
        <v>3.6771591267974402</v>
      </c>
      <c r="C616">
        <v>1.9124745124104701</v>
      </c>
      <c r="D616">
        <v>0.65327183670879096</v>
      </c>
      <c r="E616">
        <v>2.7689607125259199</v>
      </c>
      <c r="F616">
        <v>1.20550369979431</v>
      </c>
      <c r="G616">
        <v>1.0392718640159</v>
      </c>
      <c r="H616">
        <v>0.230532315436941</v>
      </c>
      <c r="I616">
        <v>0.38421025664219199</v>
      </c>
      <c r="J616">
        <v>1.07300460772938</v>
      </c>
      <c r="K616">
        <v>1.34284825016175</v>
      </c>
      <c r="L616">
        <v>0.37622815581264601</v>
      </c>
      <c r="M616">
        <v>1.48454104348851</v>
      </c>
      <c r="N616">
        <v>1.42262877175326E-2</v>
      </c>
      <c r="O616">
        <v>0.61700703228154696</v>
      </c>
      <c r="P616">
        <v>0.96980008395804795</v>
      </c>
      <c r="Q616">
        <v>1.4485194559330501</v>
      </c>
      <c r="R616">
        <v>0.11724695686379701</v>
      </c>
      <c r="S616">
        <v>1.6565103181491601</v>
      </c>
      <c r="T616">
        <v>1.42302475315966</v>
      </c>
      <c r="U616">
        <v>0.28723481016298302</v>
      </c>
      <c r="V616">
        <v>0.30578079407855502</v>
      </c>
      <c r="W616">
        <v>2.7422002846005</v>
      </c>
      <c r="X616">
        <v>2.4565796717213799</v>
      </c>
      <c r="Y616">
        <v>0.82916321937986104</v>
      </c>
      <c r="Z616">
        <v>0.92806591353368895</v>
      </c>
      <c r="AA616">
        <v>0.29833525795470101</v>
      </c>
      <c r="AB616">
        <v>3.0654800240061801</v>
      </c>
      <c r="AC616">
        <v>1.0008668804490499</v>
      </c>
      <c r="AD616">
        <v>0.43641201406121199</v>
      </c>
      <c r="AE616">
        <v>1.59721633405087</v>
      </c>
      <c r="AF616">
        <v>0.56807970173401101</v>
      </c>
      <c r="AG616">
        <v>1.5130327605306599</v>
      </c>
      <c r="AH616">
        <v>1.08768140953767E-2</v>
      </c>
      <c r="AI616">
        <v>0.61149459855681698</v>
      </c>
      <c r="AJ616">
        <v>5.4591387262445702E-2</v>
      </c>
      <c r="AK616">
        <v>0.94763045685599501</v>
      </c>
      <c r="AL616">
        <v>1.45716456516922</v>
      </c>
      <c r="AM616">
        <v>2.5676053886669E-3</v>
      </c>
      <c r="AN616">
        <v>2.3220196404798901</v>
      </c>
      <c r="AO616">
        <v>0.424044989219172</v>
      </c>
      <c r="AP616">
        <v>7.1603536374708403</v>
      </c>
      <c r="AQ616">
        <v>0.35327559240341599</v>
      </c>
      <c r="AR616">
        <v>1.8157599541237599</v>
      </c>
      <c r="AS616">
        <v>0.10296833469516101</v>
      </c>
      <c r="AT616">
        <v>0.45001736799351399</v>
      </c>
      <c r="AU616">
        <v>0.40557010673123101</v>
      </c>
      <c r="AV616">
        <v>1.2788111828681901</v>
      </c>
      <c r="AW616">
        <v>1.6359343969040401</v>
      </c>
      <c r="AX616">
        <v>0.79667765879475005</v>
      </c>
    </row>
    <row r="617" spans="1:50">
      <c r="A617">
        <v>0.31449645336658999</v>
      </c>
      <c r="B617">
        <v>11.764347585173001</v>
      </c>
      <c r="C617">
        <v>1.7553482440796899</v>
      </c>
      <c r="D617">
        <v>0.51696975705287496</v>
      </c>
      <c r="E617">
        <v>1.7491740608519999</v>
      </c>
      <c r="F617">
        <v>0.98426723928931703</v>
      </c>
      <c r="G617">
        <v>1.68605026277249</v>
      </c>
      <c r="H617">
        <v>0.47600523248435</v>
      </c>
      <c r="I617">
        <v>0.52858163274893899</v>
      </c>
      <c r="J617">
        <v>2.62450114273385</v>
      </c>
      <c r="K617">
        <v>1.1333808379513</v>
      </c>
      <c r="L617">
        <v>0.134168708902247</v>
      </c>
      <c r="M617">
        <v>2.1061596750937901</v>
      </c>
      <c r="N617">
        <v>1.3495792375031601E-2</v>
      </c>
      <c r="O617">
        <v>0.41945291282504499</v>
      </c>
      <c r="P617">
        <v>1.1856003806098001</v>
      </c>
      <c r="Q617">
        <v>1.2322375966880501</v>
      </c>
      <c r="R617">
        <v>0.21555714154799499</v>
      </c>
      <c r="S617">
        <v>0.71828388700296097</v>
      </c>
      <c r="T617">
        <v>4.35143468118466</v>
      </c>
      <c r="U617">
        <v>0.168339306861856</v>
      </c>
      <c r="V617">
        <v>0.63416164199176905</v>
      </c>
      <c r="W617">
        <v>2.69612748107828</v>
      </c>
      <c r="X617">
        <v>1.6130258263600099</v>
      </c>
      <c r="Y617">
        <v>1.2268398207453799</v>
      </c>
      <c r="Z617">
        <v>1.4370010146012999</v>
      </c>
      <c r="AA617">
        <v>0.51594329363628</v>
      </c>
      <c r="AB617">
        <v>3.02645576079356</v>
      </c>
      <c r="AC617">
        <v>0.93922923356782295</v>
      </c>
      <c r="AD617">
        <v>0.53581844162052095</v>
      </c>
      <c r="AE617">
        <v>1.2657997483765999</v>
      </c>
      <c r="AF617">
        <v>0.86811259842405297</v>
      </c>
      <c r="AG617">
        <v>2.8149858670899199</v>
      </c>
      <c r="AH617">
        <v>4.4059429030639504E-3</v>
      </c>
      <c r="AI617">
        <v>0.58977710780924397</v>
      </c>
      <c r="AJ617">
        <v>6.3018652686187296E-2</v>
      </c>
      <c r="AK617">
        <v>0.69590007734450299</v>
      </c>
      <c r="AL617">
        <v>1.13025711416942</v>
      </c>
      <c r="AM617">
        <v>6.1930180671208E-3</v>
      </c>
      <c r="AN617">
        <v>1.67098157120249</v>
      </c>
      <c r="AO617">
        <v>0.237242829826147</v>
      </c>
      <c r="AP617">
        <v>3.6927367055957099</v>
      </c>
      <c r="AQ617">
        <v>0.28955641687401801</v>
      </c>
      <c r="AR617">
        <v>1.4822512911929699</v>
      </c>
      <c r="AS617">
        <v>8.8868279463816896E-2</v>
      </c>
      <c r="AT617">
        <v>0.68195726291650705</v>
      </c>
      <c r="AU617">
        <v>0.20449412302644901</v>
      </c>
      <c r="AV617">
        <v>1.2914179508569601</v>
      </c>
      <c r="AW617">
        <v>1.0785242194407201</v>
      </c>
      <c r="AX617">
        <v>0.48032802359857002</v>
      </c>
    </row>
    <row r="618" spans="1:50">
      <c r="A618">
        <v>0.48514123666440401</v>
      </c>
      <c r="B618">
        <v>1.3277041133156999</v>
      </c>
      <c r="C618">
        <v>1.2020110383634199</v>
      </c>
      <c r="D618">
        <v>0.42510788627491503</v>
      </c>
      <c r="E618">
        <v>1.1595969237609101</v>
      </c>
      <c r="F618">
        <v>2.32114130378854</v>
      </c>
      <c r="G618">
        <v>0.99831670735207401</v>
      </c>
      <c r="H618">
        <v>0.21965206026744399</v>
      </c>
      <c r="I618">
        <v>0.26123459054152398</v>
      </c>
      <c r="J618">
        <v>3.4528706798081701</v>
      </c>
      <c r="K618">
        <v>0.48769912260449799</v>
      </c>
      <c r="L618">
        <v>0.14833327028041701</v>
      </c>
      <c r="M618">
        <v>3.2297480109844998</v>
      </c>
      <c r="N618">
        <v>1.1889863353963101E-2</v>
      </c>
      <c r="O618">
        <v>0.73957145410056602</v>
      </c>
      <c r="P618">
        <v>1.91456817092387</v>
      </c>
      <c r="Q618">
        <v>1.8377009250321299</v>
      </c>
      <c r="R618">
        <v>0.300583363729371</v>
      </c>
      <c r="S618">
        <v>1.06780120911167</v>
      </c>
      <c r="T618">
        <v>0.44816954085795302</v>
      </c>
      <c r="U618">
        <v>0.32117282987032097</v>
      </c>
      <c r="V618">
        <v>0.59669312598808599</v>
      </c>
      <c r="W618">
        <v>2.1414305222215599</v>
      </c>
      <c r="X618">
        <v>1.06143929148524</v>
      </c>
      <c r="Y618">
        <v>3.76730413568519</v>
      </c>
      <c r="Z618">
        <v>0.70627724745071097</v>
      </c>
      <c r="AA618">
        <v>0.48987327559257798</v>
      </c>
      <c r="AB618">
        <v>3.8792684855624402</v>
      </c>
      <c r="AC618">
        <v>0.48115817758943702</v>
      </c>
      <c r="AD618">
        <v>0.54583519262095603</v>
      </c>
      <c r="AE618">
        <v>0.59662273944516298</v>
      </c>
      <c r="AF618">
        <v>1.1645885378776299</v>
      </c>
      <c r="AG618">
        <v>1.41477152112229</v>
      </c>
      <c r="AH618">
        <v>4.6640581713629503E-3</v>
      </c>
      <c r="AI618">
        <v>0.66112507926952901</v>
      </c>
      <c r="AJ618">
        <v>6.13237826945656E-2</v>
      </c>
      <c r="AK618">
        <v>1.2033709371911301</v>
      </c>
      <c r="AL618">
        <v>1.5064234888300101</v>
      </c>
      <c r="AM618">
        <v>1.0032773192329101E-2</v>
      </c>
      <c r="AN618">
        <v>3.5997272450266702</v>
      </c>
      <c r="AO618">
        <v>0.477986520598848</v>
      </c>
      <c r="AP618">
        <v>1.1644571513565301</v>
      </c>
      <c r="AQ618">
        <v>0.52631912841733797</v>
      </c>
      <c r="AR618">
        <v>1.61870194121236</v>
      </c>
      <c r="AS618">
        <v>5.4808444486953899E-2</v>
      </c>
      <c r="AT618">
        <v>1.0283891375672101</v>
      </c>
      <c r="AU618">
        <v>0.53491221689853896</v>
      </c>
      <c r="AV618">
        <v>4.4498150378893602</v>
      </c>
      <c r="AW618">
        <v>2.5883257564139002</v>
      </c>
      <c r="AX618">
        <v>1.50323368173945</v>
      </c>
    </row>
    <row r="619" spans="1:50">
      <c r="A619">
        <v>0.38417612651766597</v>
      </c>
      <c r="B619">
        <v>3.1433236319389599</v>
      </c>
      <c r="C619">
        <v>1.4845442063487799</v>
      </c>
      <c r="D619">
        <v>0.446445849540482</v>
      </c>
      <c r="E619">
        <v>1.2361888410728801</v>
      </c>
      <c r="F619">
        <v>1.52363083602663</v>
      </c>
      <c r="G619">
        <v>1.7208873017667501</v>
      </c>
      <c r="H619">
        <v>0.20223999933949299</v>
      </c>
      <c r="I619">
        <v>0.213061007621205</v>
      </c>
      <c r="J619">
        <v>1.93784061040897</v>
      </c>
      <c r="K619">
        <v>0.37342877789513401</v>
      </c>
      <c r="L619">
        <v>0.21615712866061301</v>
      </c>
      <c r="M619">
        <v>1.5378995291345201</v>
      </c>
      <c r="N619">
        <v>1.0837608727988999E-2</v>
      </c>
      <c r="O619">
        <v>0.99160493626194102</v>
      </c>
      <c r="P619">
        <v>1.7668396800306601</v>
      </c>
      <c r="Q619">
        <v>1.81551405975577</v>
      </c>
      <c r="R619">
        <v>0.16015978602129299</v>
      </c>
      <c r="S619">
        <v>1.0237975466076199</v>
      </c>
      <c r="T619">
        <v>0.64261046240261299</v>
      </c>
      <c r="U619">
        <v>0.56240857379435505</v>
      </c>
      <c r="V619">
        <v>0.43684568311154398</v>
      </c>
      <c r="W619">
        <v>4.3569156646925302</v>
      </c>
      <c r="X619">
        <v>2.1331070703544999</v>
      </c>
      <c r="Y619">
        <v>2.92782570870436</v>
      </c>
      <c r="Z619">
        <v>1.8336784101944399</v>
      </c>
      <c r="AA619">
        <v>0.36996263224185499</v>
      </c>
      <c r="AB619">
        <v>2.7845720892878099</v>
      </c>
      <c r="AC619">
        <v>0.46623668343239699</v>
      </c>
      <c r="AD619">
        <v>0.42287450185731301</v>
      </c>
      <c r="AE619">
        <v>1.3478335598820499</v>
      </c>
      <c r="AF619">
        <v>1.4521449829592701</v>
      </c>
      <c r="AG619">
        <v>2.0455848440834599</v>
      </c>
      <c r="AH619">
        <v>3.45105945216336E-3</v>
      </c>
      <c r="AI619">
        <v>0.69386654570778605</v>
      </c>
      <c r="AJ619">
        <v>8.1620910000982996E-2</v>
      </c>
      <c r="AK619">
        <v>1.1718429614380801</v>
      </c>
      <c r="AL619">
        <v>1.30851198418099</v>
      </c>
      <c r="AM619">
        <v>4.0135410158330699E-3</v>
      </c>
      <c r="AN619">
        <v>4.7115491961943103</v>
      </c>
      <c r="AO619">
        <v>0.35596364815359599</v>
      </c>
      <c r="AP619">
        <v>1.5534982362896299</v>
      </c>
      <c r="AQ619">
        <v>0.75150106447463105</v>
      </c>
      <c r="AR619">
        <v>1.72715277320946</v>
      </c>
      <c r="AS619">
        <v>5.00455858997578E-2</v>
      </c>
      <c r="AT619">
        <v>0.67072976780094695</v>
      </c>
      <c r="AU619">
        <v>0.24671603273026499</v>
      </c>
      <c r="AV619">
        <v>1.9062164917519999</v>
      </c>
      <c r="AW619">
        <v>3.1960594890907399</v>
      </c>
      <c r="AX619">
        <v>1.78209071457283</v>
      </c>
    </row>
    <row r="620" spans="1:50">
      <c r="A620">
        <v>0.35677477666851398</v>
      </c>
      <c r="B620">
        <v>6.9902255764660097</v>
      </c>
      <c r="C620">
        <v>1.3396670350361</v>
      </c>
      <c r="D620">
        <v>0.36349518666803399</v>
      </c>
      <c r="E620">
        <v>2.0242813073066199</v>
      </c>
      <c r="F620">
        <v>1.02177055817865</v>
      </c>
      <c r="G620">
        <v>1.1105181269803499</v>
      </c>
      <c r="H620">
        <v>0.30707216500794499</v>
      </c>
      <c r="I620">
        <v>0.38828004604402599</v>
      </c>
      <c r="J620">
        <v>1.02209634472475</v>
      </c>
      <c r="K620">
        <v>0.69430323931561999</v>
      </c>
      <c r="L620">
        <v>0.159585354763457</v>
      </c>
      <c r="M620">
        <v>1.51472816764211</v>
      </c>
      <c r="N620">
        <v>1.6051576096659002E-2</v>
      </c>
      <c r="O620">
        <v>0.462247889759898</v>
      </c>
      <c r="P620">
        <v>1.8806834696657899</v>
      </c>
      <c r="Q620">
        <v>0.90378815209342001</v>
      </c>
      <c r="R620">
        <v>0.28620059610237902</v>
      </c>
      <c r="S620">
        <v>0.96595737848524599</v>
      </c>
      <c r="T620">
        <v>1.42848676146011</v>
      </c>
      <c r="U620">
        <v>0.18168242905574999</v>
      </c>
      <c r="V620">
        <v>0.25253795711232802</v>
      </c>
      <c r="W620">
        <v>3.4762581540322302</v>
      </c>
      <c r="X620">
        <v>2.0988454854138698</v>
      </c>
      <c r="Y620">
        <v>1.31253135096201</v>
      </c>
      <c r="Z620">
        <v>1.47709191797408</v>
      </c>
      <c r="AA620">
        <v>0.1913562940705</v>
      </c>
      <c r="AB620">
        <v>1.6992069844451201</v>
      </c>
      <c r="AC620">
        <v>0.86717701207595199</v>
      </c>
      <c r="AD620">
        <v>0.64127432703716802</v>
      </c>
      <c r="AE620">
        <v>1.3334888508840299</v>
      </c>
      <c r="AF620">
        <v>0.88177770448229398</v>
      </c>
      <c r="AG620">
        <v>2.4912292739962401</v>
      </c>
      <c r="AH620">
        <v>2.5251193872177298E-3</v>
      </c>
      <c r="AI620">
        <v>0.73263140805975102</v>
      </c>
      <c r="AJ620">
        <v>5.3160733709185601E-2</v>
      </c>
      <c r="AK620">
        <v>0.64050488777771097</v>
      </c>
      <c r="AL620">
        <v>0.99126893057559795</v>
      </c>
      <c r="AM620">
        <v>9.2740737104535197E-3</v>
      </c>
      <c r="AN620">
        <v>1.6582875894179701</v>
      </c>
      <c r="AO620">
        <v>0.30895624524820597</v>
      </c>
      <c r="AP620">
        <v>7.2049778326281899</v>
      </c>
      <c r="AQ620">
        <v>0.415832384676529</v>
      </c>
      <c r="AR620">
        <v>1.0454874498706199</v>
      </c>
      <c r="AS620">
        <v>4.3216014696539802E-2</v>
      </c>
      <c r="AT620">
        <v>0.41008754390218599</v>
      </c>
      <c r="AU620">
        <v>0.24141816700292201</v>
      </c>
      <c r="AV620">
        <v>1.7307787497373399</v>
      </c>
      <c r="AW620">
        <v>1.78599405065679</v>
      </c>
      <c r="AX620">
        <v>0.76240369271577402</v>
      </c>
    </row>
    <row r="621" spans="1:50">
      <c r="A621">
        <v>0.29115595674438099</v>
      </c>
      <c r="B621">
        <v>4.7876996077115797</v>
      </c>
      <c r="C621">
        <v>2.31862747891341</v>
      </c>
      <c r="D621">
        <v>0.90673903199405603</v>
      </c>
      <c r="E621">
        <v>2.12067867439427</v>
      </c>
      <c r="F621">
        <v>0.91318627566996202</v>
      </c>
      <c r="G621">
        <v>1.3034083823525699</v>
      </c>
      <c r="H621">
        <v>0.36731297277630998</v>
      </c>
      <c r="I621">
        <v>0.374701921806954</v>
      </c>
      <c r="J621">
        <v>4.6220681444906297</v>
      </c>
      <c r="K621">
        <v>0.83586047196561197</v>
      </c>
      <c r="L621">
        <v>0.16371703775988999</v>
      </c>
      <c r="M621">
        <v>3.2925120798065901</v>
      </c>
      <c r="N621">
        <v>1.9465318124281001E-2</v>
      </c>
      <c r="O621">
        <v>1.08487055317113</v>
      </c>
      <c r="P621">
        <v>1.96754149975583</v>
      </c>
      <c r="Q621">
        <v>0.80474918656873995</v>
      </c>
      <c r="R621">
        <v>0.19199145381713101</v>
      </c>
      <c r="S621">
        <v>1.0268834512765499</v>
      </c>
      <c r="T621">
        <v>2.0761705484385802</v>
      </c>
      <c r="U621">
        <v>0.170948073085361</v>
      </c>
      <c r="V621">
        <v>1.3746973699701199</v>
      </c>
      <c r="W621">
        <v>12.808084439589299</v>
      </c>
      <c r="X621">
        <v>1.82531145268974</v>
      </c>
      <c r="Y621">
        <v>0.86777960560865797</v>
      </c>
      <c r="Z621">
        <v>1.1644316580571501</v>
      </c>
      <c r="AA621">
        <v>0.38715891042419098</v>
      </c>
      <c r="AB621">
        <v>2.7248452296460899</v>
      </c>
      <c r="AC621">
        <v>0.78779730705711304</v>
      </c>
      <c r="AD621">
        <v>0.53740868545545095</v>
      </c>
      <c r="AE621" s="1">
        <v>3.48285977315443E+186</v>
      </c>
      <c r="AF621">
        <v>0.62633464827463303</v>
      </c>
      <c r="AG621">
        <v>1.7601333186160499</v>
      </c>
      <c r="AH621">
        <v>2.0372024754889001E-3</v>
      </c>
      <c r="AI621">
        <v>0.65410490303213997</v>
      </c>
      <c r="AJ621">
        <v>5.91829683474452E-2</v>
      </c>
      <c r="AK621">
        <v>0.97002239678015401</v>
      </c>
      <c r="AL621" t="s">
        <v>1</v>
      </c>
      <c r="AM621">
        <v>4.8443549474315398E-3</v>
      </c>
      <c r="AN621">
        <v>3.6774354639309998</v>
      </c>
      <c r="AO621">
        <v>0.47946548150789298</v>
      </c>
      <c r="AP621">
        <v>4.2540950299311797</v>
      </c>
      <c r="AQ621">
        <v>1.12928643811987</v>
      </c>
      <c r="AR621">
        <v>3.26686991923179</v>
      </c>
      <c r="AS621">
        <v>6.9676478411047099E-2</v>
      </c>
      <c r="AT621">
        <v>0.91748777255757497</v>
      </c>
      <c r="AU621">
        <v>0.19563400500074801</v>
      </c>
      <c r="AV621">
        <v>1.48490782818737</v>
      </c>
      <c r="AW621">
        <v>3.5829304634581298</v>
      </c>
      <c r="AX621">
        <v>2.32149515930627</v>
      </c>
    </row>
    <row r="622" spans="1:50">
      <c r="A622">
        <v>0.31150685673693601</v>
      </c>
      <c r="B622">
        <v>2.0736978238125001</v>
      </c>
      <c r="C622">
        <v>1.7657851452341</v>
      </c>
      <c r="D622">
        <v>0.69181876174882495</v>
      </c>
      <c r="E622">
        <v>1.1014299917843</v>
      </c>
      <c r="F622">
        <v>3.75220766362041</v>
      </c>
      <c r="G622">
        <v>1.37595432161793</v>
      </c>
      <c r="H622">
        <v>0.24945130516369299</v>
      </c>
      <c r="I622">
        <v>0.24867150988389899</v>
      </c>
      <c r="J622">
        <v>1.5368868592679901</v>
      </c>
      <c r="K622">
        <v>0.41187901234605701</v>
      </c>
      <c r="L622">
        <v>0.24649062663010801</v>
      </c>
      <c r="M622">
        <v>3.12706898015642</v>
      </c>
      <c r="N622">
        <v>1.0976202256195E-2</v>
      </c>
      <c r="O622">
        <v>1.2015923880596799</v>
      </c>
      <c r="P622">
        <v>1.2903876732022299</v>
      </c>
      <c r="Q622">
        <v>4.2385556902717303</v>
      </c>
      <c r="R622">
        <v>0.27892494698539499</v>
      </c>
      <c r="S622">
        <v>0.98610400542482801</v>
      </c>
      <c r="T622">
        <v>0.52508009794880295</v>
      </c>
      <c r="U622" s="1">
        <v>5.57038225752667E+126</v>
      </c>
      <c r="V622">
        <v>1.3712382555242799</v>
      </c>
      <c r="W622">
        <v>3.1713047371114702</v>
      </c>
      <c r="X622">
        <v>1.6298349898961699</v>
      </c>
      <c r="Y622">
        <v>1.4689763095186401</v>
      </c>
      <c r="Z622">
        <v>1.75037018564</v>
      </c>
      <c r="AA622">
        <v>1.53314146202657</v>
      </c>
      <c r="AB622">
        <v>6.4102780443144898</v>
      </c>
      <c r="AC622">
        <v>0.458150316910031</v>
      </c>
      <c r="AD622">
        <v>0.39861283222718902</v>
      </c>
      <c r="AE622">
        <v>1.1023904305096099</v>
      </c>
      <c r="AF622">
        <v>0.61219105197845602</v>
      </c>
      <c r="AG622">
        <v>1.34699160285941</v>
      </c>
      <c r="AH622">
        <v>4.6925242836305002E-3</v>
      </c>
      <c r="AI622">
        <v>0.428144524986107</v>
      </c>
      <c r="AJ622">
        <v>0.13684575939356</v>
      </c>
      <c r="AK622">
        <v>0.82792530474440895</v>
      </c>
      <c r="AL622">
        <v>2.1369899745078098</v>
      </c>
      <c r="AM622">
        <v>4.12715324931662E-3</v>
      </c>
      <c r="AN622">
        <v>2.6360828449243101</v>
      </c>
      <c r="AO622">
        <v>0.77555264447878902</v>
      </c>
      <c r="AP622">
        <v>1.2429055250952701</v>
      </c>
      <c r="AQ622">
        <v>0.32175757122863002</v>
      </c>
      <c r="AR622">
        <v>2.13535743347733</v>
      </c>
      <c r="AS622">
        <v>6.7438291478113602E-2</v>
      </c>
      <c r="AT622">
        <v>0.984824689792551</v>
      </c>
      <c r="AU622">
        <v>0.42640934408898301</v>
      </c>
      <c r="AV622">
        <v>1.46904108853923</v>
      </c>
      <c r="AW622">
        <v>1.4686964930371</v>
      </c>
      <c r="AX622">
        <v>0.58022032774666998</v>
      </c>
    </row>
    <row r="623" spans="1:50">
      <c r="A623">
        <v>0.36024256562124501</v>
      </c>
      <c r="B623">
        <v>1.69934519440936</v>
      </c>
      <c r="C623">
        <v>1.6162346006921999</v>
      </c>
      <c r="D623">
        <v>0.53986335069299696</v>
      </c>
      <c r="E623">
        <v>2.17104412457648</v>
      </c>
      <c r="F623">
        <v>0.96316272187532703</v>
      </c>
      <c r="G623">
        <v>1.8532016400294899</v>
      </c>
      <c r="H623">
        <v>0.34269686222402701</v>
      </c>
      <c r="I623">
        <v>0.65791502123062096</v>
      </c>
      <c r="J623" t="s">
        <v>1</v>
      </c>
      <c r="K623">
        <v>1.88820720815066</v>
      </c>
      <c r="L623">
        <v>0.15070811545524501</v>
      </c>
      <c r="M623">
        <v>4.0596971540789601</v>
      </c>
      <c r="N623">
        <v>1.6265005491383499E-2</v>
      </c>
      <c r="O623">
        <v>0.78038736510200202</v>
      </c>
      <c r="P623">
        <v>1.1415173540641801</v>
      </c>
      <c r="Q623">
        <v>1.8775989695948201</v>
      </c>
      <c r="R623">
        <v>0.154775308603329</v>
      </c>
      <c r="S623">
        <v>0.77060634767893699</v>
      </c>
      <c r="T623">
        <v>1.1702197029575701</v>
      </c>
      <c r="U623">
        <v>0.305931337607391</v>
      </c>
      <c r="V623">
        <v>0.93861150118535297</v>
      </c>
      <c r="W623">
        <v>2.5231170689144999</v>
      </c>
      <c r="X623">
        <v>1.4138008134995499</v>
      </c>
      <c r="Y623">
        <v>9.4088938681905194</v>
      </c>
      <c r="Z623">
        <v>0.99700579936384803</v>
      </c>
      <c r="AA623">
        <v>1.4411194454846701</v>
      </c>
      <c r="AB623">
        <v>3.5010230348945202</v>
      </c>
      <c r="AC623">
        <v>1.75575459201743</v>
      </c>
      <c r="AD623">
        <v>0.81031843534690695</v>
      </c>
      <c r="AE623">
        <v>0.78861186725777999</v>
      </c>
      <c r="AF623">
        <v>1.16705550630732</v>
      </c>
      <c r="AG623">
        <v>2.6862401211151798</v>
      </c>
      <c r="AH623">
        <v>2.6327884553516501E-3</v>
      </c>
      <c r="AI623">
        <v>0.662284927228319</v>
      </c>
      <c r="AJ623">
        <v>0.163926859734946</v>
      </c>
      <c r="AK623">
        <v>2.2724893852678099</v>
      </c>
      <c r="AL623">
        <v>5.3564001330149598</v>
      </c>
      <c r="AM623">
        <v>8.4989075343480207E-3</v>
      </c>
      <c r="AN623">
        <v>1.91933497788022</v>
      </c>
      <c r="AO623">
        <v>0.83465755389042795</v>
      </c>
      <c r="AP623">
        <v>3.28655177489749</v>
      </c>
      <c r="AQ623">
        <v>0.51341646823776399</v>
      </c>
      <c r="AR623">
        <v>1.7463887081915299</v>
      </c>
      <c r="AS623">
        <v>9.9982190297968399E-2</v>
      </c>
      <c r="AT623">
        <v>1.52820965048832</v>
      </c>
      <c r="AU623">
        <v>0.19927357275695301</v>
      </c>
      <c r="AV623">
        <v>1.8804443036696701</v>
      </c>
      <c r="AW623">
        <v>1.3615324578191801</v>
      </c>
      <c r="AX623">
        <v>0.94935497206075503</v>
      </c>
    </row>
    <row r="624" spans="1:50">
      <c r="A624">
        <v>0.31624721009772599</v>
      </c>
      <c r="B624">
        <v>1.44211315960293</v>
      </c>
      <c r="C624">
        <v>0.70214185244683402</v>
      </c>
      <c r="D624">
        <v>0.31206296146809798</v>
      </c>
      <c r="E624">
        <v>0.99504385263820105</v>
      </c>
      <c r="F624">
        <v>1.2787125439364</v>
      </c>
      <c r="G624">
        <v>1.27396804381705</v>
      </c>
      <c r="H624">
        <v>0.22926617671927299</v>
      </c>
      <c r="I624">
        <v>0.29318165379084099</v>
      </c>
      <c r="J624">
        <v>4.6179338737843203</v>
      </c>
      <c r="K624">
        <v>0.682306773485721</v>
      </c>
      <c r="L624">
        <v>0.33635579233641699</v>
      </c>
      <c r="M624">
        <v>2.1589447529075501</v>
      </c>
      <c r="N624">
        <v>1.04052925319619E-2</v>
      </c>
      <c r="O624">
        <v>0.67411759568902396</v>
      </c>
      <c r="P624">
        <v>0.939920445769026</v>
      </c>
      <c r="Q624">
        <v>1.2172264162759101</v>
      </c>
      <c r="R624">
        <v>0.141198431908793</v>
      </c>
      <c r="S624">
        <v>0.91720596945093702</v>
      </c>
      <c r="T624">
        <v>0.72747137992376998</v>
      </c>
      <c r="U624">
        <v>0.26079913080552802</v>
      </c>
      <c r="V624">
        <v>0.38985493433846102</v>
      </c>
      <c r="W624">
        <v>1.5651015136486499</v>
      </c>
      <c r="X624">
        <v>1.5548965914928601</v>
      </c>
      <c r="Y624">
        <v>2.0783257741190901</v>
      </c>
      <c r="Z624">
        <v>0.674823288396318</v>
      </c>
      <c r="AA624">
        <v>2.2598823326464799</v>
      </c>
      <c r="AB624">
        <v>2.73282222365988</v>
      </c>
      <c r="AC624">
        <v>0.55649197787037696</v>
      </c>
      <c r="AD624">
        <v>0.46467065645494998</v>
      </c>
      <c r="AE624">
        <v>0.85645473911262304</v>
      </c>
      <c r="AF624">
        <v>0.64534030088177896</v>
      </c>
      <c r="AG624">
        <v>1.50943283861</v>
      </c>
      <c r="AH624">
        <v>1.7202579217367999E-3</v>
      </c>
      <c r="AI624">
        <v>0.368255673402891</v>
      </c>
      <c r="AJ624">
        <v>7.8796686057178406E-2</v>
      </c>
      <c r="AK624">
        <v>1.28656962798285</v>
      </c>
      <c r="AL624">
        <v>2.0503782963010502</v>
      </c>
      <c r="AM624">
        <v>4.23460683358082E-3</v>
      </c>
      <c r="AN624">
        <v>2.8310322714956899</v>
      </c>
      <c r="AO624">
        <v>0.26614816711275702</v>
      </c>
      <c r="AP624">
        <v>1.2722469986949601</v>
      </c>
      <c r="AQ624">
        <v>0.30467858860264302</v>
      </c>
      <c r="AR624">
        <v>1.73629799682317</v>
      </c>
      <c r="AS624">
        <v>5.6612563417749999E-2</v>
      </c>
      <c r="AT624">
        <v>0.58020423288597101</v>
      </c>
      <c r="AU624">
        <v>0.15325698646665001</v>
      </c>
      <c r="AV624">
        <v>0.897194795841884</v>
      </c>
      <c r="AW624">
        <v>1.65539186548908</v>
      </c>
      <c r="AX624">
        <v>1.2734904884720499</v>
      </c>
    </row>
    <row r="625" spans="1:50">
      <c r="A625">
        <v>0.30903480906116898</v>
      </c>
      <c r="B625">
        <v>6.0323816279345799</v>
      </c>
      <c r="C625">
        <v>1.11781181383992</v>
      </c>
      <c r="D625">
        <v>0.47437418693232403</v>
      </c>
      <c r="E625">
        <v>1.7422202948748</v>
      </c>
      <c r="F625">
        <v>0.97048112620058802</v>
      </c>
      <c r="G625">
        <v>3.1534011385034102</v>
      </c>
      <c r="H625">
        <v>0.23768080471283901</v>
      </c>
      <c r="I625">
        <v>0.30048635609378599</v>
      </c>
      <c r="J625">
        <v>1.85528210941646</v>
      </c>
      <c r="K625">
        <v>0.62540826745888001</v>
      </c>
      <c r="L625">
        <v>0.26699088598990001</v>
      </c>
      <c r="M625">
        <v>1.80505019751433</v>
      </c>
      <c r="N625">
        <v>1.46851535862224E-2</v>
      </c>
      <c r="O625">
        <v>1.1080716321541899</v>
      </c>
      <c r="P625">
        <v>1.08518403522219</v>
      </c>
      <c r="Q625">
        <v>2.0461812574534699</v>
      </c>
      <c r="R625">
        <v>0.109323148243841</v>
      </c>
      <c r="S625">
        <v>0.94994644354559499</v>
      </c>
      <c r="T625">
        <v>1.30440568020793</v>
      </c>
      <c r="U625">
        <v>0.35353379096155302</v>
      </c>
      <c r="V625">
        <v>0.27179053614877402</v>
      </c>
      <c r="W625">
        <v>3.4454933545856301</v>
      </c>
      <c r="X625">
        <v>3.68588763575015</v>
      </c>
      <c r="Y625">
        <v>4.6862198562398998</v>
      </c>
      <c r="Z625">
        <v>2.4421180919901402</v>
      </c>
      <c r="AA625">
        <v>0.41691660815438297</v>
      </c>
      <c r="AB625">
        <v>2.3652410775557899</v>
      </c>
      <c r="AC625">
        <v>1.01069191796331</v>
      </c>
      <c r="AD625">
        <v>0.51359134589103494</v>
      </c>
      <c r="AE625">
        <v>6.8150553582397597</v>
      </c>
      <c r="AF625">
        <v>1.5164984138993001</v>
      </c>
      <c r="AG625">
        <v>3.5986179599145198</v>
      </c>
      <c r="AH625">
        <v>2.8088470731747498E-3</v>
      </c>
      <c r="AI625">
        <v>0.53802232659973803</v>
      </c>
      <c r="AJ625">
        <v>1.3237443781386</v>
      </c>
      <c r="AK625">
        <v>2.0787937351032002</v>
      </c>
      <c r="AL625">
        <v>13.891014615360699</v>
      </c>
      <c r="AM625">
        <v>3.2717507120170299E-3</v>
      </c>
      <c r="AN625">
        <v>2.2648800248948202</v>
      </c>
      <c r="AO625">
        <v>0.51107177166908901</v>
      </c>
      <c r="AP625">
        <v>2.06211894119612</v>
      </c>
      <c r="AQ625">
        <v>0.48372682614652301</v>
      </c>
      <c r="AR625">
        <v>1.4319530761082599</v>
      </c>
      <c r="AS625">
        <v>6.8284552001828494E-2</v>
      </c>
      <c r="AT625">
        <v>0.51844125602301305</v>
      </c>
      <c r="AU625">
        <v>0.17186643916323499</v>
      </c>
      <c r="AV625">
        <v>1.1925245235128801</v>
      </c>
      <c r="AW625">
        <v>1.8168938444942599</v>
      </c>
      <c r="AX625">
        <v>1.6874239739442101</v>
      </c>
    </row>
    <row r="626" spans="1:50">
      <c r="A626">
        <v>0.37292603629569299</v>
      </c>
      <c r="B626">
        <v>1.6380947691907399</v>
      </c>
      <c r="C626">
        <v>1.8071774272746</v>
      </c>
      <c r="D626">
        <v>0.47311449921086202</v>
      </c>
      <c r="E626">
        <v>1.5748699927058301</v>
      </c>
      <c r="F626">
        <v>1.3918988794296601</v>
      </c>
      <c r="G626">
        <v>1.2162286752845499</v>
      </c>
      <c r="H626">
        <v>0.193464686199396</v>
      </c>
      <c r="I626">
        <v>0.26312755839624602</v>
      </c>
      <c r="J626">
        <v>2.82179484579861</v>
      </c>
      <c r="K626">
        <v>0.45345040538988302</v>
      </c>
      <c r="L626">
        <v>0.159287694477664</v>
      </c>
      <c r="M626">
        <v>1.83065968750764</v>
      </c>
      <c r="N626">
        <v>1.1059864458074E-2</v>
      </c>
      <c r="O626">
        <v>0.92344335837034497</v>
      </c>
      <c r="P626">
        <v>1.37819556867677</v>
      </c>
      <c r="Q626">
        <v>2.0400644319140699</v>
      </c>
      <c r="R626">
        <v>0.138947982088756</v>
      </c>
      <c r="S626">
        <v>0.95369280068611695</v>
      </c>
      <c r="T626">
        <v>0.56664521560193104</v>
      </c>
      <c r="U626">
        <v>0.42402142369706503</v>
      </c>
      <c r="V626">
        <v>0.60321090483343298</v>
      </c>
      <c r="W626">
        <v>3.3158729324498202</v>
      </c>
      <c r="X626">
        <v>1.38659490058812</v>
      </c>
      <c r="Y626">
        <v>3.92628490638113</v>
      </c>
      <c r="Z626">
        <v>0.89399848829036399</v>
      </c>
      <c r="AA626">
        <v>0.43913566161151402</v>
      </c>
      <c r="AB626">
        <v>3.2090050473663299</v>
      </c>
      <c r="AC626">
        <v>0.65485104069840805</v>
      </c>
      <c r="AD626">
        <v>0.47394665842674799</v>
      </c>
      <c r="AE626">
        <v>0.74486009938011999</v>
      </c>
      <c r="AF626">
        <v>1.3860384276387601</v>
      </c>
      <c r="AG626">
        <v>1.73814693517346</v>
      </c>
      <c r="AH626">
        <v>4.8692928148482599E-3</v>
      </c>
      <c r="AI626">
        <v>0.87495209598821999</v>
      </c>
      <c r="AJ626">
        <v>6.9464499889613701E-2</v>
      </c>
      <c r="AK626">
        <v>1.28405110474427</v>
      </c>
      <c r="AL626">
        <v>1.6124051056944899</v>
      </c>
      <c r="AM626">
        <v>4.7429231454194096E-3</v>
      </c>
      <c r="AN626">
        <v>3.5675577642926601</v>
      </c>
      <c r="AO626">
        <v>0.48959077070144802</v>
      </c>
      <c r="AP626">
        <v>1.9900367822265399</v>
      </c>
      <c r="AQ626">
        <v>0.73566844574412604</v>
      </c>
      <c r="AR626">
        <v>1.8260809357969601</v>
      </c>
      <c r="AS626">
        <v>6.1161269534675898E-2</v>
      </c>
      <c r="AT626">
        <v>0.88595712277824301</v>
      </c>
      <c r="AU626">
        <v>0.289703618958358</v>
      </c>
      <c r="AV626">
        <v>2.5770889555585201</v>
      </c>
      <c r="AW626">
        <v>2.1869585791058799</v>
      </c>
      <c r="AX626">
        <v>1.5039556888630901</v>
      </c>
    </row>
    <row r="627" spans="1:50">
      <c r="A627">
        <v>0.35840570970359797</v>
      </c>
      <c r="B627">
        <v>2.2029821008817598</v>
      </c>
      <c r="C627">
        <v>0.90310413462558603</v>
      </c>
      <c r="D627">
        <v>0.38401110139523198</v>
      </c>
      <c r="E627">
        <v>1.46569750824457</v>
      </c>
      <c r="F627">
        <v>1.4721156850213999</v>
      </c>
      <c r="G627">
        <v>1.5715030200640501</v>
      </c>
      <c r="H627">
        <v>0.31173508237025899</v>
      </c>
      <c r="I627">
        <v>0.47721290087996499</v>
      </c>
      <c r="J627">
        <v>3.49651143984127</v>
      </c>
      <c r="K627">
        <v>1.23813852276929</v>
      </c>
      <c r="L627">
        <v>0.31744614647581199</v>
      </c>
      <c r="M627">
        <v>2.6094232514841802</v>
      </c>
      <c r="N627">
        <v>1.3067976335690601E-2</v>
      </c>
      <c r="O627">
        <v>0.60246143188507895</v>
      </c>
      <c r="P627">
        <v>0.86184854034106595</v>
      </c>
      <c r="Q627">
        <v>2.4093426664038802</v>
      </c>
      <c r="R627">
        <v>0.14661264240343899</v>
      </c>
      <c r="S627">
        <v>1.02482508656793</v>
      </c>
      <c r="T627">
        <v>1.15311857976731</v>
      </c>
      <c r="U627">
        <v>0.253304399923724</v>
      </c>
      <c r="V627">
        <v>0.387463160289585</v>
      </c>
      <c r="W627">
        <v>1.5792868102174999</v>
      </c>
      <c r="X627">
        <v>1.6224726197331101</v>
      </c>
      <c r="Y627">
        <v>2.5266464906574599</v>
      </c>
      <c r="Z627">
        <v>0.82801856216418701</v>
      </c>
      <c r="AA627">
        <v>4.1983917110062698</v>
      </c>
      <c r="AB627">
        <v>4.3480644948037197</v>
      </c>
      <c r="AC627">
        <v>1.00923241396028</v>
      </c>
      <c r="AD627">
        <v>0.53565030359960697</v>
      </c>
      <c r="AE627">
        <v>0.91529146312104104</v>
      </c>
      <c r="AF627">
        <v>0.82622285633985904</v>
      </c>
      <c r="AG627">
        <v>2.3533730173465099</v>
      </c>
      <c r="AH627">
        <v>4.5440751828882704E-3</v>
      </c>
      <c r="AI627">
        <v>0.45960817827033001</v>
      </c>
      <c r="AJ627">
        <v>0.14073823488019299</v>
      </c>
      <c r="AK627">
        <v>1.30163575856503</v>
      </c>
      <c r="AL627">
        <v>2.55147519601211</v>
      </c>
      <c r="AM627">
        <v>5.0185771240999003E-3</v>
      </c>
      <c r="AN627">
        <v>2.0002745836890701</v>
      </c>
      <c r="AO627">
        <v>0.30744412978469399</v>
      </c>
      <c r="AP627">
        <v>1.6710978668479399</v>
      </c>
      <c r="AQ627">
        <v>0.24641727335774</v>
      </c>
      <c r="AR627">
        <v>1.6543311012953299</v>
      </c>
      <c r="AS627">
        <v>0.119082749434077</v>
      </c>
      <c r="AT627">
        <v>0.63281141069554303</v>
      </c>
      <c r="AU627">
        <v>0.207735398869307</v>
      </c>
      <c r="AV627">
        <v>1.03301995197756</v>
      </c>
      <c r="AW627">
        <v>1.1701232740957599</v>
      </c>
      <c r="AX627">
        <v>0.71345794968944298</v>
      </c>
    </row>
    <row r="628" spans="1:50">
      <c r="A628">
        <v>0.33757561182790602</v>
      </c>
      <c r="B628">
        <v>13.4373457697888</v>
      </c>
      <c r="C628">
        <v>1.5913875688758099</v>
      </c>
      <c r="D628">
        <v>0.58235193405679198</v>
      </c>
      <c r="E628">
        <v>2.81097559140402</v>
      </c>
      <c r="F628">
        <v>1.1098936138803499</v>
      </c>
      <c r="G628">
        <v>1.0833611287340299</v>
      </c>
      <c r="H628">
        <v>0.22325494703416099</v>
      </c>
      <c r="I628">
        <v>0.26657947634301199</v>
      </c>
      <c r="J628">
        <v>1.31621231914292</v>
      </c>
      <c r="K628">
        <v>0.52773296107699597</v>
      </c>
      <c r="L628">
        <v>0.184510004821554</v>
      </c>
      <c r="M628">
        <v>1.86355117339433</v>
      </c>
      <c r="N628">
        <v>1.9759076781216599E-2</v>
      </c>
      <c r="O628">
        <v>1.0170410596534001</v>
      </c>
      <c r="P628">
        <v>1.5225720379329</v>
      </c>
      <c r="Q628">
        <v>1.1982170924514699</v>
      </c>
      <c r="R628">
        <v>0.15726919666573</v>
      </c>
      <c r="S628">
        <v>1.3633217058287399</v>
      </c>
      <c r="T628">
        <v>1.1884144434133299</v>
      </c>
      <c r="U628">
        <v>0.18193387153407201</v>
      </c>
      <c r="V628">
        <v>0.27687313388589102</v>
      </c>
      <c r="W628">
        <v>5.8029904008888797</v>
      </c>
      <c r="X628">
        <v>2.0233755764047499</v>
      </c>
      <c r="Y628">
        <v>1.13070172417569</v>
      </c>
      <c r="Z628">
        <v>1.1545561346938999</v>
      </c>
      <c r="AA628">
        <v>0.21483328412372299</v>
      </c>
      <c r="AB628">
        <v>2.3408542729494402</v>
      </c>
      <c r="AC628">
        <v>1.0823079833198199</v>
      </c>
      <c r="AD628">
        <v>0.48667960471666799</v>
      </c>
      <c r="AE628" s="1">
        <v>3.7256197468925501E+185</v>
      </c>
      <c r="AF628">
        <v>1.05984697624285</v>
      </c>
      <c r="AG628">
        <v>2.0392813959007499</v>
      </c>
      <c r="AH628">
        <v>8.2643414619067296E-3</v>
      </c>
      <c r="AI628">
        <v>0.85373446917525797</v>
      </c>
      <c r="AJ628">
        <v>6.8313374081306194E-2</v>
      </c>
      <c r="AK628">
        <v>0.91462065700363204</v>
      </c>
      <c r="AL628" t="s">
        <v>1</v>
      </c>
      <c r="AM628">
        <v>4.1749811172221698E-3</v>
      </c>
      <c r="AN628">
        <v>3.03897976250488</v>
      </c>
      <c r="AO628">
        <v>0.401325489675119</v>
      </c>
      <c r="AP628">
        <v>2.8714766600299502</v>
      </c>
      <c r="AQ628">
        <v>0.73766318990995206</v>
      </c>
      <c r="AR628">
        <v>1.9607667531071999</v>
      </c>
      <c r="AS628">
        <v>6.5021629713880993E-2</v>
      </c>
      <c r="AT628">
        <v>0.45331248742480401</v>
      </c>
      <c r="AU628">
        <v>0.30040136891239</v>
      </c>
      <c r="AV628">
        <v>1.67137230815119</v>
      </c>
      <c r="AW628">
        <v>2.6707492548027698</v>
      </c>
      <c r="AX628">
        <v>3.08680355593172</v>
      </c>
    </row>
    <row r="629" spans="1:50">
      <c r="A629">
        <v>0.32309679864830299</v>
      </c>
      <c r="B629">
        <v>2.8602292885871701</v>
      </c>
      <c r="C629">
        <v>2.03362019091524</v>
      </c>
      <c r="D629">
        <v>0.57905515067218705</v>
      </c>
      <c r="E629">
        <v>1.3877054370070101</v>
      </c>
      <c r="F629">
        <v>0.96870002470961603</v>
      </c>
      <c r="G629">
        <v>2.7124378535561999</v>
      </c>
      <c r="H629">
        <v>0.28255828046377202</v>
      </c>
      <c r="I629">
        <v>0.298216707376674</v>
      </c>
      <c r="J629">
        <v>5.3130355698341196</v>
      </c>
      <c r="K629">
        <v>0.53082354317771296</v>
      </c>
      <c r="L629">
        <v>0.11161544243329601</v>
      </c>
      <c r="M629">
        <v>2.5309762211265801</v>
      </c>
      <c r="N629">
        <v>1.2651322457049001E-2</v>
      </c>
      <c r="O629">
        <v>0.71433129724482303</v>
      </c>
      <c r="P629">
        <v>1.36381953604643</v>
      </c>
      <c r="Q629">
        <v>2.02888812534805</v>
      </c>
      <c r="R629">
        <v>0.17262226486191801</v>
      </c>
      <c r="S629">
        <v>0.589859968893229</v>
      </c>
      <c r="T629">
        <v>0.93910501626947795</v>
      </c>
      <c r="U629">
        <v>0.35875603586361898</v>
      </c>
      <c r="V629">
        <v>1.0195101550576799</v>
      </c>
      <c r="W629">
        <v>3.9718248068148601</v>
      </c>
      <c r="X629">
        <v>1.3986531954105299</v>
      </c>
      <c r="Y629">
        <v>6.6436189382121498</v>
      </c>
      <c r="Z629">
        <v>2.16820150534318</v>
      </c>
      <c r="AA629">
        <v>0.61921082416248996</v>
      </c>
      <c r="AB629">
        <v>3.06507715584319</v>
      </c>
      <c r="AC629">
        <v>0.68643455433115197</v>
      </c>
      <c r="AD629">
        <v>0.53800815083828801</v>
      </c>
      <c r="AE629">
        <v>0.97733303035362695</v>
      </c>
      <c r="AF629">
        <v>1.69273942531928</v>
      </c>
      <c r="AG629">
        <v>2.8106593732668301</v>
      </c>
      <c r="AH629">
        <v>2.9775260046614E-3</v>
      </c>
      <c r="AI629">
        <v>0.66424013746007804</v>
      </c>
      <c r="AJ629">
        <v>0.13992215977917</v>
      </c>
      <c r="AK629">
        <v>1.44740847942099</v>
      </c>
      <c r="AL629">
        <v>1.82940505680169</v>
      </c>
      <c r="AM629">
        <v>5.8472391785333797E-3</v>
      </c>
      <c r="AN629">
        <v>1.93047456600641</v>
      </c>
      <c r="AO629">
        <v>0.57194430460516499</v>
      </c>
      <c r="AP629">
        <v>2.0580873080910602</v>
      </c>
      <c r="AQ629">
        <v>0.56210603109234203</v>
      </c>
      <c r="AR629">
        <v>1.4464246454863099</v>
      </c>
      <c r="AS629">
        <v>6.6603908307721602E-2</v>
      </c>
      <c r="AT629">
        <v>1.3535447110423</v>
      </c>
      <c r="AU629">
        <v>0.18072458930680599</v>
      </c>
      <c r="AV629">
        <v>2.2342815467550001</v>
      </c>
      <c r="AW629">
        <v>1.25946362891932</v>
      </c>
      <c r="AX629">
        <v>0.72060700635413599</v>
      </c>
    </row>
    <row r="630" spans="1:50">
      <c r="A630">
        <v>0.48574420390777601</v>
      </c>
      <c r="B630">
        <v>1.12862264866073</v>
      </c>
      <c r="C630">
        <v>1.2209609983882801</v>
      </c>
      <c r="D630">
        <v>0.37834542317856401</v>
      </c>
      <c r="E630">
        <v>2.0013137306012401</v>
      </c>
      <c r="F630">
        <v>2.6590493717967898</v>
      </c>
      <c r="G630">
        <v>0.95746036490667796</v>
      </c>
      <c r="H630">
        <v>0.35157203265933301</v>
      </c>
      <c r="I630">
        <v>1.15642185144307</v>
      </c>
      <c r="J630">
        <v>3.0038286928236602</v>
      </c>
      <c r="K630">
        <v>9.2973790708555395</v>
      </c>
      <c r="L630">
        <v>0</v>
      </c>
      <c r="M630">
        <v>4.8202342128732703</v>
      </c>
      <c r="N630">
        <v>1.5046477373716701E-2</v>
      </c>
      <c r="O630">
        <v>1.2189667729379201</v>
      </c>
      <c r="P630">
        <v>1.0939639801449501</v>
      </c>
      <c r="Q630">
        <v>1.9993971896902201</v>
      </c>
      <c r="R630">
        <v>0.215344995571537</v>
      </c>
      <c r="S630">
        <v>1.60075247321112</v>
      </c>
      <c r="T630">
        <v>0.76593675883969603</v>
      </c>
      <c r="U630">
        <v>0.75911713306671103</v>
      </c>
      <c r="V630">
        <v>0.98447184997725401</v>
      </c>
      <c r="W630">
        <v>1.80520738357616</v>
      </c>
      <c r="X630">
        <v>1.5043420889846</v>
      </c>
      <c r="Y630">
        <v>2.0662155074403401</v>
      </c>
      <c r="Z630">
        <v>0.64028717745617103</v>
      </c>
      <c r="AA630" t="s">
        <v>1</v>
      </c>
      <c r="AB630">
        <v>4.3586689214507404</v>
      </c>
      <c r="AC630">
        <v>1.24296470776405</v>
      </c>
      <c r="AD630">
        <v>0.77796352355583198</v>
      </c>
      <c r="AE630">
        <v>0.59575516398583495</v>
      </c>
      <c r="AF630">
        <v>0.51814251401560096</v>
      </c>
      <c r="AG630">
        <v>1.58033318980464</v>
      </c>
      <c r="AH630">
        <v>1.9689659062107501E-3</v>
      </c>
      <c r="AI630">
        <v>0.55434404969490603</v>
      </c>
      <c r="AJ630">
        <v>8.9279706834362205E-2</v>
      </c>
      <c r="AK630">
        <v>1.0827715733385399</v>
      </c>
      <c r="AL630">
        <v>3.5374303227119799</v>
      </c>
      <c r="AM630">
        <v>1.26632328872493E-2</v>
      </c>
      <c r="AN630">
        <v>2.9439140229410801</v>
      </c>
      <c r="AO630">
        <v>0.59942592722462595</v>
      </c>
      <c r="AP630">
        <v>5.5085591016788804</v>
      </c>
      <c r="AQ630">
        <v>0.30981797060823202</v>
      </c>
      <c r="AR630">
        <v>1.7307940336030201</v>
      </c>
      <c r="AS630">
        <v>8.4653104342385793E-2</v>
      </c>
      <c r="AT630">
        <v>1.0659449203278499</v>
      </c>
      <c r="AU630">
        <v>0.219373628121384</v>
      </c>
      <c r="AV630">
        <v>1.27199633954064</v>
      </c>
      <c r="AW630">
        <v>1.6180339974915601</v>
      </c>
      <c r="AX630">
        <v>0.91436595202892201</v>
      </c>
    </row>
    <row r="631" spans="1:50">
      <c r="A631">
        <v>0.25990105420845799</v>
      </c>
      <c r="B631">
        <v>3.5591052965994998</v>
      </c>
      <c r="C631">
        <v>1.60589491506496</v>
      </c>
      <c r="D631">
        <v>0.50159010005284499</v>
      </c>
      <c r="E631">
        <v>1.69309416301086</v>
      </c>
      <c r="F631">
        <v>0.83944987865175102</v>
      </c>
      <c r="G631">
        <v>1.37972274805178</v>
      </c>
      <c r="H631">
        <v>0.15482959569937199</v>
      </c>
      <c r="I631">
        <v>0.18680162280780199</v>
      </c>
      <c r="J631">
        <v>1.6659086339181399</v>
      </c>
      <c r="K631">
        <v>0.364990232676908</v>
      </c>
      <c r="L631">
        <v>0.19121999855453201</v>
      </c>
      <c r="M631">
        <v>1.3430726792875101</v>
      </c>
      <c r="N631">
        <v>1.1564525186947301E-2</v>
      </c>
      <c r="O631">
        <v>2.2910966600784901</v>
      </c>
      <c r="P631">
        <v>1.11040757201608</v>
      </c>
      <c r="Q631">
        <v>1.30155914321634</v>
      </c>
      <c r="R631">
        <v>8.6285954095650694E-2</v>
      </c>
      <c r="S631">
        <v>0.91351441262658095</v>
      </c>
      <c r="T631">
        <v>0.73930528783657501</v>
      </c>
      <c r="U631">
        <v>0.30758292503544199</v>
      </c>
      <c r="V631">
        <v>0.31777929310710801</v>
      </c>
      <c r="W631">
        <v>7.1308665431049896</v>
      </c>
      <c r="X631">
        <v>2.0953565800666301</v>
      </c>
      <c r="Y631">
        <v>1.8451060247073501</v>
      </c>
      <c r="Z631">
        <v>1.443948419582</v>
      </c>
      <c r="AA631">
        <v>0.25316210495224001</v>
      </c>
      <c r="AB631">
        <v>2.0886638958723101</v>
      </c>
      <c r="AC631">
        <v>0.63871027239996403</v>
      </c>
      <c r="AD631">
        <v>0.35705241418310002</v>
      </c>
      <c r="AE631">
        <v>6.1550473685442197</v>
      </c>
      <c r="AF631">
        <v>1.1897461520871799</v>
      </c>
      <c r="AG631">
        <v>1.94071774927538</v>
      </c>
      <c r="AH631">
        <v>2.7185273405092802E-3</v>
      </c>
      <c r="AI631">
        <v>0.68666629512053101</v>
      </c>
      <c r="AJ631">
        <v>9.8455770328224695E-2</v>
      </c>
      <c r="AK631">
        <v>1.32239418654692</v>
      </c>
      <c r="AL631" t="s">
        <v>1</v>
      </c>
      <c r="AM631">
        <v>2.6267905447220998E-3</v>
      </c>
      <c r="AN631">
        <v>4.0782203225120899</v>
      </c>
      <c r="AO631">
        <v>0.46104497584494403</v>
      </c>
      <c r="AP631">
        <v>2.0977229659146501</v>
      </c>
      <c r="AQ631">
        <v>1.5154984878445901</v>
      </c>
      <c r="AR631">
        <v>1.9169295916251301</v>
      </c>
      <c r="AS631">
        <v>5.0767976295421298E-2</v>
      </c>
      <c r="AT631">
        <v>0.52009327631823399</v>
      </c>
      <c r="AU631">
        <v>0.16078437449638999</v>
      </c>
      <c r="AV631">
        <v>1.33864358913098</v>
      </c>
      <c r="AW631">
        <v>2.7305417169644599</v>
      </c>
      <c r="AX631" s="1">
        <v>1.00815014520637E+276</v>
      </c>
    </row>
    <row r="632" spans="1:50">
      <c r="A632">
        <v>0.39251669784717003</v>
      </c>
      <c r="B632">
        <v>1.95534869165276</v>
      </c>
      <c r="C632">
        <v>1.27885406775977</v>
      </c>
      <c r="D632">
        <v>0.53230825737192899</v>
      </c>
      <c r="E632">
        <v>1.04645260433281</v>
      </c>
      <c r="F632">
        <v>1.5315806493675099</v>
      </c>
      <c r="G632">
        <v>1.6224483007831301</v>
      </c>
      <c r="H632">
        <v>0.257021945566281</v>
      </c>
      <c r="I632">
        <v>0.243289134691376</v>
      </c>
      <c r="J632">
        <v>7.6210041301897</v>
      </c>
      <c r="K632">
        <v>0.40066274495153897</v>
      </c>
      <c r="L632">
        <v>0.131145974317258</v>
      </c>
      <c r="M632">
        <v>3.5594257840935901</v>
      </c>
      <c r="N632">
        <v>1.24602913314284E-2</v>
      </c>
      <c r="O632">
        <v>0.87828300204945497</v>
      </c>
      <c r="P632">
        <v>1.8859362886067901</v>
      </c>
      <c r="Q632">
        <v>1.6667437545691499</v>
      </c>
      <c r="R632">
        <v>0.25312031988906097</v>
      </c>
      <c r="S632">
        <v>0.76997537772782698</v>
      </c>
      <c r="T632">
        <v>0.60864191820868996</v>
      </c>
      <c r="U632">
        <v>0.30176865245276602</v>
      </c>
      <c r="V632">
        <v>0.99647248094641805</v>
      </c>
      <c r="W632">
        <v>3.4648843914473302</v>
      </c>
      <c r="X632">
        <v>1.2139819750655301</v>
      </c>
      <c r="Y632">
        <v>3.2275757220456298</v>
      </c>
      <c r="Z632">
        <v>1.0552220552063201</v>
      </c>
      <c r="AA632">
        <v>0.70947011643096602</v>
      </c>
      <c r="AB632">
        <v>3.6985736599046799</v>
      </c>
      <c r="AC632">
        <v>0.453802594457063</v>
      </c>
      <c r="AD632">
        <v>0.51596047254708099</v>
      </c>
      <c r="AE632">
        <v>0.93621786247170002</v>
      </c>
      <c r="AF632">
        <v>1.2770465955471</v>
      </c>
      <c r="AG632">
        <v>1.85137472650284</v>
      </c>
      <c r="AH632">
        <v>2.9849337422709001E-3</v>
      </c>
      <c r="AI632">
        <v>0.63118069385284403</v>
      </c>
      <c r="AJ632">
        <v>8.1434475907656498E-2</v>
      </c>
      <c r="AK632">
        <v>1.4151495155348199</v>
      </c>
      <c r="AL632">
        <v>2.1431124302374598</v>
      </c>
      <c r="AM632">
        <v>6.4963257587548496E-3</v>
      </c>
      <c r="AN632">
        <v>3.38522994335022</v>
      </c>
      <c r="AO632">
        <v>0.485812068333275</v>
      </c>
      <c r="AP632">
        <v>1.28997317242626</v>
      </c>
      <c r="AQ632">
        <v>0.65712556908526598</v>
      </c>
      <c r="AR632">
        <v>1.9126422982289499</v>
      </c>
      <c r="AS632">
        <v>6.0625191452028701E-2</v>
      </c>
      <c r="AT632">
        <v>1.32172482312981</v>
      </c>
      <c r="AU632">
        <v>0.24506619363844001</v>
      </c>
      <c r="AV632">
        <v>2.5255676268204801</v>
      </c>
      <c r="AW632">
        <v>2.3193742797897898</v>
      </c>
      <c r="AX632">
        <v>1.44427706524343</v>
      </c>
    </row>
    <row r="633" spans="1:50">
      <c r="A633">
        <v>0.25275527780620199</v>
      </c>
      <c r="B633">
        <v>4.3714576041479098</v>
      </c>
      <c r="C633">
        <v>1.0081685894281101</v>
      </c>
      <c r="D633">
        <v>0.333185278886588</v>
      </c>
      <c r="E633">
        <v>1.79848227963133</v>
      </c>
      <c r="F633">
        <v>0.73355855276713999</v>
      </c>
      <c r="G633">
        <v>2.11774951548382</v>
      </c>
      <c r="H633">
        <v>0.23617597598148299</v>
      </c>
      <c r="I633">
        <v>0.34642224372240699</v>
      </c>
      <c r="J633">
        <v>1.65728648920518</v>
      </c>
      <c r="K633">
        <v>0.75634223830597802</v>
      </c>
      <c r="L633">
        <v>0.15553973630457901</v>
      </c>
      <c r="M633">
        <v>1.51504325761184</v>
      </c>
      <c r="N633">
        <v>1.24610081423652E-2</v>
      </c>
      <c r="O633">
        <v>0.54051401366026397</v>
      </c>
      <c r="P633">
        <v>0.73909598830482903</v>
      </c>
      <c r="Q633">
        <v>1.9518692874803301</v>
      </c>
      <c r="R633">
        <v>9.9443131423473205E-2</v>
      </c>
      <c r="S633">
        <v>0.60758602340122303</v>
      </c>
      <c r="T633">
        <v>1.8713372695494199</v>
      </c>
      <c r="U633">
        <v>0.231177259540953</v>
      </c>
      <c r="V633">
        <v>0.27716316210085901</v>
      </c>
      <c r="W633">
        <v>2.0740746426624201</v>
      </c>
      <c r="X633">
        <v>1.9262659636374899</v>
      </c>
      <c r="Y633">
        <v>3.1917427610194999</v>
      </c>
      <c r="Z633">
        <v>1.5917394346482601</v>
      </c>
      <c r="AA633">
        <v>0.43137544116030402</v>
      </c>
      <c r="AB633">
        <v>2.0558956921393601</v>
      </c>
      <c r="AC633">
        <v>1.8363063934558199</v>
      </c>
      <c r="AD633">
        <v>0.46245144713779901</v>
      </c>
      <c r="AE633">
        <v>1.4345894743024801</v>
      </c>
      <c r="AF633">
        <v>1.0647807361358901</v>
      </c>
      <c r="AG633">
        <v>3.5428590851624899</v>
      </c>
      <c r="AH633">
        <v>2.8838047090642398E-3</v>
      </c>
      <c r="AI633">
        <v>0.45258838130728202</v>
      </c>
      <c r="AJ633">
        <v>0.410243029346537</v>
      </c>
      <c r="AK633">
        <v>1.1108887682962501</v>
      </c>
      <c r="AL633">
        <v>2.9708540296178301</v>
      </c>
      <c r="AM633">
        <v>3.5690516020544598E-3</v>
      </c>
      <c r="AN633">
        <v>1.2552636105078501</v>
      </c>
      <c r="AO633">
        <v>0.324566465240262</v>
      </c>
      <c r="AP633">
        <v>2.81560625671281</v>
      </c>
      <c r="AQ633">
        <v>0.26876679737674303</v>
      </c>
      <c r="AR633">
        <v>1.0419081438961999</v>
      </c>
      <c r="AS633">
        <v>6.7490934688673496E-2</v>
      </c>
      <c r="AT633">
        <v>0.45999553866128401</v>
      </c>
      <c r="AU633">
        <v>0.12899038742996499</v>
      </c>
      <c r="AV633">
        <v>0.85962627689535898</v>
      </c>
      <c r="AW633">
        <v>0.83660291011792398</v>
      </c>
      <c r="AX633">
        <v>0.55108887611046098</v>
      </c>
    </row>
    <row r="634" spans="1:50">
      <c r="A634">
        <v>0.63865403787169395</v>
      </c>
      <c r="B634">
        <v>2.0560557710638299</v>
      </c>
      <c r="C634">
        <v>1.3386959222235999</v>
      </c>
      <c r="D634">
        <v>0.32681886896358497</v>
      </c>
      <c r="E634">
        <v>1.8717427355809699</v>
      </c>
      <c r="F634">
        <v>2.0347368650049802</v>
      </c>
      <c r="G634">
        <v>1.05302022479275</v>
      </c>
      <c r="H634">
        <v>0.324999919190812</v>
      </c>
      <c r="I634">
        <v>0.48823260430586102</v>
      </c>
      <c r="J634">
        <v>2.0088079458790702</v>
      </c>
      <c r="K634">
        <v>0.88835329453843404</v>
      </c>
      <c r="L634">
        <v>0.34576324192211599</v>
      </c>
      <c r="M634">
        <v>1.85475374398518</v>
      </c>
      <c r="N634">
        <v>1.45654322870964E-2</v>
      </c>
      <c r="O634">
        <v>0.59747916663705702</v>
      </c>
      <c r="P634">
        <v>2.2522342397222799</v>
      </c>
      <c r="Q634">
        <v>1.2327323163389201</v>
      </c>
      <c r="R634">
        <v>0.31428686175225701</v>
      </c>
      <c r="S634">
        <v>1.6612686938057799</v>
      </c>
      <c r="T634">
        <v>0.93131614470508095</v>
      </c>
      <c r="U634">
        <v>0.26837760245957698</v>
      </c>
      <c r="V634">
        <v>0.43854665354801903</v>
      </c>
      <c r="W634">
        <v>2.6840632861703799</v>
      </c>
      <c r="X634">
        <v>1.73083583059951</v>
      </c>
      <c r="Y634">
        <v>1.8989624185751599</v>
      </c>
      <c r="Z634">
        <v>0.85361074073358401</v>
      </c>
      <c r="AA634">
        <v>0.35436231827404602</v>
      </c>
      <c r="AB634">
        <v>2.6661697035012599</v>
      </c>
      <c r="AC634">
        <v>0.78396013368009598</v>
      </c>
      <c r="AD634">
        <v>0.73817517382872599</v>
      </c>
      <c r="AE634">
        <v>0.72198514343354603</v>
      </c>
      <c r="AF634">
        <v>0.95542316678522199</v>
      </c>
      <c r="AG634">
        <v>2.2000513468348002</v>
      </c>
      <c r="AH634">
        <v>2.8287384956088E-3</v>
      </c>
      <c r="AI634">
        <v>1.00963356073755</v>
      </c>
      <c r="AJ634">
        <v>4.9048994524457601E-2</v>
      </c>
      <c r="AK634">
        <v>0.836163655359901</v>
      </c>
      <c r="AL634">
        <v>0.93546120484269502</v>
      </c>
      <c r="AM634">
        <v>1.6483366023269601E-2</v>
      </c>
      <c r="AN634">
        <v>3.49663750206471</v>
      </c>
      <c r="AO634">
        <v>0.27460541815559603</v>
      </c>
      <c r="AP634">
        <v>5.1243440936977898</v>
      </c>
      <c r="AQ634">
        <v>0.49168803353589102</v>
      </c>
      <c r="AR634">
        <v>1.4482086647917101</v>
      </c>
      <c r="AS634">
        <v>5.2581497007805802E-2</v>
      </c>
      <c r="AT634">
        <v>0.63921235529741605</v>
      </c>
      <c r="AU634">
        <v>0.31102594875279799</v>
      </c>
      <c r="AV634">
        <v>2.10261032470572</v>
      </c>
      <c r="AW634">
        <v>3.2348659610309798</v>
      </c>
      <c r="AX634">
        <v>1.19500412035263</v>
      </c>
    </row>
    <row r="635" spans="1:50">
      <c r="A635">
        <v>0.24169799042807899</v>
      </c>
      <c r="B635">
        <v>1.3279294638086001</v>
      </c>
      <c r="C635">
        <v>2.0573648935871098</v>
      </c>
      <c r="D635">
        <v>0.61712792783765702</v>
      </c>
      <c r="E635">
        <v>1.3509177892033799</v>
      </c>
      <c r="F635">
        <v>1.2980105803573401</v>
      </c>
      <c r="G635">
        <v>1.1292476151011599</v>
      </c>
      <c r="H635">
        <v>0.145969173447873</v>
      </c>
      <c r="I635">
        <v>0.20798050342632199</v>
      </c>
      <c r="J635">
        <v>2.98037529450384</v>
      </c>
      <c r="K635">
        <v>0.41501243062262999</v>
      </c>
      <c r="L635">
        <v>0.291697495709071</v>
      </c>
      <c r="M635">
        <v>1.74027401434914</v>
      </c>
      <c r="N635">
        <v>7.8508081940132507E-3</v>
      </c>
      <c r="O635">
        <v>4.2444550206772798</v>
      </c>
      <c r="P635">
        <v>0.707954970854629</v>
      </c>
      <c r="Q635">
        <v>6.8753185688881198</v>
      </c>
      <c r="R635">
        <v>8.0936232537076103E-2</v>
      </c>
      <c r="S635">
        <v>0.84637220600488305</v>
      </c>
      <c r="T635">
        <v>0.45731361113864999</v>
      </c>
      <c r="U635" s="1">
        <v>9.1902741071424602E+126</v>
      </c>
      <c r="V635">
        <v>1.1733951455185201</v>
      </c>
      <c r="W635">
        <v>2.2668096714834101</v>
      </c>
      <c r="X635">
        <v>1.3851910465903301</v>
      </c>
      <c r="Y635">
        <v>2.39759818516321</v>
      </c>
      <c r="Z635">
        <v>0.81384162106397295</v>
      </c>
      <c r="AA635" t="s">
        <v>1</v>
      </c>
      <c r="AB635">
        <v>5.8577513712410498</v>
      </c>
      <c r="AC635">
        <v>0.58028277714085796</v>
      </c>
      <c r="AD635">
        <v>0.299071744121988</v>
      </c>
      <c r="AE635">
        <v>0.80717770755218898</v>
      </c>
      <c r="AF635">
        <v>0.69402116981393103</v>
      </c>
      <c r="AG635">
        <v>1.20181624214391</v>
      </c>
      <c r="AH635">
        <v>5.6033550793052099E-3</v>
      </c>
      <c r="AI635">
        <v>0.46527108597051797</v>
      </c>
      <c r="AJ635">
        <v>0.134848357698514</v>
      </c>
      <c r="AK635">
        <v>1.33156422995127</v>
      </c>
      <c r="AL635" t="s">
        <v>1</v>
      </c>
      <c r="AM635">
        <v>2.37152727890097E-3</v>
      </c>
      <c r="AN635">
        <v>4.7633623285894098</v>
      </c>
      <c r="AO635">
        <v>0.61528927083072504</v>
      </c>
      <c r="AP635">
        <v>1.37369014740087</v>
      </c>
      <c r="AQ635">
        <v>0.405048440869471</v>
      </c>
      <c r="AR635">
        <v>3.2878231026964801</v>
      </c>
      <c r="AS635">
        <v>9.54747584625808E-2</v>
      </c>
      <c r="AT635">
        <v>1.0025259730881899</v>
      </c>
      <c r="AU635">
        <v>0.190704310177816</v>
      </c>
      <c r="AV635">
        <v>1.17383418880465</v>
      </c>
      <c r="AW635">
        <v>1.34409755151692</v>
      </c>
      <c r="AX635">
        <v>1.1731521624941501</v>
      </c>
    </row>
    <row r="636" spans="1:50">
      <c r="A636">
        <v>0.29585436860283698</v>
      </c>
      <c r="B636">
        <v>3.2342320567070999</v>
      </c>
      <c r="C636">
        <v>0.88570692721427002</v>
      </c>
      <c r="D636">
        <v>0.45293614470609</v>
      </c>
      <c r="E636">
        <v>0.79464463275075503</v>
      </c>
      <c r="F636">
        <v>1.28538141173946</v>
      </c>
      <c r="G636">
        <v>1.57278501057064</v>
      </c>
      <c r="H636">
        <v>0.203947978707605</v>
      </c>
      <c r="I636">
        <v>0.17495014303008699</v>
      </c>
      <c r="J636">
        <v>2.5325789329837201</v>
      </c>
      <c r="K636">
        <v>0.28538790005810899</v>
      </c>
      <c r="L636">
        <v>0.11255446954317599</v>
      </c>
      <c r="M636">
        <v>2.2721960387475302</v>
      </c>
      <c r="N636">
        <v>9.7519953943884692E-3</v>
      </c>
      <c r="O636">
        <v>0.62418445911790899</v>
      </c>
      <c r="P636">
        <v>1.4342215180228599</v>
      </c>
      <c r="Q636">
        <v>1.39515075510219</v>
      </c>
      <c r="R636">
        <v>0.206868427826576</v>
      </c>
      <c r="S636">
        <v>0.66603467116194404</v>
      </c>
      <c r="T636">
        <v>0.54294968756353701</v>
      </c>
      <c r="U636">
        <v>0.20577104862027401</v>
      </c>
      <c r="V636">
        <v>0.39241503037528702</v>
      </c>
      <c r="W636">
        <v>2.7268520450813098</v>
      </c>
      <c r="X636">
        <v>1.1967475684843001</v>
      </c>
      <c r="Y636">
        <v>1.9052024381594399</v>
      </c>
      <c r="Z636">
        <v>1.16874629963272</v>
      </c>
      <c r="AA636">
        <v>0.424579427380749</v>
      </c>
      <c r="AB636">
        <v>2.95847407407858</v>
      </c>
      <c r="AC636">
        <v>0.350083831988862</v>
      </c>
      <c r="AD636">
        <v>0.35978403472937598</v>
      </c>
      <c r="AE636">
        <v>1.4306219269029701</v>
      </c>
      <c r="AF636">
        <v>1.15491896123409</v>
      </c>
      <c r="AG636">
        <v>1.58672856423798</v>
      </c>
      <c r="AH636">
        <v>4.0861304720705297E-3</v>
      </c>
      <c r="AI636">
        <v>0.42856245367579199</v>
      </c>
      <c r="AJ636">
        <v>7.5902761556927198E-2</v>
      </c>
      <c r="AK636">
        <v>1.02066176574653</v>
      </c>
      <c r="AL636">
        <v>1.8138713012163401</v>
      </c>
      <c r="AM636">
        <v>3.8783870337072198E-3</v>
      </c>
      <c r="AN636">
        <v>2.4991731994488098</v>
      </c>
      <c r="AO636">
        <v>0.29591395589564701</v>
      </c>
      <c r="AP636">
        <v>0.82684670692543205</v>
      </c>
      <c r="AQ636">
        <v>0.40737637240975899</v>
      </c>
      <c r="AR636">
        <v>1.6290719979657999</v>
      </c>
      <c r="AS636">
        <v>4.9981893094974299E-2</v>
      </c>
      <c r="AT636">
        <v>0.624334371050005</v>
      </c>
      <c r="AU636">
        <v>0.22852268326634401</v>
      </c>
      <c r="AV636">
        <v>1.57804633228971</v>
      </c>
      <c r="AW636">
        <v>1.84804319597074</v>
      </c>
      <c r="AX636">
        <v>1.0577073136961599</v>
      </c>
    </row>
    <row r="637" spans="1:50">
      <c r="A637">
        <v>0.37938282429291298</v>
      </c>
      <c r="B637">
        <v>1.80848767807453</v>
      </c>
      <c r="C637">
        <v>2.2095113030383602</v>
      </c>
      <c r="D637">
        <v>0.38691098210879998</v>
      </c>
      <c r="E637">
        <v>2.6370841589190102</v>
      </c>
      <c r="F637">
        <v>0.94331195416218205</v>
      </c>
      <c r="G637">
        <v>1.2933589214161001</v>
      </c>
      <c r="H637">
        <v>0.18224475615876301</v>
      </c>
      <c r="I637">
        <v>0.38416384088584099</v>
      </c>
      <c r="J637">
        <v>3.2686060670869601</v>
      </c>
      <c r="K637">
        <v>0.889298096202218</v>
      </c>
      <c r="L637">
        <v>0.30116848009139902</v>
      </c>
      <c r="M637">
        <v>1.1186999057703599</v>
      </c>
      <c r="N637">
        <v>8.9787381126167996E-3</v>
      </c>
      <c r="O637">
        <v>0.63719711858930606</v>
      </c>
      <c r="P637">
        <v>0.84763550820618905</v>
      </c>
      <c r="Q637">
        <v>2.2613461414263698</v>
      </c>
      <c r="R637">
        <v>8.4908696609686599E-2</v>
      </c>
      <c r="S637">
        <v>1.01900011438203</v>
      </c>
      <c r="T637">
        <v>1.01422911024699</v>
      </c>
      <c r="U637">
        <v>0.45203949191305398</v>
      </c>
      <c r="V637">
        <v>0.41883180881703902</v>
      </c>
      <c r="W637">
        <v>2.1093810401838899</v>
      </c>
      <c r="X637">
        <v>1.7245374532351301</v>
      </c>
      <c r="Y637">
        <v>7.5415468131849099</v>
      </c>
      <c r="Z637">
        <v>0.835412081411117</v>
      </c>
      <c r="AA637">
        <v>0.56593065762519601</v>
      </c>
      <c r="AB637">
        <v>2.9329218227168798</v>
      </c>
      <c r="AC637">
        <v>1.5147689689949999</v>
      </c>
      <c r="AD637">
        <v>0.44607808307444902</v>
      </c>
      <c r="AE637">
        <v>0.59168242340843002</v>
      </c>
      <c r="AF637">
        <v>1.57000124969636</v>
      </c>
      <c r="AG637">
        <v>2.67578980868926</v>
      </c>
      <c r="AH637">
        <v>6.2430960168499304E-3</v>
      </c>
      <c r="AI637">
        <v>1.0763281395152799</v>
      </c>
      <c r="AJ637">
        <v>6.3840449827786097E-2</v>
      </c>
      <c r="AK637">
        <v>1.3333315882244701</v>
      </c>
      <c r="AL637">
        <v>1.03593359764608</v>
      </c>
      <c r="AM637">
        <v>3.71058198559699E-3</v>
      </c>
      <c r="AN637">
        <v>3.2262662401197599</v>
      </c>
      <c r="AO637">
        <v>0.27238695723015599</v>
      </c>
      <c r="AP637">
        <v>9.1484184360554206</v>
      </c>
      <c r="AQ637">
        <v>0.48320622096129501</v>
      </c>
      <c r="AR637">
        <v>1.67934918679787</v>
      </c>
      <c r="AS637">
        <v>8.7595918086313895E-2</v>
      </c>
      <c r="AT637">
        <v>0.63938920565560198</v>
      </c>
      <c r="AU637">
        <v>0.19528577478763501</v>
      </c>
      <c r="AV637">
        <v>1.5152011307375799</v>
      </c>
      <c r="AW637">
        <v>1.45949784949831</v>
      </c>
      <c r="AX637">
        <v>1.0645918726529</v>
      </c>
    </row>
    <row r="639" spans="1:50">
      <c r="A639" t="s">
        <v>2</v>
      </c>
      <c r="C639">
        <f>COUNT(A640:AX849,AL843)</f>
        <v>10426</v>
      </c>
    </row>
    <row r="640" spans="1:50">
      <c r="A640">
        <v>-1.17553870909997</v>
      </c>
      <c r="B640">
        <v>2.42224735155254</v>
      </c>
      <c r="C640">
        <v>-4.98516128366088E-2</v>
      </c>
      <c r="D640">
        <v>-0.42490442091448599</v>
      </c>
      <c r="E640">
        <v>0.38976501638156502</v>
      </c>
      <c r="F640">
        <v>0.26335938606384102</v>
      </c>
      <c r="G640">
        <v>0.57205423803233102</v>
      </c>
      <c r="H640">
        <v>-1.27161240042551</v>
      </c>
      <c r="I640">
        <v>-1.4215887820973501</v>
      </c>
      <c r="J640">
        <v>1.2311096741410299</v>
      </c>
      <c r="K640">
        <v>-0.465232630084225</v>
      </c>
      <c r="L640">
        <v>-2.1086341168912601</v>
      </c>
      <c r="M640">
        <v>1.27933495329757</v>
      </c>
      <c r="N640">
        <v>-3.7260095418682102</v>
      </c>
      <c r="O640">
        <v>-0.56935105179381496</v>
      </c>
      <c r="P640">
        <v>0.46409887902907598</v>
      </c>
      <c r="Q640">
        <v>0.215839227592342</v>
      </c>
      <c r="R640">
        <v>-1.20427708492333</v>
      </c>
      <c r="S640">
        <v>0.18120314957432701</v>
      </c>
      <c r="T640">
        <v>0.14676915976596799</v>
      </c>
      <c r="U640">
        <v>-1.8206035461357699</v>
      </c>
      <c r="V640">
        <v>-1.28652945808918</v>
      </c>
      <c r="W640">
        <v>0.88823734646471697</v>
      </c>
      <c r="X640">
        <v>0.493787950174847</v>
      </c>
      <c r="Y640">
        <v>0.59802458685340298</v>
      </c>
      <c r="Z640">
        <v>0.16779339067368701</v>
      </c>
      <c r="AA640">
        <v>-0.84703471428692301</v>
      </c>
      <c r="AB640">
        <v>1.38909758295866</v>
      </c>
      <c r="AC640">
        <v>-0.257205749814511</v>
      </c>
      <c r="AD640">
        <v>-0.46660495483226899</v>
      </c>
      <c r="AE640">
        <v>1.8756878491780899</v>
      </c>
      <c r="AF640">
        <v>0.590310771723082</v>
      </c>
      <c r="AG640">
        <v>0.74844367582996296</v>
      </c>
      <c r="AH640" t="s">
        <v>3</v>
      </c>
      <c r="AI640">
        <v>-0.65800435492105203</v>
      </c>
      <c r="AJ640">
        <v>-2.3275083167450199</v>
      </c>
      <c r="AK640">
        <v>0.55306405810720405</v>
      </c>
      <c r="AL640">
        <v>2.4848738397507502</v>
      </c>
      <c r="AM640">
        <v>-5.2522785259729297</v>
      </c>
      <c r="AN640">
        <v>0.75579462532998598</v>
      </c>
      <c r="AO640">
        <v>-0.78055913645004504</v>
      </c>
      <c r="AP640">
        <v>0.107413124960408</v>
      </c>
      <c r="AQ640">
        <v>-0.60611063216694205</v>
      </c>
      <c r="AR640">
        <v>1.20864163643546</v>
      </c>
      <c r="AS640">
        <v>-2.43908018891665</v>
      </c>
      <c r="AT640">
        <v>-0.57117524452367097</v>
      </c>
      <c r="AU640">
        <v>-0.55515527288292199</v>
      </c>
      <c r="AV640">
        <v>0.59118681368970505</v>
      </c>
      <c r="AW640">
        <v>0.74290406035876899</v>
      </c>
      <c r="AX640">
        <v>0.55134954751949095</v>
      </c>
    </row>
    <row r="641" spans="1:50">
      <c r="A641">
        <v>-1.1633875971697101</v>
      </c>
      <c r="B641">
        <v>0.52067503132580395</v>
      </c>
      <c r="C641">
        <v>0.787108338851495</v>
      </c>
      <c r="D641">
        <v>-0.59982886694790505</v>
      </c>
      <c r="E641">
        <v>1.9505764337829501</v>
      </c>
      <c r="F641">
        <v>-0.175495626441146</v>
      </c>
      <c r="G641">
        <v>-0.34283180244964001</v>
      </c>
      <c r="H641">
        <v>-1.5944730668586999</v>
      </c>
      <c r="I641">
        <v>-0.79386416718660602</v>
      </c>
      <c r="J641">
        <v>1.0223214817900701</v>
      </c>
      <c r="K641">
        <v>0.341729572892643</v>
      </c>
      <c r="L641">
        <v>-2.05474661714605</v>
      </c>
      <c r="M641">
        <v>0.56079230259868396</v>
      </c>
      <c r="N641">
        <v>-3.93274164678063</v>
      </c>
      <c r="O641">
        <v>-0.589858124704152</v>
      </c>
      <c r="P641">
        <v>0.10947361275013601</v>
      </c>
      <c r="Q641">
        <v>-0.16774180394364699</v>
      </c>
      <c r="R641">
        <v>-2.10203522333717</v>
      </c>
      <c r="S641">
        <v>0.422433006852309</v>
      </c>
      <c r="T641">
        <v>3.6583654639664703E-2</v>
      </c>
      <c r="U641">
        <v>-1.8848884551123899</v>
      </c>
      <c r="V641">
        <v>-1.16474656974235</v>
      </c>
      <c r="W641">
        <v>0.74696954412535099</v>
      </c>
      <c r="X641">
        <v>0.12353012320384001</v>
      </c>
      <c r="Y641">
        <v>0.20863445961938201</v>
      </c>
      <c r="Z641">
        <v>-0.52283433650646505</v>
      </c>
      <c r="AA641">
        <v>-1.40107719760085</v>
      </c>
      <c r="AB641">
        <v>1.0960979955702801</v>
      </c>
      <c r="AC641">
        <v>1.0179221381936301</v>
      </c>
      <c r="AD641">
        <v>-0.45245872533167403</v>
      </c>
      <c r="AE641">
        <v>-0.23838023846548201</v>
      </c>
      <c r="AF641">
        <v>-0.14933195802802399</v>
      </c>
      <c r="AG641">
        <v>0.40221415036522601</v>
      </c>
      <c r="AH641" t="s">
        <v>3</v>
      </c>
      <c r="AI641">
        <v>0.32430268202478801</v>
      </c>
      <c r="AJ641">
        <v>-3.2118516739415899</v>
      </c>
      <c r="AK641">
        <v>-2.56359464242848E-3</v>
      </c>
      <c r="AL641">
        <v>1.38727930783739</v>
      </c>
      <c r="AM641">
        <v>-4.8965464600822202</v>
      </c>
      <c r="AN641">
        <v>0.87376040433844204</v>
      </c>
      <c r="AO641">
        <v>-0.74212687645602105</v>
      </c>
      <c r="AP641">
        <v>1.79373484406588</v>
      </c>
      <c r="AQ641">
        <v>-0.35128505697319701</v>
      </c>
      <c r="AR641">
        <v>0.97828966556288099</v>
      </c>
      <c r="AS641">
        <v>-2.3027602248602901</v>
      </c>
      <c r="AT641">
        <v>-0.54224597282699005</v>
      </c>
      <c r="AU641">
        <v>-0.55321016207505502</v>
      </c>
      <c r="AV641">
        <v>1.0611638611896399</v>
      </c>
      <c r="AW641">
        <v>0.67441316832300402</v>
      </c>
      <c r="AX641">
        <v>0.64122105011020702</v>
      </c>
    </row>
    <row r="642" spans="1:50">
      <c r="A642">
        <v>-1.5536540789050901</v>
      </c>
      <c r="B642">
        <v>0.89696902918405197</v>
      </c>
      <c r="C642">
        <v>0.52288019763283899</v>
      </c>
      <c r="D642">
        <v>-0.43039749235164299</v>
      </c>
      <c r="E642">
        <v>0.60412880382071998</v>
      </c>
      <c r="F642">
        <v>-9.2882314990561404E-2</v>
      </c>
      <c r="G642">
        <v>5.8248633050268797E-2</v>
      </c>
      <c r="H642">
        <v>-1.21290198636772</v>
      </c>
      <c r="I642">
        <v>-0.96927669750491496</v>
      </c>
      <c r="J642">
        <v>0.81985785828219804</v>
      </c>
      <c r="K642">
        <v>0.163029573053143</v>
      </c>
      <c r="L642">
        <v>-1.9193465963834799</v>
      </c>
      <c r="M642">
        <v>0.72084371926871105</v>
      </c>
      <c r="N642">
        <v>-4.1530978004510697</v>
      </c>
      <c r="O642">
        <v>-0.75282845083130501</v>
      </c>
      <c r="P642">
        <v>5.1756744998735497E-2</v>
      </c>
      <c r="Q642">
        <v>-0.20625601191109799</v>
      </c>
      <c r="R642">
        <v>-1.6548164430446</v>
      </c>
      <c r="S642">
        <v>3.8798699845094098E-2</v>
      </c>
      <c r="T642">
        <v>0.25530173949023399</v>
      </c>
      <c r="U642">
        <v>-1.5995407835615001</v>
      </c>
      <c r="V642">
        <v>-0.55507036681135302</v>
      </c>
      <c r="W642">
        <v>0.72211091232861502</v>
      </c>
      <c r="X642">
        <v>0.42219448530522802</v>
      </c>
      <c r="Y642">
        <v>-1.5078227227691501E-2</v>
      </c>
      <c r="Z642">
        <v>1.67023181833264E-2</v>
      </c>
      <c r="AA642">
        <v>-0.63979492559906204</v>
      </c>
      <c r="AB642">
        <v>1.24239665946671</v>
      </c>
      <c r="AC642">
        <v>-0.16594389123257999</v>
      </c>
      <c r="AD642">
        <v>-0.627803878526076</v>
      </c>
      <c r="AE642">
        <v>0.141692443633886</v>
      </c>
      <c r="AF642">
        <v>-0.67148187311296703</v>
      </c>
      <c r="AG642">
        <v>0.33309032421150497</v>
      </c>
      <c r="AH642">
        <v>-5.7081481999734898</v>
      </c>
      <c r="AI642">
        <v>-0.81613891818744</v>
      </c>
      <c r="AJ642">
        <v>-2.9137727956628501</v>
      </c>
      <c r="AK642">
        <v>-0.109650088183585</v>
      </c>
      <c r="AL642">
        <v>0.51442830188989597</v>
      </c>
      <c r="AM642">
        <v>-5.3186038041095403</v>
      </c>
      <c r="AN642">
        <v>0.52578421013327903</v>
      </c>
      <c r="AO642">
        <v>-0.78610648831466901</v>
      </c>
      <c r="AP642">
        <v>0.84784949631170803</v>
      </c>
      <c r="AQ642">
        <v>-0.913448284334891</v>
      </c>
      <c r="AR642">
        <v>1.04717812540184</v>
      </c>
      <c r="AS642">
        <v>-2.56824209789839</v>
      </c>
      <c r="AT642">
        <v>-0.41940583388408798</v>
      </c>
      <c r="AU642">
        <v>-1.0603927420801</v>
      </c>
      <c r="AV642">
        <v>0.30128067422625099</v>
      </c>
      <c r="AW642">
        <v>0.33196254768511502</v>
      </c>
      <c r="AX642">
        <v>-0.39301798755412898</v>
      </c>
    </row>
    <row r="643" spans="1:50">
      <c r="A643">
        <v>-1.5711811483840401</v>
      </c>
      <c r="B643">
        <v>2.4480516418009302</v>
      </c>
      <c r="C643">
        <v>1.23884968524878</v>
      </c>
      <c r="D643">
        <v>-0.165222642998369</v>
      </c>
      <c r="E643">
        <v>1.2384038332740599</v>
      </c>
      <c r="F643">
        <v>-0.58464562324689895</v>
      </c>
      <c r="G643">
        <v>0.58134290971728997</v>
      </c>
      <c r="H643">
        <v>-1.5132326269494201</v>
      </c>
      <c r="I643">
        <v>-1.0996119473319199</v>
      </c>
      <c r="J643">
        <v>0.65272159965119902</v>
      </c>
      <c r="K643">
        <v>-0.26915264849315601</v>
      </c>
      <c r="L643">
        <v>-2.4849167674353398</v>
      </c>
      <c r="M643">
        <v>0.36495610846568699</v>
      </c>
      <c r="N643">
        <v>-4.1219617777989397</v>
      </c>
      <c r="O643">
        <v>-0.763499062942116</v>
      </c>
      <c r="P643">
        <v>5.8606669026274299E-3</v>
      </c>
      <c r="Q643">
        <v>0.362814426230682</v>
      </c>
      <c r="R643">
        <v>-2.2154403630242401</v>
      </c>
      <c r="S643">
        <v>-0.382328787693898</v>
      </c>
      <c r="T643">
        <v>0.447244314846379</v>
      </c>
      <c r="U643">
        <v>-1.6603868467360099</v>
      </c>
      <c r="V643">
        <v>-1.1245558993388101</v>
      </c>
      <c r="W643">
        <v>1.4510956668005299</v>
      </c>
      <c r="X643">
        <v>0.45065946467836698</v>
      </c>
      <c r="Y643">
        <v>1.1357102169062001</v>
      </c>
      <c r="Z643">
        <v>0.73914769986365703</v>
      </c>
      <c r="AA643">
        <v>-1.3749249797694101</v>
      </c>
      <c r="AB643">
        <v>0.85981510161404595</v>
      </c>
      <c r="AC643">
        <v>0.93416698431558398</v>
      </c>
      <c r="AD643">
        <v>-0.57781355152007097</v>
      </c>
      <c r="AE643">
        <v>0.364241299274014</v>
      </c>
      <c r="AF643">
        <v>1.2102792264808</v>
      </c>
      <c r="AG643">
        <v>1.129806697105</v>
      </c>
      <c r="AH643" t="s">
        <v>3</v>
      </c>
      <c r="AI643">
        <v>-0.20162526322193899</v>
      </c>
      <c r="AJ643">
        <v>-2.1074835957270399</v>
      </c>
      <c r="AK643">
        <v>0.30371653522804098</v>
      </c>
      <c r="AL643">
        <v>1.1324698710960199</v>
      </c>
      <c r="AM643">
        <v>-5.5337178665461701</v>
      </c>
      <c r="AN643">
        <v>0.148673579423476</v>
      </c>
      <c r="AO643">
        <v>-0.26052853903665901</v>
      </c>
      <c r="AP643">
        <v>1.26293278236258</v>
      </c>
      <c r="AQ643">
        <v>-0.433886355533042</v>
      </c>
      <c r="AR643">
        <v>0.57700327993956502</v>
      </c>
      <c r="AS643">
        <v>-2.5070847694681202</v>
      </c>
      <c r="AT643">
        <v>-0.50607067984061005</v>
      </c>
      <c r="AU643">
        <v>-1.21515909688299</v>
      </c>
      <c r="AV643">
        <v>0.99029680422059096</v>
      </c>
      <c r="AW643">
        <v>0.11311647681461701</v>
      </c>
      <c r="AX643">
        <v>-0.36296998783573198</v>
      </c>
    </row>
    <row r="644" spans="1:50">
      <c r="A644">
        <v>-1.23103451519322</v>
      </c>
      <c r="B644">
        <v>1.53634467223972</v>
      </c>
      <c r="C644">
        <v>0.49478722224210298</v>
      </c>
      <c r="D644">
        <v>-0.55698895317653996</v>
      </c>
      <c r="E644">
        <v>0.44458975785800298</v>
      </c>
      <c r="F644">
        <v>-7.7980792470292895E-2</v>
      </c>
      <c r="G644">
        <v>0.48914414206623202</v>
      </c>
      <c r="H644">
        <v>-1.72764139350021</v>
      </c>
      <c r="I644">
        <v>-1.5839654009030399</v>
      </c>
      <c r="J644">
        <v>0.41033660195195898</v>
      </c>
      <c r="K644">
        <v>-0.70188766181942797</v>
      </c>
      <c r="L644">
        <v>-1.5508627015568699</v>
      </c>
      <c r="M644">
        <v>9.2321305004416293E-2</v>
      </c>
      <c r="N644">
        <v>-4.3130317635088602</v>
      </c>
      <c r="O644">
        <v>1.5238869867610401E-2</v>
      </c>
      <c r="P644">
        <v>0.54427790477082205</v>
      </c>
      <c r="Q644">
        <v>2.7315412820784899E-2</v>
      </c>
      <c r="R644">
        <v>-1.9750451477051301</v>
      </c>
      <c r="S644">
        <v>0.15648199247274999</v>
      </c>
      <c r="T644">
        <v>-7.2044915232853696E-2</v>
      </c>
      <c r="U644">
        <v>-0.83403698153491501</v>
      </c>
      <c r="V644">
        <v>-1.2285272053504099</v>
      </c>
      <c r="W644">
        <v>1.9380049774763699</v>
      </c>
      <c r="X644">
        <v>1.0846417658685099</v>
      </c>
      <c r="Y644">
        <v>0.70383816793306297</v>
      </c>
      <c r="Z644">
        <v>0.92832657067169799</v>
      </c>
      <c r="AA644">
        <v>-1.27881201293775</v>
      </c>
      <c r="AB644">
        <v>0.78136437538944203</v>
      </c>
      <c r="AC644">
        <v>-0.36813705431888399</v>
      </c>
      <c r="AD644">
        <v>-0.74896261881778903</v>
      </c>
      <c r="AE644">
        <v>1.14524497934714</v>
      </c>
      <c r="AF644">
        <v>0.174492566084537</v>
      </c>
      <c r="AG644">
        <v>0.63583533485702604</v>
      </c>
      <c r="AH644">
        <v>-5.9166841625660798</v>
      </c>
      <c r="AI644">
        <v>-0.419497353891433</v>
      </c>
      <c r="AJ644">
        <v>-2.6001594439269899</v>
      </c>
      <c r="AK644">
        <v>0.37476942134830898</v>
      </c>
      <c r="AL644">
        <v>0.55948940903760103</v>
      </c>
      <c r="AM644">
        <v>-5.7165348324635703</v>
      </c>
      <c r="AN644">
        <v>1.2434606923000899</v>
      </c>
      <c r="AO644">
        <v>-0.76807122738302303</v>
      </c>
      <c r="AP644">
        <v>0.74192946446790298</v>
      </c>
      <c r="AQ644">
        <v>0.33973848581781702</v>
      </c>
      <c r="AR644">
        <v>0.94579025446534204</v>
      </c>
      <c r="AS644">
        <v>-3.1201656599332899</v>
      </c>
      <c r="AT644">
        <v>-0.71341477597090297</v>
      </c>
      <c r="AU644">
        <v>-1.32851128699606</v>
      </c>
      <c r="AV644">
        <v>0.57899570789493904</v>
      </c>
      <c r="AW644">
        <v>1.28406401649289</v>
      </c>
      <c r="AX644">
        <v>1.0472938451137199</v>
      </c>
    </row>
    <row r="645" spans="1:50">
      <c r="A645">
        <v>-1.3269632940721801</v>
      </c>
      <c r="B645">
        <v>0.611277181142729</v>
      </c>
      <c r="C645">
        <v>0.663488448404988</v>
      </c>
      <c r="D645">
        <v>-0.54650492127882699</v>
      </c>
      <c r="E645">
        <v>0.62678343501387701</v>
      </c>
      <c r="F645">
        <v>-8.7593543544300708E-3</v>
      </c>
      <c r="G645">
        <v>-0.28784269330339501</v>
      </c>
      <c r="H645">
        <v>-1.8080651000557</v>
      </c>
      <c r="I645">
        <v>-1.5560687241315501</v>
      </c>
      <c r="J645">
        <v>0.57630887341203496</v>
      </c>
      <c r="K645">
        <v>-0.63463237383531701</v>
      </c>
      <c r="L645">
        <v>-2.3686972737763501</v>
      </c>
      <c r="M645">
        <v>0.38358395816369401</v>
      </c>
      <c r="N645">
        <v>-4.2010808308340399</v>
      </c>
      <c r="O645">
        <v>-0.70285635678186598</v>
      </c>
      <c r="P645">
        <v>0.485951714649759</v>
      </c>
      <c r="Q645">
        <v>-0.23168654178480899</v>
      </c>
      <c r="R645">
        <v>-1.61044527996024</v>
      </c>
      <c r="S645">
        <v>0.104293430724442</v>
      </c>
      <c r="T645">
        <v>-0.422218865588807</v>
      </c>
      <c r="U645">
        <v>-1.7337161732416599</v>
      </c>
      <c r="V645">
        <v>-1.1185730552652899</v>
      </c>
      <c r="W645">
        <v>0.96283498795109501</v>
      </c>
      <c r="X645">
        <v>4.1156134889185798E-2</v>
      </c>
      <c r="Y645">
        <v>0.26756056090040298</v>
      </c>
      <c r="Z645">
        <v>-0.22447684553309799</v>
      </c>
      <c r="AA645">
        <v>-1.5323008466966599</v>
      </c>
      <c r="AB645">
        <v>1.03952063370615</v>
      </c>
      <c r="AC645">
        <v>-0.371542763270857</v>
      </c>
      <c r="AD645">
        <v>-0.69497634185781998</v>
      </c>
      <c r="AE645">
        <v>-0.26842885877226103</v>
      </c>
      <c r="AF645">
        <v>-1.0481619053592E-2</v>
      </c>
      <c r="AG645">
        <v>0.23592936597626599</v>
      </c>
      <c r="AH645" t="s">
        <v>3</v>
      </c>
      <c r="AI645">
        <v>-0.103723012511777</v>
      </c>
      <c r="AJ645">
        <v>-3.2956030767625299</v>
      </c>
      <c r="AK645">
        <v>-0.12018741668442399</v>
      </c>
      <c r="AL645">
        <v>0.29482654071939901</v>
      </c>
      <c r="AM645">
        <v>-5.0469624071110699</v>
      </c>
      <c r="AN645">
        <v>0.77775712884755199</v>
      </c>
      <c r="AO645">
        <v>-0.72342983985935105</v>
      </c>
      <c r="AP645">
        <v>0.55085458011319899</v>
      </c>
      <c r="AQ645">
        <v>-0.15696574213388401</v>
      </c>
      <c r="AR645">
        <v>0.95735761778889095</v>
      </c>
      <c r="AS645">
        <v>-2.9411738426706302</v>
      </c>
      <c r="AT645">
        <v>-0.53501287697314504</v>
      </c>
      <c r="AU645">
        <v>-3.8387056556958697E-2</v>
      </c>
      <c r="AV645">
        <v>1.9026918671375499</v>
      </c>
      <c r="AW645">
        <v>0.78110968361738498</v>
      </c>
      <c r="AX645">
        <v>0.28170530061686699</v>
      </c>
    </row>
    <row r="646" spans="1:50">
      <c r="A646">
        <v>-1.3062875149355</v>
      </c>
      <c r="B646">
        <v>0.91601384993685397</v>
      </c>
      <c r="C646">
        <v>0.82528265728992001</v>
      </c>
      <c r="D646">
        <v>-0.64161156682044895</v>
      </c>
      <c r="E646">
        <v>0.93880176232482504</v>
      </c>
      <c r="F646">
        <v>0.180317699131889</v>
      </c>
      <c r="G646">
        <v>-5.6032245034098697E-2</v>
      </c>
      <c r="H646">
        <v>-1.6633004113168199</v>
      </c>
      <c r="I646">
        <v>-1.2162909147774501</v>
      </c>
      <c r="J646">
        <v>0.177877249239805</v>
      </c>
      <c r="K646">
        <v>-0.430929645371808</v>
      </c>
      <c r="L646">
        <v>-1.35514668050539</v>
      </c>
      <c r="M646">
        <v>7.0597301423146894E-2</v>
      </c>
      <c r="N646">
        <v>-4.3180383132359603</v>
      </c>
      <c r="O646">
        <v>-0.27573361761720699</v>
      </c>
      <c r="P646">
        <v>0.19697804461268101</v>
      </c>
      <c r="Q646">
        <v>0.15864137265869299</v>
      </c>
      <c r="R646">
        <v>-2.0525514430601599</v>
      </c>
      <c r="S646">
        <v>0.39825428331441498</v>
      </c>
      <c r="T646">
        <v>-0.16207226807064101</v>
      </c>
      <c r="U646">
        <v>-0.97432334217654104</v>
      </c>
      <c r="V646">
        <v>-1.2048519271251501</v>
      </c>
      <c r="W646">
        <v>1.26412916457541</v>
      </c>
      <c r="X646">
        <v>0.74374375978345997</v>
      </c>
      <c r="Y646">
        <v>0.23296111763409999</v>
      </c>
      <c r="Z646">
        <v>0.183512967629302</v>
      </c>
      <c r="AA646">
        <v>-1.3213850560532401</v>
      </c>
      <c r="AB646">
        <v>0.97671963920261096</v>
      </c>
      <c r="AC646">
        <v>-7.9107602261225107E-3</v>
      </c>
      <c r="AD646">
        <v>-0.75345171388051102</v>
      </c>
      <c r="AE646">
        <v>0.13350559576507801</v>
      </c>
      <c r="AF646">
        <v>-0.41112198328501498</v>
      </c>
      <c r="AG646">
        <v>0.39442966837016702</v>
      </c>
      <c r="AH646">
        <v>-5.1777504114322097</v>
      </c>
      <c r="AI646">
        <v>-0.30354997693364999</v>
      </c>
      <c r="AJ646">
        <v>-2.8834320915653202</v>
      </c>
      <c r="AK646">
        <v>-9.0042766218850601E-2</v>
      </c>
      <c r="AL646">
        <v>0.35999657916014999</v>
      </c>
      <c r="AM646">
        <v>-5.6028477424027301</v>
      </c>
      <c r="AN646">
        <v>0.84390883830250196</v>
      </c>
      <c r="AO646">
        <v>-0.72352666763579998</v>
      </c>
      <c r="AP646">
        <v>1.41572360390282</v>
      </c>
      <c r="AQ646">
        <v>-0.49133469617779002</v>
      </c>
      <c r="AR646">
        <v>0.867607974162664</v>
      </c>
      <c r="AS646">
        <v>-2.8940509126522098</v>
      </c>
      <c r="AT646">
        <v>-0.769658747514672</v>
      </c>
      <c r="AU646">
        <v>-0.92885834122007505</v>
      </c>
      <c r="AV646">
        <v>0.48681021864331098</v>
      </c>
      <c r="AW646">
        <v>0.74846459388479103</v>
      </c>
      <c r="AX646">
        <v>-4.8836623599720196E-3</v>
      </c>
    </row>
    <row r="647" spans="1:50">
      <c r="A647">
        <v>-1.16095664600641</v>
      </c>
      <c r="B647">
        <v>0.145660000407414</v>
      </c>
      <c r="C647">
        <v>0.248140631913573</v>
      </c>
      <c r="D647">
        <v>-0.62247187582510699</v>
      </c>
      <c r="E647">
        <v>0.81654806477125097</v>
      </c>
      <c r="F647">
        <v>0.13310632253267901</v>
      </c>
      <c r="G647">
        <v>-0.15582119611784601</v>
      </c>
      <c r="H647">
        <v>-1.4543671691020801</v>
      </c>
      <c r="I647">
        <v>-0.82231969372471303</v>
      </c>
      <c r="J647">
        <v>190.549907967612</v>
      </c>
      <c r="K647">
        <v>0.39557506790545399</v>
      </c>
      <c r="L647">
        <v>-2.0647959051118301</v>
      </c>
      <c r="M647">
        <v>1.4117673214058299</v>
      </c>
      <c r="N647">
        <v>-4.0028866268179701</v>
      </c>
      <c r="O647">
        <v>-0.61587906908770496</v>
      </c>
      <c r="P647">
        <v>5.8701606364119002E-2</v>
      </c>
      <c r="Q647">
        <v>2.17299331253961E-2</v>
      </c>
      <c r="R647">
        <v>-1.7864399653532199</v>
      </c>
      <c r="S647">
        <v>0.23851777362997001</v>
      </c>
      <c r="T647">
        <v>-0.19370685923991399</v>
      </c>
      <c r="U647">
        <v>-1.7737382136523301</v>
      </c>
      <c r="V647">
        <v>-0.70578774374122399</v>
      </c>
      <c r="W647">
        <v>0.40299790787284501</v>
      </c>
      <c r="X647">
        <v>5.4002949291871098E-2</v>
      </c>
      <c r="Y647">
        <v>0.75877021405991596</v>
      </c>
      <c r="Z647">
        <v>-0.58732746128000701</v>
      </c>
      <c r="AA647">
        <v>-0.45350462430190902</v>
      </c>
      <c r="AB647">
        <v>1.56920180651186</v>
      </c>
      <c r="AC647">
        <v>0.20227194221321501</v>
      </c>
      <c r="AD647">
        <v>-0.30614369766657001</v>
      </c>
      <c r="AE647">
        <v>-0.492187238179911</v>
      </c>
      <c r="AF647">
        <v>-0.135538281790165</v>
      </c>
      <c r="AG647">
        <v>0.35764104911261901</v>
      </c>
      <c r="AH647">
        <v>-4.6156563581487298</v>
      </c>
      <c r="AI647">
        <v>-0.34218207347679103</v>
      </c>
      <c r="AJ647">
        <v>-3.05175248429622</v>
      </c>
      <c r="AK647">
        <v>0.406810743000379</v>
      </c>
      <c r="AL647">
        <v>1.3229678131348801</v>
      </c>
      <c r="AM647">
        <v>-4.5312655472452601</v>
      </c>
      <c r="AN647">
        <v>0.85253336601533503</v>
      </c>
      <c r="AO647">
        <v>-0.605191015492892</v>
      </c>
      <c r="AP647">
        <v>0.64385230271850902</v>
      </c>
      <c r="AQ647">
        <v>-0.61933255741595705</v>
      </c>
      <c r="AR647">
        <v>1.1966207418152699</v>
      </c>
      <c r="AS647">
        <v>-2.1465953752636602</v>
      </c>
      <c r="AT647">
        <v>-4.9337420782560398E-2</v>
      </c>
      <c r="AU647">
        <v>-0.59598092363211097</v>
      </c>
      <c r="AV647">
        <v>0.94595778872143998</v>
      </c>
      <c r="AW647">
        <v>0.55819687689174402</v>
      </c>
      <c r="AX647">
        <v>0.48273491833304899</v>
      </c>
    </row>
    <row r="648" spans="1:50">
      <c r="A648">
        <v>-1.2915296646433101</v>
      </c>
      <c r="B648">
        <v>0.48377396829372898</v>
      </c>
      <c r="C648">
        <v>0.22470458658745199</v>
      </c>
      <c r="D648">
        <v>-0.69734735499287004</v>
      </c>
      <c r="E648">
        <v>0.307527940613952</v>
      </c>
      <c r="F648">
        <v>6.8519149886099001E-2</v>
      </c>
      <c r="G648">
        <v>0.41243255267489598</v>
      </c>
      <c r="H648">
        <v>-1.4444751191098999</v>
      </c>
      <c r="I648">
        <v>-1.2543594438151999</v>
      </c>
      <c r="J648">
        <v>0.87387213017632204</v>
      </c>
      <c r="K648">
        <v>-0.50239674345281105</v>
      </c>
      <c r="L648">
        <v>-2.4012181200697298</v>
      </c>
      <c r="M648">
        <v>1.00115724108809</v>
      </c>
      <c r="N648">
        <v>-4.2227732909232998</v>
      </c>
      <c r="O648">
        <v>-0.70862990375899304</v>
      </c>
      <c r="P648">
        <v>0.37381904680438999</v>
      </c>
      <c r="Q648">
        <v>0.52616295967252302</v>
      </c>
      <c r="R648">
        <v>-1.1933205306864301</v>
      </c>
      <c r="S648">
        <v>-0.32636125357833701</v>
      </c>
      <c r="T648">
        <v>-0.433170884538082</v>
      </c>
      <c r="U648">
        <v>-1.15904341691319</v>
      </c>
      <c r="V648">
        <v>-0.92488347354131695</v>
      </c>
      <c r="W648">
        <v>0.79239695664839405</v>
      </c>
      <c r="X648">
        <v>0.225543094919647</v>
      </c>
      <c r="Y648">
        <v>2.5283943822186901</v>
      </c>
      <c r="Z648">
        <v>0.289338819134488</v>
      </c>
      <c r="AA648">
        <v>-0.90298655900381697</v>
      </c>
      <c r="AB648">
        <v>1.07095689025079</v>
      </c>
      <c r="AC648">
        <v>-0.34300542842959397</v>
      </c>
      <c r="AD648">
        <v>-0.391725711127481</v>
      </c>
      <c r="AE648">
        <v>-0.38194353068353298</v>
      </c>
      <c r="AF648">
        <v>0.31591565119355902</v>
      </c>
      <c r="AG648">
        <v>0.54602150517584702</v>
      </c>
      <c r="AH648">
        <v>-5.4962568582092102</v>
      </c>
      <c r="AI648">
        <v>-0.67360345331892202</v>
      </c>
      <c r="AJ648">
        <v>-2.2197509631813799</v>
      </c>
      <c r="AK648">
        <v>0.34365156512454598</v>
      </c>
      <c r="AL648">
        <v>0.27187351465586201</v>
      </c>
      <c r="AM648">
        <v>-4.6500893129669603</v>
      </c>
      <c r="AN648">
        <v>0.28191868080479099</v>
      </c>
      <c r="AO648">
        <v>-7.8430652062463094E-2</v>
      </c>
      <c r="AP648">
        <v>0.31030260655990499</v>
      </c>
      <c r="AQ648">
        <v>-0.66305259745741596</v>
      </c>
      <c r="AR648">
        <v>0.55283577662990402</v>
      </c>
      <c r="AS648">
        <v>-2.93243480440541</v>
      </c>
      <c r="AT648">
        <v>-0.16412263820252601</v>
      </c>
      <c r="AU648">
        <v>-0.83090831075205995</v>
      </c>
      <c r="AV648">
        <v>1.2817664969064699</v>
      </c>
      <c r="AW648">
        <v>0.255843152559249</v>
      </c>
      <c r="AX648">
        <v>-0.381084356865103</v>
      </c>
    </row>
    <row r="649" spans="1:50">
      <c r="A649">
        <v>-1.61396295247427</v>
      </c>
      <c r="B649">
        <v>7.0960029062179505E-2</v>
      </c>
      <c r="C649">
        <v>0.65690614416855098</v>
      </c>
      <c r="D649">
        <v>-0.41079209656496501</v>
      </c>
      <c r="E649">
        <v>0.37682649399625501</v>
      </c>
      <c r="F649">
        <v>-4.76483392836547E-3</v>
      </c>
      <c r="G649">
        <v>-4.4622213441826E-2</v>
      </c>
      <c r="H649">
        <v>-1.85312153563715</v>
      </c>
      <c r="I649">
        <v>-1.47557768173628</v>
      </c>
      <c r="J649">
        <v>0.61645935782111605</v>
      </c>
      <c r="K649">
        <v>-0.55221912673842799</v>
      </c>
      <c r="L649">
        <v>-2.3306950489989702</v>
      </c>
      <c r="M649">
        <v>0.93871242612261696</v>
      </c>
      <c r="N649">
        <v>-4.4399564456524496</v>
      </c>
      <c r="O649">
        <v>-0.38609817058062201</v>
      </c>
      <c r="P649">
        <v>-0.157858798406566</v>
      </c>
      <c r="Q649">
        <v>1.13457211466116</v>
      </c>
      <c r="R649">
        <v>-1.9322171923599201</v>
      </c>
      <c r="S649">
        <v>-0.334245391510193</v>
      </c>
      <c r="T649">
        <v>-0.67251457753758204</v>
      </c>
      <c r="U649">
        <v>-0.68007101420293703</v>
      </c>
      <c r="V649">
        <v>-0.43493096319740199</v>
      </c>
      <c r="W649">
        <v>0.61730049573270296</v>
      </c>
      <c r="X649">
        <v>3.2148573016377302E-2</v>
      </c>
      <c r="Y649">
        <v>1.26040375071206</v>
      </c>
      <c r="Z649">
        <v>-6.9952927863432504E-2</v>
      </c>
      <c r="AA649">
        <v>-0.68297221916290396</v>
      </c>
      <c r="AB649">
        <v>1.3565552364949001</v>
      </c>
      <c r="AC649">
        <v>-0.33230789675112099</v>
      </c>
      <c r="AD649">
        <v>-0.76928075021888898</v>
      </c>
      <c r="AE649">
        <v>-0.59140748839048796</v>
      </c>
      <c r="AF649">
        <v>-0.33758268692159799</v>
      </c>
      <c r="AG649">
        <v>0.11969635397800001</v>
      </c>
      <c r="AH649">
        <v>-4.7926854131800196</v>
      </c>
      <c r="AI649">
        <v>-0.76557278936658801</v>
      </c>
      <c r="AJ649">
        <v>-2.3063876878646501</v>
      </c>
      <c r="AK649">
        <v>0.16949498062009499</v>
      </c>
      <c r="AL649">
        <v>1.06420207561797</v>
      </c>
      <c r="AM649">
        <v>-5.37075825904392</v>
      </c>
      <c r="AN649">
        <v>0.33647644466035798</v>
      </c>
      <c r="AO649">
        <v>0.92295683845127396</v>
      </c>
      <c r="AP649">
        <v>0.35157107539642202</v>
      </c>
      <c r="AQ649">
        <v>-0.76685897105213996</v>
      </c>
      <c r="AR649">
        <v>0.72773808419736596</v>
      </c>
      <c r="AS649">
        <v>-2.73677217087852</v>
      </c>
      <c r="AT649">
        <v>3.3434613851662902E-2</v>
      </c>
      <c r="AU649">
        <v>-0.74784135227481996</v>
      </c>
      <c r="AV649">
        <v>1.07025468936949</v>
      </c>
      <c r="AW649">
        <v>1.74403669588345E-2</v>
      </c>
      <c r="AX649">
        <v>-0.45626462312889798</v>
      </c>
    </row>
    <row r="650" spans="1:50">
      <c r="A650">
        <v>-1.5459562194668399</v>
      </c>
      <c r="B650">
        <v>0.23115779686910301</v>
      </c>
      <c r="C650">
        <v>0.66153704820442005</v>
      </c>
      <c r="D650">
        <v>-0.393428478582388</v>
      </c>
      <c r="E650">
        <v>0.348199271427857</v>
      </c>
      <c r="F650">
        <v>-0.15085905223908799</v>
      </c>
      <c r="G650">
        <v>-2.21465942555105E-2</v>
      </c>
      <c r="H650">
        <v>-1.1785224241282699</v>
      </c>
      <c r="I650">
        <v>-0.96279005336649803</v>
      </c>
      <c r="J650">
        <v>1.3881707503134899</v>
      </c>
      <c r="K650">
        <v>8.8719810540119695E-2</v>
      </c>
      <c r="L650">
        <v>-2.2493024762109699</v>
      </c>
      <c r="M650">
        <v>1.37170669373524</v>
      </c>
      <c r="N650">
        <v>-4.2524166066875404</v>
      </c>
      <c r="O650">
        <v>-0.69882041229588399</v>
      </c>
      <c r="P650">
        <v>0.30749148187868702</v>
      </c>
      <c r="Q650">
        <v>-0.388958109896826</v>
      </c>
      <c r="R650">
        <v>-1.1404804562713</v>
      </c>
      <c r="S650">
        <v>-0.24316009904945499</v>
      </c>
      <c r="T650">
        <v>-0.17745110559893101</v>
      </c>
      <c r="U650">
        <v>-1.38730366802191</v>
      </c>
      <c r="V650">
        <v>520.57740991985702</v>
      </c>
      <c r="W650">
        <v>0.90383906994997798</v>
      </c>
      <c r="X650">
        <v>8.0378522164555793E-2</v>
      </c>
      <c r="Y650">
        <v>0.13351038913718799</v>
      </c>
      <c r="Z650">
        <v>-3.3301396726014398E-2</v>
      </c>
      <c r="AA650">
        <v>-0.47325375331360098</v>
      </c>
      <c r="AB650">
        <v>1.1932184032212201</v>
      </c>
      <c r="AC650">
        <v>-0.45193385756194199</v>
      </c>
      <c r="AD650">
        <v>-0.51893231829766195</v>
      </c>
      <c r="AE650">
        <v>-0.42656629193845202</v>
      </c>
      <c r="AF650">
        <v>-0.88378879955018397</v>
      </c>
      <c r="AG650">
        <v>0.180432847095644</v>
      </c>
      <c r="AH650">
        <v>-6.3414582578087799</v>
      </c>
      <c r="AI650">
        <v>-0.81814984321043105</v>
      </c>
      <c r="AJ650">
        <v>-3.0291131248758498</v>
      </c>
      <c r="AK650">
        <v>-7.8458835764003004E-2</v>
      </c>
      <c r="AL650">
        <v>0.306213105431759</v>
      </c>
      <c r="AM650">
        <v>-4.6900599117898896</v>
      </c>
      <c r="AN650">
        <v>0.36025370642028398</v>
      </c>
      <c r="AO650">
        <v>-0.218288767273874</v>
      </c>
      <c r="AP650">
        <v>0.79937971484669301</v>
      </c>
      <c r="AQ650">
        <v>-0.64983768226696503</v>
      </c>
      <c r="AR650">
        <v>0.90774782437371404</v>
      </c>
      <c r="AS650">
        <v>-2.8404472963058098</v>
      </c>
      <c r="AT650">
        <v>0.39535957858871501</v>
      </c>
      <c r="AU650">
        <v>-1.12330014654738</v>
      </c>
      <c r="AV650">
        <v>0.72274943404428005</v>
      </c>
      <c r="AW650">
        <v>0.36259990966726102</v>
      </c>
      <c r="AX650">
        <v>-0.52727788150261001</v>
      </c>
    </row>
    <row r="651" spans="1:50">
      <c r="A651">
        <v>-1.5104041982959799</v>
      </c>
      <c r="B651">
        <v>2.21907621293926E-2</v>
      </c>
      <c r="C651">
        <v>1.15103839365905</v>
      </c>
      <c r="D651">
        <v>-0.45551453404554298</v>
      </c>
      <c r="E651">
        <v>0.58938525321587698</v>
      </c>
      <c r="F651">
        <v>4.8932073750081601E-2</v>
      </c>
      <c r="G651">
        <v>-7.3579058306398298E-2</v>
      </c>
      <c r="H651">
        <v>-1.2748793446679201</v>
      </c>
      <c r="I651">
        <v>-0.44486391831444999</v>
      </c>
      <c r="J651">
        <v>0.98972691563142201</v>
      </c>
      <c r="K651">
        <v>0.67108874367913796</v>
      </c>
      <c r="L651">
        <v>-2.1229658972298702</v>
      </c>
      <c r="M651">
        <v>0.99015205706925402</v>
      </c>
      <c r="N651">
        <v>-4.4148014680347698</v>
      </c>
      <c r="O651">
        <v>-0.83906685728596098</v>
      </c>
      <c r="P651">
        <v>-0.16075803317923401</v>
      </c>
      <c r="Q651">
        <v>0.45133282962512</v>
      </c>
      <c r="R651">
        <v>-1.5759371012560499</v>
      </c>
      <c r="S651">
        <v>-0.26214190322633202</v>
      </c>
      <c r="T651">
        <v>-0.25787206967392101</v>
      </c>
      <c r="U651">
        <v>-0.760250381856303</v>
      </c>
      <c r="V651">
        <v>521.15333540901304</v>
      </c>
      <c r="W651">
        <v>0.42391627736804399</v>
      </c>
      <c r="X651">
        <v>1.31895374468637E-2</v>
      </c>
      <c r="Y651">
        <v>0.69338283294228598</v>
      </c>
      <c r="Z651">
        <v>-8.5332533984032496E-2</v>
      </c>
      <c r="AA651">
        <v>0.35782019592384601</v>
      </c>
      <c r="AB651">
        <v>1.6773972283523499</v>
      </c>
      <c r="AC651">
        <v>-6.6348014794288895E-2</v>
      </c>
      <c r="AD651">
        <v>-0.51145703104542295</v>
      </c>
      <c r="AE651">
        <v>-0.91223098088447996</v>
      </c>
      <c r="AF651">
        <v>-0.80024454749409901</v>
      </c>
      <c r="AG651">
        <v>0.287808348106106</v>
      </c>
      <c r="AH651">
        <v>-5.5749573137717601</v>
      </c>
      <c r="AI651">
        <v>-0.68124805405604305</v>
      </c>
      <c r="AJ651">
        <v>-2.8471963778817702</v>
      </c>
      <c r="AK651">
        <v>-0.103444116565371</v>
      </c>
      <c r="AL651">
        <v>-6.7060099795390293E-2</v>
      </c>
      <c r="AM651">
        <v>-4.5297234716172996</v>
      </c>
      <c r="AN651">
        <v>0.12282868084911699</v>
      </c>
      <c r="AO651">
        <v>-7.3126507338660399E-2</v>
      </c>
      <c r="AP651">
        <v>1.1870455486287601</v>
      </c>
      <c r="AQ651">
        <v>-1.04637333970156</v>
      </c>
      <c r="AR651">
        <v>0.76805266756451496</v>
      </c>
      <c r="AS651">
        <v>-2.4219120063720698</v>
      </c>
      <c r="AT651">
        <v>0.62167591087523899</v>
      </c>
      <c r="AU651">
        <v>-0.78243067682733702</v>
      </c>
      <c r="AV651">
        <v>0.89261533917510405</v>
      </c>
      <c r="AW651">
        <v>-0.11545715977922499</v>
      </c>
      <c r="AX651">
        <v>-0.92582603566947097</v>
      </c>
    </row>
    <row r="652" spans="1:50">
      <c r="A652">
        <v>-1.70645675701442</v>
      </c>
      <c r="B652">
        <v>0.89921367769623295</v>
      </c>
      <c r="C652">
        <v>0.26758150090989502</v>
      </c>
      <c r="D652">
        <v>-0.61643846996482798</v>
      </c>
      <c r="E652">
        <v>9.5509948155809904E-2</v>
      </c>
      <c r="F652">
        <v>-0.75868292099621604</v>
      </c>
      <c r="G652">
        <v>4.0426083211296699</v>
      </c>
      <c r="H652">
        <v>-1.4121964410741601</v>
      </c>
      <c r="I652">
        <v>-1.3480108329973399</v>
      </c>
      <c r="J652">
        <v>4.3225279762000604</v>
      </c>
      <c r="K652">
        <v>-0.27351245423892401</v>
      </c>
      <c r="L652">
        <v>-2.18521271574894</v>
      </c>
      <c r="M652">
        <v>0.30650008982515198</v>
      </c>
      <c r="N652">
        <v>-4.5048424757817003</v>
      </c>
      <c r="O652">
        <v>-0.60276506517855399</v>
      </c>
      <c r="P652">
        <v>1.6980706227910699E-2</v>
      </c>
      <c r="Q652">
        <v>-0.25730731306578503</v>
      </c>
      <c r="R652">
        <v>-2.26995009648798</v>
      </c>
      <c r="S652">
        <v>-0.58732490621717903</v>
      </c>
      <c r="T652">
        <v>0.43699066534369702</v>
      </c>
      <c r="U652">
        <v>-0.97637042841024702</v>
      </c>
      <c r="V652">
        <v>-0.29668741974289198</v>
      </c>
      <c r="W652">
        <v>1.2398644925448801</v>
      </c>
      <c r="X652">
        <v>0.764138323826555</v>
      </c>
      <c r="Y652">
        <v>1.8628826604009301</v>
      </c>
      <c r="Z652">
        <v>1.8899567503236301</v>
      </c>
      <c r="AA652">
        <v>0.28543068223176399</v>
      </c>
      <c r="AB652">
        <v>0.69334165199430298</v>
      </c>
      <c r="AC652">
        <v>-0.41095561679017001</v>
      </c>
      <c r="AD652">
        <v>-0.69225241668396398</v>
      </c>
      <c r="AE652">
        <v>0.40562971636445599</v>
      </c>
      <c r="AF652">
        <v>-0.134779813864534</v>
      </c>
      <c r="AG652">
        <v>0.90324668814703402</v>
      </c>
      <c r="AH652">
        <v>-6.8134603856378604</v>
      </c>
      <c r="AI652">
        <v>-1.0562779997896901</v>
      </c>
      <c r="AJ652">
        <v>-1.2229736812262499</v>
      </c>
      <c r="AK652">
        <v>1.03451884946376</v>
      </c>
      <c r="AL652">
        <v>0.470307799118866</v>
      </c>
      <c r="AM652">
        <v>-5.7705271712643702</v>
      </c>
      <c r="AN652">
        <v>0.31569877947398001</v>
      </c>
      <c r="AO652">
        <v>-0.56731933642138499</v>
      </c>
      <c r="AP652">
        <v>0.576116481534374</v>
      </c>
      <c r="AQ652">
        <v>-0.36133086509224799</v>
      </c>
      <c r="AR652">
        <v>0.66998144492825495</v>
      </c>
      <c r="AS652">
        <v>-3.10423254724037</v>
      </c>
      <c r="AT652">
        <v>-3.6568632490877197E-2</v>
      </c>
      <c r="AU652">
        <v>-2.01840228861967</v>
      </c>
      <c r="AV652">
        <v>0.104313105901787</v>
      </c>
      <c r="AW652">
        <v>0.27544414757033903</v>
      </c>
      <c r="AX652">
        <v>-0.24277873511515199</v>
      </c>
    </row>
    <row r="653" spans="1:50">
      <c r="A653">
        <v>-1.3139612899383399</v>
      </c>
      <c r="B653">
        <v>1.3971518122368001</v>
      </c>
      <c r="C653">
        <v>0.318026842751369</v>
      </c>
      <c r="D653">
        <v>-0.54673704329556805</v>
      </c>
      <c r="E653">
        <v>0.38276122104926102</v>
      </c>
      <c r="F653">
        <v>0.12642306523845401</v>
      </c>
      <c r="G653">
        <v>0.553182978965295</v>
      </c>
      <c r="H653">
        <v>-1.5727451987766501</v>
      </c>
      <c r="I653">
        <v>-1.3043814789994701</v>
      </c>
      <c r="J653">
        <v>0.48143758954188198</v>
      </c>
      <c r="K653">
        <v>-0.41316049932524601</v>
      </c>
      <c r="L653">
        <v>-1.51797488150982</v>
      </c>
      <c r="M653">
        <v>0.25922875076471702</v>
      </c>
      <c r="N653">
        <v>-4.4595875592111298</v>
      </c>
      <c r="O653">
        <v>-0.56689679087862499</v>
      </c>
      <c r="P653">
        <v>-4.3951826489133199E-2</v>
      </c>
      <c r="Q653">
        <v>0.65569195562590599</v>
      </c>
      <c r="R653">
        <v>-1.96352153943757</v>
      </c>
      <c r="S653">
        <v>5.8923295592622799E-2</v>
      </c>
      <c r="T653">
        <v>5.5093156250746497E-2</v>
      </c>
      <c r="U653">
        <v>-0.84516657118423499</v>
      </c>
      <c r="V653">
        <v>-1.1942605992309001</v>
      </c>
      <c r="W653">
        <v>0.77986326188152399</v>
      </c>
      <c r="X653">
        <v>0.85708707029144604</v>
      </c>
      <c r="Y653">
        <v>0.67293488117310796</v>
      </c>
      <c r="Z653">
        <v>0.58734954268291395</v>
      </c>
      <c r="AA653">
        <v>-0.48868133959362497</v>
      </c>
      <c r="AB653">
        <v>1.2317641549798299</v>
      </c>
      <c r="AC653">
        <v>-0.22043436751325199</v>
      </c>
      <c r="AD653">
        <v>-0.78715339192925604</v>
      </c>
      <c r="AE653">
        <v>0.319945064263573</v>
      </c>
      <c r="AF653">
        <v>-0.15616695599139499</v>
      </c>
      <c r="AG653">
        <v>0.61721378444150798</v>
      </c>
      <c r="AH653">
        <v>-4.8347245276362596</v>
      </c>
      <c r="AI653">
        <v>-0.81168348329394302</v>
      </c>
      <c r="AJ653">
        <v>-2.2763713500423299</v>
      </c>
      <c r="AK653">
        <v>0.17229352355383901</v>
      </c>
      <c r="AL653">
        <v>0.28479478341359898</v>
      </c>
      <c r="AM653">
        <v>-5.7455085946671502</v>
      </c>
      <c r="AN653">
        <v>0.71180786110772598</v>
      </c>
      <c r="AO653">
        <v>-0.91359586227549106</v>
      </c>
      <c r="AP653">
        <v>0.52206939201750402</v>
      </c>
      <c r="AQ653">
        <v>-0.88464610293693002</v>
      </c>
      <c r="AR653">
        <v>0.92325158186640799</v>
      </c>
      <c r="AS653">
        <v>-2.5760709690533399</v>
      </c>
      <c r="AT653">
        <v>-0.71887429840794304</v>
      </c>
      <c r="AU653">
        <v>-1.0775216541627</v>
      </c>
      <c r="AV653">
        <v>0.25232884774742798</v>
      </c>
      <c r="AW653">
        <v>0.33480768887372703</v>
      </c>
      <c r="AX653">
        <v>-0.27990113289375501</v>
      </c>
    </row>
    <row r="654" spans="1:50">
      <c r="A654">
        <v>-1.1438147328113999</v>
      </c>
      <c r="B654">
        <v>0.18450299036115</v>
      </c>
      <c r="C654">
        <v>0.475063125177759</v>
      </c>
      <c r="D654">
        <v>-0.58311585680153</v>
      </c>
      <c r="E654">
        <v>0.51673138024470799</v>
      </c>
      <c r="F654">
        <v>1.6561876969501199</v>
      </c>
      <c r="G654">
        <v>-0.36829294840097798</v>
      </c>
      <c r="H654">
        <v>-1.93450199028201</v>
      </c>
      <c r="I654">
        <v>-1.63597913068394</v>
      </c>
      <c r="J654">
        <v>-7.0839061106418397E-2</v>
      </c>
      <c r="K654">
        <v>-0.80005676582643803</v>
      </c>
      <c r="L654">
        <v>-1.7491274894539699</v>
      </c>
      <c r="M654">
        <v>0.71334291335491395</v>
      </c>
      <c r="N654">
        <v>-4.1845969015389803</v>
      </c>
      <c r="O654">
        <v>0.18906534904677799</v>
      </c>
      <c r="P654">
        <v>0.46877983828923397</v>
      </c>
      <c r="Q654">
        <v>0.73726824506379396</v>
      </c>
      <c r="R654">
        <v>-1.20293327190765</v>
      </c>
      <c r="S654">
        <v>0.54417459998269901</v>
      </c>
      <c r="T654">
        <v>-0.80354092984311098</v>
      </c>
      <c r="U654">
        <v>-0.61794622192392701</v>
      </c>
      <c r="V654">
        <v>-1.2538373970382699</v>
      </c>
      <c r="W654">
        <v>0.949770775091903</v>
      </c>
      <c r="X654">
        <v>0.23810952061000701</v>
      </c>
      <c r="Y654">
        <v>0.56090097630858704</v>
      </c>
      <c r="Z654">
        <v>-0.18878877926891</v>
      </c>
      <c r="AA654">
        <v>-1.47159977289986</v>
      </c>
      <c r="AB654">
        <v>1.19435451857387</v>
      </c>
      <c r="AC654">
        <v>-0.48628510176696299</v>
      </c>
      <c r="AD654">
        <v>-0.68865473540342703</v>
      </c>
      <c r="AE654">
        <v>-0.33130745707950798</v>
      </c>
      <c r="AF654">
        <v>-0.36641294466587598</v>
      </c>
      <c r="AG654">
        <v>3.7165266227606603E-2</v>
      </c>
      <c r="AH654" t="s">
        <v>3</v>
      </c>
      <c r="AI654">
        <v>-0.31687403534261999</v>
      </c>
      <c r="AJ654">
        <v>-2.9212224584161599</v>
      </c>
      <c r="AK654">
        <v>-7.1369509815502594E-2</v>
      </c>
      <c r="AL654">
        <v>0.99029454509238002</v>
      </c>
      <c r="AM654">
        <v>-5.05643244330978</v>
      </c>
      <c r="AN654">
        <v>0.95333971309976795</v>
      </c>
      <c r="AO654">
        <v>0.223525225465036</v>
      </c>
      <c r="AP654">
        <v>0.43071231076181499</v>
      </c>
      <c r="AQ654">
        <v>-0.39178925044266499</v>
      </c>
      <c r="AR654">
        <v>0.85222875831687905</v>
      </c>
      <c r="AS654">
        <v>-3.0467014661045502</v>
      </c>
      <c r="AT654">
        <v>-0.61681223355578496</v>
      </c>
      <c r="AU654">
        <v>2.8387234274543198</v>
      </c>
      <c r="AV654">
        <v>1.7555511949132401</v>
      </c>
      <c r="AW654">
        <v>0.89125065098094902</v>
      </c>
      <c r="AX654">
        <v>0.376048075588308</v>
      </c>
    </row>
    <row r="655" spans="1:50">
      <c r="A655">
        <v>-1.3328662849649799</v>
      </c>
      <c r="B655">
        <v>0.33784835115637102</v>
      </c>
      <c r="C655">
        <v>0.416223913605058</v>
      </c>
      <c r="D655">
        <v>-0.80913247738212402</v>
      </c>
      <c r="E655">
        <v>0.93124161973320896</v>
      </c>
      <c r="F655">
        <v>-0.13355180371786499</v>
      </c>
      <c r="G655">
        <v>-0.30530646410469697</v>
      </c>
      <c r="H655">
        <v>-1.9055386099321701</v>
      </c>
      <c r="I655">
        <v>-1.45464821150382</v>
      </c>
      <c r="J655">
        <v>0.26499524882155701</v>
      </c>
      <c r="K655">
        <v>-0.44148394114526901</v>
      </c>
      <c r="L655">
        <v>-1.71908936318021</v>
      </c>
      <c r="M655">
        <v>0.261490450220346</v>
      </c>
      <c r="N655">
        <v>-4.1199470330182999</v>
      </c>
      <c r="O655">
        <v>1.46104572990751E-2</v>
      </c>
      <c r="P655">
        <v>0.16676949734250601</v>
      </c>
      <c r="Q655">
        <v>-0.219978741244512</v>
      </c>
      <c r="R655">
        <v>-2.1137350123807201</v>
      </c>
      <c r="S655">
        <v>0.26990627888441499</v>
      </c>
      <c r="T655">
        <v>-0.324602531764138</v>
      </c>
      <c r="U655">
        <v>-1.38224862240376</v>
      </c>
      <c r="V655">
        <v>-1.3971886167535701</v>
      </c>
      <c r="W655">
        <v>1.0348270132545401</v>
      </c>
      <c r="X655">
        <v>0.34744623197315</v>
      </c>
      <c r="Y655">
        <v>0.44985910464469298</v>
      </c>
      <c r="Z655">
        <v>-0.256804232006272</v>
      </c>
      <c r="AA655">
        <v>-1.59007825872908</v>
      </c>
      <c r="AB655">
        <v>0.71176600164775805</v>
      </c>
      <c r="AC655">
        <v>5.8882322407980803E-2</v>
      </c>
      <c r="AD655">
        <v>-0.63190656538939205</v>
      </c>
      <c r="AE655">
        <v>-7.9205946206758707E-2</v>
      </c>
      <c r="AF655">
        <v>-0.37844111587917501</v>
      </c>
      <c r="AG655">
        <v>0.293112054501043</v>
      </c>
      <c r="AH655">
        <v>-5.91056044212882</v>
      </c>
      <c r="AI655">
        <v>-0.17794068713596101</v>
      </c>
      <c r="AJ655">
        <v>-3.0639841664104699</v>
      </c>
      <c r="AK655">
        <v>8.6457654910315193E-2</v>
      </c>
      <c r="AL655">
        <v>1.6499692015395799</v>
      </c>
      <c r="AM655">
        <v>-5.2978638927759896</v>
      </c>
      <c r="AN655">
        <v>0.90691597501382903</v>
      </c>
      <c r="AO655">
        <v>-0.50198281560868696</v>
      </c>
      <c r="AP655">
        <v>1.30609935963067</v>
      </c>
      <c r="AQ655">
        <v>7.0568999801890797E-2</v>
      </c>
      <c r="AR655">
        <v>0.80629913570936795</v>
      </c>
      <c r="AS655">
        <v>-3.09242243700437</v>
      </c>
      <c r="AT655">
        <v>-0.75564072915131297</v>
      </c>
      <c r="AU655">
        <v>-1.21670054624749</v>
      </c>
      <c r="AV655">
        <v>0.72462981128050497</v>
      </c>
      <c r="AW655">
        <v>0.918752089716809</v>
      </c>
      <c r="AX655">
        <v>1.5252351196152201</v>
      </c>
    </row>
    <row r="656" spans="1:50">
      <c r="A656">
        <v>-1.41054438755852</v>
      </c>
      <c r="B656">
        <v>0.61452628734002501</v>
      </c>
      <c r="C656">
        <v>1.2303672177636999</v>
      </c>
      <c r="D656">
        <v>-0.12894058100944999</v>
      </c>
      <c r="E656">
        <v>1.35939193073741</v>
      </c>
      <c r="F656">
        <v>0.67242497346054197</v>
      </c>
      <c r="G656">
        <v>-0.212038359110057</v>
      </c>
      <c r="H656">
        <v>-0.79584373049963997</v>
      </c>
      <c r="I656">
        <v>0.17524486132349401</v>
      </c>
      <c r="J656">
        <v>0.34466331310366299</v>
      </c>
      <c r="K656">
        <v>1.5272492163045299</v>
      </c>
      <c r="L656">
        <v>-1.4550162560340401</v>
      </c>
      <c r="M656">
        <v>1.64043617543006</v>
      </c>
      <c r="N656">
        <v>-3.8511265162457202</v>
      </c>
      <c r="O656">
        <v>-0.528101133114382</v>
      </c>
      <c r="P656">
        <v>4.2372469483503199E-2</v>
      </c>
      <c r="Q656">
        <v>0.25380279112228199</v>
      </c>
      <c r="R656">
        <v>-1.0063179232792501</v>
      </c>
      <c r="S656">
        <v>0.48931599181401297</v>
      </c>
      <c r="T656">
        <v>0.18768893727154101</v>
      </c>
      <c r="U656">
        <v>-1.2387221404153499</v>
      </c>
      <c r="V656">
        <v>0.22969516847486501</v>
      </c>
      <c r="W656">
        <v>0.75630267867613699</v>
      </c>
      <c r="X656">
        <v>0.4469471025058</v>
      </c>
      <c r="Y656">
        <v>-0.23059764130354499</v>
      </c>
      <c r="Z656">
        <v>-0.12097439729309301</v>
      </c>
      <c r="AA656">
        <v>-0.45433899376317199</v>
      </c>
      <c r="AB656">
        <v>1.7997726186724201</v>
      </c>
      <c r="AC656">
        <v>0.46347061965890801</v>
      </c>
      <c r="AD656">
        <v>-0.42365414043899902</v>
      </c>
      <c r="AE656">
        <v>-4.2090691088074998E-2</v>
      </c>
      <c r="AF656">
        <v>-0.94847307454306296</v>
      </c>
      <c r="AG656">
        <v>0.157649171048732</v>
      </c>
      <c r="AH656">
        <v>-4.8757239173909097</v>
      </c>
      <c r="AI656">
        <v>-0.71313824278161098</v>
      </c>
      <c r="AJ656">
        <v>-2.8154946252438</v>
      </c>
      <c r="AK656">
        <v>-0.37898644256608599</v>
      </c>
      <c r="AL656">
        <v>0.96975789278855196</v>
      </c>
      <c r="AM656">
        <v>-4.7957808767433399</v>
      </c>
      <c r="AN656">
        <v>0.49411665491051399</v>
      </c>
      <c r="AO656">
        <v>-0.112635404962874</v>
      </c>
      <c r="AP656">
        <v>2.1760244927982799</v>
      </c>
      <c r="AQ656">
        <v>-1.1467669384027701</v>
      </c>
      <c r="AR656">
        <v>1.03966749092516</v>
      </c>
      <c r="AS656">
        <v>-1.9492884930791901</v>
      </c>
      <c r="AT656">
        <v>-0.26612690954940799</v>
      </c>
      <c r="AU656">
        <v>-2.4804371393511199E-3</v>
      </c>
      <c r="AV656">
        <v>0.37113614975978498</v>
      </c>
      <c r="AW656">
        <v>0.21442932995776601</v>
      </c>
      <c r="AX656">
        <v>-0.67145882555889502</v>
      </c>
    </row>
    <row r="657" spans="1:50">
      <c r="A657">
        <v>-1.7096872650909201</v>
      </c>
      <c r="B657">
        <v>1.42648119721278</v>
      </c>
      <c r="C657">
        <v>0.69078362176112695</v>
      </c>
      <c r="D657">
        <v>-0.56431292516756903</v>
      </c>
      <c r="E657">
        <v>0.35034669505948302</v>
      </c>
      <c r="F657">
        <v>-3.5256308053073497E-2</v>
      </c>
      <c r="G657">
        <v>0.102391132641954</v>
      </c>
      <c r="H657">
        <v>-1.32238017441537</v>
      </c>
      <c r="I657">
        <v>-1.2448673856622601</v>
      </c>
      <c r="J657">
        <v>0.34186635329184101</v>
      </c>
      <c r="K657">
        <v>-0.37761640783983003</v>
      </c>
      <c r="L657">
        <v>-1.97209631664226</v>
      </c>
      <c r="M657">
        <v>9.0627118050168903E-2</v>
      </c>
      <c r="N657">
        <v>-4.4721915916196302</v>
      </c>
      <c r="O657">
        <v>-0.97707819584031796</v>
      </c>
      <c r="P657">
        <v>0.36688479685090603</v>
      </c>
      <c r="Q657">
        <v>-0.54227773506515997</v>
      </c>
      <c r="R657">
        <v>-1.4473600679832701</v>
      </c>
      <c r="S657">
        <v>-3.0872120912753299E-2</v>
      </c>
      <c r="T657">
        <v>0.173228065963099</v>
      </c>
      <c r="U657">
        <v>-1.54904992593298</v>
      </c>
      <c r="V657">
        <v>-0.61732310332108098</v>
      </c>
      <c r="W657">
        <v>1.13054204213983</v>
      </c>
      <c r="X657">
        <v>0.715962962535998</v>
      </c>
      <c r="Y657">
        <v>-0.15393080324917</v>
      </c>
      <c r="Z657">
        <v>0.422994791644416</v>
      </c>
      <c r="AA657">
        <v>-1.15616974758429</v>
      </c>
      <c r="AB657">
        <v>0.88826141552634297</v>
      </c>
      <c r="AC657">
        <v>-0.66653876185622496</v>
      </c>
      <c r="AD657">
        <v>-0.796673139110742</v>
      </c>
      <c r="AE657">
        <v>0.11597091210377999</v>
      </c>
      <c r="AF657">
        <v>-0.69744397663150703</v>
      </c>
      <c r="AG657">
        <v>0.26702635398539198</v>
      </c>
      <c r="AH657">
        <v>-6.0946282297827796</v>
      </c>
      <c r="AI657">
        <v>-0.73396015285573502</v>
      </c>
      <c r="AJ657">
        <v>-3.36124052438065</v>
      </c>
      <c r="AK657">
        <v>-0.41179108096913603</v>
      </c>
      <c r="AL657">
        <v>-0.50146714399249404</v>
      </c>
      <c r="AM657">
        <v>-5.5377142355633504</v>
      </c>
      <c r="AN657">
        <v>0.63770939771017399</v>
      </c>
      <c r="AO657">
        <v>-1.10316628524824</v>
      </c>
      <c r="AP657">
        <v>1.0293391857605501</v>
      </c>
      <c r="AQ657">
        <v>-0.81373243178564203</v>
      </c>
      <c r="AR657">
        <v>0.92566930499424505</v>
      </c>
      <c r="AS657">
        <v>-3.0653945557393798</v>
      </c>
      <c r="AT657">
        <v>-0.646465829511357</v>
      </c>
      <c r="AU657">
        <v>-1.13892804853386</v>
      </c>
      <c r="AV657">
        <v>0.31869810080480998</v>
      </c>
      <c r="AW657">
        <v>0.61837412706902695</v>
      </c>
      <c r="AX657">
        <v>-0.49606987423719001</v>
      </c>
    </row>
    <row r="658" spans="1:50">
      <c r="A658">
        <v>-1.32187674076337</v>
      </c>
      <c r="B658">
        <v>1.6897611933863099</v>
      </c>
      <c r="C658">
        <v>0.473522742348504</v>
      </c>
      <c r="D658">
        <v>0.393864149051674</v>
      </c>
      <c r="E658">
        <v>0.377487349719697</v>
      </c>
      <c r="F658">
        <v>0.45162332896401097</v>
      </c>
      <c r="G658">
        <v>0.562306642122126</v>
      </c>
      <c r="H658">
        <v>-1.1682460208757099</v>
      </c>
      <c r="I658">
        <v>-1.4583431920521099</v>
      </c>
      <c r="J658">
        <v>1.5415345957411299</v>
      </c>
      <c r="K658">
        <v>-0.42853582615234798</v>
      </c>
      <c r="L658">
        <v>-1.91196635065862</v>
      </c>
      <c r="M658">
        <v>1.91516411060491</v>
      </c>
      <c r="N658">
        <v>-3.74691324057597</v>
      </c>
      <c r="O658">
        <v>2.8010120691273802E-2</v>
      </c>
      <c r="P658">
        <v>0.78830222164289798</v>
      </c>
      <c r="Q658">
        <v>9.6782392505495303E-4</v>
      </c>
      <c r="R658">
        <v>-0.70181926298526998</v>
      </c>
      <c r="S658">
        <v>0.248032543831466</v>
      </c>
      <c r="T658">
        <v>0.164189775114086</v>
      </c>
      <c r="U658">
        <v>-1.3364754206000999</v>
      </c>
      <c r="V658">
        <v>-4.6647690098631102E-2</v>
      </c>
      <c r="W658">
        <v>1.60584488538888</v>
      </c>
      <c r="X658">
        <v>0.61915832649770097</v>
      </c>
      <c r="Y658">
        <v>0.212871887226454</v>
      </c>
      <c r="Z658">
        <v>0.56234490634116296</v>
      </c>
      <c r="AA658">
        <v>-0.28904024540120399</v>
      </c>
      <c r="AB658">
        <v>1.7579638520847201</v>
      </c>
      <c r="AC658">
        <v>-0.45638851745862302</v>
      </c>
      <c r="AD658">
        <v>-0.51214986844967803</v>
      </c>
      <c r="AE658" t="s">
        <v>3</v>
      </c>
      <c r="AF658">
        <v>-0.32012559686994302</v>
      </c>
      <c r="AG658">
        <v>0.459017477124808</v>
      </c>
      <c r="AH658">
        <v>-5.3795021648883798</v>
      </c>
      <c r="AI658">
        <v>-0.68055774553233805</v>
      </c>
      <c r="AJ658">
        <v>-2.53467201751848</v>
      </c>
      <c r="AK658">
        <v>0.41453552436057201</v>
      </c>
      <c r="AL658" t="s">
        <v>3</v>
      </c>
      <c r="AM658">
        <v>-5.2687303336813001</v>
      </c>
      <c r="AN658">
        <v>1.2626835931062299</v>
      </c>
      <c r="AO658">
        <v>-0.25995711310263198</v>
      </c>
      <c r="AP658">
        <v>0.32459387761061897</v>
      </c>
      <c r="AQ658">
        <v>-9.3345553922414795E-2</v>
      </c>
      <c r="AR658">
        <v>2.18499097582077</v>
      </c>
      <c r="AS658">
        <v>-2.4519060836965498</v>
      </c>
      <c r="AT658">
        <v>5.6940799123610802E-2</v>
      </c>
      <c r="AU658">
        <v>-0.55924804269738604</v>
      </c>
      <c r="AV658">
        <v>0.71239232647494499</v>
      </c>
      <c r="AW658">
        <v>1.15717138637247</v>
      </c>
      <c r="AX658">
        <v>0.61296398983184297</v>
      </c>
    </row>
    <row r="659" spans="1:50">
      <c r="A659">
        <v>-0.98341315356068304</v>
      </c>
      <c r="B659">
        <v>0.66119756946381103</v>
      </c>
      <c r="C659">
        <v>0.68892250754323103</v>
      </c>
      <c r="D659">
        <v>-0.67688158898050299</v>
      </c>
      <c r="E659">
        <v>0.60602245229367302</v>
      </c>
      <c r="F659">
        <v>0.62316662546102297</v>
      </c>
      <c r="G659">
        <v>5.8645145942820602E-2</v>
      </c>
      <c r="H659">
        <v>-1.5762608735552699</v>
      </c>
      <c r="I659">
        <v>-1.2271112213000099</v>
      </c>
      <c r="J659">
        <v>0.26411682051978502</v>
      </c>
      <c r="K659">
        <v>-0.43807493797848601</v>
      </c>
      <c r="L659">
        <v>-1.4724059071379001</v>
      </c>
      <c r="M659">
        <v>0.32297599649103098</v>
      </c>
      <c r="N659">
        <v>-4.3007592707830797</v>
      </c>
      <c r="O659">
        <v>-0.39287468376780699</v>
      </c>
      <c r="P659">
        <v>0.546961649774374</v>
      </c>
      <c r="Q659">
        <v>0.43480981334946101</v>
      </c>
      <c r="R659">
        <v>-1.44654382321286</v>
      </c>
      <c r="S659">
        <v>0.391691825799032</v>
      </c>
      <c r="T659">
        <v>-0.38238552691837302</v>
      </c>
      <c r="U659">
        <v>-0.52076836165984697</v>
      </c>
      <c r="V659">
        <v>-1.0137500376859401</v>
      </c>
      <c r="W659">
        <v>1.0450044934926599</v>
      </c>
      <c r="X659">
        <v>0.66372897636810302</v>
      </c>
      <c r="Y659">
        <v>0.74068832002479301</v>
      </c>
      <c r="Z659">
        <v>0.25062855542178603</v>
      </c>
      <c r="AA659">
        <v>-1.1548380603922499</v>
      </c>
      <c r="AB659">
        <v>1.05468968077571</v>
      </c>
      <c r="AC659">
        <v>-0.305431256885627</v>
      </c>
      <c r="AD659">
        <v>-0.55581632924775604</v>
      </c>
      <c r="AE659">
        <v>-0.19742349409679899</v>
      </c>
      <c r="AF659">
        <v>-9.1339114367289406E-2</v>
      </c>
      <c r="AG659">
        <v>0.44017549938243999</v>
      </c>
      <c r="AH659">
        <v>-5.3064141295346996</v>
      </c>
      <c r="AI659">
        <v>-0.29641188238317101</v>
      </c>
      <c r="AJ659">
        <v>-2.8077816331687502</v>
      </c>
      <c r="AK659">
        <v>-7.4646201678115797E-3</v>
      </c>
      <c r="AL659">
        <v>6.7978809943562996E-3</v>
      </c>
      <c r="AM659">
        <v>-5.07478529938858</v>
      </c>
      <c r="AN659">
        <v>0.99995844584457705</v>
      </c>
      <c r="AO659">
        <v>-0.62124320544272804</v>
      </c>
      <c r="AP659">
        <v>0.93503844821474602</v>
      </c>
      <c r="AQ659">
        <v>-0.50501720969578801</v>
      </c>
      <c r="AR659">
        <v>0.71455968602395004</v>
      </c>
      <c r="AS659">
        <v>-2.99042984785391</v>
      </c>
      <c r="AT659">
        <v>-0.54749151877816205</v>
      </c>
      <c r="AU659">
        <v>-0.50779299697138802</v>
      </c>
      <c r="AV659">
        <v>1.0519503831510599</v>
      </c>
      <c r="AW659">
        <v>0.85258240651450201</v>
      </c>
      <c r="AX659">
        <v>2.5108998683406301E-2</v>
      </c>
    </row>
    <row r="660" spans="1:50">
      <c r="A660">
        <v>-1.3835049683096401</v>
      </c>
      <c r="B660">
        <v>3.4175610825364</v>
      </c>
      <c r="C660">
        <v>0.87253165030233304</v>
      </c>
      <c r="D660">
        <v>6.4598565305497402E-2</v>
      </c>
      <c r="E660">
        <v>1.3198164289632199</v>
      </c>
      <c r="F660">
        <v>0.23465968604147899</v>
      </c>
      <c r="G660">
        <v>-0.25183584856221602</v>
      </c>
      <c r="H660">
        <v>-1.1982206724664399</v>
      </c>
      <c r="I660">
        <v>-1.0938729192766099</v>
      </c>
      <c r="J660">
        <v>7.7045288127447098E-2</v>
      </c>
      <c r="K660">
        <v>-0.20186741852328199</v>
      </c>
      <c r="L660">
        <v>-1.9862673550940599</v>
      </c>
      <c r="M660">
        <v>1.14300779699351</v>
      </c>
      <c r="N660">
        <v>-3.3615587223083998</v>
      </c>
      <c r="O660">
        <v>-0.44755324741814201</v>
      </c>
      <c r="P660">
        <v>0.54074917287500102</v>
      </c>
      <c r="Q660">
        <v>-0.29477070601468602</v>
      </c>
      <c r="R660">
        <v>-0.76655289002517202</v>
      </c>
      <c r="S660">
        <v>0.53594527046538099</v>
      </c>
      <c r="T660">
        <v>0.40429700619369702</v>
      </c>
      <c r="U660">
        <v>-1.9060138332565</v>
      </c>
      <c r="V660">
        <v>-1.0894133979198399</v>
      </c>
      <c r="W660">
        <v>1.6635685830420599</v>
      </c>
      <c r="X660">
        <v>0.471737342148695</v>
      </c>
      <c r="Y660">
        <v>-0.40842840253072599</v>
      </c>
      <c r="Z660">
        <v>8.3287878488462596E-3</v>
      </c>
      <c r="AA660">
        <v>-1.5618590190128601</v>
      </c>
      <c r="AB660">
        <v>1.0907542386181599</v>
      </c>
      <c r="AC660">
        <v>0.14148926532829201</v>
      </c>
      <c r="AD660">
        <v>-0.55303264608798197</v>
      </c>
      <c r="AE660">
        <v>427.50305746948698</v>
      </c>
      <c r="AF660">
        <v>-0.65565078709388103</v>
      </c>
      <c r="AG660">
        <v>0.29643814337081698</v>
      </c>
      <c r="AH660" t="s">
        <v>3</v>
      </c>
      <c r="AI660">
        <v>-0.34736058695361599</v>
      </c>
      <c r="AJ660">
        <v>-3.1526900154005699</v>
      </c>
      <c r="AK660">
        <v>-0.39694491229611101</v>
      </c>
      <c r="AL660" t="s">
        <v>3</v>
      </c>
      <c r="AM660">
        <v>-5.0965800113530602</v>
      </c>
      <c r="AN660">
        <v>0.68580736347921101</v>
      </c>
      <c r="AO660">
        <v>-0.56236345186561598</v>
      </c>
      <c r="AP660">
        <v>1.2844666783828</v>
      </c>
      <c r="AQ660">
        <v>-0.60424679530789804</v>
      </c>
      <c r="AR660">
        <v>1.1468502272148799</v>
      </c>
      <c r="AS660">
        <v>-2.5246859082844701</v>
      </c>
      <c r="AT660">
        <v>-0.77426712567342104</v>
      </c>
      <c r="AU660">
        <v>0.164465991882322</v>
      </c>
      <c r="AV660">
        <v>0.69471413940869697</v>
      </c>
      <c r="AW660">
        <v>0.71908000879852096</v>
      </c>
      <c r="AX660">
        <v>-2.1520594478032199E-3</v>
      </c>
    </row>
    <row r="661" spans="1:50">
      <c r="A661">
        <v>-0.96576070483308396</v>
      </c>
      <c r="B661">
        <v>1.6642884525624499</v>
      </c>
      <c r="C661">
        <v>-0.24902934700520499</v>
      </c>
      <c r="D661">
        <v>-1.0462545662054299</v>
      </c>
      <c r="E661">
        <v>0.386709300404249</v>
      </c>
      <c r="F661">
        <v>-0.32463682274880101</v>
      </c>
      <c r="G661">
        <v>0.37630012795609402</v>
      </c>
      <c r="H661">
        <v>-1.16930780332216</v>
      </c>
      <c r="I661">
        <v>-0.98844460037400395</v>
      </c>
      <c r="J661" t="s">
        <v>3</v>
      </c>
      <c r="K661">
        <v>8.7451296419815999E-2</v>
      </c>
      <c r="L661">
        <v>-1.83458226180563</v>
      </c>
      <c r="M661">
        <v>0.62246064242199595</v>
      </c>
      <c r="N661">
        <v>-4.0074735547272899</v>
      </c>
      <c r="O661">
        <v>-1.09649737746939</v>
      </c>
      <c r="P661">
        <v>0.13092011715906901</v>
      </c>
      <c r="Q661">
        <v>-0.36614343379901398</v>
      </c>
      <c r="R661">
        <v>-2.1810564900178799</v>
      </c>
      <c r="S661">
        <v>0.37055423758223399</v>
      </c>
      <c r="T661">
        <v>0.90344586906053703</v>
      </c>
      <c r="U661">
        <v>-2.4583574194718598</v>
      </c>
      <c r="V661">
        <v>-1.5586553999195301</v>
      </c>
      <c r="W661">
        <v>0.44753453458953801</v>
      </c>
      <c r="X661">
        <v>0.38490304281468501</v>
      </c>
      <c r="Y661">
        <v>0.208111234672609</v>
      </c>
      <c r="Z661">
        <v>-0.49701056890591599</v>
      </c>
      <c r="AA661">
        <v>-0.48505506124486297</v>
      </c>
      <c r="AB661">
        <v>0.96265180733021105</v>
      </c>
      <c r="AC661">
        <v>1.5452608921071901E-2</v>
      </c>
      <c r="AD661">
        <v>-0.49155995379258299</v>
      </c>
      <c r="AE661">
        <v>0.988543073875775</v>
      </c>
      <c r="AF661">
        <v>0.44492046917633699</v>
      </c>
      <c r="AG661">
        <v>1.0063878668367401</v>
      </c>
      <c r="AH661">
        <v>-5.5065919913642798</v>
      </c>
      <c r="AI661">
        <v>-0.79992527846865202</v>
      </c>
      <c r="AJ661">
        <v>-2.61050718647282</v>
      </c>
      <c r="AK661">
        <v>0.51326958170233405</v>
      </c>
      <c r="AL661">
        <v>1.2881311532669699</v>
      </c>
      <c r="AM661">
        <v>-5.4590814548761202</v>
      </c>
      <c r="AN661">
        <v>0.830173351378099</v>
      </c>
      <c r="AO661">
        <v>-1.46152705616802</v>
      </c>
      <c r="AP661">
        <v>0.137218070111707</v>
      </c>
      <c r="AQ661">
        <v>-1.0599019981772799</v>
      </c>
      <c r="AR661">
        <v>0.67557158239748905</v>
      </c>
      <c r="AS661">
        <v>-2.4881227971458202</v>
      </c>
      <c r="AT661">
        <v>-0.96369040330202005</v>
      </c>
      <c r="AU661">
        <v>-1.4099628540635301</v>
      </c>
      <c r="AV661">
        <v>1.89724323791911E-2</v>
      </c>
      <c r="AW661">
        <v>0.80544530905412304</v>
      </c>
      <c r="AX661">
        <v>1.0056602301044499</v>
      </c>
    </row>
    <row r="662" spans="1:50">
      <c r="A662">
        <v>-0.96322717082365505</v>
      </c>
      <c r="B662">
        <v>0.41101952197818797</v>
      </c>
      <c r="C662">
        <v>-0.14243654178082399</v>
      </c>
      <c r="D662">
        <v>-0.98298956681290806</v>
      </c>
      <c r="E662">
        <v>0.38585230137729598</v>
      </c>
      <c r="F662">
        <v>0.12188046335417101</v>
      </c>
      <c r="G662">
        <v>7.8504912216311201E-2</v>
      </c>
      <c r="H662">
        <v>-1.3837672597381701</v>
      </c>
      <c r="I662">
        <v>-1.0025474566893799</v>
      </c>
      <c r="J662">
        <v>1.3315758442000301</v>
      </c>
      <c r="K662">
        <v>-8.0502592708299195E-2</v>
      </c>
      <c r="L662">
        <v>-1.85424402067018</v>
      </c>
      <c r="M662">
        <v>1.37580044658726</v>
      </c>
      <c r="N662">
        <v>-4.0040735686951603</v>
      </c>
      <c r="O662">
        <v>-0.80426684629477596</v>
      </c>
      <c r="P662">
        <v>9.8965406388762597E-2</v>
      </c>
      <c r="Q662">
        <v>0.247565669082424</v>
      </c>
      <c r="R662">
        <v>-1.8707268884200301</v>
      </c>
      <c r="S662">
        <v>0.30819912781236702</v>
      </c>
      <c r="T662">
        <v>-0.39503867101795298</v>
      </c>
      <c r="U662">
        <v>-1.9895676914079301</v>
      </c>
      <c r="V662">
        <v>-1.3119852458967101</v>
      </c>
      <c r="W662">
        <v>0.39982974339078398</v>
      </c>
      <c r="X662">
        <v>0.20036212362963501</v>
      </c>
      <c r="Y662">
        <v>0.68118425305963204</v>
      </c>
      <c r="Z662">
        <v>-0.55228718342893302</v>
      </c>
      <c r="AA662">
        <v>-0.29324332388781199</v>
      </c>
      <c r="AB662">
        <v>1.1393036260089699</v>
      </c>
      <c r="AC662">
        <v>-1.5327084564114701E-2</v>
      </c>
      <c r="AD662">
        <v>-0.398848119249751</v>
      </c>
      <c r="AE662">
        <v>4.9842984648273904E-4</v>
      </c>
      <c r="AF662">
        <v>0.113047951658186</v>
      </c>
      <c r="AG662">
        <v>0.51737681882041697</v>
      </c>
      <c r="AH662">
        <v>-5.4053473033053399</v>
      </c>
      <c r="AI662">
        <v>-0.85414779455376899</v>
      </c>
      <c r="AJ662">
        <v>-2.1359134950019301</v>
      </c>
      <c r="AK662">
        <v>0.45243680112002099</v>
      </c>
      <c r="AL662">
        <v>2.4279633740425002</v>
      </c>
      <c r="AM662">
        <v>-5.1142253292760103</v>
      </c>
      <c r="AN662">
        <v>0.63003528017216104</v>
      </c>
      <c r="AO662">
        <v>-0.78434775671673196</v>
      </c>
      <c r="AP662">
        <v>0.11345926675321499</v>
      </c>
      <c r="AQ662">
        <v>-1.1389890316789799</v>
      </c>
      <c r="AR662">
        <v>0.40579252049742398</v>
      </c>
      <c r="AS662">
        <v>-2.65141901560657</v>
      </c>
      <c r="AT662">
        <v>-0.71168644564497296</v>
      </c>
      <c r="AU662">
        <v>-0.98819146945370295</v>
      </c>
      <c r="AV662">
        <v>0.28365350441214598</v>
      </c>
      <c r="AW662">
        <v>0.49664280218965601</v>
      </c>
      <c r="AX662">
        <v>0.28503020921595001</v>
      </c>
    </row>
    <row r="663" spans="1:50">
      <c r="A663">
        <v>-0.82557906051198704</v>
      </c>
      <c r="B663">
        <v>0.59601469994891898</v>
      </c>
      <c r="C663">
        <v>0.11147300734811801</v>
      </c>
      <c r="D663">
        <v>-0.92283427050865297</v>
      </c>
      <c r="E663">
        <v>0.35678085413767202</v>
      </c>
      <c r="F663">
        <v>0.16331346136632999</v>
      </c>
      <c r="G663">
        <v>5.5232398763418997E-2</v>
      </c>
      <c r="H663">
        <v>-1.4066521103281699</v>
      </c>
      <c r="I663">
        <v>-1.13830632073386</v>
      </c>
      <c r="J663">
        <v>0.86715324722290699</v>
      </c>
      <c r="K663">
        <v>-0.43763918180407102</v>
      </c>
      <c r="L663">
        <v>-2.2858336396242902</v>
      </c>
      <c r="M663">
        <v>0.92676198175868896</v>
      </c>
      <c r="N663">
        <v>-4.1641879196196099</v>
      </c>
      <c r="O663">
        <v>-0.96228171106184002</v>
      </c>
      <c r="P663">
        <v>0.55642807635874003</v>
      </c>
      <c r="Q663">
        <v>0.22774409255825201</v>
      </c>
      <c r="R663">
        <v>-1.2484226957656901</v>
      </c>
      <c r="S663">
        <v>8.9596641606814506E-2</v>
      </c>
      <c r="T663">
        <v>-0.52545390219250299</v>
      </c>
      <c r="U663">
        <v>-1.9367450324782101</v>
      </c>
      <c r="V663">
        <v>-1.21248485901132</v>
      </c>
      <c r="W663">
        <v>0.69609366145351803</v>
      </c>
      <c r="X663">
        <v>7.1697541883286406E-2</v>
      </c>
      <c r="Y663">
        <v>0.90545852388996695</v>
      </c>
      <c r="Z663">
        <v>-0.35900028012424701</v>
      </c>
      <c r="AA663">
        <v>-1.1234595571504</v>
      </c>
      <c r="AB663">
        <v>0.96055422849774597</v>
      </c>
      <c r="AC663">
        <v>-0.34740342387188899</v>
      </c>
      <c r="AD663">
        <v>-0.39942629757349302</v>
      </c>
      <c r="AE663">
        <v>-0.286438180710546</v>
      </c>
      <c r="AF663">
        <v>0.58810572005179396</v>
      </c>
      <c r="AG663">
        <v>0.61453201724853801</v>
      </c>
      <c r="AH663">
        <v>-4.7170668022065199</v>
      </c>
      <c r="AI663">
        <v>-0.43498811775809698</v>
      </c>
      <c r="AJ663">
        <v>-2.6778271158384599</v>
      </c>
      <c r="AK663">
        <v>0.106132817001538</v>
      </c>
      <c r="AL663">
        <v>0.345846132447441</v>
      </c>
      <c r="AM663">
        <v>-4.39882357889541</v>
      </c>
      <c r="AN663">
        <v>0.59729272216034701</v>
      </c>
      <c r="AO663">
        <v>-0.82293140525813502</v>
      </c>
      <c r="AP663">
        <v>0.27997765124064</v>
      </c>
      <c r="AQ663">
        <v>-0.91945730808890103</v>
      </c>
      <c r="AR663">
        <v>0.104793751914669</v>
      </c>
      <c r="AS663">
        <v>-2.8851422971146001</v>
      </c>
      <c r="AT663">
        <v>-0.57826138413164896</v>
      </c>
      <c r="AU663">
        <v>-0.45856910842073001</v>
      </c>
      <c r="AV663">
        <v>1.2455883678581099</v>
      </c>
      <c r="AW663">
        <v>0.58424862021474999</v>
      </c>
      <c r="AX663">
        <v>7.0687478825195698E-3</v>
      </c>
    </row>
    <row r="664" spans="1:50">
      <c r="A664">
        <v>-0.78686593240327896</v>
      </c>
      <c r="B664">
        <v>1.14093503266839</v>
      </c>
      <c r="C664">
        <v>0.38702828676886297</v>
      </c>
      <c r="D664">
        <v>-0.88097592369340405</v>
      </c>
      <c r="E664">
        <v>0.39338840606303699</v>
      </c>
      <c r="F664">
        <v>0.74003541618225499</v>
      </c>
      <c r="G664">
        <v>3.3647926137522197E-2</v>
      </c>
      <c r="H664">
        <v>-0.92486425474178802</v>
      </c>
      <c r="I664">
        <v>-0.718816694379944</v>
      </c>
      <c r="J664">
        <v>0.50656607097722905</v>
      </c>
      <c r="K664">
        <v>0.12801563178747799</v>
      </c>
      <c r="L664">
        <v>-1.5116643643944601</v>
      </c>
      <c r="M664">
        <v>0.36635413989064602</v>
      </c>
      <c r="N664">
        <v>-4.3329773313454503</v>
      </c>
      <c r="O664">
        <v>-1.20772833639081</v>
      </c>
      <c r="P664">
        <v>0.551182967351181</v>
      </c>
      <c r="Q664">
        <v>1.57431608936777E-2</v>
      </c>
      <c r="R664">
        <v>-0.51374998622288404</v>
      </c>
      <c r="S664">
        <v>0.59217447064984197</v>
      </c>
      <c r="T664">
        <v>-7.1102934717440901E-3</v>
      </c>
      <c r="U664">
        <v>-1.75639862337972</v>
      </c>
      <c r="V664">
        <v>-1.02906437797712</v>
      </c>
      <c r="W664">
        <v>0.54270546974350198</v>
      </c>
      <c r="X664">
        <v>0.47596402921528103</v>
      </c>
      <c r="Y664">
        <v>1.14233156729577E-2</v>
      </c>
      <c r="Z664">
        <v>-0.11644461066842</v>
      </c>
      <c r="AA664">
        <v>-0.82396412728557999</v>
      </c>
      <c r="AB664">
        <v>1.26470494602876</v>
      </c>
      <c r="AC664">
        <v>-0.45681647018555799</v>
      </c>
      <c r="AD664">
        <v>-0.51672944253165398</v>
      </c>
      <c r="AE664">
        <v>-0.30616809966332498</v>
      </c>
      <c r="AF664">
        <v>-0.127436944735942</v>
      </c>
      <c r="AG664">
        <v>0.632033559551614</v>
      </c>
      <c r="AH664">
        <v>-4.6931936656025002</v>
      </c>
      <c r="AI664">
        <v>-0.52096053028189504</v>
      </c>
      <c r="AJ664">
        <v>-3.0444634953132801</v>
      </c>
      <c r="AK664">
        <v>-0.27635889762548899</v>
      </c>
      <c r="AL664">
        <v>-0.345586182939362</v>
      </c>
      <c r="AM664">
        <v>-4.5955665713529203</v>
      </c>
      <c r="AN664">
        <v>0.75872136074126995</v>
      </c>
      <c r="AO664">
        <v>-1.3530437158689499</v>
      </c>
      <c r="AP664">
        <v>0.70870781483493805</v>
      </c>
      <c r="AQ664">
        <v>-1.26005502758327</v>
      </c>
      <c r="AR664">
        <v>0.38344013249562903</v>
      </c>
      <c r="AS664">
        <v>-2.8040804065265998</v>
      </c>
      <c r="AT664">
        <v>-0.72739312735130601</v>
      </c>
      <c r="AU664">
        <v>-7.8929520247440502E-2</v>
      </c>
      <c r="AV664">
        <v>0.64643882419701004</v>
      </c>
      <c r="AW664">
        <v>0.64192090056425699</v>
      </c>
      <c r="AX664">
        <v>-0.46248164266724701</v>
      </c>
    </row>
    <row r="665" spans="1:50">
      <c r="A665">
        <v>-1.1907989976183799</v>
      </c>
      <c r="B665">
        <v>1.19621102490919</v>
      </c>
      <c r="C665">
        <v>0.55723585696754596</v>
      </c>
      <c r="D665">
        <v>-0.63419199752792599</v>
      </c>
      <c r="E665">
        <v>0.52888349820097802</v>
      </c>
      <c r="F665">
        <v>-0.66273793791900104</v>
      </c>
      <c r="G665">
        <v>0.27021796673055498</v>
      </c>
      <c r="H665">
        <v>-1.2954859435525199</v>
      </c>
      <c r="I665">
        <v>-0.90078023668930796</v>
      </c>
      <c r="J665">
        <v>0.99945223772928704</v>
      </c>
      <c r="K665">
        <v>-9.7562224508716197E-2</v>
      </c>
      <c r="L665">
        <v>-2.54764681553841</v>
      </c>
      <c r="M665">
        <v>0.58372195825983397</v>
      </c>
      <c r="N665">
        <v>-4.3129027970254601</v>
      </c>
      <c r="O665">
        <v>-1.2984647613399301</v>
      </c>
      <c r="P665">
        <v>0.20619090732394199</v>
      </c>
      <c r="Q665">
        <v>-0.14362595976894399</v>
      </c>
      <c r="R665">
        <v>-1.8737287104387701</v>
      </c>
      <c r="S665">
        <v>-0.31050236773750101</v>
      </c>
      <c r="T665">
        <v>0.11084059250430001</v>
      </c>
      <c r="U665">
        <v>-2.1159830651162501</v>
      </c>
      <c r="V665">
        <v>-1.1009979638887599</v>
      </c>
      <c r="W665">
        <v>0.81519883016708705</v>
      </c>
      <c r="X665">
        <v>7.48519452680807E-2</v>
      </c>
      <c r="Y665">
        <v>0.67327644351748805</v>
      </c>
      <c r="Z665">
        <v>-4.9065848288193499E-2</v>
      </c>
      <c r="AA665">
        <v>-1.1703235628464601</v>
      </c>
      <c r="AB665">
        <v>0.694123688283518</v>
      </c>
      <c r="AC665">
        <v>0.11462191202845</v>
      </c>
      <c r="AD665">
        <v>-0.47197239291022602</v>
      </c>
      <c r="AE665">
        <v>-0.25453562532962198</v>
      </c>
      <c r="AF665">
        <v>0.67390367303228005</v>
      </c>
      <c r="AG665">
        <v>0.90413192061604297</v>
      </c>
      <c r="AH665">
        <v>-5.0452786253694804</v>
      </c>
      <c r="AI665">
        <v>-0.49680234909535298</v>
      </c>
      <c r="AJ665">
        <v>-2.6806074195954501</v>
      </c>
      <c r="AK665">
        <v>2.3543194352564599E-2</v>
      </c>
      <c r="AL665">
        <v>0.23097230044393999</v>
      </c>
      <c r="AM665">
        <v>-4.9196822543267498</v>
      </c>
      <c r="AN665">
        <v>0.206212021902066</v>
      </c>
      <c r="AO665">
        <v>-0.89467106850550304</v>
      </c>
      <c r="AP665">
        <v>0.74678053979205705</v>
      </c>
      <c r="AQ665">
        <v>-0.93239335850447402</v>
      </c>
      <c r="AR665">
        <v>2.0651321461021301E-2</v>
      </c>
      <c r="AS665">
        <v>-2.7951786952261402</v>
      </c>
      <c r="AT665">
        <v>-0.61331693286084898</v>
      </c>
      <c r="AU665">
        <v>-1.14229762544289</v>
      </c>
      <c r="AV665">
        <v>1.06105452688812</v>
      </c>
      <c r="AW665">
        <v>0.14597851614606999</v>
      </c>
      <c r="AX665">
        <v>-0.44153657759956799</v>
      </c>
    </row>
    <row r="666" spans="1:50">
      <c r="A666">
        <v>-1.2922684101850499</v>
      </c>
      <c r="B666">
        <v>0.25749717739265798</v>
      </c>
      <c r="C666">
        <v>0.58703743479079196</v>
      </c>
      <c r="D666">
        <v>-0.63223949598998697</v>
      </c>
      <c r="E666">
        <v>0.29955289039549399</v>
      </c>
      <c r="F666">
        <v>-0.57828917263302604</v>
      </c>
      <c r="G666">
        <v>0.36291510989430997</v>
      </c>
      <c r="H666">
        <v>-1.2724708333152199</v>
      </c>
      <c r="I666">
        <v>-0.91928585964363496</v>
      </c>
      <c r="J666">
        <v>1.6803548847073799</v>
      </c>
      <c r="K666">
        <v>-0.178315555914587</v>
      </c>
      <c r="L666">
        <v>-2.71506682855577</v>
      </c>
      <c r="M666">
        <v>1.57363618069901</v>
      </c>
      <c r="N666">
        <v>-4.2779574085087999</v>
      </c>
      <c r="O666">
        <v>-1.08274374342257</v>
      </c>
      <c r="P666">
        <v>0.250330941731847</v>
      </c>
      <c r="Q666">
        <v>0.15451170215517099</v>
      </c>
      <c r="R666">
        <v>-1.7256263992855301</v>
      </c>
      <c r="S666">
        <v>-0.47928214055342699</v>
      </c>
      <c r="T666">
        <v>-0.50841400080319499</v>
      </c>
      <c r="U666">
        <v>-1.82157160933871</v>
      </c>
      <c r="V666">
        <v>-9.0156673365003395E-2</v>
      </c>
      <c r="W666">
        <v>0.89386633969666396</v>
      </c>
      <c r="X666">
        <v>-0.149637898654854</v>
      </c>
      <c r="Y666">
        <v>1.76460517093633</v>
      </c>
      <c r="Z666">
        <v>-4.1065844872670197E-2</v>
      </c>
      <c r="AA666">
        <v>-0.70525684370378505</v>
      </c>
      <c r="AB666">
        <v>0.82182665371725505</v>
      </c>
      <c r="AC666">
        <v>-0.17587230861737799</v>
      </c>
      <c r="AD666">
        <v>-0.351878502509616</v>
      </c>
      <c r="AE666">
        <v>-0.51980600775186103</v>
      </c>
      <c r="AF666">
        <v>0.34052820201286499</v>
      </c>
      <c r="AG666">
        <v>0.64089732094673002</v>
      </c>
      <c r="AH666">
        <v>-6.0395272031055596</v>
      </c>
      <c r="AI666">
        <v>-0.69694888166434599</v>
      </c>
      <c r="AJ666">
        <v>-2.0320890379206999</v>
      </c>
      <c r="AK666">
        <v>0.28492148206247098</v>
      </c>
      <c r="AL666">
        <v>0.63885078536608497</v>
      </c>
      <c r="AM666">
        <v>-4.3886032156417096</v>
      </c>
      <c r="AN666">
        <v>6.1376323786948003E-2</v>
      </c>
      <c r="AO666">
        <v>0.52452278140223896</v>
      </c>
      <c r="AP666">
        <v>0.48150563232896598</v>
      </c>
      <c r="AQ666">
        <v>-0.89995009988285901</v>
      </c>
      <c r="AR666">
        <v>-0.11696633955900899</v>
      </c>
      <c r="AS666">
        <v>-2.9543899866197698</v>
      </c>
      <c r="AT666">
        <v>0.36622682405966001</v>
      </c>
      <c r="AU666">
        <v>-1.28670481097209</v>
      </c>
      <c r="AV666">
        <v>1.37287790583702</v>
      </c>
      <c r="AW666">
        <v>4.8498453178216501E-2</v>
      </c>
      <c r="AX666">
        <v>-0.57331034867541797</v>
      </c>
    </row>
    <row r="667" spans="1:50">
      <c r="A667">
        <v>-0.98467375676720803</v>
      </c>
      <c r="B667">
        <v>1.3746146724728101</v>
      </c>
      <c r="C667">
        <v>0.34012524966103802</v>
      </c>
      <c r="D667">
        <v>-0.87459570127706598</v>
      </c>
      <c r="E667">
        <v>0.30287944644003501</v>
      </c>
      <c r="F667">
        <v>-2.3078598309708102E-2</v>
      </c>
      <c r="G667">
        <v>0.97612463672994498</v>
      </c>
      <c r="H667">
        <v>-1.184555365921</v>
      </c>
      <c r="I667">
        <v>-0.88201244555829195</v>
      </c>
      <c r="J667">
        <v>0.96461414077307495</v>
      </c>
      <c r="K667">
        <v>-0.15972576000289701</v>
      </c>
      <c r="L667">
        <v>-1.62526317010968</v>
      </c>
      <c r="M667">
        <v>0.174975742282098</v>
      </c>
      <c r="N667">
        <v>-4.5447867370472803</v>
      </c>
      <c r="O667">
        <v>-1.0653035354996201</v>
      </c>
      <c r="P667">
        <v>0.209778171161252</v>
      </c>
      <c r="Q667">
        <v>0.409512367589001</v>
      </c>
      <c r="R667">
        <v>-1.98711941757532</v>
      </c>
      <c r="S667">
        <v>6.6124148220210399E-2</v>
      </c>
      <c r="T667">
        <v>0.20759410019890001</v>
      </c>
      <c r="U667">
        <v>-1.23014495133451</v>
      </c>
      <c r="V667">
        <v>-1.0049940512347499</v>
      </c>
      <c r="W667">
        <v>0.77536150509252999</v>
      </c>
      <c r="X667">
        <v>0.86038299098926796</v>
      </c>
      <c r="Y667">
        <v>1.0445402131264301</v>
      </c>
      <c r="Z667">
        <v>0.61595735855516798</v>
      </c>
      <c r="AA667">
        <v>-0.13705005476385901</v>
      </c>
      <c r="AB667">
        <v>1.0606200152232801</v>
      </c>
      <c r="AC667">
        <v>-0.25767155887738402</v>
      </c>
      <c r="AD667">
        <v>-0.61609617789092597</v>
      </c>
      <c r="AE667">
        <v>-8.3608842449660797E-2</v>
      </c>
      <c r="AF667">
        <v>0.34402337760326201</v>
      </c>
      <c r="AG667">
        <v>1.0871602149588</v>
      </c>
      <c r="AH667">
        <v>-5.5706597883436499</v>
      </c>
      <c r="AI667">
        <v>-0.68402698217253799</v>
      </c>
      <c r="AJ667">
        <v>-2.3097793425141502</v>
      </c>
      <c r="AK667">
        <v>0.198127527069869</v>
      </c>
      <c r="AL667">
        <v>-0.190565999367972</v>
      </c>
      <c r="AM667">
        <v>-5.5180880470138503</v>
      </c>
      <c r="AN667">
        <v>0.619704427641246</v>
      </c>
      <c r="AO667">
        <v>-1.2000064167806399</v>
      </c>
      <c r="AP667">
        <v>0.63521871443463096</v>
      </c>
      <c r="AQ667">
        <v>-1.1005340414450899</v>
      </c>
      <c r="AR667">
        <v>0.28831438623267802</v>
      </c>
      <c r="AS667">
        <v>-2.76169329591582</v>
      </c>
      <c r="AT667">
        <v>-0.64675661761557202</v>
      </c>
      <c r="AU667">
        <v>-1.25218799848439</v>
      </c>
      <c r="AV667">
        <v>0.29723505612700302</v>
      </c>
      <c r="AW667">
        <v>0.429723744470215</v>
      </c>
      <c r="AX667">
        <v>-0.43580247949523998</v>
      </c>
    </row>
    <row r="668" spans="1:50">
      <c r="A668">
        <v>-1.28091406159732</v>
      </c>
      <c r="B668">
        <v>0.50670036487791603</v>
      </c>
      <c r="C668">
        <v>1.1916750554347499</v>
      </c>
      <c r="D668">
        <v>-0.196812216139228</v>
      </c>
      <c r="E668">
        <v>0.48015843180023499</v>
      </c>
      <c r="F668">
        <v>0.10887113904099099</v>
      </c>
      <c r="G668">
        <v>-0.237583574328292</v>
      </c>
      <c r="H668">
        <v>-1.76534844567718</v>
      </c>
      <c r="I668">
        <v>-1.4486644887178699</v>
      </c>
      <c r="J668">
        <v>1.1607876318038199</v>
      </c>
      <c r="K668">
        <v>-0.665810950614936</v>
      </c>
      <c r="L668">
        <v>-2.0580730165463699</v>
      </c>
      <c r="M668">
        <v>0.53211386351652001</v>
      </c>
      <c r="N668">
        <v>-4.5393514273936404</v>
      </c>
      <c r="O668">
        <v>-0.51006137301325405</v>
      </c>
      <c r="P668">
        <v>0.12254447646546</v>
      </c>
      <c r="Q668">
        <v>0.10914035536123801</v>
      </c>
      <c r="R668">
        <v>-2.2770151083289201</v>
      </c>
      <c r="S668">
        <v>0.28653539489338098</v>
      </c>
      <c r="T668">
        <v>-0.63310093041773297</v>
      </c>
      <c r="U668">
        <v>-1.7148577782882599</v>
      </c>
      <c r="V668">
        <v>0.35253937558194998</v>
      </c>
      <c r="W668">
        <v>1.0001972205138101</v>
      </c>
      <c r="X668">
        <v>5.3748680775229096E-3</v>
      </c>
      <c r="Y668">
        <v>-0.224826556093631</v>
      </c>
      <c r="Z668">
        <v>-0.45352613721072299</v>
      </c>
      <c r="AA668">
        <v>-0.62768385634836898</v>
      </c>
      <c r="AB668">
        <v>1.70677947621135</v>
      </c>
      <c r="AC668">
        <v>-0.56124165258825898</v>
      </c>
      <c r="AD668">
        <v>-1.0297356384198899</v>
      </c>
      <c r="AE668">
        <v>-0.110151563541571</v>
      </c>
      <c r="AF668">
        <v>-0.26304205220596499</v>
      </c>
      <c r="AG668">
        <v>0.143955715727933</v>
      </c>
      <c r="AH668" t="s">
        <v>3</v>
      </c>
      <c r="AI668">
        <v>-0.46432077475910399</v>
      </c>
      <c r="AJ668">
        <v>-3.0107962877324002</v>
      </c>
      <c r="AK668">
        <v>-0.194734639810586</v>
      </c>
      <c r="AL668">
        <v>0.77177587725642305</v>
      </c>
      <c r="AM668">
        <v>-5.8252615979875202</v>
      </c>
      <c r="AN668">
        <v>1.42369104499921</v>
      </c>
      <c r="AO668">
        <v>-0.84326132789649999</v>
      </c>
      <c r="AP668">
        <v>0.38978350860556099</v>
      </c>
      <c r="AQ668">
        <v>-0.71196903249495003</v>
      </c>
      <c r="AR668">
        <v>1.3311775036850699</v>
      </c>
      <c r="AS668">
        <v>-2.4603007582997898</v>
      </c>
      <c r="AT668">
        <v>-0.20103308220198501</v>
      </c>
      <c r="AU668">
        <v>-0.446555449117435</v>
      </c>
      <c r="AV668">
        <v>0.71207352149109004</v>
      </c>
      <c r="AW668">
        <v>0.73116339845952305</v>
      </c>
      <c r="AX668">
        <v>8.7143471404413003E-2</v>
      </c>
    </row>
    <row r="669" spans="1:50">
      <c r="A669">
        <v>-0.88717494950359999</v>
      </c>
      <c r="B669">
        <v>0.30829679245317498</v>
      </c>
      <c r="C669">
        <v>0.26933021559206299</v>
      </c>
      <c r="D669">
        <v>-1.17983858790445</v>
      </c>
      <c r="E669">
        <v>0.69369337978733703</v>
      </c>
      <c r="F669">
        <v>8.9009653764789406E-2</v>
      </c>
      <c r="G669">
        <v>-1.81860817386395E-2</v>
      </c>
      <c r="H669">
        <v>-1.96602062141282</v>
      </c>
      <c r="I669">
        <v>-1.38237948366958</v>
      </c>
      <c r="J669">
        <v>0.68041726200921704</v>
      </c>
      <c r="K669">
        <v>-0.63063728114037398</v>
      </c>
      <c r="L669">
        <v>-1.3591019044438699</v>
      </c>
      <c r="M669">
        <v>-8.6131446742817405E-2</v>
      </c>
      <c r="N669">
        <v>-4.5194333234531401</v>
      </c>
      <c r="O669">
        <v>-0.50780807812767803</v>
      </c>
      <c r="P669">
        <v>-0.10773843409</v>
      </c>
      <c r="Q669">
        <v>1.4272885263806701</v>
      </c>
      <c r="R669">
        <v>-2.74157243677374</v>
      </c>
      <c r="S669">
        <v>0.45181175026315401</v>
      </c>
      <c r="T669">
        <v>-0.69502473047203595</v>
      </c>
      <c r="U669">
        <v>-1.1208255753426499</v>
      </c>
      <c r="V669">
        <v>-1.4831443393053301</v>
      </c>
      <c r="W669">
        <v>0.53719222599064298</v>
      </c>
      <c r="X669">
        <v>0.30409539498863097</v>
      </c>
      <c r="Y669">
        <v>2.9332958330338799</v>
      </c>
      <c r="Z669">
        <v>-0.40126592818748402</v>
      </c>
      <c r="AA669">
        <v>-0.85040148791218395</v>
      </c>
      <c r="AB669">
        <v>1.06558550210804</v>
      </c>
      <c r="AC669">
        <v>0.12864844582503701</v>
      </c>
      <c r="AD669">
        <v>-0.83567915857837305</v>
      </c>
      <c r="AE669">
        <v>-0.40031495445483301</v>
      </c>
      <c r="AF669">
        <v>0.78306375075325896</v>
      </c>
      <c r="AG669">
        <v>0.64498422733860605</v>
      </c>
      <c r="AH669" t="s">
        <v>3</v>
      </c>
      <c r="AI669">
        <v>-0.31087837331560902</v>
      </c>
      <c r="AJ669">
        <v>-2.2438992404431501</v>
      </c>
      <c r="AK669">
        <v>0.47693586506616498</v>
      </c>
      <c r="AL669">
        <v>0.64895537181959995</v>
      </c>
      <c r="AM669">
        <v>-5.8021660877973096</v>
      </c>
      <c r="AN669">
        <v>0.95832548533290896</v>
      </c>
      <c r="AO669">
        <v>-0.97777086910310795</v>
      </c>
      <c r="AP669">
        <v>0.44766830644653999</v>
      </c>
      <c r="AQ669">
        <v>-0.86573685502693498</v>
      </c>
      <c r="AR669">
        <v>0.33637862164684501</v>
      </c>
      <c r="AS669">
        <v>-2.8421593050387002</v>
      </c>
      <c r="AT669">
        <v>-0.863265385613328</v>
      </c>
      <c r="AU669">
        <v>-1.04060957492332</v>
      </c>
      <c r="AV669">
        <v>0.41549576320191001</v>
      </c>
      <c r="AW669">
        <v>0.53846937293809805</v>
      </c>
      <c r="AX669">
        <v>0.45903298140028498</v>
      </c>
    </row>
    <row r="670" spans="1:50">
      <c r="A670">
        <v>-0.86870732299166198</v>
      </c>
      <c r="B670">
        <v>0.83968362749485903</v>
      </c>
      <c r="C670">
        <v>2.7958215234181599E-2</v>
      </c>
      <c r="D670">
        <v>-1.2135993754743599</v>
      </c>
      <c r="E670">
        <v>0.54411490988968902</v>
      </c>
      <c r="F670">
        <v>-0.25963508413098901</v>
      </c>
      <c r="G670">
        <v>0.35019573176194602</v>
      </c>
      <c r="H670">
        <v>-1.38738131878819</v>
      </c>
      <c r="I670">
        <v>-0.94006559103800802</v>
      </c>
      <c r="J670">
        <v>0.96312870565511799</v>
      </c>
      <c r="K670">
        <v>6.9976223356836599E-3</v>
      </c>
      <c r="L670">
        <v>-1.72878480521536</v>
      </c>
      <c r="M670">
        <v>0.21861700196699199</v>
      </c>
      <c r="N670">
        <v>-4.1428000701202903</v>
      </c>
      <c r="O670">
        <v>-1.0392112015286501</v>
      </c>
      <c r="P670">
        <v>0.23664052178102199</v>
      </c>
      <c r="Q670">
        <v>6.4624526759182498E-3</v>
      </c>
      <c r="R670">
        <v>-2.2526528864472102</v>
      </c>
      <c r="S670">
        <v>0.27902463870370497</v>
      </c>
      <c r="T670">
        <v>4.9245176238914203E-2</v>
      </c>
      <c r="U670">
        <v>-1.98348145165539</v>
      </c>
      <c r="V670">
        <v>-1.4854107594638799</v>
      </c>
      <c r="W670">
        <v>0.54732735755519901</v>
      </c>
      <c r="X670">
        <v>0.53980705225091696</v>
      </c>
      <c r="Y670">
        <v>1.0789630966463</v>
      </c>
      <c r="Z670">
        <v>-0.183742682439716</v>
      </c>
      <c r="AA670">
        <v>-0.92793468952079905</v>
      </c>
      <c r="AB670">
        <v>0.692768490055507</v>
      </c>
      <c r="AC670">
        <v>6.7756985729619301E-2</v>
      </c>
      <c r="AD670">
        <v>-0.35946586161435601</v>
      </c>
      <c r="AE670">
        <v>1.2061745825222899E-2</v>
      </c>
      <c r="AF670">
        <v>0.579660584616281</v>
      </c>
      <c r="AG670">
        <v>1.08868282254337</v>
      </c>
      <c r="AH670">
        <v>-5.9278033092382598</v>
      </c>
      <c r="AI670">
        <v>-0.57308076625020599</v>
      </c>
      <c r="AJ670">
        <v>-2.3502641318961199</v>
      </c>
      <c r="AK670">
        <v>0.35505872425004997</v>
      </c>
      <c r="AL670">
        <v>0.34103502610508901</v>
      </c>
      <c r="AM670">
        <v>-5.1679854268985599</v>
      </c>
      <c r="AN670">
        <v>0.61503159366500304</v>
      </c>
      <c r="AO670">
        <v>-1.1393713961408301</v>
      </c>
      <c r="AP670">
        <v>0.65343003871085603</v>
      </c>
      <c r="AQ670">
        <v>-1.0115306715146499</v>
      </c>
      <c r="AR670">
        <v>6.3785951787933101E-2</v>
      </c>
      <c r="AS670">
        <v>-3.03644915444817</v>
      </c>
      <c r="AT670">
        <v>-0.89715460369177402</v>
      </c>
      <c r="AU670">
        <v>-1.36314618810052</v>
      </c>
      <c r="AV670">
        <v>0.28213750948335897</v>
      </c>
      <c r="AW670">
        <v>0.61529738962761105</v>
      </c>
      <c r="AX670">
        <v>0.22788648600584099</v>
      </c>
    </row>
    <row r="671" spans="1:50">
      <c r="A671">
        <v>-0.36980343759758699</v>
      </c>
      <c r="B671">
        <v>0.72846384250135299</v>
      </c>
      <c r="C671">
        <v>0.84118392280342003</v>
      </c>
      <c r="D671">
        <v>-0.73080776645476297</v>
      </c>
      <c r="E671">
        <v>1.0046278378190701</v>
      </c>
      <c r="F671">
        <v>0.49291904556814398</v>
      </c>
      <c r="G671">
        <v>0.53811369281771304</v>
      </c>
      <c r="H671">
        <v>-1.2457350405340999</v>
      </c>
      <c r="I671">
        <v>-0.53502382955800998</v>
      </c>
      <c r="J671">
        <v>1.6655910690551801</v>
      </c>
      <c r="K671">
        <v>0.27353354601324198</v>
      </c>
      <c r="L671">
        <v>-1.36794448430515</v>
      </c>
      <c r="M671">
        <v>0.48354584430359498</v>
      </c>
      <c r="N671">
        <v>-4.1472608780484599</v>
      </c>
      <c r="O671">
        <v>-0.66874520981227603</v>
      </c>
      <c r="P671">
        <v>0.37358547660135299</v>
      </c>
      <c r="Q671">
        <v>1.26144421461665</v>
      </c>
      <c r="R671">
        <v>-2.0399005471101401</v>
      </c>
      <c r="S671">
        <v>0.65052880341508801</v>
      </c>
      <c r="T671">
        <v>-2.2627972445676599E-2</v>
      </c>
      <c r="U671">
        <v>-1.1077739316956801</v>
      </c>
      <c r="V671">
        <v>-0.70369199652862502</v>
      </c>
      <c r="W671">
        <v>0.77035128162622701</v>
      </c>
      <c r="X671">
        <v>0.56509111796240497</v>
      </c>
      <c r="Y671">
        <v>93.130579486518499</v>
      </c>
      <c r="Z671">
        <v>6.3475197465535102E-3</v>
      </c>
      <c r="AA671">
        <v>-7.9430593745184103E-2</v>
      </c>
      <c r="AB671">
        <v>1.66806259103281</v>
      </c>
      <c r="AC671">
        <v>0.38323287236082798</v>
      </c>
      <c r="AD671">
        <v>-0.216643024988003</v>
      </c>
      <c r="AE671">
        <v>-0.33133994255433502</v>
      </c>
      <c r="AF671">
        <v>1.3768020481410399</v>
      </c>
      <c r="AG671">
        <v>1.3476564472285</v>
      </c>
      <c r="AH671" t="s">
        <v>3</v>
      </c>
      <c r="AI671">
        <v>0.26762224203606699</v>
      </c>
      <c r="AJ671">
        <v>-2.2690646478718399</v>
      </c>
      <c r="AK671">
        <v>0.66855532936555895</v>
      </c>
      <c r="AL671">
        <v>0.242122807715967</v>
      </c>
      <c r="AM671">
        <v>-4.8004666066231696</v>
      </c>
      <c r="AN671">
        <v>1.12250622861896</v>
      </c>
      <c r="AO671">
        <v>-0.78901128205209103</v>
      </c>
      <c r="AP671">
        <v>1.14301753466584</v>
      </c>
      <c r="AQ671">
        <v>-0.70851288553709502</v>
      </c>
      <c r="AR671">
        <v>0.65271367359379795</v>
      </c>
      <c r="AS671">
        <v>-2.2171815648552902</v>
      </c>
      <c r="AT671">
        <v>-0.12791615325897099</v>
      </c>
      <c r="AU671">
        <v>-0.498948695693469</v>
      </c>
      <c r="AV671">
        <v>1.17777434068236</v>
      </c>
      <c r="AW671">
        <v>0.750233789671919</v>
      </c>
      <c r="AX671">
        <v>0.17884252250860699</v>
      </c>
    </row>
    <row r="672" spans="1:50">
      <c r="A672">
        <v>-1.43873445475147</v>
      </c>
      <c r="B672">
        <v>1.7806212797960199</v>
      </c>
      <c r="C672">
        <v>1.0299633432419</v>
      </c>
      <c r="D672">
        <v>-1.6733087727042E-2</v>
      </c>
      <c r="E672">
        <v>0.34212478510870098</v>
      </c>
      <c r="F672">
        <v>-0.63582167165415704</v>
      </c>
      <c r="G672">
        <v>1.6053465264215301</v>
      </c>
      <c r="H672">
        <v>-1.66354560074253</v>
      </c>
      <c r="I672">
        <v>-1.52036487625103</v>
      </c>
      <c r="J672">
        <v>1.16328534032561</v>
      </c>
      <c r="K672">
        <v>-0.72421273542583797</v>
      </c>
      <c r="L672">
        <v>-2.3654960662196598</v>
      </c>
      <c r="M672">
        <v>0.39512664050117502</v>
      </c>
      <c r="N672">
        <v>-4.4289359481355701</v>
      </c>
      <c r="O672">
        <v>-0.57428600005354302</v>
      </c>
      <c r="P672">
        <v>-4.6162874658617799E-2</v>
      </c>
      <c r="Q672">
        <v>0.975413706882998</v>
      </c>
      <c r="R672">
        <v>-2.5717050365258198</v>
      </c>
      <c r="S672">
        <v>-0.31428268463818998</v>
      </c>
      <c r="T672">
        <v>-0.124889092917015</v>
      </c>
      <c r="U672">
        <v>-1.11682269262336</v>
      </c>
      <c r="V672">
        <v>-0.410318887502711</v>
      </c>
      <c r="W672">
        <v>1.49436951913486</v>
      </c>
      <c r="X672">
        <v>0.42939222685202</v>
      </c>
      <c r="Y672">
        <v>1.084829866215</v>
      </c>
      <c r="Z672">
        <v>2.42817473718548</v>
      </c>
      <c r="AA672">
        <v>-0.21434373329728601</v>
      </c>
      <c r="AB672">
        <v>1.0953763254017099</v>
      </c>
      <c r="AC672">
        <v>-0.20843393704628599</v>
      </c>
      <c r="AD672">
        <v>-0.90796956457409195</v>
      </c>
      <c r="AE672">
        <v>0.86531021989069801</v>
      </c>
      <c r="AF672">
        <v>0.65394992391463103</v>
      </c>
      <c r="AG672">
        <v>0.92274433230659803</v>
      </c>
      <c r="AH672">
        <v>-5.2453581930170099</v>
      </c>
      <c r="AI672">
        <v>-0.79923385882169695</v>
      </c>
      <c r="AJ672" t="s">
        <v>3</v>
      </c>
      <c r="AK672">
        <v>0.57047079327516004</v>
      </c>
      <c r="AL672">
        <v>1.6391573821229799</v>
      </c>
      <c r="AM672">
        <v>-6.0640236295643799</v>
      </c>
      <c r="AN672">
        <v>0.37829918234339299</v>
      </c>
      <c r="AO672">
        <v>-3.7742176437366097E-2</v>
      </c>
      <c r="AP672">
        <v>0.31431768333937898</v>
      </c>
      <c r="AQ672">
        <v>-0.717261021729235</v>
      </c>
      <c r="AR672">
        <v>0.43198338811487302</v>
      </c>
      <c r="AS672">
        <v>-2.6366820247845202</v>
      </c>
      <c r="AT672">
        <v>-0.21384033208765399</v>
      </c>
      <c r="AU672">
        <v>-1.4382676183916301</v>
      </c>
      <c r="AV672">
        <v>0.40588262107455902</v>
      </c>
      <c r="AW672">
        <v>0.118469931733132</v>
      </c>
      <c r="AX672">
        <v>-0.36574820228885802</v>
      </c>
    </row>
    <row r="673" spans="1:50">
      <c r="A673">
        <v>-1.0453589479607599</v>
      </c>
      <c r="B673">
        <v>7.5363238877051E-2</v>
      </c>
      <c r="C673">
        <v>0.233489315172555</v>
      </c>
      <c r="D673">
        <v>-1.04152641407978</v>
      </c>
      <c r="E673">
        <v>0.65890770361454998</v>
      </c>
      <c r="F673">
        <v>-0.33544471183754399</v>
      </c>
      <c r="G673">
        <v>-0.34517103320137399</v>
      </c>
      <c r="H673">
        <v>-1.6685242156925399</v>
      </c>
      <c r="I673">
        <v>-1.1819559136722799</v>
      </c>
      <c r="J673">
        <v>1.5368581722975101</v>
      </c>
      <c r="K673">
        <v>-0.17283917378143601</v>
      </c>
      <c r="L673">
        <v>-1.7667670926350401</v>
      </c>
      <c r="M673">
        <v>0.72018861186189898</v>
      </c>
      <c r="N673">
        <v>-4.0604013323492696</v>
      </c>
      <c r="O673">
        <v>-0.27080827108251798</v>
      </c>
      <c r="P673">
        <v>0.313848578751311</v>
      </c>
      <c r="Q673">
        <v>-0.47276881236783502</v>
      </c>
      <c r="R673">
        <v>-2.3709974246366001</v>
      </c>
      <c r="S673">
        <v>0.41230183165890899</v>
      </c>
      <c r="T673">
        <v>-0.42663879151302597</v>
      </c>
      <c r="U673">
        <v>-2.12111559664744</v>
      </c>
      <c r="V673">
        <v>-0.86066353712371801</v>
      </c>
      <c r="W673">
        <v>0.96572967733339199</v>
      </c>
      <c r="X673">
        <v>-6.6661859606299704E-3</v>
      </c>
      <c r="Y673">
        <v>-0.110537620038962</v>
      </c>
      <c r="Z673">
        <v>-0.736045137831003</v>
      </c>
      <c r="AA673">
        <v>-1.01421316010634</v>
      </c>
      <c r="AB673">
        <v>0.71194525950778398</v>
      </c>
      <c r="AC673">
        <v>-7.5481012097064898E-2</v>
      </c>
      <c r="AD673">
        <v>-0.57170885312573705</v>
      </c>
      <c r="AE673">
        <v>-2.81205823569615E-2</v>
      </c>
      <c r="AF673">
        <v>-0.30894050308799997</v>
      </c>
      <c r="AG673">
        <v>0.31701976584270902</v>
      </c>
      <c r="AH673">
        <v>-6.4491389040920097</v>
      </c>
      <c r="AI673">
        <v>-0.44046648390160997</v>
      </c>
      <c r="AJ673">
        <v>-2.8961321020730799</v>
      </c>
      <c r="AK673">
        <v>0.17683295120575801</v>
      </c>
      <c r="AL673" t="s">
        <v>3</v>
      </c>
      <c r="AM673">
        <v>-5.2458510829565803</v>
      </c>
      <c r="AN673">
        <v>1.18054037945812</v>
      </c>
      <c r="AO673">
        <v>-0.74594321446094503</v>
      </c>
      <c r="AP673">
        <v>1.0050593342235401</v>
      </c>
      <c r="AQ673">
        <v>-0.18482687994855901</v>
      </c>
      <c r="AR673">
        <v>0.528297255419655</v>
      </c>
      <c r="AS673">
        <v>-3.1145403749628802</v>
      </c>
      <c r="AT673">
        <v>-0.55923997844608397</v>
      </c>
      <c r="AU673">
        <v>-1.51164332809298</v>
      </c>
      <c r="AV673">
        <v>0.32232200801397198</v>
      </c>
      <c r="AW673">
        <v>1.27424496831926</v>
      </c>
      <c r="AX673">
        <v>636.52262629931204</v>
      </c>
    </row>
    <row r="674" spans="1:50">
      <c r="A674">
        <v>-0.18154391497269301</v>
      </c>
      <c r="B674">
        <v>0.36633986584258599</v>
      </c>
      <c r="C674">
        <v>-7.9729601043653398E-2</v>
      </c>
      <c r="D674">
        <v>-1.3927053377754299</v>
      </c>
      <c r="E674">
        <v>0.446234182038246</v>
      </c>
      <c r="F674">
        <v>0.67389306442127805</v>
      </c>
      <c r="G674">
        <v>0.22440185171328</v>
      </c>
      <c r="H674">
        <v>-1.4110366897529301</v>
      </c>
      <c r="I674">
        <v>-0.703791829917635</v>
      </c>
      <c r="J674">
        <v>1.0085717238988501</v>
      </c>
      <c r="K674">
        <v>0.109009791908125</v>
      </c>
      <c r="L674">
        <v>0.58804054042019704</v>
      </c>
      <c r="M674">
        <v>5.44287221669651E-2</v>
      </c>
      <c r="N674">
        <v>-4.4205313209832502</v>
      </c>
      <c r="O674">
        <v>-0.95682070579793399</v>
      </c>
      <c r="P674">
        <v>0.35448601449136802</v>
      </c>
      <c r="Q674">
        <v>0.28724695937782002</v>
      </c>
      <c r="R674">
        <v>-2.0687250975423401</v>
      </c>
      <c r="S674">
        <v>0.93432598863717697</v>
      </c>
      <c r="T674">
        <v>-0.28712696734575799</v>
      </c>
      <c r="U674">
        <v>-1.3052234530153799</v>
      </c>
      <c r="V674">
        <v>-1.5123067385642099</v>
      </c>
      <c r="W674">
        <v>0.42722527504480101</v>
      </c>
      <c r="X674">
        <v>0.71890008957252405</v>
      </c>
      <c r="Y674">
        <v>2.3679632815184899</v>
      </c>
      <c r="Z674">
        <v>-0.361159788161319</v>
      </c>
      <c r="AA674">
        <v>-0.46338683789174601</v>
      </c>
      <c r="AB674">
        <v>0.96114750809341498</v>
      </c>
      <c r="AC674">
        <v>-0.13239541507185101</v>
      </c>
      <c r="AD674">
        <v>-0.32160944320266499</v>
      </c>
      <c r="AE674">
        <v>-0.47287937720425199</v>
      </c>
      <c r="AF674">
        <v>0.44513419442491797</v>
      </c>
      <c r="AG674">
        <v>0.969722069809416</v>
      </c>
      <c r="AH674">
        <v>-5.7936701406245499</v>
      </c>
      <c r="AI674">
        <v>-0.41465645971479498</v>
      </c>
      <c r="AJ674">
        <v>-2.6345099199030702</v>
      </c>
      <c r="AK674">
        <v>0.389909439938458</v>
      </c>
      <c r="AL674">
        <v>-0.209118853974611</v>
      </c>
      <c r="AM674">
        <v>-4.8658717004682499</v>
      </c>
      <c r="AN674">
        <v>1.1625129783868799</v>
      </c>
      <c r="AO674">
        <v>-1.3234165864288601</v>
      </c>
      <c r="AP674">
        <v>0.68475022474132397</v>
      </c>
      <c r="AQ674">
        <v>-1.02577618571236</v>
      </c>
      <c r="AR674">
        <v>0.204170612837796</v>
      </c>
      <c r="AS674">
        <v>-2.9699537050471601</v>
      </c>
      <c r="AT674">
        <v>-0.88135333594233001</v>
      </c>
      <c r="AU674">
        <v>-1.0516435877557999</v>
      </c>
      <c r="AV674">
        <v>0.313461396423376</v>
      </c>
      <c r="AW674">
        <v>1.08167564463225</v>
      </c>
      <c r="AX674">
        <v>0.377864897363624</v>
      </c>
    </row>
    <row r="675" spans="1:50">
      <c r="A675">
        <v>-0.62426979387062598</v>
      </c>
      <c r="B675">
        <v>2.2687354362079901E-2</v>
      </c>
      <c r="C675">
        <v>0.20029510661168101</v>
      </c>
      <c r="D675">
        <v>-1.11749975884363</v>
      </c>
      <c r="E675">
        <v>0.89628973596603101</v>
      </c>
      <c r="F675">
        <v>9.8096732524715194E-2</v>
      </c>
      <c r="G675">
        <v>-0.41847389751224701</v>
      </c>
      <c r="H675">
        <v>-1.6748993929077001</v>
      </c>
      <c r="I675">
        <v>-1.1086161771004199</v>
      </c>
      <c r="J675">
        <v>0.78434615858239498</v>
      </c>
      <c r="K675">
        <v>-0.14555915958360699</v>
      </c>
      <c r="L675">
        <v>-1.50620724104593</v>
      </c>
      <c r="M675">
        <v>0.89816455906494197</v>
      </c>
      <c r="N675">
        <v>-3.7448044041756199</v>
      </c>
      <c r="O675">
        <v>-0.17005676455420499</v>
      </c>
      <c r="P675">
        <v>0.517789062495282</v>
      </c>
      <c r="Q675">
        <v>-0.180968423802497</v>
      </c>
      <c r="R675">
        <v>-2.0364418054189399</v>
      </c>
      <c r="S675">
        <v>0.88157108623442804</v>
      </c>
      <c r="T675">
        <v>-0.57190422715538203</v>
      </c>
      <c r="U675">
        <v>-1.9892439088837901</v>
      </c>
      <c r="V675">
        <v>-1.2002133244918101</v>
      </c>
      <c r="W675">
        <v>0.88556453063783902</v>
      </c>
      <c r="X675">
        <v>-8.1017383687552501E-4</v>
      </c>
      <c r="Y675">
        <v>0.12817216167311599</v>
      </c>
      <c r="Z675">
        <v>-0.76265432521520704</v>
      </c>
      <c r="AA675">
        <v>-1.20739269135823</v>
      </c>
      <c r="AB675">
        <v>0.76106381370587195</v>
      </c>
      <c r="AC675">
        <v>0.213537306815201</v>
      </c>
      <c r="AD675">
        <v>-0.28814263781908001</v>
      </c>
      <c r="AE675">
        <v>-0.155433982340896</v>
      </c>
      <c r="AF675">
        <v>-7.7285939911287002E-2</v>
      </c>
      <c r="AG675">
        <v>0.40961784315409799</v>
      </c>
      <c r="AH675">
        <v>-6.0845088184454097</v>
      </c>
      <c r="AI675">
        <v>-0.13401212580472599</v>
      </c>
      <c r="AJ675">
        <v>-2.7548902482763902</v>
      </c>
      <c r="AK675">
        <v>0.21862214060607199</v>
      </c>
      <c r="AL675" t="s">
        <v>3</v>
      </c>
      <c r="AM675">
        <v>-4.4744867320024699</v>
      </c>
      <c r="AN675">
        <v>1.10748733945525</v>
      </c>
      <c r="AO675">
        <v>-0.472022440116946</v>
      </c>
      <c r="AP675">
        <v>1.0873794795060401</v>
      </c>
      <c r="AQ675">
        <v>-0.29780352010809302</v>
      </c>
      <c r="AR675">
        <v>0.30396387951710302</v>
      </c>
      <c r="AS675">
        <v>-3.1250720008724802</v>
      </c>
      <c r="AT675">
        <v>-0.70304575272556802</v>
      </c>
      <c r="AU675">
        <v>-1.01460443138117</v>
      </c>
      <c r="AV675">
        <v>0.70388893312988898</v>
      </c>
      <c r="AW675">
        <v>1.3543959995077799</v>
      </c>
      <c r="AX675">
        <v>635.79469714767504</v>
      </c>
    </row>
    <row r="676" spans="1:50">
      <c r="A676">
        <v>-1.16063546983651</v>
      </c>
      <c r="B676">
        <v>0.941315040148202</v>
      </c>
      <c r="C676">
        <v>0.341394669870829</v>
      </c>
      <c r="D676">
        <v>-0.54665059689318796</v>
      </c>
      <c r="E676">
        <v>9.0187821286302303E-2</v>
      </c>
      <c r="F676">
        <v>0.39072425939834698</v>
      </c>
      <c r="G676">
        <v>0.48113987080845699</v>
      </c>
      <c r="H676">
        <v>-1.59460278987492</v>
      </c>
      <c r="I676">
        <v>-1.56858989925978</v>
      </c>
      <c r="J676">
        <v>0.88201886266679297</v>
      </c>
      <c r="K676">
        <v>-0.86839429273812396</v>
      </c>
      <c r="L676">
        <v>-1.7527586929950401</v>
      </c>
      <c r="M676">
        <v>0.52781287262021703</v>
      </c>
      <c r="N676">
        <v>-4.4561237739449098</v>
      </c>
      <c r="O676">
        <v>-0.34176709273727501</v>
      </c>
      <c r="P676">
        <v>0.46816367475062298</v>
      </c>
      <c r="Q676">
        <v>0.36172630424865798</v>
      </c>
      <c r="R676">
        <v>-1.9389976412385801</v>
      </c>
      <c r="S676">
        <v>0.23906037247763801</v>
      </c>
      <c r="T676">
        <v>-0.64419804049879403</v>
      </c>
      <c r="U676">
        <v>-1.11940827093602</v>
      </c>
      <c r="V676">
        <v>-0.81314888904138005</v>
      </c>
      <c r="W676">
        <v>1.1725902356540201</v>
      </c>
      <c r="X676">
        <v>0.49550272943929002</v>
      </c>
      <c r="Y676">
        <v>0.38195014913153502</v>
      </c>
      <c r="Z676">
        <v>0.39207485805273401</v>
      </c>
      <c r="AA676">
        <v>-0.42755978357659302</v>
      </c>
      <c r="AB676">
        <v>1.3602630030885801</v>
      </c>
      <c r="AC676">
        <v>-0.81374381545785801</v>
      </c>
      <c r="AD676">
        <v>-0.91082197244530705</v>
      </c>
      <c r="AE676">
        <v>0.50654881515168504</v>
      </c>
      <c r="AF676">
        <v>4.8694113480075699E-2</v>
      </c>
      <c r="AG676">
        <v>0.454456578435528</v>
      </c>
      <c r="AH676">
        <v>-5.4902184842318498</v>
      </c>
      <c r="AI676">
        <v>-0.78142704456589396</v>
      </c>
      <c r="AJ676">
        <v>-2.23002370538001</v>
      </c>
      <c r="AK676">
        <v>0.29721251132182702</v>
      </c>
      <c r="AL676">
        <v>0.67867568845023296</v>
      </c>
      <c r="AM676">
        <v>-5.82046486126373</v>
      </c>
      <c r="AN676">
        <v>1.13822059270419</v>
      </c>
      <c r="AO676">
        <v>-0.68688609404781298</v>
      </c>
      <c r="AP676">
        <v>-3.1385451080136899E-2</v>
      </c>
      <c r="AQ676">
        <v>-0.69108121194333705</v>
      </c>
      <c r="AR676">
        <v>0.81840654474976304</v>
      </c>
      <c r="AS676">
        <v>-2.9432695200929602</v>
      </c>
      <c r="AT676">
        <v>-0.43713733407380201</v>
      </c>
      <c r="AU676">
        <v>-0.92385179676912599</v>
      </c>
      <c r="AV676">
        <v>0.50222663386202704</v>
      </c>
      <c r="AW676">
        <v>1.0276645263422699</v>
      </c>
      <c r="AX676">
        <v>0.212610181587501</v>
      </c>
    </row>
    <row r="677" spans="1:50">
      <c r="A677">
        <v>-0.97456538419564998</v>
      </c>
      <c r="B677">
        <v>0.60926851384808101</v>
      </c>
      <c r="C677">
        <v>0.52893509259222005</v>
      </c>
      <c r="D677">
        <v>-0.93716655676800598</v>
      </c>
      <c r="E677">
        <v>1.3074308947320401</v>
      </c>
      <c r="F677">
        <v>-0.34561283138277599</v>
      </c>
      <c r="G677">
        <v>2.4048201579369401E-2</v>
      </c>
      <c r="H677">
        <v>-1.8298811503853301</v>
      </c>
      <c r="I677">
        <v>-1.1519655436246099</v>
      </c>
      <c r="J677">
        <v>0.60954867886476405</v>
      </c>
      <c r="K677">
        <v>-0.26454607762003401</v>
      </c>
      <c r="L677">
        <v>-1.0666561958823799</v>
      </c>
      <c r="M677">
        <v>9.3124048809931498E-2</v>
      </c>
      <c r="N677">
        <v>-4.2471426288792999</v>
      </c>
      <c r="O677">
        <v>-5.1134020251931797E-2</v>
      </c>
      <c r="P677">
        <v>-8.1596280911746893E-2</v>
      </c>
      <c r="Q677">
        <v>0.33643603014517998</v>
      </c>
      <c r="R677">
        <v>-2.8082443885245398</v>
      </c>
      <c r="S677">
        <v>0.49071860801709699</v>
      </c>
      <c r="T677">
        <v>-0.144064820294562</v>
      </c>
      <c r="U677">
        <v>-1.4633832685404899</v>
      </c>
      <c r="V677">
        <v>-1.4760637879604099</v>
      </c>
      <c r="W677">
        <v>0.891616389774048</v>
      </c>
      <c r="X677">
        <v>0.561653270863962</v>
      </c>
      <c r="Y677">
        <v>1.0393690779673399</v>
      </c>
      <c r="Z677">
        <v>-0.22820476285289701</v>
      </c>
      <c r="AA677">
        <v>-1.1267959914014001</v>
      </c>
      <c r="AB677">
        <v>0.78619947834753701</v>
      </c>
      <c r="AC677">
        <v>1.0645493529895</v>
      </c>
      <c r="AD677">
        <v>-0.68753777307171804</v>
      </c>
      <c r="AE677">
        <v>0.12524082095101799</v>
      </c>
      <c r="AF677">
        <v>0.419254707751814</v>
      </c>
      <c r="AG677">
        <v>0.97097889422171402</v>
      </c>
      <c r="AH677">
        <v>-5.5689155526251</v>
      </c>
      <c r="AI677">
        <v>-0.112798285751409</v>
      </c>
      <c r="AJ677">
        <v>-2.1133320791190302</v>
      </c>
      <c r="AK677">
        <v>0.51583922868758503</v>
      </c>
      <c r="AL677">
        <v>2.4966239256785299</v>
      </c>
      <c r="AM677">
        <v>-5.73567727328515</v>
      </c>
      <c r="AN677">
        <v>0.93420518710211897</v>
      </c>
      <c r="AO677">
        <v>-0.72747921030498097</v>
      </c>
      <c r="AP677">
        <v>1.6543817264185099</v>
      </c>
      <c r="AQ677">
        <v>-0.48938063623564498</v>
      </c>
      <c r="AR677">
        <v>0.36519949354988701</v>
      </c>
      <c r="AS677">
        <v>-2.79852842876338</v>
      </c>
      <c r="AT677">
        <v>-0.86616832274966504</v>
      </c>
      <c r="AU677">
        <v>-1.52151224310733</v>
      </c>
      <c r="AV677">
        <v>0.357176152216577</v>
      </c>
      <c r="AW677">
        <v>0.716210086071421</v>
      </c>
      <c r="AX677">
        <v>1.35552967637608</v>
      </c>
    </row>
    <row r="678" spans="1:50">
      <c r="A678">
        <v>-0.92080547303950699</v>
      </c>
      <c r="B678">
        <v>0.41430007660762702</v>
      </c>
      <c r="C678">
        <v>1.1038496823428601</v>
      </c>
      <c r="D678">
        <v>-0.87077190213116096</v>
      </c>
      <c r="E678">
        <v>0.88154630481656704</v>
      </c>
      <c r="F678">
        <v>0.11971352895777</v>
      </c>
      <c r="G678">
        <v>8.7042492939266095E-2</v>
      </c>
      <c r="H678">
        <v>-1.32362594217225</v>
      </c>
      <c r="I678">
        <v>-0.44074066678646201</v>
      </c>
      <c r="J678">
        <v>0.479583313950113</v>
      </c>
      <c r="K678">
        <v>0.48259455426725301</v>
      </c>
      <c r="L678">
        <v>-1.094019056354</v>
      </c>
      <c r="M678">
        <v>0.24268776359385</v>
      </c>
      <c r="N678">
        <v>-4.3611266109667097</v>
      </c>
      <c r="O678">
        <v>-0.75413539387672202</v>
      </c>
      <c r="P678">
        <v>0.146171703642824</v>
      </c>
      <c r="Q678">
        <v>0.55429292920589102</v>
      </c>
      <c r="R678">
        <v>-2.1074093856582299</v>
      </c>
      <c r="S678">
        <v>0.34978077754689302</v>
      </c>
      <c r="T678">
        <v>-0.14139914851091101</v>
      </c>
      <c r="U678">
        <v>-0.27317720328913397</v>
      </c>
      <c r="V678">
        <v>-0.57643223527045295</v>
      </c>
      <c r="W678">
        <v>0.81805837269193804</v>
      </c>
      <c r="X678">
        <v>0.53780374215995697</v>
      </c>
      <c r="Y678">
        <v>0.55436982728870199</v>
      </c>
      <c r="Z678">
        <v>9.8219365181401702E-2</v>
      </c>
      <c r="AA678">
        <v>-0.54132820399749104</v>
      </c>
      <c r="AB678">
        <v>1.0787736529362799</v>
      </c>
      <c r="AC678">
        <v>0.20580403062342001</v>
      </c>
      <c r="AD678">
        <v>-0.50124217420659101</v>
      </c>
      <c r="AE678">
        <v>-0.46565853141343</v>
      </c>
      <c r="AF678">
        <v>-0.177415564052049</v>
      </c>
      <c r="AG678">
        <v>0.75093579944414501</v>
      </c>
      <c r="AH678">
        <v>-5.8211458113655796</v>
      </c>
      <c r="AI678">
        <v>-0.33661599008812099</v>
      </c>
      <c r="AJ678">
        <v>-2.45649974381279</v>
      </c>
      <c r="AK678">
        <v>-3.62244363836174E-2</v>
      </c>
      <c r="AL678">
        <v>5.8100331748544599E-2</v>
      </c>
      <c r="AM678">
        <v>-5.0733548873511403</v>
      </c>
      <c r="AN678">
        <v>0.57632598258034495</v>
      </c>
      <c r="AO678">
        <v>-0.694105741549493</v>
      </c>
      <c r="AP678">
        <v>3.29148100078543</v>
      </c>
      <c r="AQ678">
        <v>-1.04547446561791</v>
      </c>
      <c r="AR678">
        <v>0.18435981558484299</v>
      </c>
      <c r="AS678">
        <v>-2.8381258055202401</v>
      </c>
      <c r="AT678">
        <v>-0.43607328067825901</v>
      </c>
      <c r="AU678">
        <v>-1.09917714856826</v>
      </c>
      <c r="AV678">
        <v>0.53143302945642401</v>
      </c>
      <c r="AW678">
        <v>0.36844120451249701</v>
      </c>
      <c r="AX678">
        <v>-0.484620513392028</v>
      </c>
    </row>
    <row r="679" spans="1:50">
      <c r="A679">
        <v>-0.99796247670832094</v>
      </c>
      <c r="B679">
        <v>0.193590014048519</v>
      </c>
      <c r="C679">
        <v>0.93245131391889602</v>
      </c>
      <c r="D679">
        <v>-0.92543056935642498</v>
      </c>
      <c r="E679">
        <v>0.816322980194087</v>
      </c>
      <c r="F679">
        <v>-0.332559987050915</v>
      </c>
      <c r="G679">
        <v>-0.101049292507376</v>
      </c>
      <c r="H679">
        <v>-1.50371747038306</v>
      </c>
      <c r="I679">
        <v>-0.74738376207159096</v>
      </c>
      <c r="J679">
        <v>1.5214044026595701</v>
      </c>
      <c r="K679">
        <v>0.44664251653987602</v>
      </c>
      <c r="L679">
        <v>-1.1437656155281199</v>
      </c>
      <c r="M679">
        <v>0.121890730326091</v>
      </c>
      <c r="N679">
        <v>-4.4087669471757502</v>
      </c>
      <c r="O679">
        <v>-0.60146881715627298</v>
      </c>
      <c r="P679">
        <v>0.23929673835340201</v>
      </c>
      <c r="Q679">
        <v>-0.35204179763756799</v>
      </c>
      <c r="R679">
        <v>-2.5372615508096499</v>
      </c>
      <c r="S679">
        <v>0.450436897810294</v>
      </c>
      <c r="T679">
        <v>-5.98239648864414E-2</v>
      </c>
      <c r="U679">
        <v>-1.5022942603202301</v>
      </c>
      <c r="V679">
        <v>-0.136941891127253</v>
      </c>
      <c r="W679">
        <v>0.98690577477871599</v>
      </c>
      <c r="X679">
        <v>0.36080148001728901</v>
      </c>
      <c r="Y679">
        <v>6.4203480825732004E-2</v>
      </c>
      <c r="Z679">
        <v>-0.39783043740402402</v>
      </c>
      <c r="AA679">
        <v>-0.51602228964324903</v>
      </c>
      <c r="AB679">
        <v>0.87244766409039098</v>
      </c>
      <c r="AC679">
        <v>-8.6435207353229796E-3</v>
      </c>
      <c r="AD679">
        <v>-0.60339120171844296</v>
      </c>
      <c r="AE679">
        <v>-0.35183080694595398</v>
      </c>
      <c r="AF679">
        <v>-0.28432965137854599</v>
      </c>
      <c r="AG679">
        <v>0.55555280480028502</v>
      </c>
      <c r="AH679">
        <v>-6.4479436352014501</v>
      </c>
      <c r="AI679">
        <v>-0.24866332639894301</v>
      </c>
      <c r="AJ679">
        <v>-2.9166123552843199</v>
      </c>
      <c r="AK679">
        <v>9.9277274458626205E-2</v>
      </c>
      <c r="AL679">
        <v>0.31353697399500602</v>
      </c>
      <c r="AM679">
        <v>-5.38220785719456</v>
      </c>
      <c r="AN679">
        <v>1.2573757389534099</v>
      </c>
      <c r="AO679">
        <v>-0.96951822002491805</v>
      </c>
      <c r="AP679">
        <v>5.9922202371465998</v>
      </c>
      <c r="AQ679">
        <v>-0.430105168665883</v>
      </c>
      <c r="AR679">
        <v>0.57875317707722895</v>
      </c>
      <c r="AS679">
        <v>-3.0000346450359801</v>
      </c>
      <c r="AT679">
        <v>-0.328450519440597</v>
      </c>
      <c r="AU679">
        <v>-1.5238704971698001</v>
      </c>
      <c r="AV679">
        <v>0.35957875684570501</v>
      </c>
      <c r="AW679">
        <v>1.02148196829556</v>
      </c>
      <c r="AX679">
        <v>0.39010864020573299</v>
      </c>
    </row>
    <row r="680" spans="1:50">
      <c r="A680">
        <v>-0.95661192799378902</v>
      </c>
      <c r="B680">
        <v>1.2400518848111</v>
      </c>
      <c r="C680">
        <v>0.48178328788806801</v>
      </c>
      <c r="D680">
        <v>-0.49352694440844802</v>
      </c>
      <c r="E680">
        <v>0.499750921476523</v>
      </c>
      <c r="F680">
        <v>-0.177497634901914</v>
      </c>
      <c r="G680">
        <v>0.23674287138800601</v>
      </c>
      <c r="H680">
        <v>-1.1134901968325099</v>
      </c>
      <c r="I680">
        <v>-1.0578088732211599</v>
      </c>
      <c r="J680" t="s">
        <v>3</v>
      </c>
      <c r="K680">
        <v>-0.17367912488035001</v>
      </c>
      <c r="L680">
        <v>-1.9493979116967699</v>
      </c>
      <c r="M680">
        <v>0.65627123944254295</v>
      </c>
      <c r="N680">
        <v>-4.0874583326855802</v>
      </c>
      <c r="O680">
        <v>-0.78803815047766401</v>
      </c>
      <c r="P680">
        <v>0.94343803347369104</v>
      </c>
      <c r="Q680">
        <v>-0.48554500453551303</v>
      </c>
      <c r="R680">
        <v>-1.6938115280627299</v>
      </c>
      <c r="S680">
        <v>0.43006063120228</v>
      </c>
      <c r="T680">
        <v>0.28897296896910701</v>
      </c>
      <c r="U680">
        <v>-2.1360883732624898</v>
      </c>
      <c r="V680">
        <v>-0.380652227281988</v>
      </c>
      <c r="W680">
        <v>1.3592476219102001</v>
      </c>
      <c r="X680">
        <v>0.42378360535565202</v>
      </c>
      <c r="Y680">
        <v>-7.9963811116859296E-2</v>
      </c>
      <c r="Z680">
        <v>-0.23670900747981499</v>
      </c>
      <c r="AA680">
        <v>-0.67859248378645598</v>
      </c>
      <c r="AB680">
        <v>1.09980317094194</v>
      </c>
      <c r="AC680">
        <v>-0.32841598131085398</v>
      </c>
      <c r="AD680">
        <v>-0.50569574384441995</v>
      </c>
      <c r="AE680">
        <v>0.69878729050309796</v>
      </c>
      <c r="AF680">
        <v>0.114849722142546</v>
      </c>
      <c r="AG680">
        <v>0.59404766037801504</v>
      </c>
      <c r="AH680">
        <v>-5.8775776460355802</v>
      </c>
      <c r="AI680">
        <v>-0.36753056065794598</v>
      </c>
      <c r="AJ680">
        <v>-3.00556715272617</v>
      </c>
      <c r="AK680">
        <v>0.26712524125451498</v>
      </c>
      <c r="AL680">
        <v>0.60565434011401797</v>
      </c>
      <c r="AM680">
        <v>-5.2731323863202899</v>
      </c>
      <c r="AN680">
        <v>1.61172748947755</v>
      </c>
      <c r="AO680">
        <v>-1.1301905855094101</v>
      </c>
      <c r="AP680">
        <v>0.58095156315350704</v>
      </c>
      <c r="AQ680">
        <v>-5.9480017328133801E-2</v>
      </c>
      <c r="AR680">
        <v>1.3230545144238199</v>
      </c>
      <c r="AS680">
        <v>-2.7917735774043102</v>
      </c>
      <c r="AT680">
        <v>-0.31934767731154701</v>
      </c>
      <c r="AU680">
        <v>-1.07951135691796</v>
      </c>
      <c r="AV680">
        <v>0.63058301922313997</v>
      </c>
      <c r="AW680">
        <v>1.83891219329983</v>
      </c>
      <c r="AX680">
        <v>1.2657776798814799</v>
      </c>
    </row>
    <row r="681" spans="1:50">
      <c r="A681">
        <v>-1.3384660654018301</v>
      </c>
      <c r="B681">
        <v>0.46607693123004201</v>
      </c>
      <c r="C681">
        <v>0.73322206847786797</v>
      </c>
      <c r="D681">
        <v>-0.538746953133177</v>
      </c>
      <c r="E681">
        <v>0.447028253253347</v>
      </c>
      <c r="F681">
        <v>-0.59218554716600202</v>
      </c>
      <c r="G681">
        <v>0.53189197262915699</v>
      </c>
      <c r="H681">
        <v>-1.4268218736506699</v>
      </c>
      <c r="I681">
        <v>-1.0902708798060501</v>
      </c>
      <c r="J681">
        <v>1.0271657759755699</v>
      </c>
      <c r="K681">
        <v>-0.393879413948032</v>
      </c>
      <c r="L681">
        <v>-2.6536798573325302</v>
      </c>
      <c r="M681">
        <v>1.1922376207322201</v>
      </c>
      <c r="N681">
        <v>-4.2032569833444402</v>
      </c>
      <c r="O681">
        <v>-0.85837818165207702</v>
      </c>
      <c r="P681">
        <v>0.228076663470035</v>
      </c>
      <c r="Q681">
        <v>0.41222476217337101</v>
      </c>
      <c r="R681">
        <v>-2.06840638721836</v>
      </c>
      <c r="S681">
        <v>-0.41853339203228701</v>
      </c>
      <c r="T681">
        <v>-0.52832346037836397</v>
      </c>
      <c r="U681">
        <v>-1.63342082144935</v>
      </c>
      <c r="V681">
        <v>-0.59990081365340797</v>
      </c>
      <c r="W681">
        <v>1.1744112330299099</v>
      </c>
      <c r="X681">
        <v>-9.8797210021535093E-3</v>
      </c>
      <c r="Y681">
        <v>2.59486148520253</v>
      </c>
      <c r="Z681">
        <v>0.38283157957773001</v>
      </c>
      <c r="AA681">
        <v>-0.982106028427285</v>
      </c>
      <c r="AB681">
        <v>0.77755407446647995</v>
      </c>
      <c r="AC681">
        <v>-6.9441531721812694E-2</v>
      </c>
      <c r="AD681">
        <v>-0.44134029478573999</v>
      </c>
      <c r="AE681">
        <v>-0.25789070665033698</v>
      </c>
      <c r="AF681">
        <v>0.58655381702434295</v>
      </c>
      <c r="AG681">
        <v>0.79259140381836601</v>
      </c>
      <c r="AH681">
        <v>-5.8945845195461102</v>
      </c>
      <c r="AI681">
        <v>-0.62688077369480599</v>
      </c>
      <c r="AJ681">
        <v>-1.21028526441078</v>
      </c>
      <c r="AK681">
        <v>0.40530400077865097</v>
      </c>
      <c r="AL681">
        <v>1.17666812889679</v>
      </c>
      <c r="AM681">
        <v>-5.0135578757330697</v>
      </c>
      <c r="AN681">
        <v>5.4716317244419797E-2</v>
      </c>
      <c r="AO681">
        <v>1.5617453967328501</v>
      </c>
      <c r="AP681">
        <v>0.533339020316978</v>
      </c>
      <c r="AQ681">
        <v>-0.76468340782158195</v>
      </c>
      <c r="AR681">
        <v>-0.14333142989560299</v>
      </c>
      <c r="AS681">
        <v>-2.9651859246836101</v>
      </c>
      <c r="AT681">
        <v>2.9583734275517699E-2</v>
      </c>
      <c r="AU681">
        <v>-1.2991057549599501</v>
      </c>
      <c r="AV681">
        <v>1.3050265065218001</v>
      </c>
      <c r="AW681">
        <v>0.11575984042292101</v>
      </c>
      <c r="AX681">
        <v>-0.47042297422339902</v>
      </c>
    </row>
    <row r="682" spans="1:50">
      <c r="A682">
        <v>-0.96193976203892295</v>
      </c>
      <c r="B682">
        <v>0.47435799890789399</v>
      </c>
      <c r="C682">
        <v>0.62527619127735901</v>
      </c>
      <c r="D682">
        <v>-0.68356553438351497</v>
      </c>
      <c r="E682">
        <v>0.56093697876390303</v>
      </c>
      <c r="F682">
        <v>-0.317579073629285</v>
      </c>
      <c r="G682">
        <v>0.51300367234393096</v>
      </c>
      <c r="H682">
        <v>-1.38236828307323</v>
      </c>
      <c r="I682">
        <v>-0.68434869310999602</v>
      </c>
      <c r="J682">
        <v>1.25219210833427</v>
      </c>
      <c r="K682">
        <v>0.161024710706935</v>
      </c>
      <c r="L682">
        <v>-1.67537966816379</v>
      </c>
      <c r="M682">
        <v>0.64312345839486296</v>
      </c>
      <c r="N682">
        <v>-4.5264362380335701</v>
      </c>
      <c r="O682">
        <v>-0.355874591774824</v>
      </c>
      <c r="P682">
        <v>0.20765784466256401</v>
      </c>
      <c r="Q682">
        <v>0.30650682389381401</v>
      </c>
      <c r="R682">
        <v>-2.0250546615121201</v>
      </c>
      <c r="S682">
        <v>-0.20698689307798901</v>
      </c>
      <c r="T682">
        <v>-3.2146728753845499E-2</v>
      </c>
      <c r="U682">
        <v>-0.57460909348767897</v>
      </c>
      <c r="V682">
        <v>-0.44793550127208098</v>
      </c>
      <c r="W682">
        <v>1.13870389578632</v>
      </c>
      <c r="X682">
        <v>0.60375081106437201</v>
      </c>
      <c r="Y682">
        <v>1.87250968759896</v>
      </c>
      <c r="Z682">
        <v>0.14280944586358699</v>
      </c>
      <c r="AA682">
        <v>-0.39799972050922799</v>
      </c>
      <c r="AB682">
        <v>0.71168275614745702</v>
      </c>
      <c r="AC682">
        <v>0.268536092617987</v>
      </c>
      <c r="AD682">
        <v>-0.400688005717657</v>
      </c>
      <c r="AE682">
        <v>-0.27221177578223699</v>
      </c>
      <c r="AF682">
        <v>5.8049500039575201E-2</v>
      </c>
      <c r="AG682">
        <v>0.77593850297375</v>
      </c>
      <c r="AH682">
        <v>-6.3256080789864004</v>
      </c>
      <c r="AI682">
        <v>-0.52456775514425602</v>
      </c>
      <c r="AJ682">
        <v>-2.1634562521000902</v>
      </c>
      <c r="AK682">
        <v>0.52225322018639697</v>
      </c>
      <c r="AL682">
        <v>0.61028928615165101</v>
      </c>
      <c r="AM682">
        <v>-5.1865487946819098</v>
      </c>
      <c r="AN682">
        <v>0.78141751068968102</v>
      </c>
      <c r="AO682">
        <v>-0.42404587837140101</v>
      </c>
      <c r="AP682">
        <v>1.7266483184822401</v>
      </c>
      <c r="AQ682">
        <v>-0.44560947038819099</v>
      </c>
      <c r="AR682">
        <v>0.19295342910378899</v>
      </c>
      <c r="AS682">
        <v>-2.8414676105647798</v>
      </c>
      <c r="AT682">
        <v>-0.170074637012362</v>
      </c>
      <c r="AU682">
        <v>-1.67381402744441</v>
      </c>
      <c r="AV682">
        <v>0.61358331305913105</v>
      </c>
      <c r="AW682">
        <v>0.48171912773681203</v>
      </c>
      <c r="AX682">
        <v>5.0154217179070301E-2</v>
      </c>
    </row>
    <row r="683" spans="1:50">
      <c r="A683">
        <v>-0.88478219426895799</v>
      </c>
      <c r="B683">
        <v>0.54218133177073802</v>
      </c>
      <c r="C683">
        <v>9.3639707452964904E-2</v>
      </c>
      <c r="D683">
        <v>-0.67610461829562096</v>
      </c>
      <c r="E683">
        <v>0.39564436080446902</v>
      </c>
      <c r="F683">
        <v>-0.29941443808601398</v>
      </c>
      <c r="G683">
        <v>0.378786704916173</v>
      </c>
      <c r="H683">
        <v>-0.49756205927654601</v>
      </c>
      <c r="I683">
        <v>0.32018750060034901</v>
      </c>
      <c r="J683">
        <v>1.8396280187629199</v>
      </c>
      <c r="K683">
        <v>2.3300792308973999</v>
      </c>
      <c r="L683">
        <v>-1.82640483619224</v>
      </c>
      <c r="M683">
        <v>1.5340135100666901</v>
      </c>
      <c r="N683">
        <v>-4.2131802365906301</v>
      </c>
      <c r="O683">
        <v>-0.92014936711746298</v>
      </c>
      <c r="P683">
        <v>0.44504749289552298</v>
      </c>
      <c r="Q683">
        <v>-0.22042636512481401</v>
      </c>
      <c r="R683">
        <v>-1.01466801672769</v>
      </c>
      <c r="S683">
        <v>-0.121901382309708</v>
      </c>
      <c r="T683">
        <v>0.41336823697446301</v>
      </c>
      <c r="U683">
        <v>-1.5572827510163201</v>
      </c>
      <c r="V683">
        <v>-0.77534384778620602</v>
      </c>
      <c r="W683">
        <v>0.66041133647741401</v>
      </c>
      <c r="X683">
        <v>0.48030501758032401</v>
      </c>
      <c r="Y683">
        <v>0.84785342527627805</v>
      </c>
      <c r="Z683">
        <v>-0.233570240797074</v>
      </c>
      <c r="AA683">
        <v>-0.371791978094764</v>
      </c>
      <c r="AB683">
        <v>0.74854294977135405</v>
      </c>
      <c r="AC683">
        <v>0.156257256959555</v>
      </c>
      <c r="AD683">
        <v>0.17190285286060999</v>
      </c>
      <c r="AE683">
        <v>-0.29471060718508202</v>
      </c>
      <c r="AF683">
        <v>-0.27399741234760899</v>
      </c>
      <c r="AG683">
        <v>0.67487039916395397</v>
      </c>
      <c r="AH683">
        <v>-6.3987397913097999</v>
      </c>
      <c r="AI683">
        <v>-0.83320252688372998</v>
      </c>
      <c r="AJ683">
        <v>-2.7059823771057898</v>
      </c>
      <c r="AK683">
        <v>0.34159520619681299</v>
      </c>
      <c r="AL683">
        <v>0.30020282940031101</v>
      </c>
      <c r="AM683">
        <v>-2.57641887452754</v>
      </c>
      <c r="AN683">
        <v>0.59647776573506806</v>
      </c>
      <c r="AO683">
        <v>-0.78307607934483303</v>
      </c>
      <c r="AP683">
        <v>1.1363286898665901</v>
      </c>
      <c r="AQ683">
        <v>-0.91135196146338504</v>
      </c>
      <c r="AR683">
        <v>0.13126088689049101</v>
      </c>
      <c r="AS683">
        <v>-2.6791781214432602</v>
      </c>
      <c r="AT683">
        <v>-0.27909532043964702</v>
      </c>
      <c r="AU683">
        <v>-1.4124714971027901</v>
      </c>
      <c r="AV683">
        <v>0.68510224482093696</v>
      </c>
      <c r="AW683">
        <v>0.52877950774582605</v>
      </c>
      <c r="AX683">
        <v>-0.123985523862307</v>
      </c>
    </row>
    <row r="684" spans="1:50">
      <c r="A684">
        <v>-1.09178876229392</v>
      </c>
      <c r="B684">
        <v>2.3846662003026098</v>
      </c>
      <c r="C684">
        <v>1.15369665715692</v>
      </c>
      <c r="D684">
        <v>0.61600705886451501</v>
      </c>
      <c r="E684">
        <v>0.62034506404297396</v>
      </c>
      <c r="F684">
        <v>-0.27929594138081998</v>
      </c>
      <c r="G684">
        <v>1.23798284875058</v>
      </c>
      <c r="H684">
        <v>-1.2824860304810399</v>
      </c>
      <c r="I684">
        <v>-1.01799583237869</v>
      </c>
      <c r="J684">
        <v>2.36102124335001</v>
      </c>
      <c r="K684">
        <v>-0.15424063877283101</v>
      </c>
      <c r="L684">
        <v>-1.81964587766417</v>
      </c>
      <c r="M684">
        <v>0.89435829872628503</v>
      </c>
      <c r="N684">
        <v>-4.3912360395974801</v>
      </c>
      <c r="O684">
        <v>-0.13522722560170899</v>
      </c>
      <c r="P684">
        <v>0.285207013260594</v>
      </c>
      <c r="Q684">
        <v>0.47476802033733101</v>
      </c>
      <c r="R684">
        <v>-1.9586884479192099</v>
      </c>
      <c r="S684">
        <v>-4.6281452109836002E-2</v>
      </c>
      <c r="T684">
        <v>0.61676077019085196</v>
      </c>
      <c r="U684">
        <v>-1.1386855429614799</v>
      </c>
      <c r="V684">
        <v>-0.103166814026735</v>
      </c>
      <c r="W684">
        <v>1.80668829262727</v>
      </c>
      <c r="X684">
        <v>0.90893092365127903</v>
      </c>
      <c r="Y684">
        <v>0.81752359390202001</v>
      </c>
      <c r="Z684">
        <v>0.78658364504905398</v>
      </c>
      <c r="AA684">
        <v>-3.21371851484719E-2</v>
      </c>
      <c r="AB684">
        <v>1.38839422842936</v>
      </c>
      <c r="AC684">
        <v>0.13032202028578099</v>
      </c>
      <c r="AD684">
        <v>-0.62792568077217403</v>
      </c>
      <c r="AE684">
        <v>1.5964821311383299</v>
      </c>
      <c r="AF684">
        <v>0.58910614212458001</v>
      </c>
      <c r="AG684">
        <v>0.92951335926085599</v>
      </c>
      <c r="AH684">
        <v>-4.7517479063398902</v>
      </c>
      <c r="AI684">
        <v>-0.44704338868111998</v>
      </c>
      <c r="AJ684">
        <v>-2.0312840125000302</v>
      </c>
      <c r="AK684">
        <v>0.83251580291948302</v>
      </c>
      <c r="AL684">
        <v>2.23753272681948</v>
      </c>
      <c r="AM684">
        <v>-5.7510677197693498</v>
      </c>
      <c r="AN684">
        <v>1.26264783105228</v>
      </c>
      <c r="AO684">
        <v>-0.50774484567558698</v>
      </c>
      <c r="AP684">
        <v>0.79095800003523498</v>
      </c>
      <c r="AQ684">
        <v>-6.9975486252170996E-2</v>
      </c>
      <c r="AR684">
        <v>1.36688824683869</v>
      </c>
      <c r="AS684">
        <v>-1.8903421642457401</v>
      </c>
      <c r="AT684">
        <v>-1.6499076940653501E-2</v>
      </c>
      <c r="AU684">
        <v>-1.21089916287433</v>
      </c>
      <c r="AV684">
        <v>0.81036735553267203</v>
      </c>
      <c r="AW684">
        <v>0.75128341929384601</v>
      </c>
      <c r="AX684">
        <v>0.480565200972146</v>
      </c>
    </row>
    <row r="685" spans="1:50">
      <c r="A685">
        <v>-1.1830308330197301</v>
      </c>
      <c r="B685">
        <v>2.6777261098809202</v>
      </c>
      <c r="C685">
        <v>8.8904309554310501E-2</v>
      </c>
      <c r="D685">
        <v>-0.43411331881624499</v>
      </c>
      <c r="E685">
        <v>0.43245438965003202</v>
      </c>
      <c r="F685">
        <v>0.20228607490320399</v>
      </c>
      <c r="G685">
        <v>0.14614553295444899</v>
      </c>
      <c r="H685">
        <v>0.33416390955490999</v>
      </c>
      <c r="I685">
        <v>0.611592661701294</v>
      </c>
      <c r="J685">
        <v>0.20164624505696399</v>
      </c>
      <c r="K685">
        <v>2.2055108387543898</v>
      </c>
      <c r="L685">
        <v>-1.74061056291431</v>
      </c>
      <c r="M685">
        <v>1.32796444977536</v>
      </c>
      <c r="N685">
        <v>-4.3965140400154796</v>
      </c>
      <c r="O685">
        <v>-1.3766992894658401</v>
      </c>
      <c r="P685">
        <v>-9.4846801740881004E-2</v>
      </c>
      <c r="Q685">
        <v>6.95828965808378E-2</v>
      </c>
      <c r="R685">
        <v>-0.348066963978097</v>
      </c>
      <c r="S685">
        <v>-9.3773065525041208E-3</v>
      </c>
      <c r="T685">
        <v>1.4565369913091899</v>
      </c>
      <c r="U685">
        <v>-1.89917214488232</v>
      </c>
      <c r="V685">
        <v>-1.1399362103028301</v>
      </c>
      <c r="W685">
        <v>0.37934249257215102</v>
      </c>
      <c r="X685">
        <v>0.63449142972399797</v>
      </c>
      <c r="Y685">
        <v>-0.19760876827620599</v>
      </c>
      <c r="Z685">
        <v>-0.20502786090271599</v>
      </c>
      <c r="AA685">
        <v>-0.14197650244386201</v>
      </c>
      <c r="AB685">
        <v>1.2769892766261399</v>
      </c>
      <c r="AC685">
        <v>0.314775879104222</v>
      </c>
      <c r="AD685">
        <v>-0.47402670550390102</v>
      </c>
      <c r="AE685">
        <v>0.18436601453063201</v>
      </c>
      <c r="AF685">
        <v>-0.61253216691516998</v>
      </c>
      <c r="AG685">
        <v>0.42273416861164997</v>
      </c>
      <c r="AH685" t="s">
        <v>3</v>
      </c>
      <c r="AI685">
        <v>-1.18817269286173</v>
      </c>
      <c r="AJ685">
        <v>-2.8885721035571601</v>
      </c>
      <c r="AK685">
        <v>-0.50827002254685505</v>
      </c>
      <c r="AL685">
        <v>6.5644952679502905E-2</v>
      </c>
      <c r="AM685">
        <v>-5.0146718704484003</v>
      </c>
      <c r="AN685">
        <v>0.31894804343836602</v>
      </c>
      <c r="AO685">
        <v>-1.4302447516626799</v>
      </c>
      <c r="AP685">
        <v>0.73737894536731297</v>
      </c>
      <c r="AQ685">
        <v>-1.6526528730455901</v>
      </c>
      <c r="AR685">
        <v>0.29914713408993199</v>
      </c>
      <c r="AS685">
        <v>-1.70287038742608</v>
      </c>
      <c r="AT685">
        <v>-1.06983894339242</v>
      </c>
      <c r="AU685">
        <v>-0.54862188197373196</v>
      </c>
      <c r="AV685">
        <v>0.10934803814630401</v>
      </c>
      <c r="AW685">
        <v>-7.6874284127068093E-2</v>
      </c>
      <c r="AX685">
        <v>-0.84778534085496204</v>
      </c>
    </row>
    <row r="686" spans="1:50">
      <c r="A686">
        <v>-1.00290839309313</v>
      </c>
      <c r="B686">
        <v>1.162238172765</v>
      </c>
      <c r="C686">
        <v>-0.42290932314037799</v>
      </c>
      <c r="D686">
        <v>-0.879025714807255</v>
      </c>
      <c r="E686">
        <v>5.9717574199526301E-2</v>
      </c>
      <c r="F686">
        <v>9.8942044154318107E-2</v>
      </c>
      <c r="G686">
        <v>0.44075102647194597</v>
      </c>
      <c r="H686">
        <v>-8.6084244151502801E-2</v>
      </c>
      <c r="I686">
        <v>4.4079958805007501E-2</v>
      </c>
      <c r="J686">
        <v>0.53027737984832601</v>
      </c>
      <c r="K686">
        <v>1.9285245650784599</v>
      </c>
      <c r="L686">
        <v>-0.39270178734607097</v>
      </c>
      <c r="M686">
        <v>1.4527705644534601</v>
      </c>
      <c r="N686">
        <v>-4.2344904304552298</v>
      </c>
      <c r="O686">
        <v>-0.90746693014413105</v>
      </c>
      <c r="P686">
        <v>4.6748148457580602E-2</v>
      </c>
      <c r="Q686">
        <v>-0.25760790542913098</v>
      </c>
      <c r="R686">
        <v>-0.78502920585661795</v>
      </c>
      <c r="S686">
        <v>0.130794159683811</v>
      </c>
      <c r="T686">
        <v>1.3239347429679</v>
      </c>
      <c r="U686">
        <v>-1.5481728077405299</v>
      </c>
      <c r="V686">
        <v>-1.41845651401563</v>
      </c>
      <c r="W686">
        <v>0.38960423116206699</v>
      </c>
      <c r="X686">
        <v>1.09061232414868</v>
      </c>
      <c r="Y686">
        <v>2.4568578975311301E-2</v>
      </c>
      <c r="Z686">
        <v>-8.6329619172728703E-2</v>
      </c>
      <c r="AA686">
        <v>0.73518203219770495</v>
      </c>
      <c r="AB686">
        <v>0.68535881508482699</v>
      </c>
      <c r="AC686">
        <v>6.9324214506677403E-3</v>
      </c>
      <c r="AD686">
        <v>-0.248551422525319</v>
      </c>
      <c r="AE686">
        <v>0.83765521942995202</v>
      </c>
      <c r="AF686">
        <v>-0.78499079253026405</v>
      </c>
      <c r="AG686">
        <v>0.53708752628260603</v>
      </c>
      <c r="AH686">
        <v>-6.5597974286425798</v>
      </c>
      <c r="AI686">
        <v>-1.3995599263282299</v>
      </c>
      <c r="AJ686">
        <v>-2.2583728328039401</v>
      </c>
      <c r="AK686">
        <v>-0.111397459928882</v>
      </c>
      <c r="AL686">
        <v>0.80774371773473097</v>
      </c>
      <c r="AM686">
        <v>-5.0198785819525904</v>
      </c>
      <c r="AN686">
        <v>0.57965449592523299</v>
      </c>
      <c r="AO686">
        <v>-1.3361177391763801</v>
      </c>
      <c r="AP686">
        <v>0.63960576785896495</v>
      </c>
      <c r="AQ686">
        <v>-1.4534634750272</v>
      </c>
      <c r="AR686">
        <v>0.23157787990277701</v>
      </c>
      <c r="AS686">
        <v>-2.6370185532185699</v>
      </c>
      <c r="AT686">
        <v>-1.0867493839101701</v>
      </c>
      <c r="AU686">
        <v>-1.6287232496861901</v>
      </c>
      <c r="AV686">
        <v>-0.182420138231117</v>
      </c>
      <c r="AW686">
        <v>0.311382702255874</v>
      </c>
      <c r="AX686">
        <v>-0.33884580921137297</v>
      </c>
    </row>
    <row r="687" spans="1:50">
      <c r="A687">
        <v>-0.96353022988262804</v>
      </c>
      <c r="B687">
        <v>0.45878325171483098</v>
      </c>
      <c r="C687">
        <v>0.44504063273866401</v>
      </c>
      <c r="D687">
        <v>-0.501278429166779</v>
      </c>
      <c r="E687">
        <v>0.67613305325668305</v>
      </c>
      <c r="F687">
        <v>-1.6914478051453099E-2</v>
      </c>
      <c r="G687">
        <v>-0.19207826813265599</v>
      </c>
      <c r="H687">
        <v>-1.2079069694195499</v>
      </c>
      <c r="I687">
        <v>-0.47895276041877899</v>
      </c>
      <c r="J687">
        <v>9.8927897108699904E-3</v>
      </c>
      <c r="K687">
        <v>0.52310762771113095</v>
      </c>
      <c r="L687">
        <v>-0.83329989184882103</v>
      </c>
      <c r="M687">
        <v>1.41008335715169</v>
      </c>
      <c r="N687">
        <v>-4.0701805764621204</v>
      </c>
      <c r="O687">
        <v>0.123213333968824</v>
      </c>
      <c r="P687">
        <v>0.38414665027274703</v>
      </c>
      <c r="Q687">
        <v>-0.28745210078875499</v>
      </c>
      <c r="R687">
        <v>-1.1052895116355299</v>
      </c>
      <c r="S687">
        <v>0.28107935997822697</v>
      </c>
      <c r="T687">
        <v>3.0978703337231801E-2</v>
      </c>
      <c r="U687">
        <v>-0.94713416670106099</v>
      </c>
      <c r="V687">
        <v>-0.80651559600716505</v>
      </c>
      <c r="W687">
        <v>1.3092697362055801</v>
      </c>
      <c r="X687">
        <v>0.70906919502057197</v>
      </c>
      <c r="Y687">
        <v>-7.31522600788128E-2</v>
      </c>
      <c r="Z687">
        <v>-0.223440856719436</v>
      </c>
      <c r="AA687">
        <v>-0.99839006857179702</v>
      </c>
      <c r="AB687">
        <v>0.45677477868017602</v>
      </c>
      <c r="AC687">
        <v>0.297432777204927</v>
      </c>
      <c r="AD687">
        <v>-0.276059692784341</v>
      </c>
      <c r="AE687">
        <v>0.26752246889233</v>
      </c>
      <c r="AF687">
        <v>-0.80112413016468798</v>
      </c>
      <c r="AG687">
        <v>0.186193798198593</v>
      </c>
      <c r="AH687">
        <v>-6.6398914215825302</v>
      </c>
      <c r="AI687">
        <v>-0.81652008235801499</v>
      </c>
      <c r="AJ687">
        <v>-2.7914456832633201</v>
      </c>
      <c r="AK687">
        <v>-0.20483417207037799</v>
      </c>
      <c r="AL687" t="s">
        <v>3</v>
      </c>
      <c r="AM687">
        <v>-4.7198710212110599</v>
      </c>
      <c r="AN687">
        <v>0.84562228998692901</v>
      </c>
      <c r="AO687">
        <v>0.103872786275695</v>
      </c>
      <c r="AP687">
        <v>362.05333504939</v>
      </c>
      <c r="AQ687">
        <v>-0.68398599319742204</v>
      </c>
      <c r="AR687">
        <v>0.234011578587667</v>
      </c>
      <c r="AS687">
        <v>-2.9730242161654901</v>
      </c>
      <c r="AT687">
        <v>-0.78820833171195803</v>
      </c>
      <c r="AU687">
        <v>-1.4529773822611001</v>
      </c>
      <c r="AV687">
        <v>0.42486402388231098</v>
      </c>
      <c r="AW687">
        <v>0.69514752388712597</v>
      </c>
      <c r="AX687">
        <v>0.166342303364612</v>
      </c>
    </row>
    <row r="688" spans="1:50">
      <c r="A688">
        <v>-0.87167802987577003</v>
      </c>
      <c r="B688">
        <v>0.99721466944440296</v>
      </c>
      <c r="C688">
        <v>0.18414188262891701</v>
      </c>
      <c r="D688">
        <v>-0.651007646888902</v>
      </c>
      <c r="E688">
        <v>0.56242148519850199</v>
      </c>
      <c r="F688">
        <v>-1.6397624850635499E-2</v>
      </c>
      <c r="G688">
        <v>0.34177096262202</v>
      </c>
      <c r="H688">
        <v>-1.53864725060969</v>
      </c>
      <c r="I688">
        <v>-0.95481593108900398</v>
      </c>
      <c r="J688">
        <v>0.21672229433825899</v>
      </c>
      <c r="K688">
        <v>-0.309216589094233</v>
      </c>
      <c r="L688">
        <v>-1.68667719555972</v>
      </c>
      <c r="M688">
        <v>0.58623221558765903</v>
      </c>
      <c r="N688">
        <v>-4.4600902488152299</v>
      </c>
      <c r="O688">
        <v>-0.59544413164538001</v>
      </c>
      <c r="P688">
        <v>0.14864195702270999</v>
      </c>
      <c r="Q688">
        <v>0.95705920475025996</v>
      </c>
      <c r="R688">
        <v>-1.77772031120999</v>
      </c>
      <c r="S688">
        <v>-4.1720076502946802E-3</v>
      </c>
      <c r="T688">
        <v>-0.20181070707468399</v>
      </c>
      <c r="U688">
        <v>-1.0334471579995901</v>
      </c>
      <c r="V688">
        <v>-1.5350216435903701</v>
      </c>
      <c r="W688">
        <v>0.877821500764008</v>
      </c>
      <c r="X688">
        <v>0.72353930589652504</v>
      </c>
      <c r="Y688">
        <v>1.79269417539593</v>
      </c>
      <c r="Z688">
        <v>0.10109646823641601</v>
      </c>
      <c r="AA688">
        <v>-1.0485438257345601</v>
      </c>
      <c r="AB688">
        <v>0.70885449984952698</v>
      </c>
      <c r="AC688">
        <v>0.40362007306201197</v>
      </c>
      <c r="AD688">
        <v>-0.46983621990882102</v>
      </c>
      <c r="AE688">
        <v>-1.10200964903647E-2</v>
      </c>
      <c r="AF688">
        <v>0.49500014201727299</v>
      </c>
      <c r="AG688">
        <v>0.72506645474857001</v>
      </c>
      <c r="AH688">
        <v>-4.7020059493541897</v>
      </c>
      <c r="AI688">
        <v>-0.60131616515903197</v>
      </c>
      <c r="AJ688">
        <v>-1.9032278871853101</v>
      </c>
      <c r="AK688">
        <v>0.32933100194012299</v>
      </c>
      <c r="AL688">
        <v>0.823853223577108</v>
      </c>
      <c r="AM688">
        <v>-5.3295736702847796</v>
      </c>
      <c r="AN688">
        <v>0.62968102147732796</v>
      </c>
      <c r="AO688">
        <v>-0.64643340283595196</v>
      </c>
      <c r="AP688">
        <v>0.71776839685708804</v>
      </c>
      <c r="AQ688">
        <v>-0.82126809153668701</v>
      </c>
      <c r="AR688">
        <v>0.18058640301494899</v>
      </c>
      <c r="AS688">
        <v>-2.7388942996991599</v>
      </c>
      <c r="AT688">
        <v>-0.95189152658857401</v>
      </c>
      <c r="AU688">
        <v>-1.03846368255139</v>
      </c>
      <c r="AV688">
        <v>0.74357784646418501</v>
      </c>
      <c r="AW688">
        <v>0.39496503073862899</v>
      </c>
      <c r="AX688">
        <v>1.33138391414328E-2</v>
      </c>
    </row>
    <row r="689" spans="1:50">
      <c r="A689">
        <v>-0.40726388661472201</v>
      </c>
      <c r="B689">
        <v>2.96901202959722</v>
      </c>
      <c r="C689">
        <v>0.110439438916263</v>
      </c>
      <c r="D689">
        <v>-0.44020837119031397</v>
      </c>
      <c r="E689">
        <v>0.929324093826008</v>
      </c>
      <c r="F689">
        <v>1.5303484664680501E-2</v>
      </c>
      <c r="G689">
        <v>0.575443780911707</v>
      </c>
      <c r="H689">
        <v>-0.92274645124153998</v>
      </c>
      <c r="I689">
        <v>-0.49278264997754201</v>
      </c>
      <c r="J689">
        <v>0.90488331985390902</v>
      </c>
      <c r="K689">
        <v>0.42884512258251201</v>
      </c>
      <c r="L689">
        <v>-1.2559987695111401</v>
      </c>
      <c r="M689">
        <v>1.0318895192998001</v>
      </c>
      <c r="N689">
        <v>-3.6643113357816901</v>
      </c>
      <c r="O689">
        <v>-0.54860393424784204</v>
      </c>
      <c r="P689">
        <v>0.59374615885457305</v>
      </c>
      <c r="Q689">
        <v>2.8524287980556999E-2</v>
      </c>
      <c r="R689">
        <v>-1.27734345238175</v>
      </c>
      <c r="S689">
        <v>0.616444065688316</v>
      </c>
      <c r="T689">
        <v>1.4316378397488201</v>
      </c>
      <c r="U689">
        <v>-1.6549028267400201</v>
      </c>
      <c r="V689">
        <v>-1.49570892584981</v>
      </c>
      <c r="W689">
        <v>0.96956598088032397</v>
      </c>
      <c r="X689">
        <v>1.167443357664</v>
      </c>
      <c r="Y689">
        <v>0.794717793174748</v>
      </c>
      <c r="Z689">
        <v>2.3355690791281799E-2</v>
      </c>
      <c r="AA689">
        <v>-0.888950420442573</v>
      </c>
      <c r="AB689">
        <v>0.76652142323195305</v>
      </c>
      <c r="AC689">
        <v>0.96761355226450496</v>
      </c>
      <c r="AD689">
        <v>6.2680607847113601E-2</v>
      </c>
      <c r="AE689">
        <v>1.93759989932673</v>
      </c>
      <c r="AF689">
        <v>0.77569518270012705</v>
      </c>
      <c r="AG689">
        <v>1.34165211830432</v>
      </c>
      <c r="AH689">
        <v>-5.1083789956870902</v>
      </c>
      <c r="AI689">
        <v>-0.36116166188216597</v>
      </c>
      <c r="AJ689">
        <v>-2.53253846881905</v>
      </c>
      <c r="AK689">
        <v>0.53336403193520598</v>
      </c>
      <c r="AL689">
        <v>1.9091022555197901</v>
      </c>
      <c r="AM689">
        <v>-4.7874756886880903</v>
      </c>
      <c r="AN689">
        <v>1.26884993352541</v>
      </c>
      <c r="AO689">
        <v>-1.1745228798106599</v>
      </c>
      <c r="AP689">
        <v>1.05488159475205</v>
      </c>
      <c r="AQ689">
        <v>-0.47996632701450598</v>
      </c>
      <c r="AR689">
        <v>0.70140483039436596</v>
      </c>
      <c r="AS689">
        <v>-2.3265523970142898</v>
      </c>
      <c r="AT689">
        <v>-0.94598871139255303</v>
      </c>
      <c r="AU689">
        <v>-1.0509069531363699</v>
      </c>
      <c r="AV689">
        <v>0.70733756099812295</v>
      </c>
      <c r="AW689">
        <v>1.1156926656281401</v>
      </c>
      <c r="AX689">
        <v>1.5632036005535901</v>
      </c>
    </row>
    <row r="690" spans="1:50">
      <c r="A690">
        <v>-0.86757809566576705</v>
      </c>
      <c r="B690">
        <v>0.17712224607010801</v>
      </c>
      <c r="C690">
        <v>0.51475373063233099</v>
      </c>
      <c r="D690">
        <v>-0.40024616704852201</v>
      </c>
      <c r="E690">
        <v>0.374829238149818</v>
      </c>
      <c r="F690">
        <v>-0.152764999467807</v>
      </c>
      <c r="G690">
        <v>0.16936651740054201</v>
      </c>
      <c r="H690">
        <v>-1.1752785077174901</v>
      </c>
      <c r="I690">
        <v>-0.48633110716873201</v>
      </c>
      <c r="J690" t="s">
        <v>3</v>
      </c>
      <c r="K690">
        <v>0.62582836793415397</v>
      </c>
      <c r="L690">
        <v>-1.96754238118456</v>
      </c>
      <c r="M690">
        <v>1.75784965648909</v>
      </c>
      <c r="N690">
        <v>-4.3801247629224704</v>
      </c>
      <c r="O690">
        <v>-0.59884195033258103</v>
      </c>
      <c r="P690">
        <v>0.43227827804579599</v>
      </c>
      <c r="Q690">
        <v>6.9625340773805999E-2</v>
      </c>
      <c r="R690">
        <v>-1.37658084111304</v>
      </c>
      <c r="S690">
        <v>-0.108318800645527</v>
      </c>
      <c r="T690">
        <v>-0.24946173272868599</v>
      </c>
      <c r="U690">
        <v>-1.19975005079866</v>
      </c>
      <c r="V690">
        <v>0.686038467655678</v>
      </c>
      <c r="W690">
        <v>0.79859734203746902</v>
      </c>
      <c r="X690">
        <v>0.214694011734329</v>
      </c>
      <c r="Y690">
        <v>1.29795287367038</v>
      </c>
      <c r="Z690">
        <v>-0.39642794072805898</v>
      </c>
      <c r="AA690">
        <v>1.2169563014712699E-2</v>
      </c>
      <c r="AB690">
        <v>1.1092178436644899</v>
      </c>
      <c r="AC690">
        <v>-5.3435985799337497E-2</v>
      </c>
      <c r="AD690">
        <v>-0.153390649551711</v>
      </c>
      <c r="AE690">
        <v>-0.55313820425085802</v>
      </c>
      <c r="AF690">
        <v>-0.109049688025932</v>
      </c>
      <c r="AG690">
        <v>0.39098929539498301</v>
      </c>
      <c r="AH690">
        <v>-6.1101644801762101</v>
      </c>
      <c r="AI690">
        <v>-0.54055008545820604</v>
      </c>
      <c r="AJ690">
        <v>-2.8135241635626702</v>
      </c>
      <c r="AK690">
        <v>0.56059419774548402</v>
      </c>
      <c r="AL690">
        <v>0.59272896141218501</v>
      </c>
      <c r="AM690">
        <v>-3.9358922488695498</v>
      </c>
      <c r="AN690">
        <v>0.876363143413733</v>
      </c>
      <c r="AO690">
        <v>-0.167370964379049</v>
      </c>
      <c r="AP690">
        <v>0.89975936479443896</v>
      </c>
      <c r="AQ690">
        <v>-0.471573165934492</v>
      </c>
      <c r="AR690">
        <v>0.48736446098754299</v>
      </c>
      <c r="AS690">
        <v>-2.5690015343261101</v>
      </c>
      <c r="AT690">
        <v>0.71651452113369696</v>
      </c>
      <c r="AU690">
        <v>-1.1149690616018</v>
      </c>
      <c r="AV690">
        <v>1.3737129689142</v>
      </c>
      <c r="AW690">
        <v>0.62061437885856596</v>
      </c>
      <c r="AX690">
        <v>0.13503035387672299</v>
      </c>
    </row>
    <row r="691" spans="1:50">
      <c r="A691">
        <v>-0.86076517024905597</v>
      </c>
      <c r="B691">
        <v>0.74441184338648603</v>
      </c>
      <c r="C691">
        <v>0.225038721188633</v>
      </c>
      <c r="D691">
        <v>-0.17757159782204701</v>
      </c>
      <c r="E691">
        <v>7.2142367880361602E-2</v>
      </c>
      <c r="F691">
        <v>-0.15009436072100299</v>
      </c>
      <c r="G691">
        <v>0.43624129419755298</v>
      </c>
      <c r="H691">
        <v>-1.30412406685233</v>
      </c>
      <c r="I691">
        <v>-0.98737525915805602</v>
      </c>
      <c r="J691">
        <v>341.21853000207102</v>
      </c>
      <c r="K691">
        <v>-0.29449525190848702</v>
      </c>
      <c r="L691">
        <v>-2.18867792045336</v>
      </c>
      <c r="M691">
        <v>2.0062404646552201</v>
      </c>
      <c r="N691">
        <v>-4.5783224417927002</v>
      </c>
      <c r="O691">
        <v>-0.751082081428459</v>
      </c>
      <c r="P691">
        <v>0.39957370218110599</v>
      </c>
      <c r="Q691">
        <v>0.233679801700486</v>
      </c>
      <c r="R691">
        <v>-1.2823862558764001</v>
      </c>
      <c r="S691">
        <v>-0.215457781093955</v>
      </c>
      <c r="T691">
        <v>-0.31585109668803302</v>
      </c>
      <c r="U691">
        <v>-1.5650166247537201</v>
      </c>
      <c r="V691">
        <v>-0.58562752309472099</v>
      </c>
      <c r="W691">
        <v>0.78017492227304597</v>
      </c>
      <c r="X691">
        <v>0.263850010071361</v>
      </c>
      <c r="Y691">
        <v>1.24609898147819</v>
      </c>
      <c r="Z691">
        <v>-0.28811892978586301</v>
      </c>
      <c r="AA691">
        <v>-7.0571181229178201E-2</v>
      </c>
      <c r="AB691">
        <v>1.18535426392406</v>
      </c>
      <c r="AC691">
        <v>-0.22711621223713299</v>
      </c>
      <c r="AD691">
        <v>-0.42975153695773599</v>
      </c>
      <c r="AE691">
        <v>-0.125841344200218</v>
      </c>
      <c r="AF691">
        <v>0.53926434555988501</v>
      </c>
      <c r="AG691">
        <v>0.43754987920812699</v>
      </c>
      <c r="AH691">
        <v>-5.0082419709391202</v>
      </c>
      <c r="AI691">
        <v>-0.81240863987460998</v>
      </c>
      <c r="AJ691">
        <v>-2.5342156242542102</v>
      </c>
      <c r="AK691">
        <v>0.59092056633152101</v>
      </c>
      <c r="AL691">
        <v>1.30662358732031</v>
      </c>
      <c r="AM691">
        <v>-4.9938899815198896</v>
      </c>
      <c r="AN691">
        <v>0.95971192188621601</v>
      </c>
      <c r="AO691">
        <v>-0.62243665257996705</v>
      </c>
      <c r="AP691">
        <v>0.13738506622565499</v>
      </c>
      <c r="AQ691">
        <v>-0.63813462018437395</v>
      </c>
      <c r="AR691">
        <v>0.54886342306515801</v>
      </c>
      <c r="AS691">
        <v>-2.3895159770506802</v>
      </c>
      <c r="AT691">
        <v>-9.2184429492175701E-2</v>
      </c>
      <c r="AU691">
        <v>-0.82790627497665203</v>
      </c>
      <c r="AV691">
        <v>1.26586259721959</v>
      </c>
      <c r="AW691">
        <v>0.58436399918563098</v>
      </c>
      <c r="AX691">
        <v>0.32238535821395897</v>
      </c>
    </row>
    <row r="692" spans="1:50">
      <c r="A692">
        <v>-0.81972237926928804</v>
      </c>
      <c r="B692">
        <v>0.41568931555213201</v>
      </c>
      <c r="C692">
        <v>0.415183654342479</v>
      </c>
      <c r="D692">
        <v>-0.62216792546479205</v>
      </c>
      <c r="E692">
        <v>0.35089069578369098</v>
      </c>
      <c r="F692">
        <v>7.8670228999623993E-3</v>
      </c>
      <c r="G692">
        <v>0.228219260109981</v>
      </c>
      <c r="H692">
        <v>-1.2048522923446601</v>
      </c>
      <c r="I692">
        <v>-0.112275270622712</v>
      </c>
      <c r="J692">
        <v>0.85152987465269203</v>
      </c>
      <c r="K692">
        <v>1.3240132924463499</v>
      </c>
      <c r="L692">
        <v>1.50122306424136</v>
      </c>
      <c r="M692">
        <v>0.69183148417280405</v>
      </c>
      <c r="N692">
        <v>-4.8603199085720199</v>
      </c>
      <c r="O692">
        <v>-0.42686687484229102</v>
      </c>
      <c r="P692">
        <v>-2.1808143719974499E-2</v>
      </c>
      <c r="Q692">
        <v>0.119370201111103</v>
      </c>
      <c r="R692">
        <v>-1.8261608140133001</v>
      </c>
      <c r="S692">
        <v>0.23572101729108699</v>
      </c>
      <c r="T692">
        <v>0.211839934766752</v>
      </c>
      <c r="U692">
        <v>2.2355457280161601E-2</v>
      </c>
      <c r="V692">
        <v>-0.38309239898997399</v>
      </c>
      <c r="W692">
        <v>0.60117494168447305</v>
      </c>
      <c r="X692">
        <v>0.93746138301454496</v>
      </c>
      <c r="Y692">
        <v>0.57653437394415197</v>
      </c>
      <c r="Z692">
        <v>-0.181747291644098</v>
      </c>
      <c r="AA692">
        <v>3.8223672349967899</v>
      </c>
      <c r="AB692">
        <v>0.881030904513182</v>
      </c>
      <c r="AC692">
        <v>0.21545286522513299</v>
      </c>
      <c r="AD692">
        <v>-0.46997757444133398</v>
      </c>
      <c r="AE692">
        <v>-0.375513534572603</v>
      </c>
      <c r="AF692">
        <v>-0.57650857194623295</v>
      </c>
      <c r="AG692">
        <v>0.44858281564311497</v>
      </c>
      <c r="AH692">
        <v>-6.4860827579031097</v>
      </c>
      <c r="AI692">
        <v>-0.94659705731515298</v>
      </c>
      <c r="AJ692">
        <v>-2.6161421074201998</v>
      </c>
      <c r="AK692">
        <v>0.10636697376852899</v>
      </c>
      <c r="AL692">
        <v>0.35291819842720201</v>
      </c>
      <c r="AM692">
        <v>-5.2770984942967596</v>
      </c>
      <c r="AN692">
        <v>1.14134449240808</v>
      </c>
      <c r="AO692">
        <v>-1.0607481165152</v>
      </c>
      <c r="AP692">
        <v>2.0040915235871499</v>
      </c>
      <c r="AQ692">
        <v>-1.01124654214288</v>
      </c>
      <c r="AR692">
        <v>0.45378917452225798</v>
      </c>
      <c r="AS692">
        <v>-2.5791913309749899</v>
      </c>
      <c r="AT692">
        <v>-0.55773074791036503</v>
      </c>
      <c r="AU692">
        <v>-1.62676747925837</v>
      </c>
      <c r="AV692">
        <v>0.24944251124688799</v>
      </c>
      <c r="AW692">
        <v>0.49739665050471199</v>
      </c>
      <c r="AX692">
        <v>-6.2965393234675399E-2</v>
      </c>
    </row>
    <row r="693" spans="1:50">
      <c r="A693">
        <v>-0.81225480120468596</v>
      </c>
      <c r="B693">
        <v>0.71043657367030399</v>
      </c>
      <c r="C693">
        <v>0.80131220219167698</v>
      </c>
      <c r="D693">
        <v>-0.25169425918177302</v>
      </c>
      <c r="E693">
        <v>0.75223404303223795</v>
      </c>
      <c r="F693">
        <v>-0.36730317256568701</v>
      </c>
      <c r="G693">
        <v>-8.3003457758387994E-2</v>
      </c>
      <c r="H693">
        <v>-1.3294383318147001</v>
      </c>
      <c r="I693">
        <v>-0.62332372710679196</v>
      </c>
      <c r="J693">
        <v>3.20815044331149</v>
      </c>
      <c r="K693">
        <v>0.45496055010052999</v>
      </c>
      <c r="L693">
        <v>-1.6303652007223699</v>
      </c>
      <c r="M693">
        <v>0.87557302694851902</v>
      </c>
      <c r="N693">
        <v>-4.5576786038024402</v>
      </c>
      <c r="O693">
        <v>-0.50456631440005095</v>
      </c>
      <c r="P693">
        <v>0.50613496203993502</v>
      </c>
      <c r="Q693">
        <v>-0.56607844273756003</v>
      </c>
      <c r="R693">
        <v>-1.7036921236218501</v>
      </c>
      <c r="S693">
        <v>0.25268106170475202</v>
      </c>
      <c r="T693">
        <v>0.43194111504806998</v>
      </c>
      <c r="U693">
        <v>-1.69329521237975</v>
      </c>
      <c r="V693">
        <v>-2.92739117162042E-2</v>
      </c>
      <c r="W693">
        <v>1.22867589999113</v>
      </c>
      <c r="X693">
        <v>0.47618418301541199</v>
      </c>
      <c r="Y693">
        <v>0.103452031808967</v>
      </c>
      <c r="Z693">
        <v>-0.56386112639368002</v>
      </c>
      <c r="AA693">
        <v>-0.71692738476599205</v>
      </c>
      <c r="AB693">
        <v>0.67668495653549898</v>
      </c>
      <c r="AC693">
        <v>0.180366624488807</v>
      </c>
      <c r="AD693">
        <v>-0.41640665290152201</v>
      </c>
      <c r="AE693">
        <v>2.15062010920038E-2</v>
      </c>
      <c r="AF693">
        <v>-0.25886600372525898</v>
      </c>
      <c r="AG693">
        <v>0.33061455405714302</v>
      </c>
      <c r="AH693">
        <v>-6.1675899414276802</v>
      </c>
      <c r="AI693">
        <v>-0.21243065617285301</v>
      </c>
      <c r="AJ693">
        <v>-3.4850978373765602</v>
      </c>
      <c r="AK693">
        <v>1.3430607177457201E-2</v>
      </c>
      <c r="AL693">
        <v>0.83943584837765195</v>
      </c>
      <c r="AM693">
        <v>-5.0310672192989703</v>
      </c>
      <c r="AN693">
        <v>1.97355744209044</v>
      </c>
      <c r="AO693">
        <v>-1.2266599373170299</v>
      </c>
      <c r="AP693">
        <v>2.15875384369973</v>
      </c>
      <c r="AQ693">
        <v>0.25961853999547602</v>
      </c>
      <c r="AR693">
        <v>1.15123337444289</v>
      </c>
      <c r="AS693">
        <v>-2.5473365552671501</v>
      </c>
      <c r="AT693">
        <v>-0.39158014480279102</v>
      </c>
      <c r="AU693">
        <v>-1.3740909424552099</v>
      </c>
      <c r="AV693">
        <v>0.858412625663736</v>
      </c>
      <c r="AW693">
        <v>1.4965737149057601</v>
      </c>
      <c r="AX693">
        <v>1.84311756971441</v>
      </c>
    </row>
    <row r="694" spans="1:50">
      <c r="A694">
        <v>-1.05929673994719</v>
      </c>
      <c r="B694">
        <v>0.57616437413901</v>
      </c>
      <c r="C694">
        <v>0.333872221608562</v>
      </c>
      <c r="D694">
        <v>-0.863984930759776</v>
      </c>
      <c r="E694">
        <v>0.434615659795343</v>
      </c>
      <c r="F694">
        <v>-0.291807395127407</v>
      </c>
      <c r="G694">
        <v>0.38721500899745098</v>
      </c>
      <c r="H694">
        <v>-1.2818855111544101</v>
      </c>
      <c r="I694">
        <v>-0.48291039661399299</v>
      </c>
      <c r="J694">
        <v>0.79537988890724598</v>
      </c>
      <c r="K694">
        <v>0.506880224365441</v>
      </c>
      <c r="L694">
        <v>-1.33055846304694</v>
      </c>
      <c r="M694">
        <v>0.27597838434316202</v>
      </c>
      <c r="N694">
        <v>-4.7127846595349698</v>
      </c>
      <c r="O694">
        <v>-0.87636035974264703</v>
      </c>
      <c r="P694">
        <v>9.8709039850345098E-2</v>
      </c>
      <c r="Q694">
        <v>-0.12200320475196499</v>
      </c>
      <c r="R694">
        <v>-1.9964482715898799</v>
      </c>
      <c r="S694">
        <v>-7.4755130033200598E-2</v>
      </c>
      <c r="T694">
        <v>0.21731384758165501</v>
      </c>
      <c r="U694">
        <v>-1.01513203797184</v>
      </c>
      <c r="V694">
        <v>-1.0193384972944699</v>
      </c>
      <c r="W694">
        <v>0.69401751459293304</v>
      </c>
      <c r="X694">
        <v>0.82979584918437499</v>
      </c>
      <c r="Y694">
        <v>0.99389983693929596</v>
      </c>
      <c r="Z694">
        <v>3.4223217326839299E-2</v>
      </c>
      <c r="AA694">
        <v>-0.53885475247456904</v>
      </c>
      <c r="AB694">
        <v>0.62498835159582899</v>
      </c>
      <c r="AC694">
        <v>-4.3925362825016096E-3</v>
      </c>
      <c r="AD694">
        <v>-0.46629389668815002</v>
      </c>
      <c r="AE694">
        <v>-0.40814221867328199</v>
      </c>
      <c r="AF694">
        <v>-0.242175882428981</v>
      </c>
      <c r="AG694">
        <v>0.722326461192764</v>
      </c>
      <c r="AH694">
        <v>-6.4104590512599096</v>
      </c>
      <c r="AI694">
        <v>-0.73208527368874898</v>
      </c>
      <c r="AJ694">
        <v>-2.7858793454840698</v>
      </c>
      <c r="AK694">
        <v>9.6117909459642395E-2</v>
      </c>
      <c r="AL694">
        <v>-0.20955590438202201</v>
      </c>
      <c r="AM694">
        <v>-5.2317116155756898</v>
      </c>
      <c r="AN694">
        <v>0.723575826402864</v>
      </c>
      <c r="AO694">
        <v>-1.10747248417231</v>
      </c>
      <c r="AP694">
        <v>1.73823691122422</v>
      </c>
      <c r="AQ694">
        <v>-0.91708307724190496</v>
      </c>
      <c r="AR694">
        <v>0.225702601526341</v>
      </c>
      <c r="AS694">
        <v>-2.9165244710888598</v>
      </c>
      <c r="AT694">
        <v>-0.67275837494579205</v>
      </c>
      <c r="AU694">
        <v>-1.63319626727667</v>
      </c>
      <c r="AV694">
        <v>0.36084851598720802</v>
      </c>
      <c r="AW694">
        <v>0.49424362364188501</v>
      </c>
      <c r="AX694">
        <v>-0.19887554943604099</v>
      </c>
    </row>
    <row r="695" spans="1:50">
      <c r="A695">
        <v>-0.71151834610390996</v>
      </c>
      <c r="B695">
        <v>1.30334152438461</v>
      </c>
      <c r="C695">
        <v>0.45843835951153999</v>
      </c>
      <c r="D695">
        <v>-0.36746215155980899</v>
      </c>
      <c r="E695">
        <v>0.44167610733923102</v>
      </c>
      <c r="F695">
        <v>0.20711465091136499</v>
      </c>
      <c r="G695">
        <v>-3.5409076399608802E-2</v>
      </c>
      <c r="H695">
        <v>-0.75472551972486801</v>
      </c>
      <c r="I695">
        <v>-0.50000908033952496</v>
      </c>
      <c r="J695">
        <v>0.53188290189584198</v>
      </c>
      <c r="K695">
        <v>0.28385519465280501</v>
      </c>
      <c r="L695">
        <v>-1.5426852521924299</v>
      </c>
      <c r="M695">
        <v>1.05665666891045</v>
      </c>
      <c r="N695">
        <v>-4.35430024586916</v>
      </c>
      <c r="O695">
        <v>-0.87795946972521099</v>
      </c>
      <c r="P695">
        <v>1.02703276721878</v>
      </c>
      <c r="Q695">
        <v>-0.43996760650425498</v>
      </c>
      <c r="R695">
        <v>0.32474236182278499</v>
      </c>
      <c r="S695">
        <v>0.44300689004190402</v>
      </c>
      <c r="T695">
        <v>0.30822466483750799</v>
      </c>
      <c r="U695">
        <v>-1.7045072467931099</v>
      </c>
      <c r="V695">
        <v>-0.84391548007366601</v>
      </c>
      <c r="W695">
        <v>1.09924476924559</v>
      </c>
      <c r="X695">
        <v>0.65981978631862404</v>
      </c>
      <c r="Y695">
        <v>-7.3111614919812898E-2</v>
      </c>
      <c r="Z695">
        <v>-0.25812488844417603</v>
      </c>
      <c r="AA695">
        <v>-1.0302000336206001</v>
      </c>
      <c r="AB695">
        <v>0.77438097257401395</v>
      </c>
      <c r="AC695">
        <v>-0.17841908923225999</v>
      </c>
      <c r="AD695">
        <v>-0.30096934591977997</v>
      </c>
      <c r="AE695">
        <v>0.19204271475402299</v>
      </c>
      <c r="AF695">
        <v>-0.38695874996740898</v>
      </c>
      <c r="AG695">
        <v>0.33834784439184401</v>
      </c>
      <c r="AH695">
        <v>-5.8233548252985301</v>
      </c>
      <c r="AI695">
        <v>-0.575848328175944</v>
      </c>
      <c r="AJ695">
        <v>-3.3699475582545801</v>
      </c>
      <c r="AK695">
        <v>-0.27776236754577699</v>
      </c>
      <c r="AL695">
        <v>0.124358836804809</v>
      </c>
      <c r="AM695">
        <v>-4.2474988822366404</v>
      </c>
      <c r="AN695">
        <v>1.20027698987596</v>
      </c>
      <c r="AO695">
        <v>-1.2794847243654399</v>
      </c>
      <c r="AP695">
        <v>1.1543591663214801</v>
      </c>
      <c r="AQ695">
        <v>-0.713850110924522</v>
      </c>
      <c r="AR695">
        <v>0.54038607854269805</v>
      </c>
      <c r="AS695">
        <v>-2.7724497054011099</v>
      </c>
      <c r="AT695">
        <v>-0.76299314994904699</v>
      </c>
      <c r="AU695">
        <v>-0.69585897261389096</v>
      </c>
      <c r="AV695">
        <v>0.913124810602568</v>
      </c>
      <c r="AW695">
        <v>1.2080897712583001</v>
      </c>
      <c r="AX695">
        <v>0.184377180228465</v>
      </c>
    </row>
    <row r="696" spans="1:50">
      <c r="A696">
        <v>-1.2864586907800799</v>
      </c>
      <c r="B696">
        <v>1.4147520313110999</v>
      </c>
      <c r="C696">
        <v>0.71299747090502996</v>
      </c>
      <c r="D696">
        <v>-0.20618467810771299</v>
      </c>
      <c r="E696">
        <v>0.70833108568904402</v>
      </c>
      <c r="F696">
        <v>-0.67811800968013902</v>
      </c>
      <c r="G696">
        <v>0.83223644448471701</v>
      </c>
      <c r="H696">
        <v>-0.764972295737954</v>
      </c>
      <c r="I696">
        <v>0.181690126083803</v>
      </c>
      <c r="J696">
        <v>1.22417916106677</v>
      </c>
      <c r="K696">
        <v>1.3276796363914301</v>
      </c>
      <c r="L696">
        <v>-2.4054014484413702</v>
      </c>
      <c r="M696">
        <v>1.34335114735209</v>
      </c>
      <c r="N696">
        <v>-4.4906151706210604</v>
      </c>
      <c r="O696">
        <v>-1.1682388164191899</v>
      </c>
      <c r="P696">
        <v>-0.23295881698155699</v>
      </c>
      <c r="Q696">
        <v>0.63396142925306298</v>
      </c>
      <c r="R696">
        <v>-1.9107056477604001</v>
      </c>
      <c r="S696">
        <v>-0.60438660926891097</v>
      </c>
      <c r="T696">
        <v>0.97486833761209701</v>
      </c>
      <c r="U696">
        <v>-1.68831978860843</v>
      </c>
      <c r="V696">
        <v>-0.64779316269826104</v>
      </c>
      <c r="W696">
        <v>0.64947255439724505</v>
      </c>
      <c r="X696">
        <v>0.25845674780335498</v>
      </c>
      <c r="Y696">
        <v>0.96616150205729801</v>
      </c>
      <c r="Z696">
        <v>0.31698786980650501</v>
      </c>
      <c r="AA696">
        <v>-6.9753990072676506E-2</v>
      </c>
      <c r="AB696">
        <v>0.96941556314299504</v>
      </c>
      <c r="AC696">
        <v>1.5137588847711301</v>
      </c>
      <c r="AD696">
        <v>-0.42768352206853599</v>
      </c>
      <c r="AE696">
        <v>-0.18566745219032499</v>
      </c>
      <c r="AF696">
        <v>0.117329279626355</v>
      </c>
      <c r="AG696">
        <v>1.11077887324428</v>
      </c>
      <c r="AH696">
        <v>-4.7850170658229603</v>
      </c>
      <c r="AI696">
        <v>-0.94586718074015397</v>
      </c>
      <c r="AJ696">
        <v>-0.95988363908006902</v>
      </c>
      <c r="AK696">
        <v>5.6706723624847501E-2</v>
      </c>
      <c r="AL696">
        <v>0.94681297701254596</v>
      </c>
      <c r="AM696">
        <v>-5.1802252135649596</v>
      </c>
      <c r="AN696">
        <v>8.7631670309383194E-2</v>
      </c>
      <c r="AO696">
        <v>-0.44894191862427701</v>
      </c>
      <c r="AP696">
        <v>1.02701365586478</v>
      </c>
      <c r="AQ696">
        <v>-1.36282621291802</v>
      </c>
      <c r="AR696">
        <v>-9.9331105070046902E-2</v>
      </c>
      <c r="AS696">
        <v>-1.65309832846563</v>
      </c>
      <c r="AT696">
        <v>-0.325570369085879</v>
      </c>
      <c r="AU696">
        <v>-1.4309742904264999</v>
      </c>
      <c r="AV696">
        <v>0.52326079149104698</v>
      </c>
      <c r="AW696">
        <v>-0.26577908682324702</v>
      </c>
      <c r="AX696">
        <v>-0.83984118116463002</v>
      </c>
    </row>
    <row r="697" spans="1:50">
      <c r="A697">
        <v>-1.09288538247614</v>
      </c>
      <c r="B697">
        <v>0.45521588391964302</v>
      </c>
      <c r="C697">
        <v>0.19019380876078201</v>
      </c>
      <c r="D697">
        <v>-0.53641741868788495</v>
      </c>
      <c r="E697">
        <v>7.79249888445957E-3</v>
      </c>
      <c r="F697">
        <v>0.15251105076867799</v>
      </c>
      <c r="G697">
        <v>0.20133755739036199</v>
      </c>
      <c r="H697">
        <v>-1.4363163094484801</v>
      </c>
      <c r="I697">
        <v>-1.15987506588846</v>
      </c>
      <c r="J697">
        <v>0.81290176796220304</v>
      </c>
      <c r="K697">
        <v>-0.378763315549626</v>
      </c>
      <c r="L697">
        <v>-1.5388595840241299</v>
      </c>
      <c r="M697">
        <v>0.86515739433732297</v>
      </c>
      <c r="N697">
        <v>-4.6653425385332303</v>
      </c>
      <c r="O697">
        <v>-0.40002936227716301</v>
      </c>
      <c r="P697">
        <v>0.44171179628995999</v>
      </c>
      <c r="Q697">
        <v>-6.0013065558663502E-2</v>
      </c>
      <c r="R697">
        <v>-1.4159800921378101</v>
      </c>
      <c r="S697">
        <v>6.2924799610877503E-3</v>
      </c>
      <c r="T697">
        <v>-0.42025625099257402</v>
      </c>
      <c r="U697">
        <v>-0.84784256079952702</v>
      </c>
      <c r="V697">
        <v>-0.410782995471899</v>
      </c>
      <c r="W697">
        <v>1.0613740012150801</v>
      </c>
      <c r="X697">
        <v>0.580605537664029</v>
      </c>
      <c r="Y697">
        <v>0.36049166631203799</v>
      </c>
      <c r="Z697">
        <v>-0.101772515477963</v>
      </c>
      <c r="AA697">
        <v>-0.27797506354808299</v>
      </c>
      <c r="AB697">
        <v>0.88661398117976498</v>
      </c>
      <c r="AC697">
        <v>-0.56761826117383196</v>
      </c>
      <c r="AD697">
        <v>-0.68652979262621605</v>
      </c>
      <c r="AE697">
        <v>-4.0620930113596798E-2</v>
      </c>
      <c r="AF697">
        <v>-0.46735360887530703</v>
      </c>
      <c r="AG697">
        <v>0.12841669407352299</v>
      </c>
      <c r="AH697">
        <v>-6.3082355055972901</v>
      </c>
      <c r="AI697">
        <v>-0.95384724319552605</v>
      </c>
      <c r="AJ697">
        <v>-2.82390606957664</v>
      </c>
      <c r="AK697">
        <v>0.13498577395501801</v>
      </c>
      <c r="AL697">
        <v>0.39062390296264499</v>
      </c>
      <c r="AM697">
        <v>-5.4671581347802602</v>
      </c>
      <c r="AN697">
        <v>1.1297881700115899</v>
      </c>
      <c r="AO697">
        <v>-0.75146513406291104</v>
      </c>
      <c r="AP697">
        <v>0.43425287200753199</v>
      </c>
      <c r="AQ697">
        <v>-0.65353703666670504</v>
      </c>
      <c r="AR697">
        <v>0.60014522060431597</v>
      </c>
      <c r="AS697">
        <v>-2.9725131428758602</v>
      </c>
      <c r="AT697">
        <v>-0.42333180500714301</v>
      </c>
      <c r="AU697">
        <v>-1.29385778038254</v>
      </c>
      <c r="AV697">
        <v>0.48426093326688902</v>
      </c>
      <c r="AW697">
        <v>0.88991964799824597</v>
      </c>
      <c r="AX697">
        <v>0.13782724603462301</v>
      </c>
    </row>
    <row r="698" spans="1:50">
      <c r="A698">
        <v>-0.53018211655882896</v>
      </c>
      <c r="B698">
        <v>0.115057612100688</v>
      </c>
      <c r="C698">
        <v>0.46956033940595698</v>
      </c>
      <c r="D698">
        <v>-0.75949462789613997</v>
      </c>
      <c r="E698">
        <v>0.56199541658164098</v>
      </c>
      <c r="F698">
        <v>0.29194721579875699</v>
      </c>
      <c r="G698">
        <v>-0.32113449444250097</v>
      </c>
      <c r="H698">
        <v>-1.5714588149540101</v>
      </c>
      <c r="I698">
        <v>-0.56867620208191505</v>
      </c>
      <c r="J698">
        <v>1.01939625632094</v>
      </c>
      <c r="K698">
        <v>0.18518863198001501</v>
      </c>
      <c r="L698">
        <v>-1.89724483524697</v>
      </c>
      <c r="M698">
        <v>0.62660742206301501</v>
      </c>
      <c r="N698">
        <v>-4.8258112109655897</v>
      </c>
      <c r="O698">
        <v>-1.0318760092770101</v>
      </c>
      <c r="P698">
        <v>0.27446543060384099</v>
      </c>
      <c r="Q698">
        <v>0.19544917361470501</v>
      </c>
      <c r="R698">
        <v>-1.58475065594549</v>
      </c>
      <c r="S698">
        <v>0.24267667107992599</v>
      </c>
      <c r="T698">
        <v>-0.59115855887528701</v>
      </c>
      <c r="U698">
        <v>-1.4653957065337</v>
      </c>
      <c r="V698">
        <v>-0.996981389041385</v>
      </c>
      <c r="W698">
        <v>0.43586681848336301</v>
      </c>
      <c r="X698">
        <v>6.6957916267538706E-2</v>
      </c>
      <c r="Y698">
        <v>1.02982912527777</v>
      </c>
      <c r="Z698">
        <v>-0.81070493484292905</v>
      </c>
      <c r="AA698">
        <v>-0.92237827699121999</v>
      </c>
      <c r="AB698">
        <v>1.1157112333782899</v>
      </c>
      <c r="AC698">
        <v>-1.68507326296971E-2</v>
      </c>
      <c r="AD698">
        <v>-0.45674498308328798</v>
      </c>
      <c r="AE698">
        <v>-0.946277429206964</v>
      </c>
      <c r="AF698">
        <v>8.9407576062755401E-2</v>
      </c>
      <c r="AG698">
        <v>0.18912435452425</v>
      </c>
      <c r="AH698" t="s">
        <v>3</v>
      </c>
      <c r="AI698">
        <v>-3.8297396721034799E-2</v>
      </c>
      <c r="AJ698">
        <v>-3.4390232721855698</v>
      </c>
      <c r="AK698">
        <v>-5.6676224630365403E-2</v>
      </c>
      <c r="AL698">
        <v>-0.30947764142471901</v>
      </c>
      <c r="AM698">
        <v>-3.7750520729015902</v>
      </c>
      <c r="AN698">
        <v>1.04464506440863</v>
      </c>
      <c r="AO698">
        <v>-1.1458667621501999</v>
      </c>
      <c r="AP698">
        <v>0.86585829651494095</v>
      </c>
      <c r="AQ698">
        <v>-0.83580288281811099</v>
      </c>
      <c r="AR698">
        <v>0.26947747057992499</v>
      </c>
      <c r="AS698">
        <v>-2.5570321456806702</v>
      </c>
      <c r="AT698">
        <v>-0.48385985802010301</v>
      </c>
      <c r="AU698">
        <v>0.281091000478639</v>
      </c>
      <c r="AV698">
        <v>2.1751470580469698</v>
      </c>
      <c r="AW698">
        <v>0.63756214296675495</v>
      </c>
      <c r="AX698">
        <v>-2.4869568656044499E-3</v>
      </c>
    </row>
    <row r="699" spans="1:50">
      <c r="A699">
        <v>-1.09656929893169</v>
      </c>
      <c r="B699">
        <v>0.91730990875455498</v>
      </c>
      <c r="C699">
        <v>0.90236333372002198</v>
      </c>
      <c r="D699">
        <v>-0.46433465530717299</v>
      </c>
      <c r="E699">
        <v>0.73010176853960995</v>
      </c>
      <c r="F699">
        <v>-0.19843636699740599</v>
      </c>
      <c r="G699">
        <v>0.37684844531981299</v>
      </c>
      <c r="H699">
        <v>-1.1570488740021301</v>
      </c>
      <c r="I699">
        <v>-0.116708304985192</v>
      </c>
      <c r="J699">
        <v>0.55205104342586497</v>
      </c>
      <c r="K699">
        <v>0.77986977078091801</v>
      </c>
      <c r="L699">
        <v>-1.5951151368622001</v>
      </c>
      <c r="M699">
        <v>0.45170944202194901</v>
      </c>
      <c r="N699">
        <v>-4.7746054953786699</v>
      </c>
      <c r="O699">
        <v>-0.98389508484394195</v>
      </c>
      <c r="P699">
        <v>-9.4842805469605704E-2</v>
      </c>
      <c r="Q699">
        <v>0.53913419145717101</v>
      </c>
      <c r="R699">
        <v>-1.9027289298602399</v>
      </c>
      <c r="S699">
        <v>-0.12754176451357399</v>
      </c>
      <c r="T699">
        <v>0.35652687626642598</v>
      </c>
      <c r="U699">
        <v>-0.89632854998918099</v>
      </c>
      <c r="V699">
        <v>-0.74230302158766803</v>
      </c>
      <c r="W699">
        <v>0.67763849964580702</v>
      </c>
      <c r="X699">
        <v>0.71749198566731898</v>
      </c>
      <c r="Y699">
        <v>0.74395146184515604</v>
      </c>
      <c r="Z699">
        <v>0.16590709932658601</v>
      </c>
      <c r="AA699">
        <v>-0.17942300754038501</v>
      </c>
      <c r="AB699">
        <v>1.0255105292190101</v>
      </c>
      <c r="AC699">
        <v>0.49455663376444398</v>
      </c>
      <c r="AD699">
        <v>-0.546538801203591</v>
      </c>
      <c r="AE699">
        <v>-0.42247403536570599</v>
      </c>
      <c r="AF699">
        <v>-0.22493737951913501</v>
      </c>
      <c r="AG699">
        <v>0.69487379755842504</v>
      </c>
      <c r="AH699">
        <v>-5.2303143833206702</v>
      </c>
      <c r="AI699">
        <v>-0.72408426088884104</v>
      </c>
      <c r="AJ699">
        <v>-2.5848361820145702</v>
      </c>
      <c r="AK699">
        <v>-9.01706428388208E-2</v>
      </c>
      <c r="AL699">
        <v>-0.114682745827635</v>
      </c>
      <c r="AM699">
        <v>-5.3487712420414502</v>
      </c>
      <c r="AN699">
        <v>0.54202134529480905</v>
      </c>
      <c r="AO699">
        <v>-0.95652637726633405</v>
      </c>
      <c r="AP699">
        <v>1.8210073669937701</v>
      </c>
      <c r="AQ699">
        <v>-1.1597926626521999</v>
      </c>
      <c r="AR699">
        <v>0.29896518803021999</v>
      </c>
      <c r="AS699">
        <v>-2.27845919120288</v>
      </c>
      <c r="AT699">
        <v>-0.604129703305187</v>
      </c>
      <c r="AU699">
        <v>-1.1854022894588301</v>
      </c>
      <c r="AV699">
        <v>0.50357496216999398</v>
      </c>
      <c r="AW699">
        <v>0.12138707902452001</v>
      </c>
      <c r="AX699">
        <v>-0.59802253514653103</v>
      </c>
    </row>
    <row r="700" spans="1:50">
      <c r="A700">
        <v>-1.06907263068198</v>
      </c>
      <c r="B700">
        <v>0.109383500936702</v>
      </c>
      <c r="C700">
        <v>0.52061060203452902</v>
      </c>
      <c r="D700">
        <v>-0.625712353031184</v>
      </c>
      <c r="E700">
        <v>0.480196991708643</v>
      </c>
      <c r="F700">
        <v>-0.270697167154268</v>
      </c>
      <c r="G700">
        <v>-0.45714670432069998</v>
      </c>
      <c r="H700">
        <v>-1.4350334418061701</v>
      </c>
      <c r="I700">
        <v>-0.70307665083216897</v>
      </c>
      <c r="J700">
        <v>0.68110881737755002</v>
      </c>
      <c r="K700">
        <v>0.26720455141639399</v>
      </c>
      <c r="L700">
        <v>-1.54936180648018</v>
      </c>
      <c r="M700">
        <v>0.98308559957656005</v>
      </c>
      <c r="N700">
        <v>-4.6282402071654998</v>
      </c>
      <c r="O700">
        <v>-0.408087739970527</v>
      </c>
      <c r="P700">
        <v>0.45948326459498801</v>
      </c>
      <c r="Q700">
        <v>-0.74178134420900999</v>
      </c>
      <c r="R700">
        <v>-1.60625920840064</v>
      </c>
      <c r="S700">
        <v>0.156983850377789</v>
      </c>
      <c r="T700">
        <v>-0.40767314736128601</v>
      </c>
      <c r="U700">
        <v>-1.6353195218127199</v>
      </c>
      <c r="V700">
        <v>-0.42828461524782901</v>
      </c>
      <c r="W700">
        <v>1.0152915424559601</v>
      </c>
      <c r="X700">
        <v>0.22721227525819801</v>
      </c>
      <c r="Y700">
        <v>-0.12919892931773899</v>
      </c>
      <c r="Z700">
        <v>-0.72258038763583499</v>
      </c>
      <c r="AA700">
        <v>-1.1985952882077899</v>
      </c>
      <c r="AB700">
        <v>0.53329254525689296</v>
      </c>
      <c r="AC700">
        <v>-0.27662841108602598</v>
      </c>
      <c r="AD700">
        <v>-0.526577163748153</v>
      </c>
      <c r="AE700">
        <v>-0.49239835835224999</v>
      </c>
      <c r="AF700">
        <v>-0.86494895430752805</v>
      </c>
      <c r="AG700">
        <v>-2.5939854933838699E-2</v>
      </c>
      <c r="AH700">
        <v>-6.6759328805537796</v>
      </c>
      <c r="AI700">
        <v>-0.59792804405387201</v>
      </c>
      <c r="AJ700">
        <v>-3.5046833202605701</v>
      </c>
      <c r="AK700">
        <v>-0.26349015866149</v>
      </c>
      <c r="AL700">
        <v>0.783877222797844</v>
      </c>
      <c r="AM700">
        <v>-4.6128836833740303</v>
      </c>
      <c r="AN700">
        <v>1.1799191062259899</v>
      </c>
      <c r="AO700">
        <v>-0.77985222163159895</v>
      </c>
      <c r="AP700">
        <v>2.1378544278478402</v>
      </c>
      <c r="AQ700">
        <v>-0.33759457266496201</v>
      </c>
      <c r="AR700">
        <v>0.38937524622071001</v>
      </c>
      <c r="AS700">
        <v>-3.0834334720558401</v>
      </c>
      <c r="AT700">
        <v>-0.50213020258323504</v>
      </c>
      <c r="AU700">
        <v>-1.5279342312570501</v>
      </c>
      <c r="AV700">
        <v>0.76504775689933502</v>
      </c>
      <c r="AW700">
        <v>1.23346884308064</v>
      </c>
      <c r="AX700">
        <v>0.71910628979916302</v>
      </c>
    </row>
    <row r="701" spans="1:50">
      <c r="A701">
        <v>-0.61549213448492202</v>
      </c>
      <c r="B701">
        <v>0.35129351782088403</v>
      </c>
      <c r="C701">
        <v>-0.103703814605324</v>
      </c>
      <c r="D701">
        <v>-0.87739594601432203</v>
      </c>
      <c r="E701">
        <v>0.62824787250481395</v>
      </c>
      <c r="F701">
        <v>0.21492989095649301</v>
      </c>
      <c r="G701">
        <v>-0.18588966946612101</v>
      </c>
      <c r="H701">
        <v>-1.5518528854006099</v>
      </c>
      <c r="I701">
        <v>-0.71184422918903301</v>
      </c>
      <c r="J701">
        <v>0.44557471644987001</v>
      </c>
      <c r="K701">
        <v>8.1357198644985002E-2</v>
      </c>
      <c r="L701">
        <v>-0.63295153942484506</v>
      </c>
      <c r="M701">
        <v>0.89216952547733297</v>
      </c>
      <c r="N701">
        <v>-4.3968639575379296</v>
      </c>
      <c r="O701">
        <v>-0.22243944386268999</v>
      </c>
      <c r="P701">
        <v>0.124136981050471</v>
      </c>
      <c r="Q701">
        <v>5.3300928081036703E-2</v>
      </c>
      <c r="R701">
        <v>-1.80319623010744</v>
      </c>
      <c r="S701">
        <v>0.63262364129369397</v>
      </c>
      <c r="T701">
        <v>-0.32864602797623399</v>
      </c>
      <c r="U701">
        <v>-1.3911391505970001</v>
      </c>
      <c r="V701">
        <v>-1.57391432438201</v>
      </c>
      <c r="W701">
        <v>0.57059323291098596</v>
      </c>
      <c r="X701">
        <v>0.56952612785322199</v>
      </c>
      <c r="Y701">
        <v>0.76628268743335304</v>
      </c>
      <c r="Z701">
        <v>-0.66957532371550099</v>
      </c>
      <c r="AA701">
        <v>-0.88139785377483304</v>
      </c>
      <c r="AB701">
        <v>0.64151639764053203</v>
      </c>
      <c r="AC701">
        <v>0.53827178524138197</v>
      </c>
      <c r="AD701">
        <v>-0.33635817420356101</v>
      </c>
      <c r="AE701">
        <v>-0.19677624397268101</v>
      </c>
      <c r="AF701">
        <v>-0.25588169122759202</v>
      </c>
      <c r="AG701">
        <v>0.31308125881010701</v>
      </c>
      <c r="AH701">
        <v>-5.9258345373186598</v>
      </c>
      <c r="AI701">
        <v>-0.69896032842164202</v>
      </c>
      <c r="AJ701">
        <v>-2.7329796846866499</v>
      </c>
      <c r="AK701">
        <v>0.26423357428986799</v>
      </c>
      <c r="AL701" t="s">
        <v>3</v>
      </c>
      <c r="AM701">
        <v>-4.9954215096809396</v>
      </c>
      <c r="AN701">
        <v>1.1389669740311901</v>
      </c>
      <c r="AO701">
        <v>-0.93307413367052205</v>
      </c>
      <c r="AP701">
        <v>0.85295485318458297</v>
      </c>
      <c r="AQ701">
        <v>-0.79349791527928304</v>
      </c>
      <c r="AR701">
        <v>0.34471575358815398</v>
      </c>
      <c r="AS701">
        <v>-2.8084321538174302</v>
      </c>
      <c r="AT701">
        <v>-1.0471381738714001</v>
      </c>
      <c r="AU701">
        <v>-1.2924551857617299</v>
      </c>
      <c r="AV701">
        <v>0.44589422460526901</v>
      </c>
      <c r="AW701">
        <v>0.89080454200737902</v>
      </c>
      <c r="AX701">
        <v>1.43419735312654</v>
      </c>
    </row>
    <row r="702" spans="1:50">
      <c r="A702">
        <v>-0.91202368769461595</v>
      </c>
      <c r="B702">
        <v>0.23696684904644699</v>
      </c>
      <c r="C702">
        <v>0.58990105135001802</v>
      </c>
      <c r="D702">
        <v>-0.63143204849422996</v>
      </c>
      <c r="E702">
        <v>0.61810969251166703</v>
      </c>
      <c r="F702">
        <v>-0.36698991180944401</v>
      </c>
      <c r="G702">
        <v>-5.6121914903888598E-2</v>
      </c>
      <c r="H702">
        <v>-1.5414626938370499</v>
      </c>
      <c r="I702">
        <v>-0.51757155895568596</v>
      </c>
      <c r="J702" t="s">
        <v>3</v>
      </c>
      <c r="K702">
        <v>0.60255726586451497</v>
      </c>
      <c r="L702">
        <v>-1.7028410304436099</v>
      </c>
      <c r="M702">
        <v>0.52713589660943505</v>
      </c>
      <c r="N702">
        <v>-4.8643825194885597</v>
      </c>
      <c r="O702">
        <v>-0.82125866330882402</v>
      </c>
      <c r="P702">
        <v>2.0195170326217898E-2</v>
      </c>
      <c r="Q702">
        <v>-0.17350711711368899</v>
      </c>
      <c r="R702">
        <v>-2.1586028439781</v>
      </c>
      <c r="S702">
        <v>1.64390302991935E-2</v>
      </c>
      <c r="T702">
        <v>-0.115068883534057</v>
      </c>
      <c r="U702">
        <v>-1.49980754672617</v>
      </c>
      <c r="V702">
        <v>-0.348130321381941</v>
      </c>
      <c r="W702">
        <v>0.62681389250723396</v>
      </c>
      <c r="X702">
        <v>0.30039519790124403</v>
      </c>
      <c r="Y702">
        <v>0.75716613352488005</v>
      </c>
      <c r="Z702">
        <v>-0.71827347401284003</v>
      </c>
      <c r="AA702">
        <v>-0.188569740268868</v>
      </c>
      <c r="AB702">
        <v>0.87309704887635198</v>
      </c>
      <c r="AC702">
        <v>0.240539944823809</v>
      </c>
      <c r="AD702">
        <v>-0.55055779461805199</v>
      </c>
      <c r="AE702">
        <v>-0.65246665617417499</v>
      </c>
      <c r="AF702">
        <v>-8.5244705058142703E-2</v>
      </c>
      <c r="AG702">
        <v>0.34442626052098002</v>
      </c>
      <c r="AH702">
        <v>-5.8710455016867602</v>
      </c>
      <c r="AI702">
        <v>-0.38559678509023798</v>
      </c>
      <c r="AJ702">
        <v>-3.26389846889905</v>
      </c>
      <c r="AK702">
        <v>0.20889704619890401</v>
      </c>
      <c r="AL702">
        <v>0.161991408427832</v>
      </c>
      <c r="AM702">
        <v>-5.2453551026650498</v>
      </c>
      <c r="AN702">
        <v>1.26496940004056</v>
      </c>
      <c r="AO702">
        <v>-1.1982792368780699</v>
      </c>
      <c r="AP702">
        <v>1.4938132675640901</v>
      </c>
      <c r="AQ702">
        <v>-0.59948364808857002</v>
      </c>
      <c r="AR702">
        <v>0.58535043121034003</v>
      </c>
      <c r="AS702">
        <v>-2.4569078557335402</v>
      </c>
      <c r="AT702">
        <v>-0.30786798432006302</v>
      </c>
      <c r="AU702">
        <v>-1.40097223965443</v>
      </c>
      <c r="AV702">
        <v>0.73461223564706202</v>
      </c>
      <c r="AW702">
        <v>0.64643410063137097</v>
      </c>
      <c r="AX702">
        <v>0.38026567316057103</v>
      </c>
    </row>
    <row r="703" spans="1:50">
      <c r="A703">
        <v>-1.2389019465153699</v>
      </c>
      <c r="B703">
        <v>7.1170658758503896E-2</v>
      </c>
      <c r="C703">
        <v>0.23359757803452499</v>
      </c>
      <c r="D703">
        <v>-0.67872167644648296</v>
      </c>
      <c r="E703">
        <v>0.69197253791248203</v>
      </c>
      <c r="F703">
        <v>0.27672158103904099</v>
      </c>
      <c r="G703">
        <v>0.185428414206564</v>
      </c>
      <c r="H703">
        <v>-1.47523823746997</v>
      </c>
      <c r="I703">
        <v>-0.77091794998389496</v>
      </c>
      <c r="J703">
        <v>0.72876209907928202</v>
      </c>
      <c r="K703">
        <v>-0.173553700019248</v>
      </c>
      <c r="L703">
        <v>-2.2485730369920902</v>
      </c>
      <c r="M703">
        <v>1.42803315906999</v>
      </c>
      <c r="N703">
        <v>-4.0783120433729998</v>
      </c>
      <c r="O703">
        <v>-0.53336775690387594</v>
      </c>
      <c r="P703">
        <v>0.22996527345204201</v>
      </c>
      <c r="Q703">
        <v>0.66583681287402097</v>
      </c>
      <c r="R703">
        <v>-1.62691678230102</v>
      </c>
      <c r="S703">
        <v>-4.7114859247463399E-2</v>
      </c>
      <c r="T703">
        <v>-0.70361243701292697</v>
      </c>
      <c r="U703">
        <v>-1.41947941553632</v>
      </c>
      <c r="V703">
        <v>-1.0243344380291</v>
      </c>
      <c r="W703">
        <v>0.72751500762744503</v>
      </c>
      <c r="X703">
        <v>0.42405894566748498</v>
      </c>
      <c r="Y703">
        <v>3.4157400397330302</v>
      </c>
      <c r="Z703">
        <v>-0.42257233146298201</v>
      </c>
      <c r="AA703">
        <v>-0.95174303074921895</v>
      </c>
      <c r="AB703">
        <v>0.91355115274235599</v>
      </c>
      <c r="AC703">
        <v>4.5275994629665799E-2</v>
      </c>
      <c r="AD703">
        <v>-6.1207648179830897E-2</v>
      </c>
      <c r="AE703">
        <v>-0.39742661393829398</v>
      </c>
      <c r="AF703">
        <v>0.48507254216662699</v>
      </c>
      <c r="AG703">
        <v>0.49377866478228899</v>
      </c>
      <c r="AH703">
        <v>-5.4647796875938104</v>
      </c>
      <c r="AI703">
        <v>-0.39371559773634102</v>
      </c>
      <c r="AJ703">
        <v>-2.16951998632423</v>
      </c>
      <c r="AK703">
        <v>0.43070521294892899</v>
      </c>
      <c r="AL703">
        <v>0.96692604104511803</v>
      </c>
      <c r="AM703">
        <v>-4.2427176735686603</v>
      </c>
      <c r="AN703">
        <v>0.585858687173338</v>
      </c>
      <c r="AO703">
        <v>0.42018691124213198</v>
      </c>
      <c r="AP703">
        <v>0.70455017751948001</v>
      </c>
      <c r="AQ703">
        <v>-0.78983405340548696</v>
      </c>
      <c r="AR703">
        <v>0.32765600633382702</v>
      </c>
      <c r="AS703">
        <v>-2.7348308299606701</v>
      </c>
      <c r="AT703">
        <v>-0.293684665013419</v>
      </c>
      <c r="AU703">
        <v>-0.76969018547929602</v>
      </c>
      <c r="AV703">
        <v>1.3410443946831601</v>
      </c>
      <c r="AW703">
        <v>0.49750840748106401</v>
      </c>
      <c r="AX703">
        <v>0.21305579672581099</v>
      </c>
    </row>
    <row r="704" spans="1:50">
      <c r="A704">
        <v>-1.04037238685985</v>
      </c>
      <c r="B704">
        <v>0.80348944805966105</v>
      </c>
      <c r="C704">
        <v>-0.118725436217776</v>
      </c>
      <c r="D704">
        <v>-0.927322673407044</v>
      </c>
      <c r="E704">
        <v>0.54739031535933702</v>
      </c>
      <c r="F704">
        <v>0.29598923881237099</v>
      </c>
      <c r="G704">
        <v>0.50101209158661097</v>
      </c>
      <c r="H704">
        <v>-1.3347353247079701</v>
      </c>
      <c r="I704">
        <v>-0.75658426149751901</v>
      </c>
      <c r="J704">
        <v>0.99108327046121203</v>
      </c>
      <c r="K704">
        <v>-4.41757308042365E-2</v>
      </c>
      <c r="L704">
        <v>-1.9052872063053199</v>
      </c>
      <c r="M704">
        <v>0.58788444056206801</v>
      </c>
      <c r="N704">
        <v>-4.3195473303377003</v>
      </c>
      <c r="O704">
        <v>-0.96499047905837698</v>
      </c>
      <c r="P704">
        <v>4.7137228907744202E-2</v>
      </c>
      <c r="Q704">
        <v>0.79567396220923703</v>
      </c>
      <c r="R704">
        <v>-1.93450310006607</v>
      </c>
      <c r="S704">
        <v>0.136470386882522</v>
      </c>
      <c r="T704">
        <v>-0.24161705398653399</v>
      </c>
      <c r="U704">
        <v>-1.71497293764803</v>
      </c>
      <c r="V704">
        <v>-1.5253482799817599</v>
      </c>
      <c r="W704">
        <v>0.41674271401833501</v>
      </c>
      <c r="X704">
        <v>0.62489411096520697</v>
      </c>
      <c r="Y704">
        <v>2.9853459597086398</v>
      </c>
      <c r="Z704">
        <v>-0.29851791722259402</v>
      </c>
      <c r="AA704">
        <v>-0.67087251561019001</v>
      </c>
      <c r="AB704">
        <v>1.1340795959221299</v>
      </c>
      <c r="AC704">
        <v>5.7448093520923803E-2</v>
      </c>
      <c r="AD704">
        <v>-0.35288312491066098</v>
      </c>
      <c r="AE704">
        <v>-0.22638154345963901</v>
      </c>
      <c r="AF704">
        <v>1.04155682543032</v>
      </c>
      <c r="AG704">
        <v>0.89515554641885697</v>
      </c>
      <c r="AH704" t="s">
        <v>3</v>
      </c>
      <c r="AI704">
        <v>-0.62409117844477602</v>
      </c>
      <c r="AJ704">
        <v>-2.2891780005491702</v>
      </c>
      <c r="AK704">
        <v>0.48498087767584702</v>
      </c>
      <c r="AL704">
        <v>0.10930036683564399</v>
      </c>
      <c r="AM704">
        <v>-5.2162451252180402</v>
      </c>
      <c r="AN704">
        <v>0.61099377449329195</v>
      </c>
      <c r="AO704">
        <v>-0.95320330111704599</v>
      </c>
      <c r="AP704">
        <v>0.30878709267391202</v>
      </c>
      <c r="AQ704">
        <v>-1.1657611925587199</v>
      </c>
      <c r="AR704">
        <v>0.39897732286943899</v>
      </c>
      <c r="AS704">
        <v>-2.4285260478328299</v>
      </c>
      <c r="AT704">
        <v>-0.76298162411764303</v>
      </c>
      <c r="AU704">
        <v>-0.79025581139930501</v>
      </c>
      <c r="AV704">
        <v>0.52767996550102603</v>
      </c>
      <c r="AW704">
        <v>0.45261171086763802</v>
      </c>
      <c r="AX704">
        <v>-1.2450134140819601E-2</v>
      </c>
    </row>
    <row r="705" spans="1:50">
      <c r="A705">
        <v>-1.6091409727350601</v>
      </c>
      <c r="B705">
        <v>-0.20235746772768901</v>
      </c>
      <c r="C705">
        <v>9.6177309312672904E-2</v>
      </c>
      <c r="D705">
        <v>-0.81986676451038498</v>
      </c>
      <c r="E705">
        <v>0.29843952822185599</v>
      </c>
      <c r="F705">
        <v>0.71032968299310695</v>
      </c>
      <c r="G705">
        <v>-6.3866049341523901E-2</v>
      </c>
      <c r="H705">
        <v>-1.7705699393561101</v>
      </c>
      <c r="I705">
        <v>-1.14473707420725</v>
      </c>
      <c r="J705">
        <v>0.39195331170968201</v>
      </c>
      <c r="K705">
        <v>-0.44811103271359898</v>
      </c>
      <c r="L705">
        <v>-1.2089669008497901</v>
      </c>
      <c r="M705">
        <v>0.77600228629511903</v>
      </c>
      <c r="N705">
        <v>-4.5835597968292596</v>
      </c>
      <c r="O705">
        <v>-0.10645028720696401</v>
      </c>
      <c r="P705">
        <v>-0.105830168207322</v>
      </c>
      <c r="Q705">
        <v>0.37929943393646498</v>
      </c>
      <c r="R705">
        <v>-2.1177752510074699</v>
      </c>
      <c r="S705">
        <v>0.170067697998912</v>
      </c>
      <c r="T705">
        <v>-0.94469114931138498</v>
      </c>
      <c r="U705">
        <v>-0.158089400885322</v>
      </c>
      <c r="V705">
        <v>-0.81520171100866201</v>
      </c>
      <c r="W705">
        <v>0.585716994688816</v>
      </c>
      <c r="X705">
        <v>0.55516295286482698</v>
      </c>
      <c r="Y705">
        <v>0.67325430955903898</v>
      </c>
      <c r="Z705">
        <v>-0.51195697834475895</v>
      </c>
      <c r="AA705">
        <v>-0.229611317971396</v>
      </c>
      <c r="AB705">
        <v>1.01919257007888</v>
      </c>
      <c r="AC705">
        <v>-0.65316007875494797</v>
      </c>
      <c r="AD705">
        <v>-0.71649706216125997</v>
      </c>
      <c r="AE705">
        <v>-0.38016852335975199</v>
      </c>
      <c r="AF705">
        <v>-0.58176397886994502</v>
      </c>
      <c r="AG705">
        <v>-6.4118965157799801E-2</v>
      </c>
      <c r="AH705">
        <v>-6.2306452702271198</v>
      </c>
      <c r="AI705">
        <v>-0.94017310357523798</v>
      </c>
      <c r="AJ705">
        <v>-2.5453337489790901</v>
      </c>
      <c r="AK705">
        <v>-1.7418318746122E-2</v>
      </c>
      <c r="AL705">
        <v>0.58678533065336402</v>
      </c>
      <c r="AM705">
        <v>-5.7903021183484897</v>
      </c>
      <c r="AN705">
        <v>0.946284092450416</v>
      </c>
      <c r="AO705">
        <v>-0.14554085401755401</v>
      </c>
      <c r="AP705">
        <v>0.50438055973637896</v>
      </c>
      <c r="AQ705">
        <v>-1.0773622073349001</v>
      </c>
      <c r="AR705">
        <v>0.56796429237455603</v>
      </c>
      <c r="AS705">
        <v>-2.9055474466217399</v>
      </c>
      <c r="AT705">
        <v>-0.50191345351700101</v>
      </c>
      <c r="AU705">
        <v>-1.1504754441323299</v>
      </c>
      <c r="AV705">
        <v>0.239760645332914</v>
      </c>
      <c r="AW705">
        <v>0.60467457698743698</v>
      </c>
      <c r="AX705">
        <v>7.7441377439600195E-2</v>
      </c>
    </row>
    <row r="706" spans="1:50">
      <c r="A706">
        <v>-1.79253792834471</v>
      </c>
      <c r="B706">
        <v>-6.2060932067472499E-2</v>
      </c>
      <c r="C706">
        <v>1.0312663446098</v>
      </c>
      <c r="D706">
        <v>-0.27161422148234399</v>
      </c>
      <c r="E706">
        <v>1.1069807721171001</v>
      </c>
      <c r="F706">
        <v>-0.14784235847324501</v>
      </c>
      <c r="G706">
        <v>-0.30392157205463499</v>
      </c>
      <c r="H706">
        <v>-1.4675684213503</v>
      </c>
      <c r="I706">
        <v>-0.50100849651472401</v>
      </c>
      <c r="J706">
        <v>0.99702225331049299</v>
      </c>
      <c r="K706">
        <v>0.65909991180181904</v>
      </c>
      <c r="L706">
        <v>-2.2520284403881199</v>
      </c>
      <c r="M706">
        <v>1.3221299237659101</v>
      </c>
      <c r="N706">
        <v>-4.2766794170672497</v>
      </c>
      <c r="O706">
        <v>-0.53959414233162395</v>
      </c>
      <c r="P706">
        <v>-0.11140485266219601</v>
      </c>
      <c r="Q706">
        <v>-0.34292856984304299</v>
      </c>
      <c r="R706">
        <v>-2.2300908661018402</v>
      </c>
      <c r="S706">
        <v>-3.7857525614428899E-3</v>
      </c>
      <c r="T706">
        <v>-0.36907086312009102</v>
      </c>
      <c r="U706">
        <v>-1.94015102082327</v>
      </c>
      <c r="V706">
        <v>1.1831780131809899</v>
      </c>
      <c r="W706">
        <v>0.97811034519881801</v>
      </c>
      <c r="X706">
        <v>0.22953633861199499</v>
      </c>
      <c r="Y706">
        <v>-0.16099060391918299</v>
      </c>
      <c r="Z706">
        <v>-0.89310585671436105</v>
      </c>
      <c r="AA706">
        <v>-0.75178477606193905</v>
      </c>
      <c r="AB706">
        <v>1.00766213408698</v>
      </c>
      <c r="AC706">
        <v>7.6881906918804296E-2</v>
      </c>
      <c r="AD706">
        <v>-0.61372318044387897</v>
      </c>
      <c r="AE706">
        <v>-0.23935757346230499</v>
      </c>
      <c r="AF706">
        <v>-0.70529082856089198</v>
      </c>
      <c r="AG706">
        <v>-0.101474123043009</v>
      </c>
      <c r="AH706">
        <v>-5.9598605969206302</v>
      </c>
      <c r="AI706">
        <v>-0.565267615079038</v>
      </c>
      <c r="AJ706">
        <v>-3.2218609734688202</v>
      </c>
      <c r="AK706">
        <v>-0.28648124029789002</v>
      </c>
      <c r="AL706">
        <v>1.8321956079503201</v>
      </c>
      <c r="AM706">
        <v>-5.6234289208184203</v>
      </c>
      <c r="AN706">
        <v>0.74869894105839097</v>
      </c>
      <c r="AO706">
        <v>-9.0819327585812501E-2</v>
      </c>
      <c r="AP706">
        <v>2.2289773565650699</v>
      </c>
      <c r="AQ706">
        <v>-0.88332947841826803</v>
      </c>
      <c r="AR706">
        <v>0.77760927820515802</v>
      </c>
      <c r="AS706">
        <v>-2.3252375092328701</v>
      </c>
      <c r="AT706">
        <v>-0.110726873413781</v>
      </c>
      <c r="AU706">
        <v>-1.1160894202509899</v>
      </c>
      <c r="AV706">
        <v>0.39970681555760901</v>
      </c>
      <c r="AW706">
        <v>0.44844139424249302</v>
      </c>
      <c r="AX706">
        <v>-6.9859064097622506E-2</v>
      </c>
    </row>
    <row r="707" spans="1:50">
      <c r="A707">
        <v>-0.58975416044917195</v>
      </c>
      <c r="B707">
        <v>0.21091235485742299</v>
      </c>
      <c r="C707">
        <v>0.54056153403861196</v>
      </c>
      <c r="D707">
        <v>-0.82636445094698097</v>
      </c>
      <c r="E707">
        <v>0.54576685322040897</v>
      </c>
      <c r="F707">
        <v>0.92489504107809295</v>
      </c>
      <c r="G707">
        <v>0.270943342837908</v>
      </c>
      <c r="H707">
        <v>-1.3163721102916199</v>
      </c>
      <c r="I707">
        <v>-0.65335747600098104</v>
      </c>
      <c r="J707">
        <v>0.937819497893017</v>
      </c>
      <c r="K707">
        <v>-4.14552364941769E-2</v>
      </c>
      <c r="L707">
        <v>-1.23759056895132</v>
      </c>
      <c r="M707">
        <v>0.37534259886145899</v>
      </c>
      <c r="N707">
        <v>-4.4900427378055996</v>
      </c>
      <c r="O707">
        <v>-0.71743514409146503</v>
      </c>
      <c r="P707">
        <v>0.861012259141826</v>
      </c>
      <c r="Q707">
        <v>0.243719346666779</v>
      </c>
      <c r="R707">
        <v>-1.3893846850975</v>
      </c>
      <c r="S707">
        <v>0.53951206602880597</v>
      </c>
      <c r="T707">
        <v>-0.52647483601967404</v>
      </c>
      <c r="U707">
        <v>-0.52891589479049395</v>
      </c>
      <c r="V707">
        <v>-0.67238280627125602</v>
      </c>
      <c r="W707">
        <v>0.88632900893668498</v>
      </c>
      <c r="X707">
        <v>0.82403293640859498</v>
      </c>
      <c r="Y707">
        <v>1.96180229563755</v>
      </c>
      <c r="Z707">
        <v>-0.20113314071501601</v>
      </c>
      <c r="AA707">
        <v>-0.70499561481052497</v>
      </c>
      <c r="AB707">
        <v>1.08145841244525</v>
      </c>
      <c r="AC707">
        <v>-0.45555099048252801</v>
      </c>
      <c r="AD707">
        <v>-0.21551698078790299</v>
      </c>
      <c r="AE707">
        <v>-0.57551522745209205</v>
      </c>
      <c r="AF707">
        <v>0.32631932182643397</v>
      </c>
      <c r="AG707">
        <v>0.58365677696406504</v>
      </c>
      <c r="AH707">
        <v>-5.8025702772296404</v>
      </c>
      <c r="AI707">
        <v>2.9804040985563399E-2</v>
      </c>
      <c r="AJ707">
        <v>-3.05110400535226</v>
      </c>
      <c r="AK707">
        <v>0.224644161338624</v>
      </c>
      <c r="AL707">
        <v>-0.53285530990242702</v>
      </c>
      <c r="AM707">
        <v>-4.2848173931847802</v>
      </c>
      <c r="AN707">
        <v>1.4376881222068101</v>
      </c>
      <c r="AO707">
        <v>-0.79497352245134001</v>
      </c>
      <c r="AP707">
        <v>1.1953433910540801</v>
      </c>
      <c r="AQ707">
        <v>-0.51118362091986103</v>
      </c>
      <c r="AR707">
        <v>0.58461177617728699</v>
      </c>
      <c r="AS707">
        <v>-2.9164909096170102</v>
      </c>
      <c r="AT707">
        <v>-0.23200810973428199</v>
      </c>
      <c r="AU707">
        <v>-0.61138684301364798</v>
      </c>
      <c r="AV707">
        <v>1.4327819516887901</v>
      </c>
      <c r="AW707">
        <v>1.4026543759119099</v>
      </c>
      <c r="AX707">
        <v>0.28105612178054301</v>
      </c>
    </row>
    <row r="708" spans="1:50">
      <c r="A708">
        <v>-1.7447066309976</v>
      </c>
      <c r="B708">
        <v>0.50203164267783096</v>
      </c>
      <c r="C708">
        <v>1.11825595028645</v>
      </c>
      <c r="D708">
        <v>-0.38644862672695302</v>
      </c>
      <c r="E708">
        <v>0.61817355297367105</v>
      </c>
      <c r="F708">
        <v>0.52658657206646498</v>
      </c>
      <c r="G708">
        <v>0.230835471886572</v>
      </c>
      <c r="H708">
        <v>-1.3800320898963601</v>
      </c>
      <c r="I708">
        <v>-0.70803129880202298</v>
      </c>
      <c r="J708">
        <v>0.18224165251128699</v>
      </c>
      <c r="K708">
        <v>2.9874375920257899E-2</v>
      </c>
      <c r="L708">
        <v>-1.1252168012863299</v>
      </c>
      <c r="M708">
        <v>0.42011553274239599</v>
      </c>
      <c r="N708">
        <v>-4.6280474325203498</v>
      </c>
      <c r="O708">
        <v>-0.62734904664473601</v>
      </c>
      <c r="P708">
        <v>-0.196290260936514</v>
      </c>
      <c r="Q708">
        <v>0.75219201928741597</v>
      </c>
      <c r="R708">
        <v>-2.1280395155960901</v>
      </c>
      <c r="S708">
        <v>0.103985165156379</v>
      </c>
      <c r="T708">
        <v>-0.32337208799259398</v>
      </c>
      <c r="U708">
        <v>0.65701207427515795</v>
      </c>
      <c r="V708">
        <v>-7.3214827609628302E-2</v>
      </c>
      <c r="W708">
        <v>0.81326099065480095</v>
      </c>
      <c r="X708">
        <v>0.95862927127997599</v>
      </c>
      <c r="Y708">
        <v>0.220984032509671</v>
      </c>
      <c r="Z708">
        <v>0.23942850633037999</v>
      </c>
      <c r="AA708">
        <v>0.131643823539215</v>
      </c>
      <c r="AB708">
        <v>1.41544967554316</v>
      </c>
      <c r="AC708">
        <v>-0.42220459815244799</v>
      </c>
      <c r="AD708">
        <v>-0.80279091480065701</v>
      </c>
      <c r="AE708">
        <v>-0.203098279597308</v>
      </c>
      <c r="AF708">
        <v>-0.60724448468548797</v>
      </c>
      <c r="AG708">
        <v>0.22070773788515799</v>
      </c>
      <c r="AH708">
        <v>-5.5102157091781301</v>
      </c>
      <c r="AI708">
        <v>-0.80195774708646295</v>
      </c>
      <c r="AJ708">
        <v>-2.5983629016553</v>
      </c>
      <c r="AK708">
        <v>-0.31465693763276698</v>
      </c>
      <c r="AL708">
        <v>-0.193921010416616</v>
      </c>
      <c r="AM708">
        <v>-5.9864275257474304</v>
      </c>
      <c r="AN708">
        <v>0.67447883815988297</v>
      </c>
      <c r="AO708">
        <v>-0.49383655545182198</v>
      </c>
      <c r="AP708">
        <v>1.42921186780148</v>
      </c>
      <c r="AQ708">
        <v>-1.32543866205673</v>
      </c>
      <c r="AR708">
        <v>0.65391610375010101</v>
      </c>
      <c r="AS708">
        <v>-2.4377382089998201</v>
      </c>
      <c r="AT708">
        <v>-0.419681646880318</v>
      </c>
      <c r="AU708">
        <v>-0.97661305278199595</v>
      </c>
      <c r="AV708">
        <v>0.18427305431579</v>
      </c>
      <c r="AW708">
        <v>0.249512535067794</v>
      </c>
      <c r="AX708">
        <v>-0.60079207279816704</v>
      </c>
    </row>
    <row r="709" spans="1:50">
      <c r="A709">
        <v>-1.59673094115486</v>
      </c>
      <c r="B709">
        <v>0.48770827388423299</v>
      </c>
      <c r="C709">
        <v>0.75066054233947399</v>
      </c>
      <c r="D709">
        <v>-0.47090117925591402</v>
      </c>
      <c r="E709">
        <v>0.68509310083242403</v>
      </c>
      <c r="F709">
        <v>0.17055954336163701</v>
      </c>
      <c r="G709">
        <v>0.124997622534421</v>
      </c>
      <c r="H709">
        <v>-1.2313118388848601</v>
      </c>
      <c r="I709">
        <v>-0.64622466502925902</v>
      </c>
      <c r="J709">
        <v>0.46501631180874597</v>
      </c>
      <c r="K709">
        <v>0.33101114530831499</v>
      </c>
      <c r="L709">
        <v>-1.13088076788994</v>
      </c>
      <c r="M709">
        <v>0.64768012269668895</v>
      </c>
      <c r="N709">
        <v>-4.3926396243483703</v>
      </c>
      <c r="O709">
        <v>-0.35265206110417102</v>
      </c>
      <c r="P709">
        <v>8.0527327638003895E-2</v>
      </c>
      <c r="Q709">
        <v>-4.8963931876398997E-2</v>
      </c>
      <c r="R709">
        <v>-1.94464099719279</v>
      </c>
      <c r="S709">
        <v>0.16846481218259901</v>
      </c>
      <c r="T709">
        <v>-2.7766865177929301E-2</v>
      </c>
      <c r="U709">
        <v>-0.86678965971649702</v>
      </c>
      <c r="V709">
        <v>-2.1223427557954502E-2</v>
      </c>
      <c r="W709">
        <v>1.11695055753008</v>
      </c>
      <c r="X709">
        <v>0.90243280082897004</v>
      </c>
      <c r="Y709">
        <v>-1.05943150394571E-3</v>
      </c>
      <c r="Z709">
        <v>-5.9637596198516803E-3</v>
      </c>
      <c r="AA709">
        <v>-0.435564073629158</v>
      </c>
      <c r="AB709">
        <v>1.0014345397461699</v>
      </c>
      <c r="AC709">
        <v>-0.29997456641028603</v>
      </c>
      <c r="AD709">
        <v>-0.65572499606197499</v>
      </c>
      <c r="AE709">
        <v>0.15445639630638999</v>
      </c>
      <c r="AF709">
        <v>-0.74874408957694305</v>
      </c>
      <c r="AG709">
        <v>0.17072613931504399</v>
      </c>
      <c r="AH709">
        <v>-6.2795708034035798</v>
      </c>
      <c r="AI709">
        <v>-0.80439841095060305</v>
      </c>
      <c r="AJ709">
        <v>-2.7961687803364801</v>
      </c>
      <c r="AK709">
        <v>-0.197780636038487</v>
      </c>
      <c r="AL709">
        <v>0.29351007291123099</v>
      </c>
      <c r="AM709">
        <v>-5.7381822057047804</v>
      </c>
      <c r="AN709">
        <v>0.86908388280793303</v>
      </c>
      <c r="AO709">
        <v>-0.47298715636564698</v>
      </c>
      <c r="AP709">
        <v>1.9620162340437199</v>
      </c>
      <c r="AQ709">
        <v>-0.97605162970524195</v>
      </c>
      <c r="AR709">
        <v>0.72656552143505204</v>
      </c>
      <c r="AS709">
        <v>-2.6762749399139101</v>
      </c>
      <c r="AT709">
        <v>-0.39291690569593601</v>
      </c>
      <c r="AU709">
        <v>-1.31708319913956</v>
      </c>
      <c r="AV709">
        <v>0.129020637755419</v>
      </c>
      <c r="AW709">
        <v>0.597139862354782</v>
      </c>
      <c r="AX709">
        <v>-0.25761679472099602</v>
      </c>
    </row>
    <row r="710" spans="1:50">
      <c r="A710">
        <v>-1.30558237102117</v>
      </c>
      <c r="B710">
        <v>0.91444692330059296</v>
      </c>
      <c r="C710">
        <v>0.20272215309699601</v>
      </c>
      <c r="D710">
        <v>-0.73243321438115805</v>
      </c>
      <c r="E710">
        <v>0.39308704813779299</v>
      </c>
      <c r="F710">
        <v>0.74744217279645497</v>
      </c>
      <c r="G710">
        <v>0.48404602799058399</v>
      </c>
      <c r="H710">
        <v>-0.77827857081283602</v>
      </c>
      <c r="I710">
        <v>-0.567679606865784</v>
      </c>
      <c r="J710">
        <v>0.561895274588191</v>
      </c>
      <c r="K710">
        <v>0.13095463118335399</v>
      </c>
      <c r="L710">
        <v>-1.1336456065353</v>
      </c>
      <c r="M710">
        <v>0.52326597820925003</v>
      </c>
      <c r="N710">
        <v>-4.3735645817123299</v>
      </c>
      <c r="O710">
        <v>-0.905801526912832</v>
      </c>
      <c r="P710">
        <v>0.56287205842860699</v>
      </c>
      <c r="Q710">
        <v>-2.5713871434935798E-2</v>
      </c>
      <c r="R710">
        <v>-0.79241400612815105</v>
      </c>
      <c r="S710">
        <v>0.34673784526518697</v>
      </c>
      <c r="T710">
        <v>-1.3962379157807001E-2</v>
      </c>
      <c r="U710">
        <v>-1.2816807090153699</v>
      </c>
      <c r="V710">
        <v>-0.71758289473634895</v>
      </c>
      <c r="W710">
        <v>0.91685080785688899</v>
      </c>
      <c r="X710">
        <v>1.2525759723971299</v>
      </c>
      <c r="Y710">
        <v>0.37818299455349302</v>
      </c>
      <c r="Z710">
        <v>0.113903459490965</v>
      </c>
      <c r="AA710">
        <v>-0.407527724821236</v>
      </c>
      <c r="AB710">
        <v>1.00974659309979</v>
      </c>
      <c r="AC710">
        <v>-0.51401225592868605</v>
      </c>
      <c r="AD710">
        <v>-0.38428551127694399</v>
      </c>
      <c r="AE710">
        <v>7.00536680859557E-2</v>
      </c>
      <c r="AF710">
        <v>-0.297244113883538</v>
      </c>
      <c r="AG710">
        <v>0.40070336729247602</v>
      </c>
      <c r="AH710">
        <v>-6.0567532210598003</v>
      </c>
      <c r="AI710">
        <v>-0.74338841433337</v>
      </c>
      <c r="AJ710">
        <v>-2.92581399644954</v>
      </c>
      <c r="AK710">
        <v>-8.2266896949358098E-2</v>
      </c>
      <c r="AL710">
        <v>-0.454574879233338</v>
      </c>
      <c r="AM710">
        <v>-5.27578532687098</v>
      </c>
      <c r="AN710">
        <v>0.92815949648640805</v>
      </c>
      <c r="AO710">
        <v>-0.96410317330178597</v>
      </c>
      <c r="AP710">
        <v>0.89302921911328903</v>
      </c>
      <c r="AQ710">
        <v>-1.0851158997037</v>
      </c>
      <c r="AR710">
        <v>0.63892111424379905</v>
      </c>
      <c r="AS710">
        <v>-2.8888991135592299</v>
      </c>
      <c r="AT710">
        <v>-0.59345839300993697</v>
      </c>
      <c r="AU710">
        <v>-0.993207761296657</v>
      </c>
      <c r="AV710">
        <v>0.27370458768300898</v>
      </c>
      <c r="AW710">
        <v>0.88877713066616504</v>
      </c>
      <c r="AX710">
        <v>-0.22489216174462701</v>
      </c>
    </row>
    <row r="711" spans="1:50">
      <c r="A711">
        <v>-1.3036964015796599</v>
      </c>
      <c r="B711">
        <v>0.84456792108478396</v>
      </c>
      <c r="C711">
        <v>0.839694025093079</v>
      </c>
      <c r="D711">
        <v>-0.16926077081493199</v>
      </c>
      <c r="E711">
        <v>0.55667677103264501</v>
      </c>
      <c r="F711">
        <v>0.447398842850117</v>
      </c>
      <c r="G711">
        <v>0.14227312003290701</v>
      </c>
      <c r="H711">
        <v>-1.4234749942399101</v>
      </c>
      <c r="I711">
        <v>-1.1653753870775101</v>
      </c>
      <c r="J711">
        <v>0.68849204834369604</v>
      </c>
      <c r="K711">
        <v>-0.60334401046887898</v>
      </c>
      <c r="L711">
        <v>-2.3214681758382198</v>
      </c>
      <c r="M711">
        <v>0.92161098223282101</v>
      </c>
      <c r="N711">
        <v>-4.2427191258685601</v>
      </c>
      <c r="O711">
        <v>-0.61399757253712595</v>
      </c>
      <c r="P711">
        <v>0.89311639285720201</v>
      </c>
      <c r="Q711">
        <v>4.3693509286067897E-2</v>
      </c>
      <c r="R711">
        <v>-1.09461107788923</v>
      </c>
      <c r="S711">
        <v>0.13849162268449899</v>
      </c>
      <c r="T711">
        <v>-0.51582060113333605</v>
      </c>
      <c r="U711">
        <v>-1.7245123881612401</v>
      </c>
      <c r="V711">
        <v>-0.41571473846692902</v>
      </c>
      <c r="W711">
        <v>1.50902083864405</v>
      </c>
      <c r="X711">
        <v>0.54560268436575898</v>
      </c>
      <c r="Y711">
        <v>0.43425865757482102</v>
      </c>
      <c r="Z711">
        <v>-0.23803406232549101</v>
      </c>
      <c r="AA711">
        <v>-1.18061366583552</v>
      </c>
      <c r="AB711">
        <v>1.0688766225675601</v>
      </c>
      <c r="AC711">
        <v>-0.598881363478727</v>
      </c>
      <c r="AD711">
        <v>-0.50403669477655499</v>
      </c>
      <c r="AE711">
        <v>0.10045412305048999</v>
      </c>
      <c r="AF711">
        <v>0.265989302507669</v>
      </c>
      <c r="AG711">
        <v>0.304446155042156</v>
      </c>
      <c r="AH711">
        <v>-4.5655069137403004</v>
      </c>
      <c r="AI711">
        <v>-9.3277545028427999E-2</v>
      </c>
      <c r="AJ711">
        <v>-3.1382214648184501</v>
      </c>
      <c r="AK711">
        <v>-8.2426218272687798E-2</v>
      </c>
      <c r="AL711">
        <v>0.114293440441919</v>
      </c>
      <c r="AM711">
        <v>-5.2082138977261598</v>
      </c>
      <c r="AN711">
        <v>1.20560492382693</v>
      </c>
      <c r="AO711">
        <v>-0.484768652425838</v>
      </c>
      <c r="AP711">
        <v>0.73653329498794795</v>
      </c>
      <c r="AQ711">
        <v>-0.34754647289290802</v>
      </c>
      <c r="AR711">
        <v>0.80617677475123894</v>
      </c>
      <c r="AS711">
        <v>-2.72999335198352</v>
      </c>
      <c r="AT711">
        <v>-0.25146035303125902</v>
      </c>
      <c r="AU711">
        <v>-5.51482743747247E-2</v>
      </c>
      <c r="AV711">
        <v>1.7533031832302199</v>
      </c>
      <c r="AW711">
        <v>1.1192298748087499</v>
      </c>
      <c r="AX711">
        <v>0.34783513792902498</v>
      </c>
    </row>
    <row r="712" spans="1:50">
      <c r="A712">
        <v>-1.3261823773893999</v>
      </c>
      <c r="B712">
        <v>0.16355415980914201</v>
      </c>
      <c r="C712">
        <v>1.0074706638000499</v>
      </c>
      <c r="D712">
        <v>-0.32428154624019601</v>
      </c>
      <c r="E712">
        <v>1.3230307776540799</v>
      </c>
      <c r="F712">
        <v>0.172524637169814</v>
      </c>
      <c r="G712">
        <v>4.0588121166901199E-2</v>
      </c>
      <c r="H712">
        <v>-1.3361686049063499</v>
      </c>
      <c r="I712">
        <v>-0.119927182846966</v>
      </c>
      <c r="J712">
        <v>1.20155595725683</v>
      </c>
      <c r="K712">
        <v>0.99329759426698305</v>
      </c>
      <c r="L712">
        <v>-1.73429027051425</v>
      </c>
      <c r="M712">
        <v>1.0808140980346801</v>
      </c>
      <c r="N712">
        <v>-4.2656051086067297</v>
      </c>
      <c r="O712">
        <v>-0.43475916312776502</v>
      </c>
      <c r="P712">
        <v>-3.1772531634962402E-2</v>
      </c>
      <c r="Q712">
        <v>0.41322601212601601</v>
      </c>
      <c r="R712">
        <v>-2.1617532862857001</v>
      </c>
      <c r="S712">
        <v>0.254181217662238</v>
      </c>
      <c r="T712">
        <v>-0.25540455509639498</v>
      </c>
      <c r="U712">
        <v>-1.33903162907582</v>
      </c>
      <c r="V712">
        <v>-7.4708967422745701E-2</v>
      </c>
      <c r="W712">
        <v>0.80417859796575497</v>
      </c>
      <c r="X712">
        <v>0.52336108589101005</v>
      </c>
      <c r="Y712">
        <v>0.67394948539682797</v>
      </c>
      <c r="Z712">
        <v>-0.57230421424108302</v>
      </c>
      <c r="AA712">
        <v>-0.19483151537781401</v>
      </c>
      <c r="AB712">
        <v>1.3729587883383001</v>
      </c>
      <c r="AC712">
        <v>0.64009745498149195</v>
      </c>
      <c r="AD712">
        <v>-0.34430176446435301</v>
      </c>
      <c r="AE712">
        <v>-0.33120285107347602</v>
      </c>
      <c r="AF712">
        <v>-0.19111308897972201</v>
      </c>
      <c r="AG712">
        <v>0.34380803329516901</v>
      </c>
      <c r="AH712">
        <v>-5.2035299898147196</v>
      </c>
      <c r="AI712">
        <v>-0.28947144096128602</v>
      </c>
      <c r="AJ712">
        <v>-2.7192112308646901</v>
      </c>
      <c r="AK712">
        <v>0.140888776149517</v>
      </c>
      <c r="AL712">
        <v>0.92510293048955095</v>
      </c>
      <c r="AM712">
        <v>-5.28309577217314</v>
      </c>
      <c r="AN712">
        <v>0.93495397784163004</v>
      </c>
      <c r="AO712">
        <v>-9.2059230248554405E-2</v>
      </c>
      <c r="AP712">
        <v>1.95111813333641</v>
      </c>
      <c r="AQ712">
        <v>-0.85840060865498602</v>
      </c>
      <c r="AR712">
        <v>0.76345374554740097</v>
      </c>
      <c r="AS712">
        <v>-1.96298473558593</v>
      </c>
      <c r="AT712">
        <v>-2.0341107148418299E-2</v>
      </c>
      <c r="AU712">
        <v>-0.84540853179862496</v>
      </c>
      <c r="AV712">
        <v>0.74642643809527298</v>
      </c>
      <c r="AW712">
        <v>0.52172193592009797</v>
      </c>
      <c r="AX712">
        <v>6.8352764034240898E-2</v>
      </c>
    </row>
    <row r="713" spans="1:50">
      <c r="A713">
        <v>-1.3187984543023601</v>
      </c>
      <c r="B713">
        <v>0.68421674314393099</v>
      </c>
      <c r="C713">
        <v>-1.1588988018380099E-2</v>
      </c>
      <c r="D713">
        <v>-0.829601864259783</v>
      </c>
      <c r="E713">
        <v>0.82819610856345904</v>
      </c>
      <c r="F713">
        <v>0.16933142511436</v>
      </c>
      <c r="G713">
        <v>0.31968579469147002</v>
      </c>
      <c r="H713">
        <v>-1.7222529942957601</v>
      </c>
      <c r="I713">
        <v>-0.98488393874486901</v>
      </c>
      <c r="J713">
        <v>0.82529572490173297</v>
      </c>
      <c r="K713">
        <v>-0.23677781715777699</v>
      </c>
      <c r="L713">
        <v>-1.4368124047537001</v>
      </c>
      <c r="M713">
        <v>0.32392355487313601</v>
      </c>
      <c r="N713">
        <v>-4.4325228429915402</v>
      </c>
      <c r="O713">
        <v>-0.56932844743674105</v>
      </c>
      <c r="P713">
        <v>-0.21381228536909599</v>
      </c>
      <c r="Q713">
        <v>0.80681435330765905</v>
      </c>
      <c r="R713">
        <v>-2.5643025410079199</v>
      </c>
      <c r="S713">
        <v>0.36188297961035698</v>
      </c>
      <c r="T713">
        <v>-0.275747870998787</v>
      </c>
      <c r="U713">
        <v>-1.6078202019605501</v>
      </c>
      <c r="V713">
        <v>-1.5340549236302701</v>
      </c>
      <c r="W713">
        <v>0.55808624063098999</v>
      </c>
      <c r="X713">
        <v>0.83482437607353499</v>
      </c>
      <c r="Y713">
        <v>1.4645197163041901</v>
      </c>
      <c r="Z713">
        <v>-0.49649411575205699</v>
      </c>
      <c r="AA713">
        <v>-0.67700762682753801</v>
      </c>
      <c r="AB713">
        <v>1.0454005638200099</v>
      </c>
      <c r="AC713">
        <v>0.32100308257509302</v>
      </c>
      <c r="AD713">
        <v>-0.63836377590456905</v>
      </c>
      <c r="AE713">
        <v>0.104006855185435</v>
      </c>
      <c r="AF713">
        <v>0.59500425977156401</v>
      </c>
      <c r="AG713">
        <v>0.64731128057130005</v>
      </c>
      <c r="AH713" t="s">
        <v>3</v>
      </c>
      <c r="AI713">
        <v>-0.53987388790234203</v>
      </c>
      <c r="AJ713">
        <v>-2.31251865014177</v>
      </c>
      <c r="AK713">
        <v>0.50241422276174097</v>
      </c>
      <c r="AL713">
        <v>0.87516803047954705</v>
      </c>
      <c r="AM713">
        <v>-6.0544804441534401</v>
      </c>
      <c r="AN713">
        <v>1.0281146470709699</v>
      </c>
      <c r="AO713">
        <v>-0.87599483375518306</v>
      </c>
      <c r="AP713">
        <v>0.57482393590118197</v>
      </c>
      <c r="AQ713">
        <v>-1.00182470149817</v>
      </c>
      <c r="AR713">
        <v>0.67323100904039201</v>
      </c>
      <c r="AS713">
        <v>-2.24192362294542</v>
      </c>
      <c r="AT713">
        <v>-0.90121821455437701</v>
      </c>
      <c r="AU713">
        <v>-1.09931007425052</v>
      </c>
      <c r="AV713">
        <v>0.207851507657449</v>
      </c>
      <c r="AW713">
        <v>0.59207065662741298</v>
      </c>
      <c r="AX713">
        <v>0.61980884933759595</v>
      </c>
    </row>
    <row r="714" spans="1:50">
      <c r="A714">
        <v>-1.3012996113420601</v>
      </c>
      <c r="B714">
        <v>7.3145207778371801E-2</v>
      </c>
      <c r="C714">
        <v>1.0405360631639999</v>
      </c>
      <c r="D714">
        <v>-0.47904660034059898</v>
      </c>
      <c r="E714">
        <v>1.0742572215622099</v>
      </c>
      <c r="F714">
        <v>0.227065131405851</v>
      </c>
      <c r="G714">
        <v>9.0437691588115099E-2</v>
      </c>
      <c r="H714">
        <v>-1.6560663917412799</v>
      </c>
      <c r="I714">
        <v>-0.73423762534676196</v>
      </c>
      <c r="J714">
        <v>1.0987586844352299</v>
      </c>
      <c r="K714">
        <v>0.15366128031130399</v>
      </c>
      <c r="L714">
        <v>-1.45948042585482</v>
      </c>
      <c r="M714">
        <v>0.53202035035420903</v>
      </c>
      <c r="N714">
        <v>-4.4383319550031199</v>
      </c>
      <c r="O714">
        <v>-0.244016635091967</v>
      </c>
      <c r="P714">
        <v>2.96018223771072E-3</v>
      </c>
      <c r="Q714">
        <v>0.44694952472277899</v>
      </c>
      <c r="R714">
        <v>-2.3857816646730399</v>
      </c>
      <c r="S714">
        <v>0.34410886740568702</v>
      </c>
      <c r="T714">
        <v>-0.41305737393817199</v>
      </c>
      <c r="U714">
        <v>-0.879423390344102</v>
      </c>
      <c r="V714">
        <v>-0.344614097680848</v>
      </c>
      <c r="W714">
        <v>0.89997677933724096</v>
      </c>
      <c r="X714">
        <v>0.63670130108967804</v>
      </c>
      <c r="Y714">
        <v>1.10601429190305</v>
      </c>
      <c r="Z714">
        <v>-0.49955538389495302</v>
      </c>
      <c r="AA714">
        <v>-0.48511561932448699</v>
      </c>
      <c r="AB714">
        <v>1.2163982923705901</v>
      </c>
      <c r="AC714">
        <v>9.6370861667490093E-2</v>
      </c>
      <c r="AD714">
        <v>-0.50735066703870701</v>
      </c>
      <c r="AE714">
        <v>-0.400748003357909</v>
      </c>
      <c r="AF714">
        <v>4.2920987948248002E-2</v>
      </c>
      <c r="AG714">
        <v>0.42433908028776202</v>
      </c>
      <c r="AH714">
        <v>-5.4197185962532997</v>
      </c>
      <c r="AI714">
        <v>8.5738120689171898E-3</v>
      </c>
      <c r="AJ714">
        <v>-2.8759202910255302</v>
      </c>
      <c r="AK714">
        <v>0.30026018437560198</v>
      </c>
      <c r="AL714">
        <v>0.33249231447989602</v>
      </c>
      <c r="AM714">
        <v>-5.5906848827330604</v>
      </c>
      <c r="AN714">
        <v>1.3419009012588601</v>
      </c>
      <c r="AO714">
        <v>-0.35991599776330402</v>
      </c>
      <c r="AP714">
        <v>1.88781884198047</v>
      </c>
      <c r="AQ714">
        <v>-0.51395402208703</v>
      </c>
      <c r="AR714">
        <v>0.87719547444531099</v>
      </c>
      <c r="AS714">
        <v>-2.3721283127148798</v>
      </c>
      <c r="AT714">
        <v>-0.115782098841563</v>
      </c>
      <c r="AU714">
        <v>-1.0187875497397501</v>
      </c>
      <c r="AV714">
        <v>0.846296235535968</v>
      </c>
      <c r="AW714">
        <v>0.78468577435380404</v>
      </c>
      <c r="AX714">
        <v>0.46066292275285398</v>
      </c>
    </row>
    <row r="715" spans="1:50">
      <c r="A715">
        <v>-1.4409058569231199</v>
      </c>
      <c r="B715">
        <v>2.4191548065223199E-2</v>
      </c>
      <c r="C715">
        <v>-0.217058139354219</v>
      </c>
      <c r="D715">
        <v>-0.99302344221399497</v>
      </c>
      <c r="E715">
        <v>0.75249351079686799</v>
      </c>
      <c r="F715">
        <v>0.32292867774668899</v>
      </c>
      <c r="G715">
        <v>-5.5857314028269302E-2</v>
      </c>
      <c r="H715">
        <v>-1.7167719222415301</v>
      </c>
      <c r="I715">
        <v>-0.745241296718962</v>
      </c>
      <c r="J715">
        <v>0.95486966924174899</v>
      </c>
      <c r="K715">
        <v>0.26063437123710098</v>
      </c>
      <c r="L715">
        <v>-0.46728278417199998</v>
      </c>
      <c r="M715">
        <v>0.68922955634192296</v>
      </c>
      <c r="N715">
        <v>-4.3778618129316396</v>
      </c>
      <c r="O715">
        <v>-0.45474847135393298</v>
      </c>
      <c r="P715">
        <v>-0.442648704106684</v>
      </c>
      <c r="Q715">
        <v>0.40558495087801999</v>
      </c>
      <c r="R715">
        <v>-2.6052788810302698</v>
      </c>
      <c r="S715">
        <v>0.54998311839214598</v>
      </c>
      <c r="T715">
        <v>-0.438710310862367</v>
      </c>
      <c r="U715">
        <v>-1.76726245471247</v>
      </c>
      <c r="V715">
        <v>-1.3855061362168599</v>
      </c>
      <c r="W715">
        <v>0.25319474529762298</v>
      </c>
      <c r="X715">
        <v>0.59776995099820196</v>
      </c>
      <c r="Y715">
        <v>0.71044822504881799</v>
      </c>
      <c r="Z715">
        <v>-0.93414278705350995</v>
      </c>
      <c r="AA715">
        <v>0.29315492138896398</v>
      </c>
      <c r="AB715">
        <v>1.1079891302917799</v>
      </c>
      <c r="AC715">
        <v>0.41525316239187399</v>
      </c>
      <c r="AD715">
        <v>-0.60858682110227103</v>
      </c>
      <c r="AE715">
        <v>-0.153445617044185</v>
      </c>
      <c r="AF715">
        <v>-0.262970535082033</v>
      </c>
      <c r="AG715">
        <v>0.26528186891641797</v>
      </c>
      <c r="AH715">
        <v>-5.4345280709095896</v>
      </c>
      <c r="AI715">
        <v>-0.84043109010093198</v>
      </c>
      <c r="AJ715">
        <v>-2.4362241519060701</v>
      </c>
      <c r="AK715">
        <v>0.26552860893887997</v>
      </c>
      <c r="AL715" t="s">
        <v>3</v>
      </c>
      <c r="AM715">
        <v>-5.9536988051187798</v>
      </c>
      <c r="AN715">
        <v>0.99600480430026905</v>
      </c>
      <c r="AO715">
        <v>-0.82819493994565097</v>
      </c>
      <c r="AP715">
        <v>0.62687522643532301</v>
      </c>
      <c r="AQ715">
        <v>-1.31664456366608</v>
      </c>
      <c r="AR715">
        <v>0.71808065862774495</v>
      </c>
      <c r="AS715">
        <v>-2.15197481332285</v>
      </c>
      <c r="AT715">
        <v>-0.88637815428660005</v>
      </c>
      <c r="AU715">
        <v>-1.34932661130418</v>
      </c>
      <c r="AV715">
        <v>-0.117126954125751</v>
      </c>
      <c r="AW715">
        <v>0.43781637906668203</v>
      </c>
      <c r="AX715">
        <v>0.57780454060919095</v>
      </c>
    </row>
    <row r="716" spans="1:50">
      <c r="A716">
        <v>-1.5415000838294199</v>
      </c>
      <c r="B716">
        <v>1.1109111544949699</v>
      </c>
      <c r="C716">
        <v>0.57978492575919605</v>
      </c>
      <c r="D716">
        <v>-0.67012303245799598</v>
      </c>
      <c r="E716">
        <v>0.22499239101113999</v>
      </c>
      <c r="F716">
        <v>-0.102400609979701</v>
      </c>
      <c r="G716">
        <v>0.94960302050690504</v>
      </c>
      <c r="H716">
        <v>-1.01901454267205</v>
      </c>
      <c r="I716">
        <v>-0.80808259867150201</v>
      </c>
      <c r="J716">
        <v>0.78560472583626295</v>
      </c>
      <c r="K716">
        <v>-3.7640794338304397E-2</v>
      </c>
      <c r="L716">
        <v>-2.0277393981715002</v>
      </c>
      <c r="M716">
        <v>0.22929256965273401</v>
      </c>
      <c r="N716">
        <v>-4.6683536295416701</v>
      </c>
      <c r="O716">
        <v>-1.1074266274878199</v>
      </c>
      <c r="P716">
        <v>0.49052243529693501</v>
      </c>
      <c r="Q716">
        <v>-0.23059401520182199</v>
      </c>
      <c r="R716">
        <v>-1.5720665012480901</v>
      </c>
      <c r="S716">
        <v>-0.257473007299792</v>
      </c>
      <c r="T716">
        <v>0.23017464069711599</v>
      </c>
      <c r="U716">
        <v>-1.2196405121184499</v>
      </c>
      <c r="V716">
        <v>-0.34690834841982798</v>
      </c>
      <c r="W716">
        <v>1.0512305881724799</v>
      </c>
      <c r="X716">
        <v>1.13034516584401</v>
      </c>
      <c r="Y716">
        <v>0.73934717779574999</v>
      </c>
      <c r="Z716">
        <v>0.96046429295070501</v>
      </c>
      <c r="AA716">
        <v>-0.71093692589535395</v>
      </c>
      <c r="AB716">
        <v>0.65641744648399403</v>
      </c>
      <c r="AC716">
        <v>-0.76798258289757804</v>
      </c>
      <c r="AD716">
        <v>-0.52938356840054301</v>
      </c>
      <c r="AE716">
        <v>-0.18415836252466899</v>
      </c>
      <c r="AF716">
        <v>-2.4163592935147402E-2</v>
      </c>
      <c r="AG716">
        <v>0.69912416803422295</v>
      </c>
      <c r="AH716">
        <v>-6.4148500879718497</v>
      </c>
      <c r="AI716">
        <v>-0.66124046810942205</v>
      </c>
      <c r="AJ716">
        <v>-3.0692907328940802</v>
      </c>
      <c r="AK716">
        <v>-0.113701289206758</v>
      </c>
      <c r="AL716">
        <v>-0.78420774695657902</v>
      </c>
      <c r="AM716">
        <v>-5.4653474326164497</v>
      </c>
      <c r="AN716">
        <v>0.76456087142718498</v>
      </c>
      <c r="AO716">
        <v>-1.0440913816313599</v>
      </c>
      <c r="AP716">
        <v>1.2597308681445201</v>
      </c>
      <c r="AQ716">
        <v>-0.93272593972291895</v>
      </c>
      <c r="AR716">
        <v>0.34546972874042697</v>
      </c>
      <c r="AS716">
        <v>-3.0237120853145001</v>
      </c>
      <c r="AT716">
        <v>-0.38134344796022301</v>
      </c>
      <c r="AU716">
        <v>-1.45840322949503</v>
      </c>
      <c r="AV716">
        <v>0.52738254193800305</v>
      </c>
      <c r="AW716">
        <v>0.625046171962087</v>
      </c>
      <c r="AX716">
        <v>-0.36237770105161698</v>
      </c>
    </row>
    <row r="717" spans="1:50">
      <c r="A717">
        <v>-1.3240923533441999</v>
      </c>
      <c r="B717">
        <v>6.1126857665130201E-2</v>
      </c>
      <c r="C717">
        <v>-0.302647943983687</v>
      </c>
      <c r="D717">
        <v>-0.86989199384291205</v>
      </c>
      <c r="E717">
        <v>0.48351290413478798</v>
      </c>
      <c r="F717">
        <v>0.211225018765659</v>
      </c>
      <c r="G717">
        <v>-0.165627055875638</v>
      </c>
      <c r="H717">
        <v>-1.42366724386578</v>
      </c>
      <c r="I717">
        <v>-0.87207103324274005</v>
      </c>
      <c r="J717" t="s">
        <v>3</v>
      </c>
      <c r="K717">
        <v>0.141688863650522</v>
      </c>
      <c r="L717">
        <v>-2.05363368113145</v>
      </c>
      <c r="M717">
        <v>1.42659937869252</v>
      </c>
      <c r="N717">
        <v>-4.0469224741800298</v>
      </c>
      <c r="O717">
        <v>-0.77573574077555596</v>
      </c>
      <c r="P717">
        <v>0.20254466711604899</v>
      </c>
      <c r="Q717">
        <v>-0.48173660605115398</v>
      </c>
      <c r="R717">
        <v>-1.88600974300591</v>
      </c>
      <c r="S717">
        <v>0.480584651013926</v>
      </c>
      <c r="T717">
        <v>-0.40294608006878502</v>
      </c>
      <c r="U717">
        <v>-2.4137397385567199</v>
      </c>
      <c r="V717">
        <v>-1.1143146724742901</v>
      </c>
      <c r="W717">
        <v>0.50910530776284901</v>
      </c>
      <c r="X717">
        <v>0.29399693657033399</v>
      </c>
      <c r="Y717">
        <v>0.24747480035235001</v>
      </c>
      <c r="Z717">
        <v>-1.13455585064826</v>
      </c>
      <c r="AA717">
        <v>-0.73149512689182505</v>
      </c>
      <c r="AB717">
        <v>0.95368912561656105</v>
      </c>
      <c r="AC717">
        <v>-0.36730475246553002</v>
      </c>
      <c r="AD717">
        <v>-0.34037073200996498</v>
      </c>
      <c r="AE717">
        <v>-4.8230887223503001E-2</v>
      </c>
      <c r="AF717">
        <v>-0.15165314985985601</v>
      </c>
      <c r="AG717">
        <v>0.12403197367089</v>
      </c>
      <c r="AH717">
        <v>-5.8580127613209303</v>
      </c>
      <c r="AI717">
        <v>-0.60237918258938805</v>
      </c>
      <c r="AJ717">
        <v>-3.3102213089604402</v>
      </c>
      <c r="AK717">
        <v>0.21752754842560401</v>
      </c>
      <c r="AL717">
        <v>1.42214766890122</v>
      </c>
      <c r="AM717">
        <v>-5.1158218975922098</v>
      </c>
      <c r="AN717">
        <v>1.3687919770874799</v>
      </c>
      <c r="AO717">
        <v>-0.95753490063747304</v>
      </c>
      <c r="AP717">
        <v>0.40569321122692198</v>
      </c>
      <c r="AQ717">
        <v>-0.83550989427119104</v>
      </c>
      <c r="AR717">
        <v>0.96519580005971795</v>
      </c>
      <c r="AS717">
        <v>-2.53460037867276</v>
      </c>
      <c r="AT717">
        <v>-0.62043296613481602</v>
      </c>
      <c r="AU717">
        <v>-1.0665482053094599</v>
      </c>
      <c r="AV717">
        <v>0.34318751205430298</v>
      </c>
      <c r="AW717">
        <v>1.2925869718580301</v>
      </c>
      <c r="AX717">
        <v>2.5505352790119402</v>
      </c>
    </row>
    <row r="718" spans="1:50">
      <c r="A718">
        <v>-0.95723416407060502</v>
      </c>
      <c r="B718">
        <v>0.129295512252596</v>
      </c>
      <c r="C718">
        <v>-5.9971597286214602E-2</v>
      </c>
      <c r="D718">
        <v>-0.92470206997260096</v>
      </c>
      <c r="E718">
        <v>1.1850678310126801</v>
      </c>
      <c r="F718">
        <v>0.71226309298906099</v>
      </c>
      <c r="G718">
        <v>-0.276059143120582</v>
      </c>
      <c r="H718">
        <v>-1.47555552500877</v>
      </c>
      <c r="I718">
        <v>-0.378157889586207</v>
      </c>
      <c r="J718">
        <v>0.28870982711883098</v>
      </c>
      <c r="K718">
        <v>0.33999483571536299</v>
      </c>
      <c r="L718">
        <v>-1.8198737878272999</v>
      </c>
      <c r="M718">
        <v>1.05508454902146</v>
      </c>
      <c r="N718">
        <v>-3.8910442565630499</v>
      </c>
      <c r="O718">
        <v>-0.83633638372073305</v>
      </c>
      <c r="P718">
        <v>9.5609983724862305E-2</v>
      </c>
      <c r="Q718">
        <v>0.17341871061167499</v>
      </c>
      <c r="R718">
        <v>-1.63288386222571</v>
      </c>
      <c r="S718">
        <v>0.77094225025274399</v>
      </c>
      <c r="T718">
        <v>-0.562715244750843</v>
      </c>
      <c r="U718">
        <v>-2.0536016379984501</v>
      </c>
      <c r="V718">
        <v>-1.59150841654249</v>
      </c>
      <c r="W718">
        <v>0.43478139708633801</v>
      </c>
      <c r="X718">
        <v>0.40581403905498997</v>
      </c>
      <c r="Y718">
        <v>0.67312369601946798</v>
      </c>
      <c r="Z718">
        <v>-0.95056683030966505</v>
      </c>
      <c r="AA718">
        <v>-1.33113132965422</v>
      </c>
      <c r="AB718">
        <v>0.85327043932299296</v>
      </c>
      <c r="AC718">
        <v>0.66761256452083995</v>
      </c>
      <c r="AD718">
        <v>-6.8924164696546594E-2</v>
      </c>
      <c r="AE718">
        <v>-0.362404714591746</v>
      </c>
      <c r="AF718">
        <v>4.9236133101555203E-2</v>
      </c>
      <c r="AG718">
        <v>0.31155154649443401</v>
      </c>
      <c r="AH718" t="s">
        <v>3</v>
      </c>
      <c r="AI718">
        <v>-0.27363705043474701</v>
      </c>
      <c r="AJ718">
        <v>-2.98729601314654</v>
      </c>
      <c r="AK718">
        <v>-8.6772844819407793E-2</v>
      </c>
      <c r="AL718">
        <v>0.75176193395893098</v>
      </c>
      <c r="AM718">
        <v>-3.5660619536377101</v>
      </c>
      <c r="AN718">
        <v>0.71063002704018996</v>
      </c>
      <c r="AO718">
        <v>-0.598291134475336</v>
      </c>
      <c r="AP718">
        <v>0.96088336107107797</v>
      </c>
      <c r="AQ718">
        <v>-1.14283880494169</v>
      </c>
      <c r="AR718">
        <v>0.29733214151646498</v>
      </c>
      <c r="AS718">
        <v>-2.5188344541268499</v>
      </c>
      <c r="AT718">
        <v>-0.94378708535136502</v>
      </c>
      <c r="AU718">
        <v>0.11203829814966</v>
      </c>
      <c r="AV718">
        <v>0.79180332517414997</v>
      </c>
      <c r="AW718">
        <v>0.63783658666617704</v>
      </c>
      <c r="AX718">
        <v>0.37426038740480899</v>
      </c>
    </row>
    <row r="719" spans="1:50">
      <c r="A719">
        <v>-1.4195110704167</v>
      </c>
      <c r="B719">
        <v>1.3392140968755299</v>
      </c>
      <c r="C719">
        <v>0.48113652512372601</v>
      </c>
      <c r="D719">
        <v>-0.65647666830276197</v>
      </c>
      <c r="E719">
        <v>0.41759051960128302</v>
      </c>
      <c r="F719">
        <v>-8.9698923139778699E-3</v>
      </c>
      <c r="G719">
        <v>6.4273118395463E-2</v>
      </c>
      <c r="H719">
        <v>-1.5561668960519099</v>
      </c>
      <c r="I719">
        <v>-1.39136628593439</v>
      </c>
      <c r="J719">
        <v>0.36635299849844899</v>
      </c>
      <c r="K719">
        <v>-0.68051253687823399</v>
      </c>
      <c r="L719">
        <v>-2.1741230097813502</v>
      </c>
      <c r="M719">
        <v>0.22280387400065901</v>
      </c>
      <c r="N719">
        <v>-4.3326798984033301</v>
      </c>
      <c r="O719">
        <v>-0.803039155571457</v>
      </c>
      <c r="P719">
        <v>1.3530767606084799</v>
      </c>
      <c r="Q719">
        <v>-0.57662696257726698</v>
      </c>
      <c r="R719">
        <v>-1.4104165131572399</v>
      </c>
      <c r="S719">
        <v>0.16477413241486699</v>
      </c>
      <c r="T719">
        <v>-0.26663249034576397</v>
      </c>
      <c r="U719">
        <v>-1.91847588508091</v>
      </c>
      <c r="V719">
        <v>-1.09789459973277</v>
      </c>
      <c r="W719">
        <v>1.7719499463267401</v>
      </c>
      <c r="X719">
        <v>0.74798719725012897</v>
      </c>
      <c r="Y719">
        <v>0.119936626408601</v>
      </c>
      <c r="Z719">
        <v>-8.8075479148971899E-3</v>
      </c>
      <c r="AA719">
        <v>-1.6537536422071299</v>
      </c>
      <c r="AB719">
        <v>0.528761946316048</v>
      </c>
      <c r="AC719">
        <v>-0.785512228843815</v>
      </c>
      <c r="AD719">
        <v>-0.62738961158067397</v>
      </c>
      <c r="AE719">
        <v>0.39294936886403897</v>
      </c>
      <c r="AF719">
        <v>4.4052328559797897E-2</v>
      </c>
      <c r="AG719">
        <v>0.351026121553626</v>
      </c>
      <c r="AH719">
        <v>-6.0742178933976501</v>
      </c>
      <c r="AI719">
        <v>-0.177023915499982</v>
      </c>
      <c r="AJ719">
        <v>-3.4121183216902602</v>
      </c>
      <c r="AK719">
        <v>-0.216729619347929</v>
      </c>
      <c r="AL719">
        <v>-0.31193850149827901</v>
      </c>
      <c r="AM719">
        <v>-5.4100940891668596</v>
      </c>
      <c r="AN719">
        <v>1.2596497811193701</v>
      </c>
      <c r="AO719">
        <v>-0.99710084475294003</v>
      </c>
      <c r="AP719">
        <v>0.954233156425499</v>
      </c>
      <c r="AQ719">
        <v>6.0379285053352903E-2</v>
      </c>
      <c r="AR719">
        <v>0.63011304610524299</v>
      </c>
      <c r="AS719">
        <v>-3.2315838562696602</v>
      </c>
      <c r="AT719">
        <v>-0.76014935095889702</v>
      </c>
      <c r="AU719">
        <v>-1.0407464098666801</v>
      </c>
      <c r="AV719">
        <v>1.01458263886626</v>
      </c>
      <c r="AW719">
        <v>1.90791234547331</v>
      </c>
      <c r="AX719">
        <v>0.72010430416319504</v>
      </c>
    </row>
    <row r="720" spans="1:50">
      <c r="A720">
        <v>-1.1080659184200701</v>
      </c>
      <c r="B720">
        <v>0.80593383455466505</v>
      </c>
      <c r="C720">
        <v>-0.110322298356409</v>
      </c>
      <c r="D720">
        <v>-0.92721566490195695</v>
      </c>
      <c r="E720">
        <v>0.72807648946205805</v>
      </c>
      <c r="F720">
        <v>0.23888661388620699</v>
      </c>
      <c r="G720">
        <v>0.24526999776121799</v>
      </c>
      <c r="H720">
        <v>-1.44034682710077</v>
      </c>
      <c r="I720">
        <v>-0.75535585567756502</v>
      </c>
      <c r="J720">
        <v>1.44215971026684</v>
      </c>
      <c r="K720">
        <v>0.149970954227508</v>
      </c>
      <c r="L720">
        <v>-1.1647680339370701</v>
      </c>
      <c r="M720">
        <v>0.474134023968041</v>
      </c>
      <c r="N720">
        <v>-4.3079956238649304</v>
      </c>
      <c r="O720">
        <v>-0.76056985579092196</v>
      </c>
      <c r="P720">
        <v>-5.5932421150798502E-2</v>
      </c>
      <c r="Q720">
        <v>-3.7910737858239999E-3</v>
      </c>
      <c r="R720">
        <v>-2.3061625745849601</v>
      </c>
      <c r="S720">
        <v>0.62934063141385199</v>
      </c>
      <c r="T720">
        <v>0.20228975473033101</v>
      </c>
      <c r="U720">
        <v>-2.0305708861007901</v>
      </c>
      <c r="V720">
        <v>-1.4187034003942001</v>
      </c>
      <c r="W720">
        <v>0.46564530201357701</v>
      </c>
      <c r="X720">
        <v>0.82554253361150298</v>
      </c>
      <c r="Y720">
        <v>0.79473863255699095</v>
      </c>
      <c r="Z720">
        <v>-0.64688811395694401</v>
      </c>
      <c r="AA720">
        <v>-0.59827830481498601</v>
      </c>
      <c r="AB720">
        <v>1.0106924206604699</v>
      </c>
      <c r="AC720">
        <v>6.3319783821140604E-2</v>
      </c>
      <c r="AD720">
        <v>-0.46929120535485203</v>
      </c>
      <c r="AE720">
        <v>0.122554746690128</v>
      </c>
      <c r="AF720">
        <v>0.34061603126168299</v>
      </c>
      <c r="AG720">
        <v>0.80116121612193403</v>
      </c>
      <c r="AH720">
        <v>-5.1269934423269703</v>
      </c>
      <c r="AI720">
        <v>-0.46514509242720897</v>
      </c>
      <c r="AJ720">
        <v>-2.89169966845754</v>
      </c>
      <c r="AK720">
        <v>0.303236712395695</v>
      </c>
      <c r="AL720">
        <v>0.41307397228774001</v>
      </c>
      <c r="AM720">
        <v>-5.61489279624214</v>
      </c>
      <c r="AN720">
        <v>1.32636773566963</v>
      </c>
      <c r="AO720">
        <v>-1.18450591560547</v>
      </c>
      <c r="AP720">
        <v>0.72339088269841501</v>
      </c>
      <c r="AQ720">
        <v>-1.0435040601557699</v>
      </c>
      <c r="AR720">
        <v>0.81698954165076698</v>
      </c>
      <c r="AS720">
        <v>-2.3090018272180601</v>
      </c>
      <c r="AT720">
        <v>-0.85103134388086799</v>
      </c>
      <c r="AU720">
        <v>-1.26501394557952</v>
      </c>
      <c r="AV720">
        <v>0.18042682258515799</v>
      </c>
      <c r="AW720">
        <v>0.91656060508776704</v>
      </c>
      <c r="AX720">
        <v>1.08464532693946</v>
      </c>
    </row>
    <row r="721" spans="1:50">
      <c r="A721">
        <v>-1.58244148585163</v>
      </c>
      <c r="B721">
        <v>-0.25521263021270602</v>
      </c>
      <c r="C721">
        <v>0.73394832924848097</v>
      </c>
      <c r="D721">
        <v>-0.53665663551869303</v>
      </c>
      <c r="E721">
        <v>0.73939138025930995</v>
      </c>
      <c r="F721">
        <v>0.53242541788347197</v>
      </c>
      <c r="G721">
        <v>-7.4925227837401007E-2</v>
      </c>
      <c r="H721">
        <v>-1.70882416552622</v>
      </c>
      <c r="I721">
        <v>-0.78838035313773702</v>
      </c>
      <c r="J721">
        <v>0.86201775589253904</v>
      </c>
      <c r="K721">
        <v>-1.75273813897555E-2</v>
      </c>
      <c r="L721">
        <v>-1.5265855378434201</v>
      </c>
      <c r="M721">
        <v>0.71544222190547802</v>
      </c>
      <c r="N721">
        <v>-4.5351347322165596</v>
      </c>
      <c r="O721">
        <v>-0.31249445965234202</v>
      </c>
      <c r="P721">
        <v>-7.8540403223283997E-2</v>
      </c>
      <c r="Q721">
        <v>0.29902480209047</v>
      </c>
      <c r="R721">
        <v>-2.3433020590048201</v>
      </c>
      <c r="S721">
        <v>0.33234728483167097</v>
      </c>
      <c r="T721">
        <v>-0.779584881602289</v>
      </c>
      <c r="U721">
        <v>-0.86163306142895801</v>
      </c>
      <c r="V721">
        <v>-1.8780413264884901E-2</v>
      </c>
      <c r="W721">
        <v>0.76053838115376404</v>
      </c>
      <c r="X721">
        <v>0.53667168004667698</v>
      </c>
      <c r="Y721">
        <v>0.63654010958356999</v>
      </c>
      <c r="Z721">
        <v>-0.76530086396780395</v>
      </c>
      <c r="AA721">
        <v>-0.16160143836910801</v>
      </c>
      <c r="AB721">
        <v>1.2766953183738501</v>
      </c>
      <c r="AC721">
        <v>-0.35480096613194401</v>
      </c>
      <c r="AD721">
        <v>-0.59396676344164501</v>
      </c>
      <c r="AE721">
        <v>-0.48374825113816899</v>
      </c>
      <c r="AF721">
        <v>-0.32827062891485398</v>
      </c>
      <c r="AG721">
        <v>4.8352108495351397E-2</v>
      </c>
      <c r="AH721">
        <v>-5.7289421238424199</v>
      </c>
      <c r="AI721">
        <v>-0.409961163840105</v>
      </c>
      <c r="AJ721">
        <v>-2.9884638499968701</v>
      </c>
      <c r="AK721">
        <v>1.1639556714779901E-2</v>
      </c>
      <c r="AL721">
        <v>0.22623049584215699</v>
      </c>
      <c r="AM721">
        <v>-5.7788950532275303</v>
      </c>
      <c r="AN721">
        <v>1.2575863243300001</v>
      </c>
      <c r="AO721">
        <v>-0.22294031559888799</v>
      </c>
      <c r="AP721">
        <v>1.2784599432838899</v>
      </c>
      <c r="AQ721">
        <v>-0.85110905176776896</v>
      </c>
      <c r="AR721">
        <v>0.842456031265431</v>
      </c>
      <c r="AS721">
        <v>-2.4821371024030898</v>
      </c>
      <c r="AT721">
        <v>-0.123470291056689</v>
      </c>
      <c r="AU721">
        <v>-0.86732110748817703</v>
      </c>
      <c r="AV721">
        <v>0.60666793249501305</v>
      </c>
      <c r="AW721">
        <v>0.71817355974438501</v>
      </c>
      <c r="AX721">
        <v>0.21242138357568799</v>
      </c>
    </row>
    <row r="722" spans="1:50">
      <c r="A722">
        <v>-1.38872599346304</v>
      </c>
      <c r="B722">
        <v>0.28638083323633301</v>
      </c>
      <c r="C722">
        <v>0.56755183386490704</v>
      </c>
      <c r="D722">
        <v>-0.467854345349064</v>
      </c>
      <c r="E722">
        <v>0.52491737430860697</v>
      </c>
      <c r="F722">
        <v>0.244855777736184</v>
      </c>
      <c r="G722">
        <v>0.37982161887150501</v>
      </c>
      <c r="H722">
        <v>-1.18491698442565</v>
      </c>
      <c r="I722">
        <v>-0.67864297577907995</v>
      </c>
      <c r="J722">
        <v>1.0020960200778499</v>
      </c>
      <c r="K722">
        <v>9.1182294232197408E-3</v>
      </c>
      <c r="L722">
        <v>-2.1427920152177902</v>
      </c>
      <c r="M722">
        <v>1.11416569880024</v>
      </c>
      <c r="N722">
        <v>-4.2917723149408902</v>
      </c>
      <c r="O722">
        <v>-0.63733604531733601</v>
      </c>
      <c r="P722">
        <v>0.39921411310640398</v>
      </c>
      <c r="Q722">
        <v>0.25313501374108799</v>
      </c>
      <c r="R722">
        <v>-1.44289409434128</v>
      </c>
      <c r="S722">
        <v>-0.102688752656223</v>
      </c>
      <c r="T722">
        <v>-0.42754179276326099</v>
      </c>
      <c r="U722">
        <v>-1.2433625954010099</v>
      </c>
      <c r="V722">
        <v>-0.114644292440607</v>
      </c>
      <c r="W722">
        <v>1.0458439643528299</v>
      </c>
      <c r="X722">
        <v>0.59738863088970595</v>
      </c>
      <c r="Y722">
        <v>1.0683198931288</v>
      </c>
      <c r="Z722">
        <v>-0.16650981620206301</v>
      </c>
      <c r="AA722">
        <v>-0.54870468425724905</v>
      </c>
      <c r="AB722">
        <v>1.03020732848778</v>
      </c>
      <c r="AC722">
        <v>-0.377018486328701</v>
      </c>
      <c r="AD722">
        <v>-0.27852060805895801</v>
      </c>
      <c r="AE722">
        <v>-0.27454222007833201</v>
      </c>
      <c r="AF722">
        <v>9.6721871885935805E-3</v>
      </c>
      <c r="AG722">
        <v>0.43492435033816801</v>
      </c>
      <c r="AH722">
        <v>-5.9454141174241002</v>
      </c>
      <c r="AI722">
        <v>-0.46329992247232898</v>
      </c>
      <c r="AJ722">
        <v>-2.6721742917084801</v>
      </c>
      <c r="AK722">
        <v>0.171890690365293</v>
      </c>
      <c r="AL722">
        <v>9.2780979277381201E-2</v>
      </c>
      <c r="AM722">
        <v>-4.8826698294336</v>
      </c>
      <c r="AN722">
        <v>0.75167098903588803</v>
      </c>
      <c r="AO722">
        <v>-0.14623265097535501</v>
      </c>
      <c r="AP722">
        <v>1.00306482990896</v>
      </c>
      <c r="AQ722">
        <v>-0.77530871501840704</v>
      </c>
      <c r="AR722">
        <v>0.48371711134823098</v>
      </c>
      <c r="AS722">
        <v>-2.7048323750665402</v>
      </c>
      <c r="AT722">
        <v>5.67858605085085E-2</v>
      </c>
      <c r="AU722">
        <v>-1.0109257512455301</v>
      </c>
      <c r="AV722">
        <v>0.98014849991071995</v>
      </c>
      <c r="AW722">
        <v>0.60240405835287103</v>
      </c>
      <c r="AX722">
        <v>-8.1761028433519595E-2</v>
      </c>
    </row>
    <row r="723" spans="1:50">
      <c r="A723">
        <v>-1.6335366816813599</v>
      </c>
      <c r="B723">
        <v>3.8834037702197698E-2</v>
      </c>
      <c r="C723">
        <v>1.1296261268912</v>
      </c>
      <c r="D723">
        <v>-0.37307926969125399</v>
      </c>
      <c r="E723">
        <v>0.85460965434174097</v>
      </c>
      <c r="F723">
        <v>9.3406147599922995E-2</v>
      </c>
      <c r="G723">
        <v>8.8036209284788405E-2</v>
      </c>
      <c r="H723">
        <v>-2.0317912273947498</v>
      </c>
      <c r="I723">
        <v>-1.2875829131657699</v>
      </c>
      <c r="J723">
        <v>1.0268671168771399</v>
      </c>
      <c r="K723">
        <v>-0.60773241134342304</v>
      </c>
      <c r="L723">
        <v>-1.66994093018265</v>
      </c>
      <c r="M723">
        <v>0.398499362727671</v>
      </c>
      <c r="N723">
        <v>-4.7239273041749099</v>
      </c>
      <c r="O723">
        <v>0.44436893647551401</v>
      </c>
      <c r="P723">
        <v>-0.472344525388943</v>
      </c>
      <c r="Q723">
        <v>2.93071687491787</v>
      </c>
      <c r="R723">
        <v>-2.9057430716093999</v>
      </c>
      <c r="S723">
        <v>2.3095083464941098E-2</v>
      </c>
      <c r="T723">
        <v>-0.78045273353462297</v>
      </c>
      <c r="U723">
        <v>5.3965821480406601E-2</v>
      </c>
      <c r="V723">
        <v>-0.28865386321866099</v>
      </c>
      <c r="W723">
        <v>0.80262429491635001</v>
      </c>
      <c r="X723">
        <v>0.40806577593590998</v>
      </c>
      <c r="Y723">
        <v>1.07354115068481</v>
      </c>
      <c r="Z723">
        <v>-0.48436118405291101</v>
      </c>
      <c r="AA723">
        <v>0.571996315023513</v>
      </c>
      <c r="AB723">
        <v>1.69738966552448</v>
      </c>
      <c r="AC723">
        <v>-2.5595164253828399E-2</v>
      </c>
      <c r="AD723">
        <v>-1.02107849178942</v>
      </c>
      <c r="AE723">
        <v>-0.29558505405090602</v>
      </c>
      <c r="AF723">
        <v>-5.0952287275672498E-2</v>
      </c>
      <c r="AG723">
        <v>0.242136434057206</v>
      </c>
      <c r="AH723" t="s">
        <v>3</v>
      </c>
      <c r="AI723">
        <v>-0.47200202060654001</v>
      </c>
      <c r="AJ723">
        <v>-2.0859962905969498</v>
      </c>
      <c r="AK723">
        <v>0.31363392306320198</v>
      </c>
      <c r="AL723">
        <v>2.6789633548583001</v>
      </c>
      <c r="AM723">
        <v>-6.33995969604055</v>
      </c>
      <c r="AN723">
        <v>1.1837955303741701</v>
      </c>
      <c r="AO723">
        <v>-7.4502869982924394E-2</v>
      </c>
      <c r="AP723">
        <v>0.81066753705893002</v>
      </c>
      <c r="AQ723">
        <v>-0.87632893640888299</v>
      </c>
      <c r="AR723">
        <v>1.0343440614219499</v>
      </c>
      <c r="AS723">
        <v>-1.86124072837009</v>
      </c>
      <c r="AT723">
        <v>-0.17378245555916</v>
      </c>
      <c r="AU723">
        <v>-1.2239508048035399</v>
      </c>
      <c r="AV723">
        <v>0.27481533693786198</v>
      </c>
      <c r="AW723">
        <v>0.28932781767267102</v>
      </c>
      <c r="AX723">
        <v>0.15574963993052701</v>
      </c>
    </row>
    <row r="724" spans="1:50">
      <c r="A724">
        <v>-1.1223877848282</v>
      </c>
      <c r="B724">
        <v>0.48254603568544602</v>
      </c>
      <c r="C724">
        <v>2.7821070855434501E-2</v>
      </c>
      <c r="D724">
        <v>-0.97753742618347805</v>
      </c>
      <c r="E724">
        <v>0.26401988936595999</v>
      </c>
      <c r="F724">
        <v>0.28785589178910598</v>
      </c>
      <c r="G724">
        <v>0.455816940006885</v>
      </c>
      <c r="H724">
        <v>-1.30000687391404</v>
      </c>
      <c r="I724">
        <v>-0.95666286014260904</v>
      </c>
      <c r="J724">
        <v>0.50321691131556101</v>
      </c>
      <c r="K724">
        <v>-0.34119891647228201</v>
      </c>
      <c r="L724">
        <v>-1.0683911156891901</v>
      </c>
      <c r="M724">
        <v>0.61597254518711597</v>
      </c>
      <c r="N724">
        <v>-4.4539894396992601</v>
      </c>
      <c r="O724">
        <v>-0.12672495827083599</v>
      </c>
      <c r="P724">
        <v>0.469592972997322</v>
      </c>
      <c r="Q724">
        <v>9.3887587145912998E-2</v>
      </c>
      <c r="R724">
        <v>-1.62357499102131</v>
      </c>
      <c r="S724">
        <v>6.35147281755504E-2</v>
      </c>
      <c r="T724">
        <v>-0.39057493537193899</v>
      </c>
      <c r="U724">
        <v>0.109975687813262</v>
      </c>
      <c r="V724">
        <v>-1.1516112473465501</v>
      </c>
      <c r="W724">
        <v>1.2025867739767699</v>
      </c>
      <c r="X724">
        <v>0.92588741379445405</v>
      </c>
      <c r="Y724">
        <v>0.70881396386934603</v>
      </c>
      <c r="Z724">
        <v>0.55135833759851505</v>
      </c>
      <c r="AA724">
        <v>-0.70906780784117496</v>
      </c>
      <c r="AB724">
        <v>0.78874695687525098</v>
      </c>
      <c r="AC724">
        <v>-0.51645151646961696</v>
      </c>
      <c r="AD724">
        <v>-0.56501262737628899</v>
      </c>
      <c r="AE724">
        <v>0.139070690954406</v>
      </c>
      <c r="AF724">
        <v>-0.63347998922355597</v>
      </c>
      <c r="AG724">
        <v>0.46078765174457498</v>
      </c>
      <c r="AH724">
        <v>-6.4995345879328399</v>
      </c>
      <c r="AI724">
        <v>-0.94714046438571997</v>
      </c>
      <c r="AJ724">
        <v>-2.0302638257118399</v>
      </c>
      <c r="AK724">
        <v>0.119994955622189</v>
      </c>
      <c r="AL724">
        <v>0.35267613758904398</v>
      </c>
      <c r="AM724">
        <v>-5.38484954133129</v>
      </c>
      <c r="AN724">
        <v>0.68410359037761304</v>
      </c>
      <c r="AO724">
        <v>-0.36996052832387</v>
      </c>
      <c r="AP724">
        <v>0.67554133614271294</v>
      </c>
      <c r="AQ724">
        <v>-0.75397168429612804</v>
      </c>
      <c r="AR724">
        <v>0.25301018483543197</v>
      </c>
      <c r="AS724">
        <v>-3.0545161520917099</v>
      </c>
      <c r="AT724">
        <v>-0.58260980993585199</v>
      </c>
      <c r="AU724">
        <v>-1.4303747442228301</v>
      </c>
      <c r="AV724">
        <v>0.15004141137595201</v>
      </c>
      <c r="AW724">
        <v>0.89337925984995803</v>
      </c>
      <c r="AX724">
        <v>-0.12579638665110701</v>
      </c>
    </row>
    <row r="725" spans="1:50">
      <c r="A725">
        <v>-0.97940334432141896</v>
      </c>
      <c r="B725">
        <v>-7.0739971808727103E-3</v>
      </c>
      <c r="C725">
        <v>0.60833083121435205</v>
      </c>
      <c r="D725">
        <v>-0.89610752910379099</v>
      </c>
      <c r="E725">
        <v>0.78909147377420796</v>
      </c>
      <c r="F725">
        <v>0.42291701865314302</v>
      </c>
      <c r="G725">
        <v>0.146660273247498</v>
      </c>
      <c r="H725">
        <v>-1.6824050205021199</v>
      </c>
      <c r="I725">
        <v>-0.801320374518384</v>
      </c>
      <c r="J725">
        <v>1.4843438322894</v>
      </c>
      <c r="K725">
        <v>-4.7900891033969099E-2</v>
      </c>
      <c r="L725">
        <v>-0.50658739844520695</v>
      </c>
      <c r="M725">
        <v>0.30134348177269399</v>
      </c>
      <c r="N725">
        <v>-4.6427166271743099</v>
      </c>
      <c r="O725">
        <v>0.259709263611965</v>
      </c>
      <c r="P725">
        <v>0.12453442938708099</v>
      </c>
      <c r="Q725">
        <v>0.71523902716120902</v>
      </c>
      <c r="R725">
        <v>-2.46112793006641</v>
      </c>
      <c r="S725">
        <v>0.44028522803722903</v>
      </c>
      <c r="T725">
        <v>-0.65337644969700803</v>
      </c>
      <c r="U725">
        <v>293.75458352152299</v>
      </c>
      <c r="V725">
        <v>-0.40404729910106202</v>
      </c>
      <c r="W725">
        <v>0.89176797018609499</v>
      </c>
      <c r="X725">
        <v>0.64809950902629399</v>
      </c>
      <c r="Y725">
        <v>1.80067541955898</v>
      </c>
      <c r="Z725">
        <v>-0.33088912876346899</v>
      </c>
      <c r="AA725">
        <v>0.184978469317682</v>
      </c>
      <c r="AB725">
        <v>1.2428722207943499</v>
      </c>
      <c r="AC725">
        <v>-9.1900192202858194E-2</v>
      </c>
      <c r="AD725">
        <v>-0.62636809596850695</v>
      </c>
      <c r="AE725">
        <v>-0.45283815697837798</v>
      </c>
      <c r="AF725">
        <v>-0.16885773361726</v>
      </c>
      <c r="AG725">
        <v>0.286402241280859</v>
      </c>
      <c r="AH725">
        <v>-5.8815054383918204</v>
      </c>
      <c r="AI725">
        <v>-0.358254806902568</v>
      </c>
      <c r="AJ725">
        <v>-2.5617794507232299</v>
      </c>
      <c r="AK725">
        <v>0.50155266659519104</v>
      </c>
      <c r="AL725">
        <v>0.19138726062217701</v>
      </c>
      <c r="AM725">
        <v>-5.6897595772063703</v>
      </c>
      <c r="AN725">
        <v>1.83554220485621</v>
      </c>
      <c r="AO725">
        <v>-0.42286508417708901</v>
      </c>
      <c r="AP725">
        <v>1.2323808919375701</v>
      </c>
      <c r="AQ725">
        <v>-0.36790100915569801</v>
      </c>
      <c r="AR725">
        <v>0.77983053197775298</v>
      </c>
      <c r="AS725">
        <v>-2.6103940785725199</v>
      </c>
      <c r="AT725">
        <v>-5.6008539472151703E-2</v>
      </c>
      <c r="AU725">
        <v>-1.1315428641089</v>
      </c>
      <c r="AV725">
        <v>0.47239418827517998</v>
      </c>
      <c r="AW725">
        <v>1.07674831129028</v>
      </c>
      <c r="AX725">
        <v>0.69118902707356999</v>
      </c>
    </row>
    <row r="726" spans="1:50">
      <c r="A726">
        <v>-0.797119293438879</v>
      </c>
      <c r="B726">
        <v>0.75183449393518398</v>
      </c>
      <c r="C726">
        <v>-0.37500302545557201</v>
      </c>
      <c r="D726">
        <v>-1.03958691445537</v>
      </c>
      <c r="E726">
        <v>0.72509651381834395</v>
      </c>
      <c r="F726">
        <v>0.82008182663945195</v>
      </c>
      <c r="G726">
        <v>0.18833662280928801</v>
      </c>
      <c r="H726">
        <v>-1.01711065387064</v>
      </c>
      <c r="I726">
        <v>-0.29824047235276402</v>
      </c>
      <c r="J726">
        <v>0.92352440554620696</v>
      </c>
      <c r="K726">
        <v>0.65462994551569698</v>
      </c>
      <c r="L726">
        <v>-0.53734772144796505</v>
      </c>
      <c r="M726">
        <v>1.3714997624265699</v>
      </c>
      <c r="N726">
        <v>-3.9263882816576001</v>
      </c>
      <c r="O726">
        <v>-0.46191393094528199</v>
      </c>
      <c r="P726">
        <v>5.19681071043675E-2</v>
      </c>
      <c r="Q726">
        <v>0.50375828991467497</v>
      </c>
      <c r="R726">
        <v>-1.7018078787902899</v>
      </c>
      <c r="S726">
        <v>0.80745011090340502</v>
      </c>
      <c r="T726">
        <v>0.114363584244439</v>
      </c>
      <c r="U726">
        <v>-1.57958346951885</v>
      </c>
      <c r="V726">
        <v>-1.6351196119033</v>
      </c>
      <c r="W726">
        <v>0.527835774097417</v>
      </c>
      <c r="X726">
        <v>0.63739728159763098</v>
      </c>
      <c r="Y726">
        <v>0.35840865300786201</v>
      </c>
      <c r="Z726">
        <v>-0.38188900308107199</v>
      </c>
      <c r="AA726">
        <v>1.51969365056867E-2</v>
      </c>
      <c r="AB726">
        <v>1.3505155152263399</v>
      </c>
      <c r="AC726">
        <v>0.46088682752251398</v>
      </c>
      <c r="AD726">
        <v>-0.32855262982141797</v>
      </c>
      <c r="AE726">
        <v>0.44984644774351201</v>
      </c>
      <c r="AF726">
        <v>-0.44564554052593902</v>
      </c>
      <c r="AG726">
        <v>0.59016017814527999</v>
      </c>
      <c r="AH726">
        <v>-5.1845527108253204</v>
      </c>
      <c r="AI726">
        <v>-0.95868302469453404</v>
      </c>
      <c r="AJ726">
        <v>-1.94616915981211</v>
      </c>
      <c r="AK726">
        <v>0.17816878919047099</v>
      </c>
      <c r="AL726" t="s">
        <v>3</v>
      </c>
      <c r="AM726">
        <v>-5.2350596649458998</v>
      </c>
      <c r="AN726">
        <v>0.77168309034596905</v>
      </c>
      <c r="AO726">
        <v>-0.83680739074054999</v>
      </c>
      <c r="AP726">
        <v>0.41340145094221098</v>
      </c>
      <c r="AQ726">
        <v>-1.2784523324075301</v>
      </c>
      <c r="AR726">
        <v>0.50368351072161299</v>
      </c>
      <c r="AS726">
        <v>-2.0102290317994602</v>
      </c>
      <c r="AT726">
        <v>-0.87453141294525005</v>
      </c>
      <c r="AU726">
        <v>-0.83542063785409604</v>
      </c>
      <c r="AV726">
        <v>-0.12429875892844</v>
      </c>
      <c r="AW726">
        <v>0.60721026152498503</v>
      </c>
      <c r="AX726">
        <v>8.0800222290610804E-2</v>
      </c>
    </row>
    <row r="727" spans="1:50">
      <c r="A727">
        <v>-1.1904179768779199</v>
      </c>
      <c r="B727">
        <v>0.78863125635581</v>
      </c>
      <c r="C727">
        <v>0.42195900527204599</v>
      </c>
      <c r="D727">
        <v>-0.84724563828989097</v>
      </c>
      <c r="E727">
        <v>0.72038873528914005</v>
      </c>
      <c r="F727">
        <v>-8.8059691162542295E-2</v>
      </c>
      <c r="G727">
        <v>0.27097292298933001</v>
      </c>
      <c r="H727">
        <v>-1.6000003629702699</v>
      </c>
      <c r="I727">
        <v>-1.09306710936665</v>
      </c>
      <c r="J727">
        <v>0.19236205473682599</v>
      </c>
      <c r="K727">
        <v>-0.62926333122179301</v>
      </c>
      <c r="L727">
        <v>-2.44401954139675</v>
      </c>
      <c r="M727">
        <v>0.47160833295594901</v>
      </c>
      <c r="N727">
        <v>-4.3941545219817497</v>
      </c>
      <c r="O727">
        <v>-0.59512121595977696</v>
      </c>
      <c r="P727">
        <v>0.42081812943587199</v>
      </c>
      <c r="Q727">
        <v>1.09543678873513</v>
      </c>
      <c r="R727">
        <v>-1.9096447577001801</v>
      </c>
      <c r="S727">
        <v>-0.26806892483759298</v>
      </c>
      <c r="T727">
        <v>-0.75600202569013197</v>
      </c>
      <c r="U727">
        <v>-1.0329315875518701</v>
      </c>
      <c r="V727">
        <v>-1.6625145732447499</v>
      </c>
      <c r="W727">
        <v>1.3358251688862099</v>
      </c>
      <c r="X727">
        <v>0.37196544011490601</v>
      </c>
      <c r="Y727">
        <v>3.8926484064464999</v>
      </c>
      <c r="Z727">
        <v>0.49601123682674803</v>
      </c>
      <c r="AA727">
        <v>-1.70812431702451</v>
      </c>
      <c r="AB727">
        <v>0.67546740498473801</v>
      </c>
      <c r="AC727">
        <v>-1.7176434653251499E-2</v>
      </c>
      <c r="AD727">
        <v>-0.58586009816171603</v>
      </c>
      <c r="AE727">
        <v>-0.15544331136940701</v>
      </c>
      <c r="AF727">
        <v>0.85985782505206798</v>
      </c>
      <c r="AG727">
        <v>0.57962062906284195</v>
      </c>
      <c r="AH727">
        <v>-4.5163422950069396</v>
      </c>
      <c r="AI727">
        <v>-0.45407564997550498</v>
      </c>
      <c r="AJ727">
        <v>-1.7468875068588801</v>
      </c>
      <c r="AK727">
        <v>0.11160731028352</v>
      </c>
      <c r="AL727">
        <v>0.42024251620770198</v>
      </c>
      <c r="AM727">
        <v>-5.2692820545422103</v>
      </c>
      <c r="AN727">
        <v>0.23055440685708101</v>
      </c>
      <c r="AO727">
        <v>0.37918040378741602</v>
      </c>
      <c r="AP727">
        <v>0.47564387660914298</v>
      </c>
      <c r="AQ727">
        <v>-0.67365063159147298</v>
      </c>
      <c r="AR727">
        <v>-0.210338850483066</v>
      </c>
      <c r="AS727">
        <v>-2.9754072903246001</v>
      </c>
      <c r="AT727">
        <v>-0.72702753424552202</v>
      </c>
      <c r="AU727">
        <v>-0.70574344989744797</v>
      </c>
      <c r="AV727">
        <v>1.6353819175517801</v>
      </c>
      <c r="AW727">
        <v>0.41704963370256198</v>
      </c>
      <c r="AX727">
        <v>-0.40356220848982199</v>
      </c>
    </row>
    <row r="728" spans="1:50">
      <c r="A728">
        <v>-1.39494590959266</v>
      </c>
      <c r="B728">
        <v>0.86630947394942004</v>
      </c>
      <c r="C728">
        <v>0.28009464923372401</v>
      </c>
      <c r="D728">
        <v>-0.16373376762356401</v>
      </c>
      <c r="E728">
        <v>0.28068206402948098</v>
      </c>
      <c r="F728">
        <v>0.72409519026702895</v>
      </c>
      <c r="G728">
        <v>3.7540125721269697E-2</v>
      </c>
      <c r="H728">
        <v>-1.4960701614957801</v>
      </c>
      <c r="I728">
        <v>-1.33964949582475</v>
      </c>
      <c r="J728">
        <v>0.67475627988692399</v>
      </c>
      <c r="K728">
        <v>-0.74449873141993805</v>
      </c>
      <c r="L728">
        <v>-2.2978168522843099</v>
      </c>
      <c r="M728">
        <v>1.3720587776164701</v>
      </c>
      <c r="N728">
        <v>-4.40991237060231</v>
      </c>
      <c r="O728">
        <v>-0.23333596363273901</v>
      </c>
      <c r="P728">
        <v>0.46270162691386402</v>
      </c>
      <c r="Q728">
        <v>0.33157090543844098</v>
      </c>
      <c r="R728">
        <v>-1.2957199044374901</v>
      </c>
      <c r="S728">
        <v>0.105321519736057</v>
      </c>
      <c r="T728">
        <v>-0.72784221480384004</v>
      </c>
      <c r="U728">
        <v>-1.3868578812889401</v>
      </c>
      <c r="V728">
        <v>-0.609286232024708</v>
      </c>
      <c r="W728">
        <v>1.38037318580846</v>
      </c>
      <c r="X728">
        <v>0.21876286656021199</v>
      </c>
      <c r="Y728">
        <v>-0.224745395455349</v>
      </c>
      <c r="Z728">
        <v>-4.3477253810424001E-3</v>
      </c>
      <c r="AA728">
        <v>-0.880876971759737</v>
      </c>
      <c r="AB728">
        <v>1.60827280615086</v>
      </c>
      <c r="AC728">
        <v>-0.79528497860184699</v>
      </c>
      <c r="AD728">
        <v>-0.98657635916296005</v>
      </c>
      <c r="AE728">
        <v>0.72342154882948595</v>
      </c>
      <c r="AF728">
        <v>-0.63833465515976195</v>
      </c>
      <c r="AG728">
        <v>-4.5872404444637603E-2</v>
      </c>
      <c r="AH728">
        <v>-4.2194257154882902</v>
      </c>
      <c r="AI728">
        <v>-1.0188657483700301</v>
      </c>
      <c r="AJ728">
        <v>-2.59895773854468</v>
      </c>
      <c r="AK728">
        <v>-0.28955897119152102</v>
      </c>
      <c r="AL728">
        <v>1.45924481749938</v>
      </c>
      <c r="AM728">
        <v>-5.9126852728731896</v>
      </c>
      <c r="AN728">
        <v>0.95332042809147799</v>
      </c>
      <c r="AO728">
        <v>-0.21954197246449</v>
      </c>
      <c r="AP728">
        <v>-0.115261409431571</v>
      </c>
      <c r="AQ728">
        <v>-0.87473831888320697</v>
      </c>
      <c r="AR728">
        <v>0.870154499485149</v>
      </c>
      <c r="AS728">
        <v>-2.4945927970457902</v>
      </c>
      <c r="AT728">
        <v>-0.38772837039928099</v>
      </c>
      <c r="AU728">
        <v>0.16446650811074101</v>
      </c>
      <c r="AV728">
        <v>0.419421141005756</v>
      </c>
      <c r="AW728">
        <v>0.80834551285682599</v>
      </c>
      <c r="AX728">
        <v>-0.25373038131355602</v>
      </c>
    </row>
    <row r="729" spans="1:50">
      <c r="A729">
        <v>-1.1023462939275399</v>
      </c>
      <c r="B729">
        <v>0.77437137762284203</v>
      </c>
      <c r="C729">
        <v>-0.38909718731239701</v>
      </c>
      <c r="D729">
        <v>-1.0701015017508</v>
      </c>
      <c r="E729">
        <v>0.16329907426925799</v>
      </c>
      <c r="F729">
        <v>0.49824525499428202</v>
      </c>
      <c r="G729">
        <v>0.25995004337758099</v>
      </c>
      <c r="H729">
        <v>-1.0971907581937199</v>
      </c>
      <c r="I729">
        <v>-0.77625690338359499</v>
      </c>
      <c r="J729">
        <v>1.23033156837112</v>
      </c>
      <c r="K729">
        <v>-4.8386041352116299E-2</v>
      </c>
      <c r="L729">
        <v>-1.98885984407345</v>
      </c>
      <c r="M729">
        <v>0.73945428530887503</v>
      </c>
      <c r="N729">
        <v>-4.5637457635927099</v>
      </c>
      <c r="O729">
        <v>-1.1443820637453599</v>
      </c>
      <c r="P729">
        <v>9.2374046320240794E-2</v>
      </c>
      <c r="Q729">
        <v>0.20831156099821599</v>
      </c>
      <c r="R729">
        <v>-1.5171117545616299</v>
      </c>
      <c r="S729">
        <v>0.10215641688949501</v>
      </c>
      <c r="T729">
        <v>-0.28456318766509298</v>
      </c>
      <c r="U729">
        <v>-1.8545778764849501</v>
      </c>
      <c r="V729">
        <v>-1.6108669510604701</v>
      </c>
      <c r="W729">
        <v>0.37091387343015902</v>
      </c>
      <c r="X729">
        <v>0.25346421561145499</v>
      </c>
      <c r="Y729">
        <v>0.43778851550067299</v>
      </c>
      <c r="Z729">
        <v>-0.37176380998089198</v>
      </c>
      <c r="AA729">
        <v>-0.18266791331907101</v>
      </c>
      <c r="AB729">
        <v>1.44927060405589</v>
      </c>
      <c r="AC729">
        <v>-0.53686638133304099</v>
      </c>
      <c r="AD729">
        <v>-0.68879885349238201</v>
      </c>
      <c r="AE729">
        <v>-0.27480104637399799</v>
      </c>
      <c r="AF729">
        <v>-0.31265289178224298</v>
      </c>
      <c r="AG729">
        <v>0.44055604809231202</v>
      </c>
      <c r="AH729">
        <v>-4.22950500322992</v>
      </c>
      <c r="AI729">
        <v>-1.06285155400368</v>
      </c>
      <c r="AJ729">
        <v>-2.72629860671042</v>
      </c>
      <c r="AK729">
        <v>-2.1052480025495299E-2</v>
      </c>
      <c r="AL729">
        <v>-0.207818447243731</v>
      </c>
      <c r="AM729">
        <v>-5.3267040961202996</v>
      </c>
      <c r="AN729">
        <v>0.448069379427742</v>
      </c>
      <c r="AO729">
        <v>-1.22720922049721</v>
      </c>
      <c r="AP729">
        <v>-0.10145386407298</v>
      </c>
      <c r="AQ729">
        <v>-1.4243861677194101</v>
      </c>
      <c r="AR729">
        <v>0.34436241811150797</v>
      </c>
      <c r="AS729">
        <v>-2.3375890885142701</v>
      </c>
      <c r="AT729">
        <v>-0.79549434423576704</v>
      </c>
      <c r="AU729">
        <v>-0.57615985969536099</v>
      </c>
      <c r="AV729">
        <v>0.12518397896775199</v>
      </c>
      <c r="AW729">
        <v>0.44194167378869997</v>
      </c>
      <c r="AX729">
        <v>-0.58673929734635499</v>
      </c>
    </row>
    <row r="730" spans="1:50">
      <c r="A730">
        <v>-1.1695318400559001</v>
      </c>
      <c r="B730">
        <v>1.2444301742136801</v>
      </c>
      <c r="C730">
        <v>0.37980055935698798</v>
      </c>
      <c r="D730">
        <v>-0.71551438616478202</v>
      </c>
      <c r="E730">
        <v>0.60513568602617196</v>
      </c>
      <c r="F730">
        <v>-0.321897690872055</v>
      </c>
      <c r="G730">
        <v>0.73485558111668203</v>
      </c>
      <c r="H730">
        <v>-0.83040234651544398</v>
      </c>
      <c r="I730">
        <v>-0.44451798027293399</v>
      </c>
      <c r="J730">
        <v>1.4867385886222999</v>
      </c>
      <c r="K730">
        <v>0.55012337275752798</v>
      </c>
      <c r="L730">
        <v>-1.90002092487523</v>
      </c>
      <c r="M730">
        <v>0.57340471478965704</v>
      </c>
      <c r="N730">
        <v>-4.3429653593083302</v>
      </c>
      <c r="O730">
        <v>-0.77211770086427201</v>
      </c>
      <c r="P730">
        <v>0.460010035154511</v>
      </c>
      <c r="Q730">
        <v>-0.19399474157196001</v>
      </c>
      <c r="R730">
        <v>-1.7793245783632601</v>
      </c>
      <c r="S730">
        <v>-0.13474595074485601</v>
      </c>
      <c r="T730">
        <v>0.91914620491267296</v>
      </c>
      <c r="U730">
        <v>-1.47926420904043</v>
      </c>
      <c r="V730">
        <v>-0.76526728657361398</v>
      </c>
      <c r="W730">
        <v>1.2086891415525101</v>
      </c>
      <c r="X730">
        <v>0.81759908138665705</v>
      </c>
      <c r="Y730">
        <v>0.48046629021420001</v>
      </c>
      <c r="Z730">
        <v>0.44350093219861197</v>
      </c>
      <c r="AA730">
        <v>-0.73175915846798401</v>
      </c>
      <c r="AB730">
        <v>0.76388525855646205</v>
      </c>
      <c r="AC730">
        <v>-5.6403533440819199E-2</v>
      </c>
      <c r="AD730">
        <v>-0.38488863218569702</v>
      </c>
      <c r="AE730">
        <v>0.31763375782729197</v>
      </c>
      <c r="AF730">
        <v>-0.23688157310618799</v>
      </c>
      <c r="AG730">
        <v>0.85599833065422204</v>
      </c>
      <c r="AH730">
        <v>-6.26952799321377</v>
      </c>
      <c r="AI730">
        <v>-0.75026560894193395</v>
      </c>
      <c r="AJ730">
        <v>-2.5914160922161602</v>
      </c>
      <c r="AK730">
        <v>0.131066919526973</v>
      </c>
      <c r="AL730">
        <v>5.5768201011134597E-2</v>
      </c>
      <c r="AM730">
        <v>-5.2107466438407197</v>
      </c>
      <c r="AN730">
        <v>0.69060642660589999</v>
      </c>
      <c r="AO730">
        <v>-0.91579289717951495</v>
      </c>
      <c r="AP730">
        <v>1.40532989831135</v>
      </c>
      <c r="AQ730">
        <v>-0.68146877083531399</v>
      </c>
      <c r="AR730">
        <v>0.32785385518702298</v>
      </c>
      <c r="AS730">
        <v>-2.7214253315585299</v>
      </c>
      <c r="AT730">
        <v>-0.396441289333893</v>
      </c>
      <c r="AU730">
        <v>-1.48667311922357</v>
      </c>
      <c r="AV730">
        <v>0.31152586538266802</v>
      </c>
      <c r="AW730">
        <v>0.70283703014793297</v>
      </c>
      <c r="AX730">
        <v>-0.18827235534286799</v>
      </c>
    </row>
    <row r="731" spans="1:50">
      <c r="A731">
        <v>-1.20422821399199</v>
      </c>
      <c r="B731">
        <v>0.97800782181671098</v>
      </c>
      <c r="C731">
        <v>0.28542413599179001</v>
      </c>
      <c r="D731">
        <v>-0.73357020518687899</v>
      </c>
      <c r="E731">
        <v>0.66414710698444002</v>
      </c>
      <c r="F731">
        <v>-0.12793226836872301</v>
      </c>
      <c r="G731">
        <v>0.17239314321565699</v>
      </c>
      <c r="H731">
        <v>-1.1425698649254401</v>
      </c>
      <c r="I731">
        <v>-0.81039574152640204</v>
      </c>
      <c r="J731">
        <v>0.72606063321738201</v>
      </c>
      <c r="K731">
        <v>-0.286660080187505</v>
      </c>
      <c r="L731">
        <v>-2.4939270701288101</v>
      </c>
      <c r="M731">
        <v>0.97665129407852702</v>
      </c>
      <c r="N731">
        <v>-4.0651674793858197</v>
      </c>
      <c r="O731">
        <v>-0.75719899908867305</v>
      </c>
      <c r="P731">
        <v>0.79447546030497795</v>
      </c>
      <c r="Q731">
        <v>-0.22179248941277699</v>
      </c>
      <c r="R731">
        <v>-1.16550831958639</v>
      </c>
      <c r="S731">
        <v>-0.130834730969865</v>
      </c>
      <c r="T731">
        <v>-0.17770272893903499</v>
      </c>
      <c r="U731">
        <v>-1.8087973757573099</v>
      </c>
      <c r="V731">
        <v>-1.17844147958942</v>
      </c>
      <c r="W731">
        <v>1.5439088986782401</v>
      </c>
      <c r="X731">
        <v>0.34348776386831498</v>
      </c>
      <c r="Y731">
        <v>0.227307109326604</v>
      </c>
      <c r="Z731">
        <v>7.6734593193973896E-2</v>
      </c>
      <c r="AA731">
        <v>-1.39730262669994</v>
      </c>
      <c r="AB731">
        <v>0.68456697646921105</v>
      </c>
      <c r="AC731">
        <v>-0.16492190587498701</v>
      </c>
      <c r="AD731">
        <v>-0.373655242124733</v>
      </c>
      <c r="AE731">
        <v>0.322469534069737</v>
      </c>
      <c r="AF731">
        <v>-0.195916735860756</v>
      </c>
      <c r="AG731">
        <v>0.465244593587263</v>
      </c>
      <c r="AH731">
        <v>-5.8401685218769401</v>
      </c>
      <c r="AI731">
        <v>-0.59806911188344403</v>
      </c>
      <c r="AJ731">
        <v>-2.6887129143580202</v>
      </c>
      <c r="AK731">
        <v>-0.177589927340706</v>
      </c>
      <c r="AL731">
        <v>0.50567183750540201</v>
      </c>
      <c r="AM731">
        <v>-4.81524384406557</v>
      </c>
      <c r="AN731">
        <v>0.430568681835931</v>
      </c>
      <c r="AO731">
        <v>-0.35325216547141303</v>
      </c>
      <c r="AP731">
        <v>0.81309062348379901</v>
      </c>
      <c r="AQ731">
        <v>-0.53629316105333902</v>
      </c>
      <c r="AR731">
        <v>0.16676391731665599</v>
      </c>
      <c r="AS731">
        <v>-2.8613178492212001</v>
      </c>
      <c r="AT731">
        <v>-0.59117987807781402</v>
      </c>
      <c r="AU731">
        <v>-0.91474321860488295</v>
      </c>
      <c r="AV731">
        <v>0.76232956670444496</v>
      </c>
      <c r="AW731">
        <v>0.74304696585769803</v>
      </c>
      <c r="AX731">
        <v>-0.18334159812004699</v>
      </c>
    </row>
    <row r="732" spans="1:50">
      <c r="A732">
        <v>-1.2017841121725501</v>
      </c>
      <c r="B732">
        <v>0.79244560573930301</v>
      </c>
      <c r="C732">
        <v>-0.138898056537652</v>
      </c>
      <c r="D732">
        <v>-0.85909023849538102</v>
      </c>
      <c r="E732">
        <v>9.41301687095083E-2</v>
      </c>
      <c r="F732">
        <v>1.2239085763586799</v>
      </c>
      <c r="G732">
        <v>0.49198069879197098</v>
      </c>
      <c r="H732">
        <v>-0.80245819608081503</v>
      </c>
      <c r="I732">
        <v>-0.73757230572870203</v>
      </c>
      <c r="J732">
        <v>0.69885635901534005</v>
      </c>
      <c r="K732">
        <v>-9.2421265976676895E-2</v>
      </c>
      <c r="L732">
        <v>-1.5126579181250299</v>
      </c>
      <c r="M732">
        <v>0.92835434352212898</v>
      </c>
      <c r="N732">
        <v>-4.5539391289870199</v>
      </c>
      <c r="O732">
        <v>-0.873695694317419</v>
      </c>
      <c r="P732">
        <v>0.24013396200770301</v>
      </c>
      <c r="Q732">
        <v>0.50197047308001297</v>
      </c>
      <c r="R732">
        <v>-0.48754973455051998</v>
      </c>
      <c r="S732">
        <v>0.117775744192886</v>
      </c>
      <c r="T732">
        <v>-0.27162913419154899</v>
      </c>
      <c r="U732">
        <v>-0.81244957081214797</v>
      </c>
      <c r="V732">
        <v>-0.77102834805047504</v>
      </c>
      <c r="W732">
        <v>0.70176369301012498</v>
      </c>
      <c r="X732">
        <v>0.61264599330171299</v>
      </c>
      <c r="Y732">
        <v>4.5826916911264101E-2</v>
      </c>
      <c r="Z732">
        <v>0.32755731556922202</v>
      </c>
      <c r="AA732">
        <v>2.44408060246624</v>
      </c>
      <c r="AB732">
        <v>1.68402422402704</v>
      </c>
      <c r="AC732">
        <v>-0.70844871508629603</v>
      </c>
      <c r="AD732">
        <v>-0.74045083466185002</v>
      </c>
      <c r="AE732">
        <v>2.6889890787823098E-3</v>
      </c>
      <c r="AF732">
        <v>-0.76710240165493704</v>
      </c>
      <c r="AG732">
        <v>0.29003882337951298</v>
      </c>
      <c r="AH732">
        <v>-5.6056824837567696</v>
      </c>
      <c r="AI732">
        <v>-1.20928968635472</v>
      </c>
      <c r="AJ732">
        <v>-2.34884734523113</v>
      </c>
      <c r="AK732">
        <v>-0.25626240418502699</v>
      </c>
      <c r="AL732">
        <v>-0.29125842815465303</v>
      </c>
      <c r="AM732">
        <v>-5.5250577044120002</v>
      </c>
      <c r="AN732">
        <v>0.50633657782355901</v>
      </c>
      <c r="AO732">
        <v>-0.85883001565580097</v>
      </c>
      <c r="AP732">
        <v>0.123271345023221</v>
      </c>
      <c r="AQ732">
        <v>-1.4327653216954199</v>
      </c>
      <c r="AR732">
        <v>0.41814513866687902</v>
      </c>
      <c r="AS732">
        <v>-2.4699827100170801</v>
      </c>
      <c r="AT732">
        <v>-0.51493666291545703</v>
      </c>
      <c r="AU732">
        <v>-0.58851273357717604</v>
      </c>
      <c r="AV732">
        <v>-0.102973511017869</v>
      </c>
      <c r="AW732">
        <v>0.39331939476330302</v>
      </c>
      <c r="AX732">
        <v>-0.88386515808016997</v>
      </c>
    </row>
    <row r="733" spans="1:50">
      <c r="A733">
        <v>-1.24921495955164</v>
      </c>
      <c r="B733">
        <v>0.74030668731549998</v>
      </c>
      <c r="C733">
        <v>0.26746099402423401</v>
      </c>
      <c r="D733">
        <v>-1.08462129930667</v>
      </c>
      <c r="E733">
        <v>1.0316890031891199</v>
      </c>
      <c r="F733">
        <v>-0.49093545459420801</v>
      </c>
      <c r="G733">
        <v>0.47151899605605302</v>
      </c>
      <c r="H733">
        <v>-1.5309568367686099</v>
      </c>
      <c r="I733">
        <v>-0.60122065641501798</v>
      </c>
      <c r="J733">
        <v>0.97779943728379304</v>
      </c>
      <c r="K733">
        <v>4.8315062160218802E-2</v>
      </c>
      <c r="L733">
        <v>-2.40014272769861</v>
      </c>
      <c r="M733">
        <v>0.19957805490216499</v>
      </c>
      <c r="N733">
        <v>-4.5392151242715997</v>
      </c>
      <c r="O733">
        <v>-0.94446386362213797</v>
      </c>
      <c r="P733">
        <v>-0.14831122994384699</v>
      </c>
      <c r="Q733">
        <v>0.67937061340149196</v>
      </c>
      <c r="R733">
        <v>-2.60613057539683</v>
      </c>
      <c r="S733">
        <v>-0.34209683731329799</v>
      </c>
      <c r="T733">
        <v>-2.5888149616918401E-2</v>
      </c>
      <c r="U733">
        <v>-1.54530584209897</v>
      </c>
      <c r="V733">
        <v>-1.5700047707487499</v>
      </c>
      <c r="W733">
        <v>0.81264792830216404</v>
      </c>
      <c r="X733">
        <v>0.31692076966475402</v>
      </c>
      <c r="Y733">
        <v>3.37764694524938</v>
      </c>
      <c r="Z733">
        <v>6.17758611209178E-3</v>
      </c>
      <c r="AA733">
        <v>-1.04273413136981</v>
      </c>
      <c r="AB733">
        <v>0.71793514877294196</v>
      </c>
      <c r="AC733">
        <v>1.2107754976165801</v>
      </c>
      <c r="AD733">
        <v>-0.60344205415163898</v>
      </c>
      <c r="AE733">
        <v>-0.27687847262683402</v>
      </c>
      <c r="AF733">
        <v>0.67499360439635303</v>
      </c>
      <c r="AG733">
        <v>1.0662230163889801</v>
      </c>
      <c r="AH733">
        <v>-4.9999367640689503</v>
      </c>
      <c r="AI733">
        <v>-0.58445461427563605</v>
      </c>
      <c r="AJ733">
        <v>-1.79087584485963</v>
      </c>
      <c r="AK733">
        <v>0.266772751146376</v>
      </c>
      <c r="AL733">
        <v>0.371410560532069</v>
      </c>
      <c r="AM733">
        <v>-5.6822578284445697</v>
      </c>
      <c r="AN733">
        <v>0.15108511616144599</v>
      </c>
      <c r="AO733">
        <v>-0.651311425256348</v>
      </c>
      <c r="AP733">
        <v>1.1089917126473801</v>
      </c>
      <c r="AQ733">
        <v>-1.00877651812955</v>
      </c>
      <c r="AR733">
        <v>-0.13365258235379501</v>
      </c>
      <c r="AS733">
        <v>-2.4727121305897999</v>
      </c>
      <c r="AT733">
        <v>-0.76062505783456902</v>
      </c>
      <c r="AU733">
        <v>-1.3517942671771199</v>
      </c>
      <c r="AV733">
        <v>0.25357500184729598</v>
      </c>
      <c r="AW733">
        <v>0.104951850299787</v>
      </c>
      <c r="AX733">
        <v>-0.56855826356666195</v>
      </c>
    </row>
    <row r="734" spans="1:50">
      <c r="A734">
        <v>-1.41046825121497</v>
      </c>
      <c r="B734">
        <v>0.81370798027593605</v>
      </c>
      <c r="C734">
        <v>0.292796384231786</v>
      </c>
      <c r="D734">
        <v>-0.84884340315949003</v>
      </c>
      <c r="E734">
        <v>0.36767590017584201</v>
      </c>
      <c r="F734">
        <v>-8.7986168426172101E-2</v>
      </c>
      <c r="G734">
        <v>-3.5368773678027099E-2</v>
      </c>
      <c r="H734">
        <v>-1.9017453912503499</v>
      </c>
      <c r="I734">
        <v>-1.5137626912689099</v>
      </c>
      <c r="J734">
        <v>0.473241798824732</v>
      </c>
      <c r="K734">
        <v>-1.050349810805</v>
      </c>
      <c r="L734">
        <v>-2.3897317403579401</v>
      </c>
      <c r="M734">
        <v>0.17969386733786699</v>
      </c>
      <c r="N734">
        <v>-4.7389037926809898</v>
      </c>
      <c r="O734">
        <v>-0.41897150792912902</v>
      </c>
      <c r="P734">
        <v>0.13447612312236301</v>
      </c>
      <c r="Q734">
        <v>0.175162122532767</v>
      </c>
      <c r="R734">
        <v>-2.3665378458222599</v>
      </c>
      <c r="S734">
        <v>-0.17652115020280801</v>
      </c>
      <c r="T734">
        <v>-0.74260226249811301</v>
      </c>
      <c r="U734">
        <v>-1.47884859031126</v>
      </c>
      <c r="V734">
        <v>-1.41383112635343</v>
      </c>
      <c r="W734">
        <v>1.36777333906881</v>
      </c>
      <c r="X734">
        <v>0.17749403959818</v>
      </c>
      <c r="Y734">
        <v>0.1486117920519</v>
      </c>
      <c r="Z734">
        <v>-5.7159625594300802E-2</v>
      </c>
      <c r="AA734">
        <v>-1.4198545239643501</v>
      </c>
      <c r="AB734">
        <v>0.81748726986116704</v>
      </c>
      <c r="AC734">
        <v>-0.58054502599661795</v>
      </c>
      <c r="AD734">
        <v>-1.1267690568220601</v>
      </c>
      <c r="AE734">
        <v>0.226702682236785</v>
      </c>
      <c r="AF734">
        <v>-0.217355638862231</v>
      </c>
      <c r="AG734">
        <v>0.151432580295289</v>
      </c>
      <c r="AH734">
        <v>-4.7868445977571001</v>
      </c>
      <c r="AI734">
        <v>-0.73150456394960806</v>
      </c>
      <c r="AJ734">
        <v>-2.74956183228544</v>
      </c>
      <c r="AK734">
        <v>-0.28675230686307102</v>
      </c>
      <c r="AL734">
        <v>0.59142652595435496</v>
      </c>
      <c r="AM734">
        <v>-6.0968136367893901</v>
      </c>
      <c r="AN734">
        <v>0.77222162307992004</v>
      </c>
      <c r="AO734">
        <v>-0.77096402052336999</v>
      </c>
      <c r="AP734">
        <v>0.162132634538696</v>
      </c>
      <c r="AQ734">
        <v>-0.57880436382343003</v>
      </c>
      <c r="AR734">
        <v>0.34575469083242499</v>
      </c>
      <c r="AS734">
        <v>-2.8918883284909902</v>
      </c>
      <c r="AT734">
        <v>-0.84381196917800905</v>
      </c>
      <c r="AU734">
        <v>-0.99537044375305805</v>
      </c>
      <c r="AV734">
        <v>0.320974579066518</v>
      </c>
      <c r="AW734">
        <v>0.64791896101741098</v>
      </c>
      <c r="AX734">
        <v>-4.8738626548108899E-2</v>
      </c>
    </row>
    <row r="735" spans="1:50">
      <c r="A735">
        <v>-0.94443368744112899</v>
      </c>
      <c r="B735">
        <v>1.1737104339830799</v>
      </c>
      <c r="C735">
        <v>0.46709042094123399</v>
      </c>
      <c r="D735">
        <v>-0.66634291745949104</v>
      </c>
      <c r="E735">
        <v>0.653458234997499</v>
      </c>
      <c r="F735">
        <v>8.5971208436763702E-2</v>
      </c>
      <c r="G735">
        <v>1.01055543066609</v>
      </c>
      <c r="H735">
        <v>-0.61757429244578699</v>
      </c>
      <c r="I735">
        <v>-0.22726608302026599</v>
      </c>
      <c r="J735">
        <v>1.77793472607092</v>
      </c>
      <c r="K735">
        <v>0.54787696936705599</v>
      </c>
      <c r="L735">
        <v>-2.00658877348679</v>
      </c>
      <c r="M735">
        <v>0.75314826697620396</v>
      </c>
      <c r="N735">
        <v>-4.3015529559151604</v>
      </c>
      <c r="O735">
        <v>-0.77996469445264405</v>
      </c>
      <c r="P735">
        <v>0.65063179212016997</v>
      </c>
      <c r="Q735">
        <v>0.25274417847311298</v>
      </c>
      <c r="R735">
        <v>-1.4105557935800199</v>
      </c>
      <c r="S735">
        <v>2.1376051323103401E-3</v>
      </c>
      <c r="T735">
        <v>0.44415990414634798</v>
      </c>
      <c r="U735">
        <v>-1.1419632099210899</v>
      </c>
      <c r="V735">
        <v>-0.55301605227530004</v>
      </c>
      <c r="W735">
        <v>1.1673053912071201</v>
      </c>
      <c r="X735">
        <v>0.77096065493688304</v>
      </c>
      <c r="Y735">
        <v>0.97809472345103798</v>
      </c>
      <c r="Z735">
        <v>0.65916822147950005</v>
      </c>
      <c r="AA735">
        <v>-0.27058523719885302</v>
      </c>
      <c r="AB735">
        <v>1.17822120498862</v>
      </c>
      <c r="AC735">
        <v>-0.116612074349718</v>
      </c>
      <c r="AD735">
        <v>-0.24046780500325901</v>
      </c>
      <c r="AE735">
        <v>8.8343485215844203E-2</v>
      </c>
      <c r="AF735">
        <v>5.37926492261614E-2</v>
      </c>
      <c r="AG735">
        <v>0.98530882034060596</v>
      </c>
      <c r="AH735">
        <v>-5.7341163273887199</v>
      </c>
      <c r="AI735">
        <v>-0.62911494224758002</v>
      </c>
      <c r="AJ735">
        <v>-2.33683771733737</v>
      </c>
      <c r="AK735">
        <v>0.220402020085633</v>
      </c>
      <c r="AL735">
        <v>-0.21546238503309401</v>
      </c>
      <c r="AM735">
        <v>-4.9078363301925902</v>
      </c>
      <c r="AN735">
        <v>0.71970151523296499</v>
      </c>
      <c r="AO735">
        <v>-0.66102336794267302</v>
      </c>
      <c r="AP735">
        <v>0.96722191381418299</v>
      </c>
      <c r="AQ735">
        <v>-0.75582018333272305</v>
      </c>
      <c r="AR735">
        <v>0.36719788202165299</v>
      </c>
      <c r="AS735">
        <v>-2.3956723436987599</v>
      </c>
      <c r="AT735">
        <v>-5.6992764324950103E-2</v>
      </c>
      <c r="AU735">
        <v>-0.92632063510377405</v>
      </c>
      <c r="AV735">
        <v>0.58302728142355298</v>
      </c>
      <c r="AW735">
        <v>0.72645363425346698</v>
      </c>
      <c r="AX735">
        <v>-0.39046143943658301</v>
      </c>
    </row>
    <row r="736" spans="1:50">
      <c r="A736">
        <v>-1.0602645743616299</v>
      </c>
      <c r="B736">
        <v>0.62377842237940295</v>
      </c>
      <c r="C736">
        <v>-0.202231937937534</v>
      </c>
      <c r="D736">
        <v>-0.947447576051343</v>
      </c>
      <c r="E736">
        <v>0.374545840818228</v>
      </c>
      <c r="F736">
        <v>0.60696963386887604</v>
      </c>
      <c r="G736">
        <v>0.29462007766305498</v>
      </c>
      <c r="H736">
        <v>-1.3696020270231399</v>
      </c>
      <c r="I736">
        <v>-0.93142008454783898</v>
      </c>
      <c r="J736">
        <v>0.659403451654197</v>
      </c>
      <c r="K736">
        <v>-0.454362716815153</v>
      </c>
      <c r="L736">
        <v>-2.1037835422650999</v>
      </c>
      <c r="M736">
        <v>1.10712329974167</v>
      </c>
      <c r="N736">
        <v>-4.3994964578161202</v>
      </c>
      <c r="O736">
        <v>-0.58912150200917901</v>
      </c>
      <c r="P736">
        <v>0.212035970152845</v>
      </c>
      <c r="Q736">
        <v>1.02795459391684</v>
      </c>
      <c r="R736">
        <v>-1.52451573593261</v>
      </c>
      <c r="S736">
        <v>1.4403265355992401E-2</v>
      </c>
      <c r="T736">
        <v>-0.599104573741574</v>
      </c>
      <c r="U736">
        <v>-1.14223792946722</v>
      </c>
      <c r="V736">
        <v>-1.5418745442766899</v>
      </c>
      <c r="W736">
        <v>0.79695952181042495</v>
      </c>
      <c r="X736">
        <v>0.33026027984441803</v>
      </c>
      <c r="Y736">
        <v>0.84674284488725005</v>
      </c>
      <c r="Z736">
        <v>4.5701503409558497E-3</v>
      </c>
      <c r="AA736">
        <v>-0.65277102040748602</v>
      </c>
      <c r="AB736">
        <v>1.2381602459037899</v>
      </c>
      <c r="AC736">
        <v>-0.27421550143802798</v>
      </c>
      <c r="AD736">
        <v>-0.63221931083666405</v>
      </c>
      <c r="AE736">
        <v>2.2302572861668798E-2</v>
      </c>
      <c r="AF736">
        <v>-0.233894727588524</v>
      </c>
      <c r="AG736">
        <v>0.35030974367066098</v>
      </c>
      <c r="AH736">
        <v>-4.6452340683173299</v>
      </c>
      <c r="AI736">
        <v>-1.02518287221364</v>
      </c>
      <c r="AJ736">
        <v>-1.73414068796617</v>
      </c>
      <c r="AK736">
        <v>2.8452451132904101E-2</v>
      </c>
      <c r="AL736">
        <v>0.77634652822179795</v>
      </c>
      <c r="AM736">
        <v>-5.44946363462872</v>
      </c>
      <c r="AN736">
        <v>0.44467755256963598</v>
      </c>
      <c r="AO736">
        <v>-0.30221038306651798</v>
      </c>
      <c r="AP736">
        <v>1.48745914317975E-2</v>
      </c>
      <c r="AQ736">
        <v>-1.15319035117038</v>
      </c>
      <c r="AR736">
        <v>0.15507358698871801</v>
      </c>
      <c r="AS736">
        <v>-2.5051613595334401</v>
      </c>
      <c r="AT736">
        <v>-0.69661913440786305</v>
      </c>
      <c r="AU736">
        <v>-0.43437726657366299</v>
      </c>
      <c r="AV736">
        <v>0.26272803815687501</v>
      </c>
      <c r="AW736">
        <v>0.42382630495267598</v>
      </c>
      <c r="AX736">
        <v>-0.48841573649349501</v>
      </c>
    </row>
    <row r="737" spans="1:50">
      <c r="A737">
        <v>-0.98006006298759096</v>
      </c>
      <c r="B737">
        <v>1.17024319064409</v>
      </c>
      <c r="C737">
        <v>-0.161586199972896</v>
      </c>
      <c r="D737">
        <v>-0.85614698937272204</v>
      </c>
      <c r="E737">
        <v>0.805960987315543</v>
      </c>
      <c r="F737">
        <v>0.19778754698237699</v>
      </c>
      <c r="G737">
        <v>0.17334455562349799</v>
      </c>
      <c r="H737">
        <v>-1.03842254639537</v>
      </c>
      <c r="I737">
        <v>-0.60319800469086005</v>
      </c>
      <c r="J737">
        <v>0.96766878749112395</v>
      </c>
      <c r="K737">
        <v>0.175358950780133</v>
      </c>
      <c r="L737">
        <v>-1.88685182966681</v>
      </c>
      <c r="M737">
        <v>1.2961997331928301</v>
      </c>
      <c r="N737">
        <v>-3.7975428764972201</v>
      </c>
      <c r="O737">
        <v>-0.59521011401250301</v>
      </c>
      <c r="P737">
        <v>0.34441978316503402</v>
      </c>
      <c r="Q737">
        <v>6.6131046638475105E-2</v>
      </c>
      <c r="R737">
        <v>-1.5320462264688199</v>
      </c>
      <c r="S737">
        <v>0.31788614881718902</v>
      </c>
      <c r="T737">
        <v>0.209468689872844</v>
      </c>
      <c r="U737">
        <v>-1.89210236340334</v>
      </c>
      <c r="V737">
        <v>-1.47391672615597</v>
      </c>
      <c r="W737">
        <v>0.88466898897607005</v>
      </c>
      <c r="X737">
        <v>0.49468135508518002</v>
      </c>
      <c r="Y737">
        <v>0.208176989655525</v>
      </c>
      <c r="Z737">
        <v>-0.28713164268399499</v>
      </c>
      <c r="AA737">
        <v>-0.991062147147726</v>
      </c>
      <c r="AB737">
        <v>0.99009258697424996</v>
      </c>
      <c r="AC737">
        <v>0.26396201357657201</v>
      </c>
      <c r="AD737">
        <v>-0.33522913070874</v>
      </c>
      <c r="AE737">
        <v>0.79621063611166998</v>
      </c>
      <c r="AF737">
        <v>-0.20133109677650499</v>
      </c>
      <c r="AG737">
        <v>0.586332583280749</v>
      </c>
      <c r="AH737">
        <v>-5.2644509302242399</v>
      </c>
      <c r="AI737">
        <v>-0.74223363534787201</v>
      </c>
      <c r="AJ737">
        <v>-2.4710033154140101</v>
      </c>
      <c r="AK737">
        <v>3.4965656020066301E-2</v>
      </c>
      <c r="AL737">
        <v>2.65152589517426</v>
      </c>
      <c r="AM737">
        <v>-5.09716069931038</v>
      </c>
      <c r="AN737">
        <v>0.73554138470931396</v>
      </c>
      <c r="AO737">
        <v>-0.80478053223129298</v>
      </c>
      <c r="AP737">
        <v>0.54718272528821499</v>
      </c>
      <c r="AQ737">
        <v>-0.96369469639844296</v>
      </c>
      <c r="AR737">
        <v>0.42021027381096399</v>
      </c>
      <c r="AS737">
        <v>-2.3599596970178101</v>
      </c>
      <c r="AT737">
        <v>-0.78543937199744296</v>
      </c>
      <c r="AU737">
        <v>-0.88339061714341005</v>
      </c>
      <c r="AV737">
        <v>0.18934723354416999</v>
      </c>
      <c r="AW737">
        <v>0.74090607881093695</v>
      </c>
      <c r="AX737">
        <v>0.26041754957025898</v>
      </c>
    </row>
    <row r="738" spans="1:50">
      <c r="A738">
        <v>-0.99770725721112896</v>
      </c>
      <c r="B738">
        <v>1.2555016992910599</v>
      </c>
      <c r="C738">
        <v>0.40351329189980101</v>
      </c>
      <c r="D738">
        <v>-0.80081145956900601</v>
      </c>
      <c r="E738">
        <v>0.69706739998234302</v>
      </c>
      <c r="F738">
        <v>1.45276435705241</v>
      </c>
      <c r="G738">
        <v>0.30845952285136302</v>
      </c>
      <c r="H738">
        <v>-1.3000814452084399</v>
      </c>
      <c r="I738">
        <v>-0.913458952066032</v>
      </c>
      <c r="J738">
        <v>-2.5142482329051298E-3</v>
      </c>
      <c r="K738">
        <v>-0.52761746303261103</v>
      </c>
      <c r="L738">
        <v>-0.96775777603673896</v>
      </c>
      <c r="M738">
        <v>0.53922916583782599</v>
      </c>
      <c r="N738">
        <v>-4.2691210808945996</v>
      </c>
      <c r="O738">
        <v>-3.6048374776497298E-2</v>
      </c>
      <c r="P738">
        <v>0.59125371887147105</v>
      </c>
      <c r="Q738">
        <v>1.2511567988482899</v>
      </c>
      <c r="R738">
        <v>-1.0044570062476801</v>
      </c>
      <c r="S738">
        <v>0.46474598850731003</v>
      </c>
      <c r="T738">
        <v>-0.50231564723458599</v>
      </c>
      <c r="U738">
        <v>6.0964757911950898</v>
      </c>
      <c r="V738">
        <v>-1.47992683990007</v>
      </c>
      <c r="W738">
        <v>1.53540094788412</v>
      </c>
      <c r="X738">
        <v>1.2352136238320299</v>
      </c>
      <c r="Y738">
        <v>0.36467217006207397</v>
      </c>
      <c r="Z738">
        <v>1.3815952850608599</v>
      </c>
      <c r="AA738">
        <v>-1.2330257219776599</v>
      </c>
      <c r="AB738">
        <v>1.0063183341753299</v>
      </c>
      <c r="AC738">
        <v>-0.27036983893631</v>
      </c>
      <c r="AD738">
        <v>-0.63036458306702403</v>
      </c>
      <c r="AE738">
        <v>0.61745930111739</v>
      </c>
      <c r="AF738">
        <v>-0.45344570983085702</v>
      </c>
      <c r="AG738">
        <v>0.41527705277624199</v>
      </c>
      <c r="AH738">
        <v>-5.1843215507317204</v>
      </c>
      <c r="AI738">
        <v>-0.784807118605647</v>
      </c>
      <c r="AJ738">
        <v>-1.74209471775631</v>
      </c>
      <c r="AK738">
        <v>-0.31343521927545698</v>
      </c>
      <c r="AL738">
        <v>0.265382964491648</v>
      </c>
      <c r="AM738">
        <v>-5.5323158458146704</v>
      </c>
      <c r="AN738">
        <v>0.66698011853402195</v>
      </c>
      <c r="AO738">
        <v>-1.02701150499349E-2</v>
      </c>
      <c r="AP738">
        <v>0.76291031467263704</v>
      </c>
      <c r="AQ738">
        <v>-0.99795351010887301</v>
      </c>
      <c r="AR738">
        <v>0.118525036672533</v>
      </c>
      <c r="AS738">
        <v>-2.81278204546269</v>
      </c>
      <c r="AT738">
        <v>-0.84772304976650104</v>
      </c>
      <c r="AU738">
        <v>-0.25678587694119898</v>
      </c>
      <c r="AV738">
        <v>0.31657910288267999</v>
      </c>
      <c r="AW738">
        <v>0.72299592496421194</v>
      </c>
      <c r="AX738">
        <v>-0.50049040050143401</v>
      </c>
    </row>
    <row r="739" spans="1:50">
      <c r="A739">
        <v>-0.97812980856444898</v>
      </c>
      <c r="B739">
        <v>0.47530282449465</v>
      </c>
      <c r="C739">
        <v>-0.45326486854735398</v>
      </c>
      <c r="D739">
        <v>-1.20083283046998</v>
      </c>
      <c r="E739">
        <v>0.15953325320464401</v>
      </c>
      <c r="F739">
        <v>0.72326703817857696</v>
      </c>
      <c r="G739">
        <v>0.53239767076603906</v>
      </c>
      <c r="H739">
        <v>-1.3505751634118901</v>
      </c>
      <c r="I739">
        <v>-0.98407475996415605</v>
      </c>
      <c r="J739">
        <v>1.823163561481</v>
      </c>
      <c r="K739">
        <v>-0.33195898555799003</v>
      </c>
      <c r="L739">
        <v>-1.2174739716177201</v>
      </c>
      <c r="M739">
        <v>0.74773735521447704</v>
      </c>
      <c r="N739">
        <v>-4.5579988296172296</v>
      </c>
      <c r="O739">
        <v>-0.52649667442675896</v>
      </c>
      <c r="P739">
        <v>0.121588952314146</v>
      </c>
      <c r="Q739">
        <v>0.53616464494833305</v>
      </c>
      <c r="R739">
        <v>-1.9890065906499299</v>
      </c>
      <c r="S739">
        <v>0.26800656901551401</v>
      </c>
      <c r="T739">
        <v>-0.48294852769757002</v>
      </c>
      <c r="U739">
        <v>-1.22980077687625</v>
      </c>
      <c r="V739">
        <v>-1.4024931449837601</v>
      </c>
      <c r="W739">
        <v>0.53575802153202601</v>
      </c>
      <c r="X739">
        <v>0.54700183694220095</v>
      </c>
      <c r="Y739">
        <v>1.07443164756214</v>
      </c>
      <c r="Z739">
        <v>-0.23806642925475499</v>
      </c>
      <c r="AA739" t="s">
        <v>3</v>
      </c>
      <c r="AB739">
        <v>1.4226272232425701</v>
      </c>
      <c r="AC739">
        <v>-0.54492576724457698</v>
      </c>
      <c r="AD739">
        <v>-0.71020348997405003</v>
      </c>
      <c r="AE739">
        <v>2.3550110636669501E-2</v>
      </c>
      <c r="AF739">
        <v>-0.25104159654888902</v>
      </c>
      <c r="AG739">
        <v>0.43999438843225003</v>
      </c>
      <c r="AH739">
        <v>-5.6718987904216203</v>
      </c>
      <c r="AI739">
        <v>-1.1010966579944099</v>
      </c>
      <c r="AJ739">
        <v>-2.0821087820428299</v>
      </c>
      <c r="AK739">
        <v>0.49571674650174902</v>
      </c>
      <c r="AL739">
        <v>0.41375484463485201</v>
      </c>
      <c r="AM739">
        <v>-5.6909502395462104</v>
      </c>
      <c r="AN739">
        <v>1.04530227793143</v>
      </c>
      <c r="AO739">
        <v>-1.01474878186924</v>
      </c>
      <c r="AP739">
        <v>-0.13624288730477299</v>
      </c>
      <c r="AQ739">
        <v>-1.1808689137125301</v>
      </c>
      <c r="AR739">
        <v>0.57397038470665995</v>
      </c>
      <c r="AS739">
        <v>-2.4936428820619501</v>
      </c>
      <c r="AT739">
        <v>-0.62037648607984297</v>
      </c>
      <c r="AU739">
        <v>-1.10424907079708</v>
      </c>
      <c r="AV739">
        <v>-0.144068723317236</v>
      </c>
      <c r="AW739">
        <v>0.81196541811103495</v>
      </c>
      <c r="AX739">
        <v>0.116192623634515</v>
      </c>
    </row>
    <row r="740" spans="1:50">
      <c r="A740">
        <v>-1.52802621778373</v>
      </c>
      <c r="B740">
        <v>0.62222436851334995</v>
      </c>
      <c r="C740">
        <v>0.74142019493965805</v>
      </c>
      <c r="D740">
        <v>-0.38969292516125897</v>
      </c>
      <c r="E740">
        <v>0.48824203562956198</v>
      </c>
      <c r="F740">
        <v>-0.44849832433860498</v>
      </c>
      <c r="G740">
        <v>0.61048873263311698</v>
      </c>
      <c r="H740">
        <v>-1.61285699454863</v>
      </c>
      <c r="I740">
        <v>-1.0906503374518599</v>
      </c>
      <c r="J740">
        <v>1.6531466724170301</v>
      </c>
      <c r="K740">
        <v>-0.51286312715389304</v>
      </c>
      <c r="L740">
        <v>-2.57722819053456</v>
      </c>
      <c r="M740">
        <v>0.62328223992280296</v>
      </c>
      <c r="N740">
        <v>-4.7378582957687403</v>
      </c>
      <c r="O740">
        <v>-0.561113416794634</v>
      </c>
      <c r="P740">
        <v>-0.121287553860839</v>
      </c>
      <c r="Q740">
        <v>0.72407625209385196</v>
      </c>
      <c r="R740">
        <v>-2.5116089191688999</v>
      </c>
      <c r="S740">
        <v>-0.54228663374111996</v>
      </c>
      <c r="T740">
        <v>-0.43911718005741501</v>
      </c>
      <c r="U740">
        <v>-1.2024588388586901</v>
      </c>
      <c r="V740">
        <v>-0.379926555186271</v>
      </c>
      <c r="W740">
        <v>1.20254490852078</v>
      </c>
      <c r="X740">
        <v>0.15430729342111801</v>
      </c>
      <c r="Y740">
        <v>1.2306467304992199</v>
      </c>
      <c r="Z740">
        <v>0.24454374325399</v>
      </c>
      <c r="AA740">
        <v>-0.40665272384433099</v>
      </c>
      <c r="AB740">
        <v>1.10502120126285</v>
      </c>
      <c r="AC740">
        <v>-0.12032155853265999</v>
      </c>
      <c r="AD740">
        <v>-0.93305621732186395</v>
      </c>
      <c r="AE740">
        <v>-0.11180332204540901</v>
      </c>
      <c r="AF740">
        <v>3.6009568322037597E-2</v>
      </c>
      <c r="AG740">
        <v>0.46223049897400198</v>
      </c>
      <c r="AH740">
        <v>-5.2060834167286796</v>
      </c>
      <c r="AI740">
        <v>-0.851344502072787</v>
      </c>
      <c r="AJ740">
        <v>-1.65788072575988</v>
      </c>
      <c r="AK740">
        <v>0.31294345869511297</v>
      </c>
      <c r="AL740">
        <v>1.16888289865991</v>
      </c>
      <c r="AM740">
        <v>-6.0166318280982898</v>
      </c>
      <c r="AN740">
        <v>0.31011987677546399</v>
      </c>
      <c r="AO740">
        <v>4.5937628968406898E-2</v>
      </c>
      <c r="AP740">
        <v>0.36318247858904701</v>
      </c>
      <c r="AQ740">
        <v>-0.77766313391178898</v>
      </c>
      <c r="AR740">
        <v>0.26898936839365001</v>
      </c>
      <c r="AS740">
        <v>-2.35101043414616</v>
      </c>
      <c r="AT740">
        <v>1.1770275475172401E-3</v>
      </c>
      <c r="AU740">
        <v>-1.3430435541005801</v>
      </c>
      <c r="AV740">
        <v>0.408000256736746</v>
      </c>
      <c r="AW740">
        <v>0.153379532422633</v>
      </c>
      <c r="AX740">
        <v>-0.59257532715814598</v>
      </c>
    </row>
    <row r="741" spans="1:50">
      <c r="A741">
        <v>-1.0148756698651</v>
      </c>
      <c r="B741">
        <v>-4.8181377719498403E-2</v>
      </c>
      <c r="C741">
        <v>-0.36916560418578198</v>
      </c>
      <c r="D741">
        <v>-1.23056123218856</v>
      </c>
      <c r="E741">
        <v>0.10962494431782201</v>
      </c>
      <c r="F741">
        <v>0.34416849083335799</v>
      </c>
      <c r="G741">
        <v>2.7709210758751501E-2</v>
      </c>
      <c r="H741">
        <v>-1.6035916645572601</v>
      </c>
      <c r="I741">
        <v>-1.19588996565107</v>
      </c>
      <c r="J741">
        <v>0.953236845796677</v>
      </c>
      <c r="K741">
        <v>-0.552729835273993</v>
      </c>
      <c r="L741">
        <v>-2.05819023542234</v>
      </c>
      <c r="M741">
        <v>1.09498443184438</v>
      </c>
      <c r="N741">
        <v>-4.3958725793898301</v>
      </c>
      <c r="O741">
        <v>-0.43815395567779902</v>
      </c>
      <c r="P741">
        <v>0.44636159220444899</v>
      </c>
      <c r="Q741">
        <v>9.6724446004631398E-2</v>
      </c>
      <c r="R741">
        <v>-1.5478951985248</v>
      </c>
      <c r="S741">
        <v>-1.7943191837778899E-2</v>
      </c>
      <c r="T741">
        <v>-0.854554417149894</v>
      </c>
      <c r="U741">
        <v>-1.27160039253483</v>
      </c>
      <c r="V741">
        <v>-1.3322844653696799</v>
      </c>
      <c r="W741">
        <v>0.72712079129956197</v>
      </c>
      <c r="X741">
        <v>0.129451161452034</v>
      </c>
      <c r="Y741">
        <v>1.2734484060339499</v>
      </c>
      <c r="Z741">
        <v>-0.43265413508553502</v>
      </c>
      <c r="AA741">
        <v>-0.856543340864243</v>
      </c>
      <c r="AB741">
        <v>0.78749462371480605</v>
      </c>
      <c r="AC741">
        <v>-0.64466003648461001</v>
      </c>
      <c r="AD741">
        <v>-0.50485173258604199</v>
      </c>
      <c r="AE741">
        <v>-0.36110966075845502</v>
      </c>
      <c r="AF741">
        <v>-0.29743373506517801</v>
      </c>
      <c r="AG741">
        <v>0.20349602193989999</v>
      </c>
      <c r="AH741">
        <v>-6.2781898905777904</v>
      </c>
      <c r="AI741">
        <v>-0.91994726055702603</v>
      </c>
      <c r="AJ741">
        <v>-2.4332173186027299</v>
      </c>
      <c r="AK741">
        <v>0.28162338381567098</v>
      </c>
      <c r="AL741">
        <v>0.64045686626282505</v>
      </c>
      <c r="AM741">
        <v>-4.9163354289508101</v>
      </c>
      <c r="AN741">
        <v>0.67243746236258495</v>
      </c>
      <c r="AO741">
        <v>-0.33301374968160602</v>
      </c>
      <c r="AP741">
        <v>8.1044546606488896E-2</v>
      </c>
      <c r="AQ741">
        <v>-0.78300426585615301</v>
      </c>
      <c r="AR741">
        <v>0.104552420458856</v>
      </c>
      <c r="AS741">
        <v>-3.0704340125971301</v>
      </c>
      <c r="AT741">
        <v>-0.53758120207454796</v>
      </c>
      <c r="AU741">
        <v>-1.13140621750436</v>
      </c>
      <c r="AV741">
        <v>0.42665251534883197</v>
      </c>
      <c r="AW741">
        <v>0.85405577874745897</v>
      </c>
      <c r="AX741">
        <v>0.335198072884061</v>
      </c>
    </row>
    <row r="742" spans="1:50">
      <c r="A742">
        <v>-1.3846276246274301</v>
      </c>
      <c r="B742">
        <v>0.25821479258906099</v>
      </c>
      <c r="C742">
        <v>0.95576610297844</v>
      </c>
      <c r="D742">
        <v>-0.43921726345018097</v>
      </c>
      <c r="E742">
        <v>1.03944881955973</v>
      </c>
      <c r="F742">
        <v>-0.15469024450671401</v>
      </c>
      <c r="G742">
        <v>-0.203740256287745</v>
      </c>
      <c r="H742">
        <v>-1.61974930693467</v>
      </c>
      <c r="I742">
        <v>-0.86985298544079803</v>
      </c>
      <c r="J742">
        <v>1.84463556713596</v>
      </c>
      <c r="K742">
        <v>-9.6255405806059305E-2</v>
      </c>
      <c r="L742">
        <v>-2.4055955730074299</v>
      </c>
      <c r="M742">
        <v>0.883577831070533</v>
      </c>
      <c r="N742">
        <v>-4.4396197181285002</v>
      </c>
      <c r="O742">
        <v>-0.446190709372559</v>
      </c>
      <c r="P742">
        <v>-4.0680887983214301E-2</v>
      </c>
      <c r="Q742">
        <v>4.0354164700144801E-2</v>
      </c>
      <c r="R742">
        <v>-2.5221728230196199</v>
      </c>
      <c r="S742">
        <v>4.48116818576395E-2</v>
      </c>
      <c r="T742">
        <v>-0.45482546305148602</v>
      </c>
      <c r="U742">
        <v>-1.8122543748609901</v>
      </c>
      <c r="V742">
        <v>-2.0540379272044398E-2</v>
      </c>
      <c r="W742">
        <v>1.01481116093623</v>
      </c>
      <c r="X742">
        <v>-8.3036700291474003E-2</v>
      </c>
      <c r="Y742">
        <v>-9.7233636859997002E-2</v>
      </c>
      <c r="Z742">
        <v>-0.58089378400501201</v>
      </c>
      <c r="AA742">
        <v>-0.73395422853507197</v>
      </c>
      <c r="AB742">
        <v>1.42331374443272</v>
      </c>
      <c r="AC742">
        <v>2.5697986101129101E-2</v>
      </c>
      <c r="AD742">
        <v>-0.86559729384200401</v>
      </c>
      <c r="AE742">
        <v>-0.17533752374890199</v>
      </c>
      <c r="AF742">
        <v>-0.50153202773471095</v>
      </c>
      <c r="AG742">
        <v>0.15699504662976799</v>
      </c>
      <c r="AH742">
        <v>-4.5193628575009397</v>
      </c>
      <c r="AI742">
        <v>-0.47952945752488302</v>
      </c>
      <c r="AJ742">
        <v>-2.86213544401441</v>
      </c>
      <c r="AK742">
        <v>-0.17490972365250501</v>
      </c>
      <c r="AL742">
        <v>2.2052961505100899</v>
      </c>
      <c r="AM742">
        <v>-5.7971169784592798</v>
      </c>
      <c r="AN742">
        <v>0.84029247509808502</v>
      </c>
      <c r="AO742">
        <v>-0.35591427046782198</v>
      </c>
      <c r="AP742">
        <v>0.84819927035859499</v>
      </c>
      <c r="AQ742">
        <v>-0.70138176838221999</v>
      </c>
      <c r="AR742">
        <v>0.81523707810799295</v>
      </c>
      <c r="AS742">
        <v>-1.9450727370601599</v>
      </c>
      <c r="AT742">
        <v>-8.9702552299951596E-2</v>
      </c>
      <c r="AU742">
        <v>-0.76415587443576105</v>
      </c>
      <c r="AV742">
        <v>0.44930995149512698</v>
      </c>
      <c r="AW742">
        <v>0.53279422601487003</v>
      </c>
      <c r="AX742">
        <v>-6.6961634243511897E-2</v>
      </c>
    </row>
    <row r="743" spans="1:50">
      <c r="A743">
        <v>-0.94587270119471001</v>
      </c>
      <c r="B743">
        <v>1.0034067543404901</v>
      </c>
      <c r="C743">
        <v>-0.37580748850346501</v>
      </c>
      <c r="D743">
        <v>-0.88880466642096101</v>
      </c>
      <c r="E743">
        <v>0.201292984009068</v>
      </c>
      <c r="F743">
        <v>0.83234627757745205</v>
      </c>
      <c r="G743">
        <v>0.67729011409397699</v>
      </c>
      <c r="H743">
        <v>-1.36618998496158</v>
      </c>
      <c r="I743">
        <v>-1.15381530577367</v>
      </c>
      <c r="J743">
        <v>2.02109626401817</v>
      </c>
      <c r="K743">
        <v>-0.47220306664503697</v>
      </c>
      <c r="L743">
        <v>-1.6446382289199999</v>
      </c>
      <c r="M743">
        <v>1.0327220901815599</v>
      </c>
      <c r="N743">
        <v>-4.34604845368073</v>
      </c>
      <c r="O743">
        <v>-0.51529049063420995</v>
      </c>
      <c r="P743">
        <v>0.210930895578019</v>
      </c>
      <c r="Q743">
        <v>0.675578196855941</v>
      </c>
      <c r="R743">
        <v>-1.85957370230148</v>
      </c>
      <c r="S743">
        <v>0.42039609773389902</v>
      </c>
      <c r="T743">
        <v>-0.39046166275062</v>
      </c>
      <c r="U743">
        <v>-1.5805037040552199</v>
      </c>
      <c r="V743">
        <v>-1.5090056626216799</v>
      </c>
      <c r="W743">
        <v>0.56434675221233499</v>
      </c>
      <c r="X743">
        <v>0.58085031586960401</v>
      </c>
      <c r="Y743">
        <v>0.92336848497944601</v>
      </c>
      <c r="Z743">
        <v>-0.18193072988485601</v>
      </c>
      <c r="AA743">
        <v>0.87625058530793398</v>
      </c>
      <c r="AB743">
        <v>1.70794245512747</v>
      </c>
      <c r="AC743">
        <v>-0.53729562394331598</v>
      </c>
      <c r="AD743">
        <v>-0.68821438551060099</v>
      </c>
      <c r="AE743">
        <v>0.66686904307699801</v>
      </c>
      <c r="AF743">
        <v>0.27550528277429998</v>
      </c>
      <c r="AG743">
        <v>0.536685284511076</v>
      </c>
      <c r="AH743">
        <v>-4.2267157379758</v>
      </c>
      <c r="AI743">
        <v>-1.0325219915314301</v>
      </c>
      <c r="AJ743">
        <v>-1.9416880442464699</v>
      </c>
      <c r="AK743">
        <v>0.67598106425834503</v>
      </c>
      <c r="AL743">
        <v>1.20113795052128</v>
      </c>
      <c r="AM743">
        <v>-5.7799268635241701</v>
      </c>
      <c r="AN743">
        <v>1.2718233660456</v>
      </c>
      <c r="AO743">
        <v>-0.95885795641083404</v>
      </c>
      <c r="AP743">
        <v>-0.26121013216514599</v>
      </c>
      <c r="AQ743">
        <v>-1.08549989922138</v>
      </c>
      <c r="AR743">
        <v>0.92435210289110004</v>
      </c>
      <c r="AS743">
        <v>-2.1898769159126199</v>
      </c>
      <c r="AT743">
        <v>-0.66980096321397797</v>
      </c>
      <c r="AU743">
        <v>-0.66456794003597097</v>
      </c>
      <c r="AV743">
        <v>8.44593166462278E-2</v>
      </c>
      <c r="AW743">
        <v>0.94826825272898396</v>
      </c>
      <c r="AX743">
        <v>0.64901271066466104</v>
      </c>
    </row>
    <row r="744" spans="1:50">
      <c r="A744">
        <v>-1.5344622303508699</v>
      </c>
      <c r="B744">
        <v>0.67686873186206298</v>
      </c>
      <c r="C744">
        <v>0.30495416809334103</v>
      </c>
      <c r="D744">
        <v>-0.68694855182717096</v>
      </c>
      <c r="E744">
        <v>0.379064807268986</v>
      </c>
      <c r="F744">
        <v>-0.35390919219182898</v>
      </c>
      <c r="G744">
        <v>0.18987869121096801</v>
      </c>
      <c r="H744">
        <v>-1.4957876193213799</v>
      </c>
      <c r="I744">
        <v>-1.0233423771988499</v>
      </c>
      <c r="J744">
        <v>1.4048724282922</v>
      </c>
      <c r="K744">
        <v>-0.30814514104068502</v>
      </c>
      <c r="L744">
        <v>-2.4128993941143602</v>
      </c>
      <c r="M744">
        <v>0.56176650057251998</v>
      </c>
      <c r="N744">
        <v>-4.7074447590708202</v>
      </c>
      <c r="O744">
        <v>-0.83721652686618797</v>
      </c>
      <c r="P744">
        <v>-0.11489726112034</v>
      </c>
      <c r="Q744">
        <v>-5.1922543292681402E-2</v>
      </c>
      <c r="R744">
        <v>-2.3434419170845899</v>
      </c>
      <c r="S744">
        <v>-0.36040517242842601</v>
      </c>
      <c r="T744">
        <v>-0.20780846793226701</v>
      </c>
      <c r="U744">
        <v>-1.7091282883693499</v>
      </c>
      <c r="V744">
        <v>-0.58255136034244404</v>
      </c>
      <c r="W744">
        <v>0.88539364053719405</v>
      </c>
      <c r="X744">
        <v>0.16640114519979299</v>
      </c>
      <c r="Y744">
        <v>4.3042282160224002E-2</v>
      </c>
      <c r="Z744">
        <v>-0.182304343461762</v>
      </c>
      <c r="AA744">
        <v>-0.476752512150526</v>
      </c>
      <c r="AB744">
        <v>1.0060674105140699</v>
      </c>
      <c r="AC744">
        <v>-0.37892136499541001</v>
      </c>
      <c r="AD744">
        <v>-0.958509868803337</v>
      </c>
      <c r="AE744">
        <v>2.4178690345747402E-3</v>
      </c>
      <c r="AF744">
        <v>-0.52742146002375001</v>
      </c>
      <c r="AG744">
        <v>0.25252334389998199</v>
      </c>
      <c r="AH744">
        <v>-5.6900415749771902</v>
      </c>
      <c r="AI744">
        <v>-1.0221015087663401</v>
      </c>
      <c r="AJ744">
        <v>-2.6897648087939898</v>
      </c>
      <c r="AK744">
        <v>-0.232069789689543</v>
      </c>
      <c r="AL744">
        <v>0.42576443572411699</v>
      </c>
      <c r="AM744">
        <v>-5.9590058872652696</v>
      </c>
      <c r="AN744">
        <v>0.49833214309249502</v>
      </c>
      <c r="AO744">
        <v>-0.84836776363928801</v>
      </c>
      <c r="AP744">
        <v>0.43757991076505298</v>
      </c>
      <c r="AQ744">
        <v>-1.08520722826815</v>
      </c>
      <c r="AR744">
        <v>0.38803085198548198</v>
      </c>
      <c r="AS744">
        <v>-2.4533791006730401</v>
      </c>
      <c r="AT744">
        <v>-0.45434143839825297</v>
      </c>
      <c r="AU744">
        <v>-1.3432090459049699</v>
      </c>
      <c r="AV744">
        <v>9.4589922650938196E-3</v>
      </c>
      <c r="AW744">
        <v>0.247663081345842</v>
      </c>
      <c r="AX744">
        <v>-0.54845873161083003</v>
      </c>
    </row>
    <row r="745" spans="1:50">
      <c r="A745">
        <v>-1.39257906121325</v>
      </c>
      <c r="B745">
        <v>1.3780550106242999</v>
      </c>
      <c r="C745">
        <v>0.63933698353507795</v>
      </c>
      <c r="D745">
        <v>-0.30689042748873102</v>
      </c>
      <c r="E745">
        <v>0.37112125966988402</v>
      </c>
      <c r="F745">
        <v>-2.84041977522758E-2</v>
      </c>
      <c r="G745">
        <v>0.793649931073652</v>
      </c>
      <c r="H745">
        <v>-1.37909753203534</v>
      </c>
      <c r="I745">
        <v>-1.2367149213075499</v>
      </c>
      <c r="J745">
        <v>0.75517989185327195</v>
      </c>
      <c r="K745">
        <v>-0.30655874504250002</v>
      </c>
      <c r="L745">
        <v>-1.8731129677334599</v>
      </c>
      <c r="M745">
        <v>0.51692215436581801</v>
      </c>
      <c r="N745">
        <v>-4.5074554586526103</v>
      </c>
      <c r="O745">
        <v>-0.48676439427101997</v>
      </c>
      <c r="P745">
        <v>0.362906686527176</v>
      </c>
      <c r="Q745">
        <v>0.60885895993119998</v>
      </c>
      <c r="R745">
        <v>-1.8313075042364599</v>
      </c>
      <c r="S745">
        <v>-9.8489961026577505E-2</v>
      </c>
      <c r="T745">
        <v>-0.30727615064087699</v>
      </c>
      <c r="U745">
        <v>-0.83634588235348295</v>
      </c>
      <c r="V745">
        <v>-0.752717712109927</v>
      </c>
      <c r="W745">
        <v>0.99632570312517499</v>
      </c>
      <c r="X745">
        <v>0.86140075207449596</v>
      </c>
      <c r="Y745">
        <v>0.94454549530503595</v>
      </c>
      <c r="Z745">
        <v>0.84968257226973098</v>
      </c>
      <c r="AA745">
        <v>-0.86336582425752295</v>
      </c>
      <c r="AB745">
        <v>1.1274739947842101</v>
      </c>
      <c r="AC745">
        <v>-0.62503854931883895</v>
      </c>
      <c r="AD745">
        <v>-0.77523645549444398</v>
      </c>
      <c r="AE745">
        <v>0.36439996830294502</v>
      </c>
      <c r="AF745">
        <v>0.179799663838135</v>
      </c>
      <c r="AG745">
        <v>0.45152196030636799</v>
      </c>
      <c r="AH745">
        <v>-5.3569474011827696</v>
      </c>
      <c r="AI745">
        <v>-0.86799071270239503</v>
      </c>
      <c r="AJ745">
        <v>-2.26891380727578</v>
      </c>
      <c r="AK745">
        <v>0.28290203994216401</v>
      </c>
      <c r="AL745">
        <v>0.150990654208493</v>
      </c>
      <c r="AM745">
        <v>-5.70282793519715</v>
      </c>
      <c r="AN745">
        <v>1.01748080438737</v>
      </c>
      <c r="AO745">
        <v>-0.70490642388532998</v>
      </c>
      <c r="AP745">
        <v>0.250053056294816</v>
      </c>
      <c r="AQ745">
        <v>-0.79183874992932901</v>
      </c>
      <c r="AR745">
        <v>0.52611004883783197</v>
      </c>
      <c r="AS745">
        <v>-2.75020026823498</v>
      </c>
      <c r="AT745">
        <v>-0.27927819678868698</v>
      </c>
      <c r="AU745">
        <v>-1.0646090913275299</v>
      </c>
      <c r="AV745">
        <v>0.78126540940581002</v>
      </c>
      <c r="AW745">
        <v>0.66442832824556497</v>
      </c>
      <c r="AX745">
        <v>-4.5456188977931897E-2</v>
      </c>
    </row>
    <row r="746" spans="1:50">
      <c r="A746">
        <v>-0.99569857914522597</v>
      </c>
      <c r="B746">
        <v>0.122214313675921</v>
      </c>
      <c r="C746">
        <v>0.54580016361797001</v>
      </c>
      <c r="D746">
        <v>-0.72258039953844699</v>
      </c>
      <c r="E746">
        <v>0.81747441011106503</v>
      </c>
      <c r="F746">
        <v>0.60855530150344195</v>
      </c>
      <c r="G746">
        <v>5.0794787699524599E-2</v>
      </c>
      <c r="H746">
        <v>-1.5192975396084201</v>
      </c>
      <c r="I746">
        <v>-0.72784059452615002</v>
      </c>
      <c r="J746">
        <v>0.427891760160866</v>
      </c>
      <c r="K746">
        <v>0.38805194899302498</v>
      </c>
      <c r="L746">
        <v>0.27404396196701902</v>
      </c>
      <c r="M746">
        <v>0.66517557133627303</v>
      </c>
      <c r="N746">
        <v>-4.3177215386428296</v>
      </c>
      <c r="O746">
        <v>0.33807856549259302</v>
      </c>
      <c r="P746">
        <v>0.27416586703232498</v>
      </c>
      <c r="Q746">
        <v>0.67674157280556102</v>
      </c>
      <c r="R746">
        <v>-1.98001527865619</v>
      </c>
      <c r="S746">
        <v>0.60446452972439602</v>
      </c>
      <c r="T746">
        <v>-0.52049540317158305</v>
      </c>
      <c r="U746">
        <v>292.78233113011498</v>
      </c>
      <c r="V746">
        <v>-0.76672052891341702</v>
      </c>
      <c r="W746">
        <v>0.80253030074065701</v>
      </c>
      <c r="X746">
        <v>0.85573884495457597</v>
      </c>
      <c r="Y746">
        <v>1.04188660812802</v>
      </c>
      <c r="Z746">
        <v>-0.21585031763712401</v>
      </c>
      <c r="AA746">
        <v>-0.79274555159594595</v>
      </c>
      <c r="AB746">
        <v>1.00202490750235</v>
      </c>
      <c r="AC746">
        <v>-0.17658016976764401</v>
      </c>
      <c r="AD746">
        <v>-0.436289007825718</v>
      </c>
      <c r="AE746">
        <v>-0.25709138387536801</v>
      </c>
      <c r="AF746">
        <v>-0.38829836634937998</v>
      </c>
      <c r="AG746">
        <v>0.24190750542742201</v>
      </c>
      <c r="AH746">
        <v>-6.1232884282904401</v>
      </c>
      <c r="AI746">
        <v>-0.47892464733636803</v>
      </c>
      <c r="AJ746">
        <v>-2.5118674672812902</v>
      </c>
      <c r="AK746">
        <v>0.32520158279598399</v>
      </c>
      <c r="AL746">
        <v>0.45201662739863702</v>
      </c>
      <c r="AM746">
        <v>-5.2224083814838496</v>
      </c>
      <c r="AN746">
        <v>1.38031180782263</v>
      </c>
      <c r="AO746">
        <v>-0.106347651682028</v>
      </c>
      <c r="AP746">
        <v>1.81212202917554</v>
      </c>
      <c r="AQ746">
        <v>-0.66805709306970895</v>
      </c>
      <c r="AR746">
        <v>0.37688293692664798</v>
      </c>
      <c r="AS746">
        <v>-2.7747135323233101</v>
      </c>
      <c r="AT746">
        <v>-0.28569627055122399</v>
      </c>
      <c r="AU746">
        <v>-1.0825994497545299</v>
      </c>
      <c r="AV746">
        <v>0.69223809564493899</v>
      </c>
      <c r="AW746">
        <v>0.98212786993088197</v>
      </c>
      <c r="AX746">
        <v>0.45595568295136801</v>
      </c>
    </row>
    <row r="747" spans="1:50">
      <c r="A747">
        <v>-1.5706681148814901</v>
      </c>
      <c r="B747">
        <v>0.83166397357510302</v>
      </c>
      <c r="C747">
        <v>0.97871732740049999</v>
      </c>
      <c r="D747">
        <v>-4.2535294284527403E-2</v>
      </c>
      <c r="E747">
        <v>0.44344980497162001</v>
      </c>
      <c r="F747">
        <v>9.5812127936707903E-2</v>
      </c>
      <c r="G747">
        <v>7.5361252550599098E-2</v>
      </c>
      <c r="H747">
        <v>-1.45002305264914</v>
      </c>
      <c r="I747">
        <v>-1.25318716463438</v>
      </c>
      <c r="J747">
        <v>0.831363888194943</v>
      </c>
      <c r="K747">
        <v>-0.17911330034293499</v>
      </c>
      <c r="L747">
        <v>-1.6846965767750599</v>
      </c>
      <c r="M747">
        <v>0.68306289917268503</v>
      </c>
      <c r="N747">
        <v>-4.5362800563227204</v>
      </c>
      <c r="O747">
        <v>-0.303417769379423</v>
      </c>
      <c r="P747">
        <v>0.17922779964869601</v>
      </c>
      <c r="Q747">
        <v>0.22840886925554199</v>
      </c>
      <c r="R747">
        <v>-1.9427357228886599</v>
      </c>
      <c r="S747">
        <v>0.10993021024289699</v>
      </c>
      <c r="T747">
        <v>-0.42614082266269399</v>
      </c>
      <c r="U747">
        <v>-1.1274676963516299</v>
      </c>
      <c r="V747">
        <v>0.72668371682850397</v>
      </c>
      <c r="W747">
        <v>0.89419865883579197</v>
      </c>
      <c r="X747">
        <v>0.57057577279328098</v>
      </c>
      <c r="Y747">
        <v>-2.6421308705157399E-2</v>
      </c>
      <c r="Z747">
        <v>-8.4843854726675601E-3</v>
      </c>
      <c r="AA747">
        <v>-0.54098025863976595</v>
      </c>
      <c r="AB747">
        <v>1.50428479696217</v>
      </c>
      <c r="AC747">
        <v>-0.70996405216525804</v>
      </c>
      <c r="AD747">
        <v>-0.97627509003735902</v>
      </c>
      <c r="AE747">
        <v>0.27118695140478999</v>
      </c>
      <c r="AF747">
        <v>-0.56916585312030799</v>
      </c>
      <c r="AG747">
        <v>-5.4438662149743897E-2</v>
      </c>
      <c r="AH747">
        <v>-5.4112720078068497</v>
      </c>
      <c r="AI747">
        <v>-0.95439463532295399</v>
      </c>
      <c r="AJ747">
        <v>-2.8880763716526099</v>
      </c>
      <c r="AK747">
        <v>-8.0280309815561599E-2</v>
      </c>
      <c r="AL747">
        <v>0.51840430662955195</v>
      </c>
      <c r="AM747">
        <v>-5.8525153297364403</v>
      </c>
      <c r="AN747">
        <v>1.3615540395977599</v>
      </c>
      <c r="AO747">
        <v>-0.79446007663833995</v>
      </c>
      <c r="AP747">
        <v>0.35718262103127602</v>
      </c>
      <c r="AQ747">
        <v>-0.91353787335158199</v>
      </c>
      <c r="AR747">
        <v>1.1437165613997899</v>
      </c>
      <c r="AS747">
        <v>-2.5688475829429702</v>
      </c>
      <c r="AT747">
        <v>-9.7575174921171903E-2</v>
      </c>
      <c r="AU747">
        <v>-0.951106545126019</v>
      </c>
      <c r="AV747">
        <v>0.52619395084415099</v>
      </c>
      <c r="AW747">
        <v>0.72450728615917404</v>
      </c>
      <c r="AX747">
        <v>-4.4090252194890198E-2</v>
      </c>
    </row>
    <row r="748" spans="1:50">
      <c r="A748">
        <v>-1.3214988116847499</v>
      </c>
      <c r="B748">
        <v>0.19936942483248199</v>
      </c>
      <c r="C748">
        <v>1.49312525929219E-2</v>
      </c>
      <c r="D748">
        <v>-0.96836181217392003</v>
      </c>
      <c r="E748">
        <v>0.62294973066715198</v>
      </c>
      <c r="F748">
        <v>-0.27326899504990199</v>
      </c>
      <c r="G748">
        <v>-0.118092241167903</v>
      </c>
      <c r="H748">
        <v>-1.60607597340091</v>
      </c>
      <c r="I748">
        <v>-0.87111684809595002</v>
      </c>
      <c r="J748">
        <v>3.6123927857198099</v>
      </c>
      <c r="K748">
        <v>0.649823502713885</v>
      </c>
      <c r="L748">
        <v>-1.53983581280308</v>
      </c>
      <c r="M748">
        <v>0.45513955510605802</v>
      </c>
      <c r="N748">
        <v>-4.4945244042872998</v>
      </c>
      <c r="O748">
        <v>-0.70081035025388005</v>
      </c>
      <c r="P748">
        <v>-0.12859978361285099</v>
      </c>
      <c r="Q748">
        <v>-6.63485676246756E-2</v>
      </c>
      <c r="R748">
        <v>-2.4638878927532599</v>
      </c>
      <c r="S748">
        <v>0.21714046461786801</v>
      </c>
      <c r="T748">
        <v>-0.27304228620828702</v>
      </c>
      <c r="U748">
        <v>-1.7838652181318</v>
      </c>
      <c r="V748">
        <v>-1.0991303889061099</v>
      </c>
      <c r="W748">
        <v>0.146021461511402</v>
      </c>
      <c r="X748">
        <v>0.339100572498855</v>
      </c>
      <c r="Y748">
        <v>0.55893575016996799</v>
      </c>
      <c r="Z748">
        <v>-0.77025871859727901</v>
      </c>
      <c r="AA748">
        <v>-0.58479318849176098</v>
      </c>
      <c r="AB748">
        <v>0.96129610621933703</v>
      </c>
      <c r="AC748">
        <v>-0.16547241562489201</v>
      </c>
      <c r="AD748">
        <v>-0.69727361685337297</v>
      </c>
      <c r="AE748">
        <v>-0.36284738149150803</v>
      </c>
      <c r="AF748">
        <v>-0.249963827844814</v>
      </c>
      <c r="AG748">
        <v>0.172405162914644</v>
      </c>
      <c r="AH748">
        <v>-5.9033517799828301</v>
      </c>
      <c r="AI748">
        <v>-0.76787359890350404</v>
      </c>
      <c r="AJ748">
        <v>-3.0947605644840199</v>
      </c>
      <c r="AK748">
        <v>0.33144042726456402</v>
      </c>
      <c r="AL748">
        <v>0.436273678494001</v>
      </c>
      <c r="AM748">
        <v>-5.55012331059456</v>
      </c>
      <c r="AN748">
        <v>1.3151710211805201</v>
      </c>
      <c r="AO748">
        <v>-1.2678936532343501</v>
      </c>
      <c r="AP748">
        <v>0.63194495328830103</v>
      </c>
      <c r="AQ748">
        <v>-1.0177842469443701</v>
      </c>
      <c r="AR748">
        <v>0.57296688674827201</v>
      </c>
      <c r="AS748">
        <v>-2.5438204121994699</v>
      </c>
      <c r="AT748">
        <v>-0.51748560792978204</v>
      </c>
      <c r="AU748">
        <v>-1.47177238279921</v>
      </c>
      <c r="AV748">
        <v>0.29173558823578799</v>
      </c>
      <c r="AW748">
        <v>0.71060145302443301</v>
      </c>
      <c r="AX748">
        <v>0.78060674461787805</v>
      </c>
    </row>
    <row r="749" spans="1:50">
      <c r="A749">
        <v>-1.0435177736868799</v>
      </c>
      <c r="B749">
        <v>1.12860786318706</v>
      </c>
      <c r="C749">
        <v>0.922907245944104</v>
      </c>
      <c r="D749">
        <v>-0.32277931791449699</v>
      </c>
      <c r="E749">
        <v>1.2080254593806199</v>
      </c>
      <c r="F749">
        <v>0.439204453833342</v>
      </c>
      <c r="G749">
        <v>0.41613536529953099</v>
      </c>
      <c r="H749">
        <v>-1.1446466084119999</v>
      </c>
      <c r="I749">
        <v>-0.54341845285865698</v>
      </c>
      <c r="J749">
        <v>0.821806187849767</v>
      </c>
      <c r="K749">
        <v>0.59252621854478604</v>
      </c>
      <c r="L749">
        <v>-0.496907111576806</v>
      </c>
      <c r="M749">
        <v>0.66721922223730601</v>
      </c>
      <c r="N749">
        <v>-4.1400002002830902</v>
      </c>
      <c r="O749">
        <v>-2.0986924021765101E-2</v>
      </c>
      <c r="P749">
        <v>0.27825024454505998</v>
      </c>
      <c r="Q749">
        <v>0.81456372738679905</v>
      </c>
      <c r="R749">
        <v>-1.9571946266440501</v>
      </c>
      <c r="S749">
        <v>0.72217309515311401</v>
      </c>
      <c r="T749">
        <v>0.16320331414793501</v>
      </c>
      <c r="U749">
        <v>-0.68802579820086796</v>
      </c>
      <c r="V749">
        <v>-0.64369068337979496</v>
      </c>
      <c r="W749">
        <v>0.83220848174519502</v>
      </c>
      <c r="X749">
        <v>1.20898201671535</v>
      </c>
      <c r="Y749">
        <v>0.64831841842196003</v>
      </c>
      <c r="Z749">
        <v>0.20019912153997099</v>
      </c>
      <c r="AA749">
        <v>-0.45273507873802799</v>
      </c>
      <c r="AB749">
        <v>1.45571977564698</v>
      </c>
      <c r="AC749">
        <v>0.22261161703064899</v>
      </c>
      <c r="AD749">
        <v>-0.47637058123600801</v>
      </c>
      <c r="AE749">
        <v>0.45214199158709101</v>
      </c>
      <c r="AF749">
        <v>-5.31455779570034E-2</v>
      </c>
      <c r="AG749">
        <v>0.57717276756101399</v>
      </c>
      <c r="AH749">
        <v>-5.0856681522887497</v>
      </c>
      <c r="AI749">
        <v>-0.48298868039027698</v>
      </c>
      <c r="AJ749">
        <v>-2.3214947498499399</v>
      </c>
      <c r="AK749">
        <v>0.30797471416584399</v>
      </c>
      <c r="AL749">
        <v>0.76747276235888995</v>
      </c>
      <c r="AM749">
        <v>-5.4634724343607397</v>
      </c>
      <c r="AN749">
        <v>1.5698824049305999</v>
      </c>
      <c r="AO749">
        <v>-0.67917025727468605</v>
      </c>
      <c r="AP749">
        <v>1.39198585434985</v>
      </c>
      <c r="AQ749">
        <v>-0.82545045175638898</v>
      </c>
      <c r="AR749">
        <v>0.91236698448110998</v>
      </c>
      <c r="AS749">
        <v>-2.1828443842490102</v>
      </c>
      <c r="AT749">
        <v>-0.27794157262403102</v>
      </c>
      <c r="AU749">
        <v>-0.88367067677264799</v>
      </c>
      <c r="AV749">
        <v>0.59851523201983003</v>
      </c>
      <c r="AW749">
        <v>0.92403363691055196</v>
      </c>
      <c r="AX749">
        <v>0.39460449868553399</v>
      </c>
    </row>
    <row r="750" spans="1:50">
      <c r="A750">
        <v>-1.58600128669666</v>
      </c>
      <c r="B750">
        <v>0.49776976187889099</v>
      </c>
      <c r="C750">
        <v>0.167055502413295</v>
      </c>
      <c r="D750">
        <v>-0.99030121300603602</v>
      </c>
      <c r="E750">
        <v>0.862132387860574</v>
      </c>
      <c r="F750">
        <v>-0.26656332680025102</v>
      </c>
      <c r="G750">
        <v>-7.1380297043968893E-2</v>
      </c>
      <c r="H750">
        <v>-1.5394028429767399</v>
      </c>
      <c r="I750">
        <v>-0.64275017708909699</v>
      </c>
      <c r="J750">
        <v>0.108329915646182</v>
      </c>
      <c r="K750">
        <v>0.44922176069358</v>
      </c>
      <c r="L750">
        <v>-1.8651089588515699</v>
      </c>
      <c r="M750">
        <v>0.39328393713316701</v>
      </c>
      <c r="N750">
        <v>-4.4862518345463602</v>
      </c>
      <c r="O750">
        <v>-0.924273514576747</v>
      </c>
      <c r="P750">
        <v>-0.37845696255926597</v>
      </c>
      <c r="Q750">
        <v>0.830243121993816</v>
      </c>
      <c r="R750">
        <v>-2.3300010566293601</v>
      </c>
      <c r="S750">
        <v>-0.208065624470337</v>
      </c>
      <c r="T750">
        <v>-0.35206920125922703</v>
      </c>
      <c r="U750">
        <v>-1.4505093313858599</v>
      </c>
      <c r="V750">
        <v>-1.50505585185929</v>
      </c>
      <c r="W750">
        <v>0.11539218948285999</v>
      </c>
      <c r="X750">
        <v>0.40626099897839801</v>
      </c>
      <c r="Y750">
        <v>0.74042239439736801</v>
      </c>
      <c r="Z750">
        <v>-0.34045194608326002</v>
      </c>
      <c r="AA750">
        <v>-1.20559633215398</v>
      </c>
      <c r="AB750">
        <v>0.79922816051178103</v>
      </c>
      <c r="AC750">
        <v>0.61453360624864695</v>
      </c>
      <c r="AD750">
        <v>-0.73458539531691802</v>
      </c>
      <c r="AE750">
        <v>-0.41060925813935001</v>
      </c>
      <c r="AF750">
        <v>-0.36193043071391601</v>
      </c>
      <c r="AG750">
        <v>0.28259973356918899</v>
      </c>
      <c r="AH750">
        <v>-4.8893746923435</v>
      </c>
      <c r="AI750">
        <v>-1.0290842840236001</v>
      </c>
      <c r="AJ750">
        <v>-2.2744683025669499</v>
      </c>
      <c r="AK750">
        <v>-0.15406636657325701</v>
      </c>
      <c r="AL750">
        <v>0.38486214729183499</v>
      </c>
      <c r="AM750">
        <v>-5.5298023820413302</v>
      </c>
      <c r="AN750">
        <v>0.29588974384146099</v>
      </c>
      <c r="AO750">
        <v>-0.870801216881676</v>
      </c>
      <c r="AP750">
        <v>0.84403183756458899</v>
      </c>
      <c r="AQ750">
        <v>-1.58058467923808</v>
      </c>
      <c r="AR750">
        <v>-7.6733757188490598E-2</v>
      </c>
      <c r="AS750">
        <v>-2.62678690639894</v>
      </c>
      <c r="AT750">
        <v>-0.87523906512538896</v>
      </c>
      <c r="AU750">
        <v>-1.30816735366306</v>
      </c>
      <c r="AV750">
        <v>0.195747276116779</v>
      </c>
      <c r="AW750">
        <v>-9.4804975162392405E-2</v>
      </c>
      <c r="AX750">
        <v>-0.617089325389656</v>
      </c>
    </row>
    <row r="751" spans="1:50">
      <c r="A751">
        <v>-1.3694278316180299</v>
      </c>
      <c r="B751">
        <v>3.1860178377739499</v>
      </c>
      <c r="C751">
        <v>1.0102597070758399</v>
      </c>
      <c r="D751">
        <v>7.3619555334969902E-2</v>
      </c>
      <c r="E751">
        <v>0.68762362305566904</v>
      </c>
      <c r="F751">
        <v>0.62846842503622102</v>
      </c>
      <c r="G751">
        <v>0.59759690615587702</v>
      </c>
      <c r="H751">
        <v>-0.76235099437412901</v>
      </c>
      <c r="I751">
        <v>-0.64778090181838499</v>
      </c>
      <c r="J751">
        <v>0.182679870280264</v>
      </c>
      <c r="K751">
        <v>0.21370128721287501</v>
      </c>
      <c r="L751">
        <v>-1.2942971303379001</v>
      </c>
      <c r="M751">
        <v>0.73210535934479704</v>
      </c>
      <c r="N751">
        <v>-4.3550806835487297</v>
      </c>
      <c r="O751">
        <v>-0.64794036394752896</v>
      </c>
      <c r="P751">
        <v>0.20754772041855901</v>
      </c>
      <c r="Q751">
        <v>1.0544298098589899</v>
      </c>
      <c r="R751">
        <v>-1.22247399869497</v>
      </c>
      <c r="S751">
        <v>0.26304569414783702</v>
      </c>
      <c r="T751">
        <v>0.25256969979927402</v>
      </c>
      <c r="U751">
        <v>-0.75160326386851495</v>
      </c>
      <c r="V751">
        <v>-0.62080040664046898</v>
      </c>
      <c r="W751">
        <v>0.85603286197761397</v>
      </c>
      <c r="X751">
        <v>1.23575483236259</v>
      </c>
      <c r="Y751">
        <v>0.130820527993774</v>
      </c>
      <c r="Z751">
        <v>1.2238193439799201</v>
      </c>
      <c r="AA751">
        <v>-0.39691420101235397</v>
      </c>
      <c r="AB751">
        <v>1.7746055891642001</v>
      </c>
      <c r="AC751">
        <v>-0.26939093356994398</v>
      </c>
      <c r="AD751">
        <v>-0.71882149438193599</v>
      </c>
      <c r="AE751">
        <v>0.74143408122266796</v>
      </c>
      <c r="AF751">
        <v>-0.41954825716486799</v>
      </c>
      <c r="AG751">
        <v>0.41762777177930299</v>
      </c>
      <c r="AH751" t="s">
        <v>3</v>
      </c>
      <c r="AI751">
        <v>-0.98099913987292797</v>
      </c>
      <c r="AJ751">
        <v>-2.2087232628986602</v>
      </c>
      <c r="AK751">
        <v>-0.16832639977509001</v>
      </c>
      <c r="AL751">
        <v>0.126428944113603</v>
      </c>
      <c r="AM751">
        <v>-5.6329581611898396</v>
      </c>
      <c r="AN751">
        <v>0.804649325000939</v>
      </c>
      <c r="AO751">
        <v>-0.77160448120785896</v>
      </c>
      <c r="AP751">
        <v>0.64566946683153903</v>
      </c>
      <c r="AQ751">
        <v>-1.33852733905572</v>
      </c>
      <c r="AR751">
        <v>0.68390343820614197</v>
      </c>
      <c r="AS751">
        <v>-2.12666072262255</v>
      </c>
      <c r="AT751">
        <v>-0.49339861458968798</v>
      </c>
      <c r="AU751">
        <v>-0.308344772915433</v>
      </c>
      <c r="AV751">
        <v>0.46961726885282901</v>
      </c>
      <c r="AW751">
        <v>0.39581546852775401</v>
      </c>
      <c r="AX751">
        <v>-0.56017836838914603</v>
      </c>
    </row>
    <row r="752" spans="1:50">
      <c r="A752">
        <v>-0.95546393549697595</v>
      </c>
      <c r="B752">
        <v>0.83719811100378605</v>
      </c>
      <c r="C752">
        <v>0.86132547628106404</v>
      </c>
      <c r="D752">
        <v>-0.58792542804824299</v>
      </c>
      <c r="E752">
        <v>1.08818710123582</v>
      </c>
      <c r="F752">
        <v>0.123493860689073</v>
      </c>
      <c r="G752">
        <v>2.6684792271955499E-2</v>
      </c>
      <c r="H752">
        <v>-1.4080869309994</v>
      </c>
      <c r="I752">
        <v>-0.87920235153669402</v>
      </c>
      <c r="J752">
        <v>0.37648259204634299</v>
      </c>
      <c r="K752">
        <v>0.13958795198680199</v>
      </c>
      <c r="L752">
        <v>-1.2942951929394899</v>
      </c>
      <c r="M752">
        <v>0.40366232895991699</v>
      </c>
      <c r="N752">
        <v>-4.1701394326746302</v>
      </c>
      <c r="O752">
        <v>-0.261978705214789</v>
      </c>
      <c r="P752">
        <v>0.63872320216908895</v>
      </c>
      <c r="Q752">
        <v>0.22699568419347199</v>
      </c>
      <c r="R752">
        <v>-1.75391099552004</v>
      </c>
      <c r="S752">
        <v>0.54970541555192798</v>
      </c>
      <c r="T752">
        <v>-0.21837550805686001</v>
      </c>
      <c r="U752">
        <v>-1.04371597801174</v>
      </c>
      <c r="V752">
        <v>-1.0857389644825</v>
      </c>
      <c r="W752">
        <v>1.1006161906713201</v>
      </c>
      <c r="X752">
        <v>0.84058485604962996</v>
      </c>
      <c r="Y752">
        <v>0.53909440546260301</v>
      </c>
      <c r="Z752">
        <v>5.4705659504032302E-3</v>
      </c>
      <c r="AA752">
        <v>-1.4843830010138901</v>
      </c>
      <c r="AB752">
        <v>0.83924842547052303</v>
      </c>
      <c r="AC752">
        <v>8.2378898339737806E-3</v>
      </c>
      <c r="AD752">
        <v>-0.45508687201339698</v>
      </c>
      <c r="AE752">
        <v>9.9940764614991906E-2</v>
      </c>
      <c r="AF752">
        <v>-3.6996978805329102E-2</v>
      </c>
      <c r="AG752">
        <v>0.376073290570552</v>
      </c>
      <c r="AH752">
        <v>-5.5678225071197502</v>
      </c>
      <c r="AI752">
        <v>-0.16351180787524899</v>
      </c>
      <c r="AJ752">
        <v>-2.8544936794430402</v>
      </c>
      <c r="AK752">
        <v>0.116288075720361</v>
      </c>
      <c r="AL752">
        <v>0.32220056600455199</v>
      </c>
      <c r="AM752">
        <v>-5.0690482063005504</v>
      </c>
      <c r="AN752">
        <v>1.35026871502071</v>
      </c>
      <c r="AO752">
        <v>-0.72595507396893599</v>
      </c>
      <c r="AP752">
        <v>1.7220108894011099</v>
      </c>
      <c r="AQ752">
        <v>-0.34890388961777102</v>
      </c>
      <c r="AR752">
        <v>0.45382945361096699</v>
      </c>
      <c r="AS752">
        <v>-2.90414672714705</v>
      </c>
      <c r="AT752">
        <v>-0.55280974462513899</v>
      </c>
      <c r="AU752">
        <v>-0.84383886233130201</v>
      </c>
      <c r="AV752">
        <v>1.0861358075920799</v>
      </c>
      <c r="AW752">
        <v>1.1880922431780201</v>
      </c>
      <c r="AX752">
        <v>0.60373654564021195</v>
      </c>
    </row>
    <row r="753" spans="1:50">
      <c r="A753">
        <v>-1.2444898580033701</v>
      </c>
      <c r="B753">
        <v>1.2802941205531699</v>
      </c>
      <c r="C753">
        <v>0.47995211841552998</v>
      </c>
      <c r="D753">
        <v>-0.35665170760903803</v>
      </c>
      <c r="E753">
        <v>0.25598802829152001</v>
      </c>
      <c r="F753">
        <v>0.46952687528894299</v>
      </c>
      <c r="G753">
        <v>1.06211285200612</v>
      </c>
      <c r="H753">
        <v>-1.0139754570213</v>
      </c>
      <c r="I753">
        <v>-1.00446975062328</v>
      </c>
      <c r="J753">
        <v>0.90318199538174604</v>
      </c>
      <c r="K753">
        <v>2.4354460791861599E-2</v>
      </c>
      <c r="L753">
        <v>-1.1773176395340501</v>
      </c>
      <c r="M753">
        <v>0.65462287284251697</v>
      </c>
      <c r="N753">
        <v>-4.4968193515078196</v>
      </c>
      <c r="O753">
        <v>-0.47117696115846802</v>
      </c>
      <c r="P753">
        <v>0.415860052272646</v>
      </c>
      <c r="Q753">
        <v>0.73693652425378198</v>
      </c>
      <c r="R753">
        <v>-1.42726257634142</v>
      </c>
      <c r="S753">
        <v>0.131446945035123</v>
      </c>
      <c r="T753">
        <v>-0.11908014495691301</v>
      </c>
      <c r="U753">
        <v>-9.7807651986345903E-2</v>
      </c>
      <c r="V753">
        <v>-0.252894076699338</v>
      </c>
      <c r="W753">
        <v>0.75482635118605301</v>
      </c>
      <c r="X753">
        <v>1.2352856919448001</v>
      </c>
      <c r="Y753">
        <v>0.75260952681189097</v>
      </c>
      <c r="Z753">
        <v>1.01416215860499</v>
      </c>
      <c r="AA753">
        <v>1.17131941100561</v>
      </c>
      <c r="AB753">
        <v>1.48002327070873</v>
      </c>
      <c r="AC753">
        <v>-0.70390796094869401</v>
      </c>
      <c r="AD753">
        <v>-0.691093444154676</v>
      </c>
      <c r="AE753">
        <v>0.363278849168157</v>
      </c>
      <c r="AF753">
        <v>-0.177879300806246</v>
      </c>
      <c r="AG753">
        <v>0.43066839332248702</v>
      </c>
      <c r="AH753">
        <v>-5.76153671649086</v>
      </c>
      <c r="AI753">
        <v>-1.0482377134669301</v>
      </c>
      <c r="AJ753">
        <v>-2.1863928145228799</v>
      </c>
      <c r="AK753">
        <v>0.30090789960783698</v>
      </c>
      <c r="AL753">
        <v>-7.2525182804857896E-2</v>
      </c>
      <c r="AM753">
        <v>-5.6104466957103103</v>
      </c>
      <c r="AN753">
        <v>1.2341115232094599</v>
      </c>
      <c r="AO753">
        <v>-0.90902222082837103</v>
      </c>
      <c r="AP753">
        <v>0.260742747841267</v>
      </c>
      <c r="AQ753">
        <v>-1.0737071319590701</v>
      </c>
      <c r="AR753">
        <v>0.701395880183737</v>
      </c>
      <c r="AS753">
        <v>-2.6441100678848799</v>
      </c>
      <c r="AT753">
        <v>-0.13650011150663</v>
      </c>
      <c r="AU753">
        <v>-1.06661904371251</v>
      </c>
      <c r="AV753">
        <v>0.48045954451996098</v>
      </c>
      <c r="AW753">
        <v>0.74156093380323496</v>
      </c>
      <c r="AX753">
        <v>-0.16506379353766701</v>
      </c>
    </row>
    <row r="754" spans="1:50">
      <c r="A754">
        <v>-1.34805857716946</v>
      </c>
      <c r="B754">
        <v>0.98021617467185196</v>
      </c>
      <c r="C754">
        <v>2.3292749203559699</v>
      </c>
      <c r="D754">
        <v>0.15275390196655</v>
      </c>
      <c r="E754">
        <v>1.3033226098017501</v>
      </c>
      <c r="F754">
        <v>0.135728074729112</v>
      </c>
      <c r="G754">
        <v>5.2841478688527302E-2</v>
      </c>
      <c r="H754">
        <v>-1.1972334095252399</v>
      </c>
      <c r="I754">
        <v>-0.51894934425616801</v>
      </c>
      <c r="J754">
        <v>0.91649203303301596</v>
      </c>
      <c r="K754">
        <v>0.64565533696191602</v>
      </c>
      <c r="L754">
        <v>-1.54857497515751</v>
      </c>
      <c r="M754">
        <v>0.71409062359210296</v>
      </c>
      <c r="N754">
        <v>-4.3637112546480399</v>
      </c>
      <c r="O754">
        <v>-0.460464677853265</v>
      </c>
      <c r="P754">
        <v>8.8996076003775598E-2</v>
      </c>
      <c r="Q754">
        <v>0.49760278457476198</v>
      </c>
      <c r="R754">
        <v>-2.0572931262476599</v>
      </c>
      <c r="S754">
        <v>0.37941990551809301</v>
      </c>
      <c r="T754">
        <v>4.9268888441953297E-2</v>
      </c>
      <c r="U754">
        <v>-1.2284674783176499</v>
      </c>
      <c r="V754">
        <v>0.73417971523627901</v>
      </c>
      <c r="W754">
        <v>0.81720904951074402</v>
      </c>
      <c r="X754">
        <v>0.60402600163235098</v>
      </c>
      <c r="Y754">
        <v>6.9805039270968094E-2</v>
      </c>
      <c r="Z754">
        <v>-8.2914107779585106E-2</v>
      </c>
      <c r="AA754">
        <v>-0.532781180125938</v>
      </c>
      <c r="AB754">
        <v>1.8923059135781699</v>
      </c>
      <c r="AC754">
        <v>4.4846707697094902E-2</v>
      </c>
      <c r="AD754">
        <v>-0.73667583623660604</v>
      </c>
      <c r="AE754">
        <v>2.3226970488853999E-2</v>
      </c>
      <c r="AF754">
        <v>-0.38868371505592902</v>
      </c>
      <c r="AG754">
        <v>0.285928163691893</v>
      </c>
      <c r="AH754" t="s">
        <v>3</v>
      </c>
      <c r="AI754">
        <v>-0.42897988661466802</v>
      </c>
      <c r="AJ754">
        <v>-2.8559423466593201</v>
      </c>
      <c r="AK754">
        <v>-0.11037784486152701</v>
      </c>
      <c r="AL754">
        <v>0.44847728910627199</v>
      </c>
      <c r="AM754">
        <v>-5.5513875999293001</v>
      </c>
      <c r="AN754">
        <v>1.21756021875757</v>
      </c>
      <c r="AO754">
        <v>-0.68766729416450101</v>
      </c>
      <c r="AP754">
        <v>1.6151228871777199</v>
      </c>
      <c r="AQ754">
        <v>-0.99443027053772903</v>
      </c>
      <c r="AR754">
        <v>1.07624086543752</v>
      </c>
      <c r="AS754">
        <v>-1.6507585157046001</v>
      </c>
      <c r="AT754">
        <v>6.0750704231446904E-3</v>
      </c>
      <c r="AU754">
        <v>-0.47123865460034497</v>
      </c>
      <c r="AV754">
        <v>0.794719847423357</v>
      </c>
      <c r="AW754">
        <v>0.57146893672323396</v>
      </c>
      <c r="AX754">
        <v>-0.18409419009887901</v>
      </c>
    </row>
    <row r="755" spans="1:50">
      <c r="A755">
        <v>-1.0013193183532501</v>
      </c>
      <c r="B755">
        <v>0.39052315155676098</v>
      </c>
      <c r="C755">
        <v>0.77594948908363703</v>
      </c>
      <c r="D755">
        <v>-0.69452041960243505</v>
      </c>
      <c r="E755">
        <v>1.0519745985681499</v>
      </c>
      <c r="F755">
        <v>3.5516607776915898E-2</v>
      </c>
      <c r="G755">
        <v>-0.14888422431923301</v>
      </c>
      <c r="H755">
        <v>-1.3887117402222</v>
      </c>
      <c r="I755">
        <v>-0.607249264507151</v>
      </c>
      <c r="J755">
        <v>0.55494732786855006</v>
      </c>
      <c r="K755">
        <v>0.70108538703643897</v>
      </c>
      <c r="L755">
        <v>-0.88762067293814195</v>
      </c>
      <c r="M755">
        <v>0.55593892618584295</v>
      </c>
      <c r="N755">
        <v>-4.2736188778041102</v>
      </c>
      <c r="O755">
        <v>-0.18483032176824801</v>
      </c>
      <c r="P755">
        <v>0.42711121095307902</v>
      </c>
      <c r="Q755">
        <v>-4.8038583907328396E-3</v>
      </c>
      <c r="R755">
        <v>-1.88590383428393</v>
      </c>
      <c r="S755">
        <v>0.56382672026337</v>
      </c>
      <c r="T755">
        <v>-0.22359828006917501</v>
      </c>
      <c r="U755">
        <v>-1.01697720515882</v>
      </c>
      <c r="V755">
        <v>-0.76018763108092702</v>
      </c>
      <c r="W755">
        <v>0.767425021010119</v>
      </c>
      <c r="X755">
        <v>0.68161595235900596</v>
      </c>
      <c r="Y755">
        <v>0.34679210468428401</v>
      </c>
      <c r="Z755">
        <v>-0.31950880208922999</v>
      </c>
      <c r="AA755">
        <v>-1.30651486763914</v>
      </c>
      <c r="AB755">
        <v>0.80494806443072697</v>
      </c>
      <c r="AC755">
        <v>-5.08932614323327E-2</v>
      </c>
      <c r="AD755">
        <v>-0.44024480439047398</v>
      </c>
      <c r="AE755">
        <v>-0.19913527745269499</v>
      </c>
      <c r="AF755">
        <v>-0.45682123035734601</v>
      </c>
      <c r="AG755">
        <v>0.22401331682377701</v>
      </c>
      <c r="AH755">
        <v>-6.1935268967577501</v>
      </c>
      <c r="AI755">
        <v>-0.33912663495114198</v>
      </c>
      <c r="AJ755">
        <v>-3.0398407630558899</v>
      </c>
      <c r="AK755">
        <v>3.97633118286276E-2</v>
      </c>
      <c r="AL755">
        <v>0.33881018858947898</v>
      </c>
      <c r="AM755">
        <v>-4.8599183286260699</v>
      </c>
      <c r="AN755">
        <v>1.4718362115977</v>
      </c>
      <c r="AO755">
        <v>-0.77022425395151295</v>
      </c>
      <c r="AP755">
        <v>361.76865483386399</v>
      </c>
      <c r="AQ755">
        <v>-0.51548198344874097</v>
      </c>
      <c r="AR755">
        <v>0.39033586818421401</v>
      </c>
      <c r="AS755">
        <v>-2.8769190077895002</v>
      </c>
      <c r="AT755">
        <v>-0.39252088179271299</v>
      </c>
      <c r="AU755">
        <v>-1.2138594531426199</v>
      </c>
      <c r="AV755">
        <v>0.81836369638334105</v>
      </c>
      <c r="AW755">
        <v>1.1678438558716999</v>
      </c>
      <c r="AX755">
        <v>0.65034272804970805</v>
      </c>
    </row>
    <row r="756" spans="1:50">
      <c r="A756">
        <v>-0.91705211391279295</v>
      </c>
      <c r="B756">
        <v>0.36988921055270502</v>
      </c>
      <c r="C756">
        <v>-0.119480869305309</v>
      </c>
      <c r="D756">
        <v>-1.05666758849878</v>
      </c>
      <c r="E756">
        <v>0.34930879821717298</v>
      </c>
      <c r="F756">
        <v>0.27450776707021801</v>
      </c>
      <c r="G756">
        <v>0.32884358081860399</v>
      </c>
      <c r="H756">
        <v>-1.4466533339398899</v>
      </c>
      <c r="I756">
        <v>-1.0468346769306001</v>
      </c>
      <c r="J756">
        <v>0.91458916826352998</v>
      </c>
      <c r="K756">
        <v>-4.2550793801975503E-2</v>
      </c>
      <c r="L756">
        <v>-0.89690346590137704</v>
      </c>
      <c r="M756">
        <v>0.59411708786718198</v>
      </c>
      <c r="N756">
        <v>-4.3622514703650399</v>
      </c>
      <c r="O756">
        <v>-0.16152117314675499</v>
      </c>
      <c r="P756">
        <v>0.40375169968833402</v>
      </c>
      <c r="Q756">
        <v>0.37591582309941501</v>
      </c>
      <c r="R756">
        <v>-1.8219645167596801</v>
      </c>
      <c r="S756">
        <v>0.24753120807246701</v>
      </c>
      <c r="T756">
        <v>-0.52605835004959001</v>
      </c>
      <c r="U756">
        <v>-0.69675562564136895</v>
      </c>
      <c r="V756">
        <v>-1.3050048827026599</v>
      </c>
      <c r="W756">
        <v>0.52288701929888604</v>
      </c>
      <c r="X756">
        <v>0.831787638490047</v>
      </c>
      <c r="Y756">
        <v>2.33372921970988</v>
      </c>
      <c r="Z756">
        <v>-0.13019484982020599</v>
      </c>
      <c r="AA756">
        <v>-0.78559726183167999</v>
      </c>
      <c r="AB756">
        <v>0.80295892798914104</v>
      </c>
      <c r="AC756">
        <v>-0.39954248651754598</v>
      </c>
      <c r="AD756">
        <v>-0.417911972810177</v>
      </c>
      <c r="AE756">
        <v>-0.11846751540636501</v>
      </c>
      <c r="AF756">
        <v>-4.1264988832279602E-2</v>
      </c>
      <c r="AG756">
        <v>0.37748964098916499</v>
      </c>
      <c r="AH756">
        <v>-6.3021677960147402</v>
      </c>
      <c r="AI756">
        <v>-0.88232280736517998</v>
      </c>
      <c r="AJ756">
        <v>-2.28330164232487</v>
      </c>
      <c r="AK756">
        <v>0.75092999349265099</v>
      </c>
      <c r="AL756">
        <v>0.47240173472265701</v>
      </c>
      <c r="AM756">
        <v>-5.11601616202607</v>
      </c>
      <c r="AN756">
        <v>1.25229208245487</v>
      </c>
      <c r="AO756">
        <v>-0.85026035016541901</v>
      </c>
      <c r="AP756">
        <v>0.32118861113410702</v>
      </c>
      <c r="AQ756">
        <v>-0.721217493401901</v>
      </c>
      <c r="AR756">
        <v>0.31415004134325097</v>
      </c>
      <c r="AS756">
        <v>-3.1080724229064498</v>
      </c>
      <c r="AT756">
        <v>-0.539390941296222</v>
      </c>
      <c r="AU756">
        <v>-1.4646221203601599</v>
      </c>
      <c r="AV756">
        <v>0.44868766664834803</v>
      </c>
      <c r="AW756">
        <v>1.12247331316694</v>
      </c>
      <c r="AX756">
        <v>1.0344698456550701</v>
      </c>
    </row>
    <row r="757" spans="1:50">
      <c r="A757">
        <v>-1.0875267577465699</v>
      </c>
      <c r="B757">
        <v>0.632006255543476</v>
      </c>
      <c r="C757">
        <v>0.30045318352189898</v>
      </c>
      <c r="D757">
        <v>-0.916190077740064</v>
      </c>
      <c r="E757">
        <v>0.68519428954994099</v>
      </c>
      <c r="F757">
        <v>0.394670056446082</v>
      </c>
      <c r="G757">
        <v>-0.18593362972026301</v>
      </c>
      <c r="H757">
        <v>-1.3811029821477501</v>
      </c>
      <c r="I757">
        <v>-0.79601165281675701</v>
      </c>
      <c r="J757">
        <v>0.17606773783410801</v>
      </c>
      <c r="K757">
        <v>8.6406304173283002E-2</v>
      </c>
      <c r="L757">
        <v>-1.5370997263428501</v>
      </c>
      <c r="M757">
        <v>0.363750215346614</v>
      </c>
      <c r="N757">
        <v>-4.4471411842356199</v>
      </c>
      <c r="O757">
        <v>-0.88309324354718199</v>
      </c>
      <c r="P757">
        <v>0.31542693619284501</v>
      </c>
      <c r="Q757">
        <v>0.14638941770459199</v>
      </c>
      <c r="R757">
        <v>-1.54848380999886</v>
      </c>
      <c r="S757">
        <v>0.39878286640356603</v>
      </c>
      <c r="T757">
        <v>-0.47010243479102298</v>
      </c>
      <c r="U757">
        <v>-1.52759229445082</v>
      </c>
      <c r="V757">
        <v>-1.3715150167632699</v>
      </c>
      <c r="W757">
        <v>0.46737459473562398</v>
      </c>
      <c r="X757">
        <v>0.53323194618082204</v>
      </c>
      <c r="Y757">
        <v>0.327224931547348</v>
      </c>
      <c r="Z757">
        <v>-0.38267901565929202</v>
      </c>
      <c r="AA757">
        <v>-1.4788151399935601</v>
      </c>
      <c r="AB757">
        <v>0.87289297525507203</v>
      </c>
      <c r="AC757">
        <v>-0.31705091089807202</v>
      </c>
      <c r="AD757">
        <v>-0.59871772083916897</v>
      </c>
      <c r="AE757">
        <v>-0.36385936209405301</v>
      </c>
      <c r="AF757">
        <v>-0.28650962724214801</v>
      </c>
      <c r="AG757">
        <v>0.204255337761236</v>
      </c>
      <c r="AH757">
        <v>-5.0439890679852404</v>
      </c>
      <c r="AI757">
        <v>-0.57366828482049403</v>
      </c>
      <c r="AJ757">
        <v>-3.1283210276714701</v>
      </c>
      <c r="AK757">
        <v>-0.26077805641032997</v>
      </c>
      <c r="AL757">
        <v>-0.25631316719076802</v>
      </c>
      <c r="AM757">
        <v>-4.8786526561436103</v>
      </c>
      <c r="AN757">
        <v>0.87521810696201696</v>
      </c>
      <c r="AO757">
        <v>-1.1594521626096399</v>
      </c>
      <c r="AP757">
        <v>0.84446959149722201</v>
      </c>
      <c r="AQ757">
        <v>-1.1852800872265601</v>
      </c>
      <c r="AR757">
        <v>0.170865823754632</v>
      </c>
      <c r="AS757">
        <v>-2.9186729010621102</v>
      </c>
      <c r="AT757">
        <v>-0.81509852061974997</v>
      </c>
      <c r="AU757">
        <v>-0.56469834172328504</v>
      </c>
      <c r="AV757">
        <v>0.75379035626201596</v>
      </c>
      <c r="AW757">
        <v>0.68182457153389697</v>
      </c>
      <c r="AX757">
        <v>-0.15724139327898001</v>
      </c>
    </row>
    <row r="758" spans="1:50">
      <c r="A758">
        <v>-0.88816416692296796</v>
      </c>
      <c r="B758">
        <v>0.98904577077181299</v>
      </c>
      <c r="C758">
        <v>-0.22843600539907999</v>
      </c>
      <c r="D758">
        <v>-0.55503794822880903</v>
      </c>
      <c r="E758">
        <v>0.25798557723466697</v>
      </c>
      <c r="F758">
        <v>0.60904280874401795</v>
      </c>
      <c r="G758">
        <v>0.33071296308821801</v>
      </c>
      <c r="H758">
        <v>-1.0451782860458301</v>
      </c>
      <c r="I758">
        <v>-1.11975199125254</v>
      </c>
      <c r="J758" t="s">
        <v>3</v>
      </c>
      <c r="K758">
        <v>-8.0065390641928594E-2</v>
      </c>
      <c r="L758">
        <v>-1.77095468738798</v>
      </c>
      <c r="M758">
        <v>3.1317570760252802</v>
      </c>
      <c r="N758">
        <v>-3.7835956548749601</v>
      </c>
      <c r="O758">
        <v>-0.41688118467312102</v>
      </c>
      <c r="P758">
        <v>0.85073750637267398</v>
      </c>
      <c r="Q758">
        <v>6.9333568123346803E-2</v>
      </c>
      <c r="R758">
        <v>-0.55151061832049197</v>
      </c>
      <c r="S758">
        <v>0.51315851470344198</v>
      </c>
      <c r="T758">
        <v>-0.32908202669460002</v>
      </c>
      <c r="U758">
        <v>-1.8951976647028499</v>
      </c>
      <c r="V758">
        <v>-1.1755325833260999</v>
      </c>
      <c r="W758">
        <v>0.48003093948543701</v>
      </c>
      <c r="X758">
        <v>0.57102828978162001</v>
      </c>
      <c r="Y758">
        <v>0.60008695414949198</v>
      </c>
      <c r="Z758">
        <v>-0.435261526463191</v>
      </c>
      <c r="AA758">
        <v>-0.59550875426100303</v>
      </c>
      <c r="AB758">
        <v>1.3303281958348501</v>
      </c>
      <c r="AC758">
        <v>-0.64457234342124303</v>
      </c>
      <c r="AD758">
        <v>-0.29686830023767102</v>
      </c>
      <c r="AE758">
        <v>0.955156683187526</v>
      </c>
      <c r="AF758">
        <v>0.26882095696104302</v>
      </c>
      <c r="AG758">
        <v>0.282795522089408</v>
      </c>
      <c r="AH758">
        <v>-5.3643831098399097</v>
      </c>
      <c r="AI758">
        <v>-0.93190670174558798</v>
      </c>
      <c r="AJ758">
        <v>-2.6614418238300801</v>
      </c>
      <c r="AK758">
        <v>0.72052859523199497</v>
      </c>
      <c r="AL758" t="s">
        <v>3</v>
      </c>
      <c r="AM758">
        <v>-4.8676763333572204</v>
      </c>
      <c r="AN758">
        <v>1.7130842314571999</v>
      </c>
      <c r="AO758">
        <v>-0.96296078522742101</v>
      </c>
      <c r="AP758">
        <v>-0.20425052813638001</v>
      </c>
      <c r="AQ758">
        <v>-0.77473640933212995</v>
      </c>
      <c r="AR758">
        <v>1.0294957075656099</v>
      </c>
      <c r="AS758">
        <v>-2.5182916197526102</v>
      </c>
      <c r="AT758">
        <v>-0.407310353736623</v>
      </c>
      <c r="AU758">
        <v>-0.63418496461130103</v>
      </c>
      <c r="AV758">
        <v>0.73546612698309799</v>
      </c>
      <c r="AW758">
        <v>1.75616769841485</v>
      </c>
      <c r="AX758" t="s">
        <v>3</v>
      </c>
    </row>
    <row r="759" spans="1:50">
      <c r="A759">
        <v>-1.15766116178736</v>
      </c>
      <c r="B759">
        <v>0.57890185717908005</v>
      </c>
      <c r="C759">
        <v>0.35451983074281601</v>
      </c>
      <c r="D759">
        <v>-0.58765126013028002</v>
      </c>
      <c r="E759">
        <v>0.89855201425390496</v>
      </c>
      <c r="F759">
        <v>-0.16598626603657199</v>
      </c>
      <c r="G759">
        <v>0.28779459221680997</v>
      </c>
      <c r="H759">
        <v>-1.2270073820459</v>
      </c>
      <c r="I759">
        <v>-0.61600425072975695</v>
      </c>
      <c r="J759">
        <v>3.0103563805079099</v>
      </c>
      <c r="K759">
        <v>0.79435073744003304</v>
      </c>
      <c r="L759">
        <v>-1.4194019514320599</v>
      </c>
      <c r="M759">
        <v>0.935702656882893</v>
      </c>
      <c r="N759">
        <v>-4.0638771683803299</v>
      </c>
      <c r="O759">
        <v>-0.198689730285908</v>
      </c>
      <c r="P759">
        <v>0.25070484136388599</v>
      </c>
      <c r="Q759">
        <v>4.4144458970304001E-2</v>
      </c>
      <c r="R759">
        <v>-2.0568657774664398</v>
      </c>
      <c r="S759">
        <v>0.26113000583891</v>
      </c>
      <c r="T759">
        <v>0.18330825979236601</v>
      </c>
      <c r="U759">
        <v>-1.4403243919012301</v>
      </c>
      <c r="V759">
        <v>-0.70985297764342203</v>
      </c>
      <c r="W759">
        <v>0.71447769879876</v>
      </c>
      <c r="X759">
        <v>0.70025462660161597</v>
      </c>
      <c r="Y759">
        <v>0.83902622457194997</v>
      </c>
      <c r="Z759">
        <v>-0.26136722587823402</v>
      </c>
      <c r="AA759">
        <v>-0.50649369678088596</v>
      </c>
      <c r="AB759">
        <v>1.0325851924366001</v>
      </c>
      <c r="AC759">
        <v>0.227838236156888</v>
      </c>
      <c r="AD759">
        <v>-0.30495482319814099</v>
      </c>
      <c r="AE759">
        <v>0.17011657882762901</v>
      </c>
      <c r="AF759">
        <v>-9.8377810988167003E-2</v>
      </c>
      <c r="AG759">
        <v>0.52817522936844896</v>
      </c>
      <c r="AH759">
        <v>-6.1007270269821801</v>
      </c>
      <c r="AI759">
        <v>-0.56869341637484305</v>
      </c>
      <c r="AJ759">
        <v>-2.6074127418268298</v>
      </c>
      <c r="AK759">
        <v>0.70566578600005303</v>
      </c>
      <c r="AL759">
        <v>1.6682960743544299</v>
      </c>
      <c r="AM759">
        <v>-5.1685610835346898</v>
      </c>
      <c r="AN759">
        <v>1.3339667478119099</v>
      </c>
      <c r="AO759">
        <v>-0.69422673601387896</v>
      </c>
      <c r="AP759">
        <v>1.1022165492240401</v>
      </c>
      <c r="AQ759">
        <v>-0.44377500071843801</v>
      </c>
      <c r="AR759">
        <v>0.85849226470161899</v>
      </c>
      <c r="AS759">
        <v>-2.51093518038466</v>
      </c>
      <c r="AT759">
        <v>-0.16361473784668801</v>
      </c>
      <c r="AU759">
        <v>-1.4344450831661399</v>
      </c>
      <c r="AV759">
        <v>0.54837797764918506</v>
      </c>
      <c r="AW759">
        <v>1.0023140679213201</v>
      </c>
      <c r="AX759">
        <v>1.2117664627212901</v>
      </c>
    </row>
    <row r="760" spans="1:50">
      <c r="A760">
        <v>-1.4298059584031</v>
      </c>
      <c r="B760">
        <v>1.19355388619212</v>
      </c>
      <c r="C760">
        <v>0.63386567652218295</v>
      </c>
      <c r="D760">
        <v>-0.16111813479911199</v>
      </c>
      <c r="E760">
        <v>0.53139366505633401</v>
      </c>
      <c r="F760">
        <v>-0.30625828433379099</v>
      </c>
      <c r="G760">
        <v>9.5956549816580805E-2</v>
      </c>
      <c r="H760">
        <v>-1.1897233045736999</v>
      </c>
      <c r="I760">
        <v>-1.1521524302974899</v>
      </c>
      <c r="J760">
        <v>0.95188044882985401</v>
      </c>
      <c r="K760">
        <v>-0.104882277602171</v>
      </c>
      <c r="L760">
        <v>-2.1436594635324102</v>
      </c>
      <c r="M760">
        <v>1.1613296688524799</v>
      </c>
      <c r="N760">
        <v>-4.06678321090883</v>
      </c>
      <c r="O760">
        <v>-0.50112022576376103</v>
      </c>
      <c r="P760">
        <v>1.0999306700984499</v>
      </c>
      <c r="Q760">
        <v>-0.342943382938668</v>
      </c>
      <c r="R760">
        <v>-1.0749602573813799</v>
      </c>
      <c r="S760">
        <v>-9.9774706297739695E-3</v>
      </c>
      <c r="T760">
        <v>-0.19458430884159</v>
      </c>
      <c r="U760">
        <v>-1.7883074607977301</v>
      </c>
      <c r="V760">
        <v>-0.53939161721154805</v>
      </c>
      <c r="W760">
        <v>1.5621505826204201</v>
      </c>
      <c r="X760">
        <v>0.550857504561302</v>
      </c>
      <c r="Y760">
        <v>6.7800049388910794E-2</v>
      </c>
      <c r="Z760">
        <v>-3.02438984998522E-2</v>
      </c>
      <c r="AA760">
        <v>-1.59588922346722</v>
      </c>
      <c r="AB760">
        <v>0.73429796221104904</v>
      </c>
      <c r="AC760">
        <v>-0.62249345621572305</v>
      </c>
      <c r="AD760">
        <v>-0.54718378141659396</v>
      </c>
      <c r="AE760">
        <v>0.80370598434928298</v>
      </c>
      <c r="AF760">
        <v>-0.22749958049035801</v>
      </c>
      <c r="AG760">
        <v>9.0130218004903298E-2</v>
      </c>
      <c r="AH760">
        <v>-6.05160829108668</v>
      </c>
      <c r="AI760">
        <v>-0.71647745219680503</v>
      </c>
      <c r="AJ760">
        <v>-3.0866842069488998</v>
      </c>
      <c r="AK760">
        <v>1.37782737942777E-2</v>
      </c>
      <c r="AL760">
        <v>0.85488943586681798</v>
      </c>
      <c r="AM760">
        <v>-5.0927577433592699</v>
      </c>
      <c r="AN760">
        <v>1.21373469651698</v>
      </c>
      <c r="AO760">
        <v>-0.67522020442928798</v>
      </c>
      <c r="AP760">
        <v>0.51641860073393298</v>
      </c>
      <c r="AQ760">
        <v>-8.9203902324705903E-2</v>
      </c>
      <c r="AR760">
        <v>0.61174098705125302</v>
      </c>
      <c r="AS760">
        <v>-2.9849412203540902</v>
      </c>
      <c r="AT760">
        <v>-0.273753441341054</v>
      </c>
      <c r="AU760">
        <v>-1.07291901300487</v>
      </c>
      <c r="AV760">
        <v>1.1702764719254199</v>
      </c>
      <c r="AW760">
        <v>1.3364770499188701</v>
      </c>
      <c r="AX760">
        <v>0.74033801326891902</v>
      </c>
    </row>
    <row r="761" spans="1:50">
      <c r="A761">
        <v>-1.12016839969612</v>
      </c>
      <c r="B761">
        <v>708.76079961105097</v>
      </c>
      <c r="C761">
        <v>0.985906619208609</v>
      </c>
      <c r="D761">
        <v>-0.38943178840800602</v>
      </c>
      <c r="E761">
        <v>1.4072443416153599</v>
      </c>
      <c r="F761">
        <v>-0.29134637403084401</v>
      </c>
      <c r="G761">
        <v>0.46877811641558098</v>
      </c>
      <c r="H761">
        <v>-1.05161642714522</v>
      </c>
      <c r="I761">
        <v>-0.63985107190348101</v>
      </c>
      <c r="J761">
        <v>0.58031381440549601</v>
      </c>
      <c r="K761">
        <v>0.41491922594021802</v>
      </c>
      <c r="L761">
        <v>-1.9886018628805899</v>
      </c>
      <c r="M761">
        <v>0.39576397346811099</v>
      </c>
      <c r="N761">
        <v>-4.0108627646956201</v>
      </c>
      <c r="O761">
        <v>-0.835761379931522</v>
      </c>
      <c r="P761">
        <v>0.54304334311744296</v>
      </c>
      <c r="Q761">
        <v>0.24973556692166901</v>
      </c>
      <c r="R761">
        <v>-1.77882726188401</v>
      </c>
      <c r="S761">
        <v>0.14563017308462201</v>
      </c>
      <c r="T761">
        <v>0.88283433282007395</v>
      </c>
      <c r="U761">
        <v>-1.69304459459788</v>
      </c>
      <c r="V761">
        <v>-1.3362773782919499</v>
      </c>
      <c r="W761">
        <v>1.0064699342782899</v>
      </c>
      <c r="X761">
        <v>0.86173667375271701</v>
      </c>
      <c r="Y761">
        <v>0.68422369019127505</v>
      </c>
      <c r="Z761">
        <v>0.45094990996312301</v>
      </c>
      <c r="AA761">
        <v>-1.6860486258227201</v>
      </c>
      <c r="AB761">
        <v>0.87809316325696696</v>
      </c>
      <c r="AC761">
        <v>0.43113249191545699</v>
      </c>
      <c r="AD761">
        <v>-0.36957415771350599</v>
      </c>
      <c r="AE761">
        <v>0.47833515409816701</v>
      </c>
      <c r="AF761">
        <v>1.0508468592940301</v>
      </c>
      <c r="AG761">
        <v>1.18453773996402</v>
      </c>
      <c r="AH761" t="s">
        <v>3</v>
      </c>
      <c r="AI761">
        <v>1.55549069219541E-2</v>
      </c>
      <c r="AJ761">
        <v>-2.7459404294838898</v>
      </c>
      <c r="AK761">
        <v>0.11837920935247701</v>
      </c>
      <c r="AL761">
        <v>6.3052019861157299E-2</v>
      </c>
      <c r="AM761">
        <v>-5.0275306066633503</v>
      </c>
      <c r="AN761">
        <v>0.85413577651273398</v>
      </c>
      <c r="AO761">
        <v>-1.00720021696808</v>
      </c>
      <c r="AP761">
        <v>1.5556312027176999</v>
      </c>
      <c r="AQ761">
        <v>-0.69881680227519505</v>
      </c>
      <c r="AR761">
        <v>0.285993261624997</v>
      </c>
      <c r="AS761">
        <v>-2.4856814129879501</v>
      </c>
      <c r="AT761">
        <v>-0.60294484912422897</v>
      </c>
      <c r="AU761">
        <v>-0.73803740449452304</v>
      </c>
      <c r="AV761">
        <v>1.29709090778486</v>
      </c>
      <c r="AW761">
        <v>0.689914273813511</v>
      </c>
      <c r="AX761">
        <v>6.2382525530950299E-2</v>
      </c>
    </row>
    <row r="762" spans="1:50">
      <c r="A762">
        <v>-1.4680590102231299</v>
      </c>
      <c r="B762">
        <v>0.67220462768746303</v>
      </c>
      <c r="C762">
        <v>0.49141319299720598</v>
      </c>
      <c r="D762">
        <v>-0.55793178889620598</v>
      </c>
      <c r="E762">
        <v>0.40662520445519701</v>
      </c>
      <c r="F762">
        <v>0.42018315689383401</v>
      </c>
      <c r="G762">
        <v>1.7863249786053199E-2</v>
      </c>
      <c r="H762">
        <v>-1.6700160753400799</v>
      </c>
      <c r="I762">
        <v>-1.2836055823495001</v>
      </c>
      <c r="J762">
        <v>0.24905294046891999</v>
      </c>
      <c r="K762">
        <v>-0.33442666508850399</v>
      </c>
      <c r="L762">
        <v>-1.3688095330696</v>
      </c>
      <c r="M762">
        <v>0.39114337054250597</v>
      </c>
      <c r="N762">
        <v>-4.6414666375436902</v>
      </c>
      <c r="O762">
        <v>-0.49374250475635501</v>
      </c>
      <c r="P762">
        <v>-6.7327908365834202E-2</v>
      </c>
      <c r="Q762">
        <v>0.69808845451022095</v>
      </c>
      <c r="R762">
        <v>-2.15790499291949</v>
      </c>
      <c r="S762">
        <v>0.24694362824913499</v>
      </c>
      <c r="T762">
        <v>-0.62797096407319197</v>
      </c>
      <c r="U762">
        <v>-0.91921926047886104</v>
      </c>
      <c r="V762">
        <v>-0.97205271473973398</v>
      </c>
      <c r="W762">
        <v>0.49065812923126201</v>
      </c>
      <c r="X762">
        <v>0.63927533361570399</v>
      </c>
      <c r="Y762">
        <v>0.25897733490376101</v>
      </c>
      <c r="Z762">
        <v>-0.14893353440426699</v>
      </c>
      <c r="AA762">
        <v>-0.76514358816530004</v>
      </c>
      <c r="AB762">
        <v>1.3100482193710601</v>
      </c>
      <c r="AC762">
        <v>-0.649578518820495</v>
      </c>
      <c r="AD762">
        <v>-0.978059431884435</v>
      </c>
      <c r="AE762">
        <v>-4.3445554478894401E-2</v>
      </c>
      <c r="AF762">
        <v>-0.38056311753662297</v>
      </c>
      <c r="AG762">
        <v>7.3496544931404797E-2</v>
      </c>
      <c r="AH762">
        <v>-4.5490191087165597</v>
      </c>
      <c r="AI762">
        <v>-0.92248123483978495</v>
      </c>
      <c r="AJ762">
        <v>-2.7081160621244802</v>
      </c>
      <c r="AK762">
        <v>-0.13191096771890201</v>
      </c>
      <c r="AL762">
        <v>0.22799500416301799</v>
      </c>
      <c r="AM762">
        <v>-5.9396183128517599</v>
      </c>
      <c r="AN762">
        <v>1.1026846449102301</v>
      </c>
      <c r="AO762">
        <v>-0.90547716872762596</v>
      </c>
      <c r="AP762">
        <v>0.33218427446690002</v>
      </c>
      <c r="AQ762">
        <v>-1.25612627089813</v>
      </c>
      <c r="AR762">
        <v>0.56145398990836504</v>
      </c>
      <c r="AS762">
        <v>-2.6423102999411801</v>
      </c>
      <c r="AT762">
        <v>-0.64103984602169495</v>
      </c>
      <c r="AU762">
        <v>-0.82102839856582699</v>
      </c>
      <c r="AV762">
        <v>0.39838795602562799</v>
      </c>
      <c r="AW762">
        <v>0.499389243703251</v>
      </c>
      <c r="AX762">
        <v>-0.14741097363338701</v>
      </c>
    </row>
    <row r="763" spans="1:50">
      <c r="A763">
        <v>-0.98038058107555004</v>
      </c>
      <c r="B763">
        <v>0.65567526633175299</v>
      </c>
      <c r="C763">
        <v>0.372419952103962</v>
      </c>
      <c r="D763">
        <v>-0.736094400811242</v>
      </c>
      <c r="E763">
        <v>0.91492352113114805</v>
      </c>
      <c r="F763">
        <v>-0.10701769568786899</v>
      </c>
      <c r="G763">
        <v>0.28208761797823101</v>
      </c>
      <c r="H763">
        <v>-0.88913678235738103</v>
      </c>
      <c r="I763">
        <v>-9.2392114208623394E-2</v>
      </c>
      <c r="J763">
        <v>0.87006651494541998</v>
      </c>
      <c r="K763">
        <v>1.0644237005020001</v>
      </c>
      <c r="L763">
        <v>-1.8847119153743299</v>
      </c>
      <c r="M763">
        <v>1.0558281986450999</v>
      </c>
      <c r="N763">
        <v>-3.94360691297467</v>
      </c>
      <c r="O763">
        <v>-0.76310807900701105</v>
      </c>
      <c r="P763">
        <v>0.56398287010891401</v>
      </c>
      <c r="Q763">
        <v>0.17772777557417899</v>
      </c>
      <c r="R763">
        <v>-1.24733821862349</v>
      </c>
      <c r="S763">
        <v>7.65759573342739E-2</v>
      </c>
      <c r="T763">
        <v>-3.08477889980883E-2</v>
      </c>
      <c r="U763">
        <v>-1.4903043175125399</v>
      </c>
      <c r="V763">
        <v>-1.0929423090765999</v>
      </c>
      <c r="W763">
        <v>0.58112324800196302</v>
      </c>
      <c r="X763">
        <v>0.63973849376985603</v>
      </c>
      <c r="Y763">
        <v>1.34487388197045</v>
      </c>
      <c r="Z763">
        <v>-0.100140618997669</v>
      </c>
      <c r="AA763">
        <v>-1.2432095883710499</v>
      </c>
      <c r="AB763">
        <v>0.75926219092394298</v>
      </c>
      <c r="AC763">
        <v>0.274744109906086</v>
      </c>
      <c r="AD763">
        <v>0.185758190191188</v>
      </c>
      <c r="AE763">
        <v>-0.17484441879368701</v>
      </c>
      <c r="AF763">
        <v>0.21327812502885199</v>
      </c>
      <c r="AG763">
        <v>0.69001528812485502</v>
      </c>
      <c r="AH763">
        <v>-5.9301404815040701</v>
      </c>
      <c r="AI763">
        <v>-0.51685733403357803</v>
      </c>
      <c r="AJ763">
        <v>-2.5496591005440701</v>
      </c>
      <c r="AK763">
        <v>0.28444985295219</v>
      </c>
      <c r="AL763">
        <v>0.22991733506999101</v>
      </c>
      <c r="AM763" t="s">
        <v>3</v>
      </c>
      <c r="AN763">
        <v>0.74129091026154004</v>
      </c>
      <c r="AO763">
        <v>-0.53016208950999699</v>
      </c>
      <c r="AP763">
        <v>1.2764387937013</v>
      </c>
      <c r="AQ763">
        <v>-0.87847612334123903</v>
      </c>
      <c r="AR763">
        <v>7.6224534066656899E-2</v>
      </c>
      <c r="AS763">
        <v>-2.7965577211489099</v>
      </c>
      <c r="AT763">
        <v>-0.352200808341538</v>
      </c>
      <c r="AU763">
        <v>-1.0380114591990199</v>
      </c>
      <c r="AV763">
        <v>1.1484057572825901</v>
      </c>
      <c r="AW763">
        <v>0.64850096481735997</v>
      </c>
      <c r="AX763">
        <v>9.9969088142638302E-2</v>
      </c>
    </row>
    <row r="764" spans="1:50">
      <c r="A764">
        <v>-1.22579431766571</v>
      </c>
      <c r="B764">
        <v>2.1291085609875</v>
      </c>
      <c r="C764">
        <v>0.98717051997522798</v>
      </c>
      <c r="D764">
        <v>0.52609579019133501</v>
      </c>
      <c r="E764">
        <v>9.6168578825834905E-2</v>
      </c>
      <c r="F764">
        <v>0.24673151506428201</v>
      </c>
      <c r="G764">
        <v>0.18238481566569001</v>
      </c>
      <c r="H764">
        <v>-1.18831317523027</v>
      </c>
      <c r="I764">
        <v>-1.52694137645521</v>
      </c>
      <c r="J764" t="s">
        <v>3</v>
      </c>
      <c r="K764">
        <v>-0.520924929060403</v>
      </c>
      <c r="L764">
        <v>-2.3343512164216298</v>
      </c>
      <c r="M764">
        <v>0.87405336992371696</v>
      </c>
      <c r="N764">
        <v>-4.5221003903767203</v>
      </c>
      <c r="O764">
        <v>-0.86178190741129801</v>
      </c>
      <c r="P764" t="s">
        <v>3</v>
      </c>
      <c r="Q764">
        <v>-0.23779681089568799</v>
      </c>
      <c r="R764">
        <v>318.69546978768398</v>
      </c>
      <c r="S764">
        <v>9.7010948681557505E-2</v>
      </c>
      <c r="T764">
        <v>-0.45511843548860798</v>
      </c>
      <c r="U764">
        <v>-1.88515382796833</v>
      </c>
      <c r="V764">
        <v>519.7511237484</v>
      </c>
      <c r="W764">
        <v>1.51429889063048</v>
      </c>
      <c r="X764">
        <v>0.370975920129621</v>
      </c>
      <c r="Y764">
        <v>-6.3226606219259796E-2</v>
      </c>
      <c r="Z764">
        <v>-3.9330026225643799E-2</v>
      </c>
      <c r="AA764">
        <v>-1.37802087392802</v>
      </c>
      <c r="AB764">
        <v>1.6035721975769399</v>
      </c>
      <c r="AC764">
        <v>-1.2295818018215301</v>
      </c>
      <c r="AD764">
        <v>-0.890832823572832</v>
      </c>
      <c r="AE764">
        <v>0.42702860165508899</v>
      </c>
      <c r="AF764">
        <v>0.28694287818319703</v>
      </c>
      <c r="AG764">
        <v>-2.4831504913891401E-2</v>
      </c>
      <c r="AH764" t="s">
        <v>3</v>
      </c>
      <c r="AI764">
        <v>-0.47459448641693103</v>
      </c>
      <c r="AJ764">
        <v>-3.5291754953947199</v>
      </c>
      <c r="AK764">
        <v>-0.129588563321484</v>
      </c>
      <c r="AL764">
        <v>-0.38967178876595499</v>
      </c>
      <c r="AM764">
        <v>-5.2391080243348798</v>
      </c>
      <c r="AN764">
        <v>2.8002029336060499</v>
      </c>
      <c r="AO764">
        <v>-1.4232714002434901</v>
      </c>
      <c r="AP764">
        <v>-0.199142751519128</v>
      </c>
      <c r="AQ764">
        <v>0.15173773445227401</v>
      </c>
      <c r="AR764">
        <v>2.0724875114012198</v>
      </c>
      <c r="AS764">
        <v>-2.7795008345678198</v>
      </c>
      <c r="AT764">
        <v>0.334817015689993</v>
      </c>
      <c r="AU764" t="s">
        <v>3</v>
      </c>
      <c r="AV764" t="s">
        <v>3</v>
      </c>
      <c r="AW764">
        <v>3.4000970593258502</v>
      </c>
      <c r="AX764">
        <v>0.67840685064129802</v>
      </c>
    </row>
    <row r="765" spans="1:50">
      <c r="A765">
        <v>-1.35478418715599</v>
      </c>
      <c r="B765">
        <v>0.74420074935594505</v>
      </c>
      <c r="C765">
        <v>4.2162723565858803E-2</v>
      </c>
      <c r="D765">
        <v>-0.80751233822867396</v>
      </c>
      <c r="E765">
        <v>0.52608063986767095</v>
      </c>
      <c r="F765">
        <v>0.34952688478392002</v>
      </c>
      <c r="G765">
        <v>-8.0886289906232103E-2</v>
      </c>
      <c r="H765">
        <v>-1.28330354100382</v>
      </c>
      <c r="I765">
        <v>-0.86525591737621299</v>
      </c>
      <c r="J765">
        <v>0.42565188304172902</v>
      </c>
      <c r="K765">
        <v>0.198949997472607</v>
      </c>
      <c r="L765">
        <v>-1.3343918503224701</v>
      </c>
      <c r="M765">
        <v>0.63531344820404201</v>
      </c>
      <c r="N765">
        <v>-4.3452469782336101</v>
      </c>
      <c r="O765">
        <v>-0.76309092107848298</v>
      </c>
      <c r="P765">
        <v>7.7601055636019697E-2</v>
      </c>
      <c r="Q765">
        <v>0.100567200146518</v>
      </c>
      <c r="R765">
        <v>-1.72422867842372</v>
      </c>
      <c r="S765">
        <v>0.39949459426252698</v>
      </c>
      <c r="T765">
        <v>-0.24519169892326401</v>
      </c>
      <c r="U765">
        <v>-1.6355839343733001</v>
      </c>
      <c r="V765">
        <v>-1.25581093093894</v>
      </c>
      <c r="W765">
        <v>0.41621463233226602</v>
      </c>
      <c r="X765">
        <v>0.60923110998752505</v>
      </c>
      <c r="Y765">
        <v>1.6161048816654498E-2</v>
      </c>
      <c r="Z765">
        <v>-0.411509447252079</v>
      </c>
      <c r="AA765">
        <v>-0.91853386431134898</v>
      </c>
      <c r="AB765">
        <v>1.0978923991582801</v>
      </c>
      <c r="AC765">
        <v>-0.33167412644014399</v>
      </c>
      <c r="AD765">
        <v>-0.71591756701616005</v>
      </c>
      <c r="AE765">
        <v>7.9430468394709505E-2</v>
      </c>
      <c r="AF765">
        <v>-0.56776529419870203</v>
      </c>
      <c r="AG765">
        <v>7.37939397385146E-2</v>
      </c>
      <c r="AH765">
        <v>-5.3769228103397104</v>
      </c>
      <c r="AI765">
        <v>-1.00291822042614</v>
      </c>
      <c r="AJ765">
        <v>-2.9269767829365998</v>
      </c>
      <c r="AK765">
        <v>-0.14716552808278899</v>
      </c>
      <c r="AL765">
        <v>0.31251708936362999</v>
      </c>
      <c r="AM765">
        <v>-5.5080047308528801</v>
      </c>
      <c r="AN765">
        <v>0.89504031223962999</v>
      </c>
      <c r="AO765">
        <v>-1.1488845757089801</v>
      </c>
      <c r="AP765">
        <v>0.43064541096888498</v>
      </c>
      <c r="AQ765">
        <v>-1.30589038404358</v>
      </c>
      <c r="AR765">
        <v>0.52092815802770198</v>
      </c>
      <c r="AS765">
        <v>-2.6571665485418201</v>
      </c>
      <c r="AT765">
        <v>-0.80954029317134701</v>
      </c>
      <c r="AU765">
        <v>-0.91589805051930995</v>
      </c>
      <c r="AV765">
        <v>0.18665808091818201</v>
      </c>
      <c r="AW765">
        <v>0.579519720436523</v>
      </c>
      <c r="AX765">
        <v>-0.13833682890137</v>
      </c>
    </row>
    <row r="766" spans="1:50">
      <c r="A766">
        <v>-1.2440267249197099</v>
      </c>
      <c r="B766">
        <v>0.42653119941673001</v>
      </c>
      <c r="C766">
        <v>0.82822007961930899</v>
      </c>
      <c r="D766">
        <v>-0.46084717264043001</v>
      </c>
      <c r="E766">
        <v>0.647150295611996</v>
      </c>
      <c r="F766">
        <v>5.7779554425640298E-2</v>
      </c>
      <c r="G766">
        <v>4.3446525569727001E-2</v>
      </c>
      <c r="H766">
        <v>-1.5041626533653301</v>
      </c>
      <c r="I766">
        <v>-0.96804820902659505</v>
      </c>
      <c r="J766">
        <v>1.8635825924048099</v>
      </c>
      <c r="K766">
        <v>-0.322840201433158</v>
      </c>
      <c r="L766">
        <v>-2.05203921615899</v>
      </c>
      <c r="M766">
        <v>0.49696578730590402</v>
      </c>
      <c r="N766">
        <v>-4.64709015605915</v>
      </c>
      <c r="O766">
        <v>-0.67805867422787203</v>
      </c>
      <c r="P766">
        <v>8.4224429122371006E-2</v>
      </c>
      <c r="Q766">
        <v>0.69240175042170304</v>
      </c>
      <c r="R766">
        <v>-2.17897838649625</v>
      </c>
      <c r="S766">
        <v>-3.3270676828248802E-2</v>
      </c>
      <c r="T766">
        <v>-0.541459314392852</v>
      </c>
      <c r="U766">
        <v>-1.4089105558617001</v>
      </c>
      <c r="V766">
        <v>4.0719782970109301E-2</v>
      </c>
      <c r="W766">
        <v>0.93492008336362598</v>
      </c>
      <c r="X766">
        <v>0.21729511214505401</v>
      </c>
      <c r="Y766">
        <v>0.63984964062245597</v>
      </c>
      <c r="Z766">
        <v>-0.45097893603004002</v>
      </c>
      <c r="AA766">
        <v>-6.9707049303513804E-2</v>
      </c>
      <c r="AB766">
        <v>1.75424850384663</v>
      </c>
      <c r="AC766">
        <v>-5.18856529794992E-3</v>
      </c>
      <c r="AD766">
        <v>-0.82884322954782497</v>
      </c>
      <c r="AE766">
        <v>-0.45421722499332501</v>
      </c>
      <c r="AF766">
        <v>-3.3760075371914298E-2</v>
      </c>
      <c r="AG766">
        <v>0.15717587356481899</v>
      </c>
      <c r="AH766" t="s">
        <v>3</v>
      </c>
      <c r="AI766">
        <v>-0.48197608878787201</v>
      </c>
      <c r="AJ766">
        <v>-2.83206495510878</v>
      </c>
      <c r="AK766">
        <v>0.25539869127703602</v>
      </c>
      <c r="AL766">
        <v>0.44364678051921003</v>
      </c>
      <c r="AM766">
        <v>-5.6675498020000301</v>
      </c>
      <c r="AN766">
        <v>0.83033132191328096</v>
      </c>
      <c r="AO766">
        <v>-0.85620751951892704</v>
      </c>
      <c r="AP766">
        <v>0.41512826568532601</v>
      </c>
      <c r="AQ766">
        <v>-0.75910116851877896</v>
      </c>
      <c r="AR766">
        <v>0.95222266268924705</v>
      </c>
      <c r="AS766">
        <v>-2.2792755266056002</v>
      </c>
      <c r="AT766">
        <v>-7.4222343202677097E-3</v>
      </c>
      <c r="AU766">
        <v>-0.78849152371935805</v>
      </c>
      <c r="AV766">
        <v>0.67973096296588997</v>
      </c>
      <c r="AW766">
        <v>0.47929207034223398</v>
      </c>
      <c r="AX766">
        <v>-0.32042273891585299</v>
      </c>
    </row>
    <row r="767" spans="1:50">
      <c r="A767">
        <v>-1.2363989557228401</v>
      </c>
      <c r="B767">
        <v>2.1578790106232999</v>
      </c>
      <c r="C767">
        <v>1.2586488931687401</v>
      </c>
      <c r="D767">
        <v>0.30919961290977099</v>
      </c>
      <c r="E767">
        <v>0.63342437476010804</v>
      </c>
      <c r="F767">
        <v>0.81835424038885396</v>
      </c>
      <c r="G767">
        <v>0.25060904773273501</v>
      </c>
      <c r="H767">
        <v>-0.152759563994953</v>
      </c>
      <c r="I767">
        <v>-0.49066443012355099</v>
      </c>
      <c r="J767">
        <v>0.64501947151513195</v>
      </c>
      <c r="K767">
        <v>5.7854644469318102E-2</v>
      </c>
      <c r="L767">
        <v>-1.69565512212118</v>
      </c>
      <c r="M767">
        <v>1.0952601000036599</v>
      </c>
      <c r="N767">
        <v>-4.1583902505214603</v>
      </c>
      <c r="O767">
        <v>-0.81678804219180901</v>
      </c>
      <c r="P767">
        <v>0.85475983231016905</v>
      </c>
      <c r="Q767">
        <v>0.12712556373216</v>
      </c>
      <c r="R767">
        <v>69.747816297171397</v>
      </c>
      <c r="S767">
        <v>0.30475334862266501</v>
      </c>
      <c r="T767">
        <v>0.32233300959628902</v>
      </c>
      <c r="U767">
        <v>-1.4523034371379999</v>
      </c>
      <c r="V767">
        <v>72.237587977088893</v>
      </c>
      <c r="W767">
        <v>1.7859828699448499</v>
      </c>
      <c r="X767">
        <v>0.84644678593254397</v>
      </c>
      <c r="Y767">
        <v>-0.35456886084088102</v>
      </c>
      <c r="Z767">
        <v>0.46349615450778497</v>
      </c>
      <c r="AA767">
        <v>-0.30071017388208898</v>
      </c>
      <c r="AB767">
        <v>1.82493379436884</v>
      </c>
      <c r="AC767">
        <v>-0.18293696572033999</v>
      </c>
      <c r="AD767">
        <v>-0.59085842270285804</v>
      </c>
      <c r="AE767">
        <v>0.76605528905474696</v>
      </c>
      <c r="AF767">
        <v>-0.63913184185108596</v>
      </c>
      <c r="AG767">
        <v>0.11826859772432299</v>
      </c>
      <c r="AH767">
        <v>-4.9824692348548201</v>
      </c>
      <c r="AI767">
        <v>-0.71204182324312004</v>
      </c>
      <c r="AJ767">
        <v>-2.9759771752764501</v>
      </c>
      <c r="AK767">
        <v>-0.24434324818521999</v>
      </c>
      <c r="AL767">
        <v>3.2176980544845198E-2</v>
      </c>
      <c r="AM767">
        <v>-5.2722431675556596</v>
      </c>
      <c r="AN767">
        <v>0.68254776594712097</v>
      </c>
      <c r="AO767">
        <v>-0.92291593102834801</v>
      </c>
      <c r="AP767">
        <v>0.88440176093061396</v>
      </c>
      <c r="AQ767">
        <v>-0.93143673537577099</v>
      </c>
      <c r="AR767">
        <v>1.2445444453593</v>
      </c>
      <c r="AS767">
        <v>-2.53563460290006</v>
      </c>
      <c r="AT767">
        <v>-0.199187394091597</v>
      </c>
      <c r="AU767">
        <v>-4.8453463507316601E-2</v>
      </c>
      <c r="AV767">
        <v>0.317850876981494</v>
      </c>
      <c r="AW767">
        <v>0.72526058433708296</v>
      </c>
      <c r="AX767">
        <v>-0.80090567629841303</v>
      </c>
    </row>
    <row r="768" spans="1:50">
      <c r="A768">
        <v>-1.44202653487401</v>
      </c>
      <c r="B768">
        <v>1.32252203005388</v>
      </c>
      <c r="C768">
        <v>0.50721315795958</v>
      </c>
      <c r="D768">
        <v>-0.428595420893569</v>
      </c>
      <c r="E768">
        <v>0.87774761491596598</v>
      </c>
      <c r="F768">
        <v>-0.189674089631228</v>
      </c>
      <c r="G768">
        <v>0.65116114065556596</v>
      </c>
      <c r="H768">
        <v>-1.02634329901074</v>
      </c>
      <c r="I768">
        <v>-0.51385797753232698</v>
      </c>
      <c r="J768">
        <v>0.93174912489515005</v>
      </c>
      <c r="K768">
        <v>0.19577735818890599</v>
      </c>
      <c r="L768">
        <v>-2.14419980744103</v>
      </c>
      <c r="M768">
        <v>0.75533197127776297</v>
      </c>
      <c r="N768">
        <v>-4.2467131683183297</v>
      </c>
      <c r="O768">
        <v>-0.86592220783437301</v>
      </c>
      <c r="P768">
        <v>1.46271669018354E-2</v>
      </c>
      <c r="Q768">
        <v>0.88989356669320796</v>
      </c>
      <c r="R768">
        <v>-2.0363921392211899</v>
      </c>
      <c r="S768">
        <v>-0.230794028191144</v>
      </c>
      <c r="T768">
        <v>0.24935652882347201</v>
      </c>
      <c r="U768">
        <v>-1.5640671630462699</v>
      </c>
      <c r="V768">
        <v>-0.71168211184735097</v>
      </c>
      <c r="W768">
        <v>1.06400572214315</v>
      </c>
      <c r="X768">
        <v>0.64101474881308795</v>
      </c>
      <c r="Y768">
        <v>0.66920715891025995</v>
      </c>
      <c r="Z768">
        <v>0.21727773719078899</v>
      </c>
      <c r="AA768">
        <v>-0.27292030275266899</v>
      </c>
      <c r="AB768">
        <v>1.2279331924216399</v>
      </c>
      <c r="AC768">
        <v>0.71793507145896596</v>
      </c>
      <c r="AD768">
        <v>-0.55913538584149602</v>
      </c>
      <c r="AE768">
        <v>0.26709056907375101</v>
      </c>
      <c r="AF768">
        <v>1.19288470462083E-2</v>
      </c>
      <c r="AG768">
        <v>0.61091590946888696</v>
      </c>
      <c r="AH768">
        <v>-4.4609439943443201</v>
      </c>
      <c r="AI768">
        <v>-0.78367240462407595</v>
      </c>
      <c r="AJ768">
        <v>-1.45633915103658</v>
      </c>
      <c r="AK768">
        <v>0.28152893152877101</v>
      </c>
      <c r="AL768">
        <v>1.1102601740118301</v>
      </c>
      <c r="AM768">
        <v>-5.70491830848073</v>
      </c>
      <c r="AN768">
        <v>0.214405018871141</v>
      </c>
      <c r="AO768">
        <v>-0.49744745274750202</v>
      </c>
      <c r="AP768">
        <v>0.73078597918463495</v>
      </c>
      <c r="AQ768">
        <v>-1.0903973858179601</v>
      </c>
      <c r="AR768">
        <v>0.465042255288796</v>
      </c>
      <c r="AS768">
        <v>-2.1874238303561699</v>
      </c>
      <c r="AT768">
        <v>-0.46153511831985999</v>
      </c>
      <c r="AU768">
        <v>-1.1843035568996001</v>
      </c>
      <c r="AV768">
        <v>0.163299047211241</v>
      </c>
      <c r="AW768">
        <v>0.14229445208831201</v>
      </c>
      <c r="AX768">
        <v>-0.68218357817206099</v>
      </c>
    </row>
    <row r="769" spans="1:50">
      <c r="A769">
        <v>-1.15826036462674</v>
      </c>
      <c r="B769">
        <v>1.18048684918896</v>
      </c>
      <c r="C769">
        <v>0.34125165452087403</v>
      </c>
      <c r="D769">
        <v>-0.55349159949233395</v>
      </c>
      <c r="E769">
        <v>0.40803523708021899</v>
      </c>
      <c r="F769">
        <v>6.1663142427562101E-2</v>
      </c>
      <c r="G769">
        <v>0.95670380082600404</v>
      </c>
      <c r="H769">
        <v>-1.41275500570001</v>
      </c>
      <c r="I769">
        <v>-1.2635139113161999</v>
      </c>
      <c r="J769">
        <v>1.9534842619680099</v>
      </c>
      <c r="K769">
        <v>-0.71284093330017295</v>
      </c>
      <c r="L769">
        <v>-1.64817290598402</v>
      </c>
      <c r="M769">
        <v>0.261710705508855</v>
      </c>
      <c r="N769">
        <v>-4.43741162360402</v>
      </c>
      <c r="O769">
        <v>4.4907007688974798E-3</v>
      </c>
      <c r="P769">
        <v>0.68535677834418096</v>
      </c>
      <c r="Q769">
        <v>0.22712562370596101</v>
      </c>
      <c r="R769">
        <v>-2.0378597335000199</v>
      </c>
      <c r="S769">
        <v>9.2961503818387303E-2</v>
      </c>
      <c r="T769">
        <v>-0.213566019633641</v>
      </c>
      <c r="U769">
        <v>-1.0414689799572701</v>
      </c>
      <c r="V769">
        <v>-0.47243514901232497</v>
      </c>
      <c r="W769">
        <v>1.9323441309396301</v>
      </c>
      <c r="X769">
        <v>1.0781577564720699</v>
      </c>
      <c r="Y769">
        <v>0.96447065801639797</v>
      </c>
      <c r="Z769">
        <v>0.45558670667572898</v>
      </c>
      <c r="AA769">
        <v>-0.360473364639182</v>
      </c>
      <c r="AB769">
        <v>1.0657168855146799</v>
      </c>
      <c r="AC769">
        <v>-0.27738235840047398</v>
      </c>
      <c r="AD769">
        <v>-0.701349815912791</v>
      </c>
      <c r="AE769">
        <v>1.01912550383337</v>
      </c>
      <c r="AF769">
        <v>0.39630493116006599</v>
      </c>
      <c r="AG769">
        <v>0.48183766621289997</v>
      </c>
      <c r="AH769">
        <v>-5.8390825028240396</v>
      </c>
      <c r="AI769">
        <v>-0.53567579181128799</v>
      </c>
      <c r="AJ769">
        <v>-2.4038443723600502</v>
      </c>
      <c r="AK769">
        <v>0.91447470097154404</v>
      </c>
      <c r="AL769">
        <v>0.69840209988865398</v>
      </c>
      <c r="AM769">
        <v>-5.9059294784023697</v>
      </c>
      <c r="AN769">
        <v>1.7388398864032899</v>
      </c>
      <c r="AO769">
        <v>-0.89960240580600703</v>
      </c>
      <c r="AP769">
        <v>0.33949733738077098</v>
      </c>
      <c r="AQ769">
        <v>0.41543302098651402</v>
      </c>
      <c r="AR769">
        <v>1.30874354140768</v>
      </c>
      <c r="AS769">
        <v>-3.0116624202878901</v>
      </c>
      <c r="AT769">
        <v>-0.287963430133785</v>
      </c>
      <c r="AU769">
        <v>-1.4206085363824801</v>
      </c>
      <c r="AV769">
        <v>0.30006128907334301</v>
      </c>
      <c r="AW769">
        <v>1.6063241211842301</v>
      </c>
      <c r="AX769">
        <v>1.4775406261233599</v>
      </c>
    </row>
    <row r="770" spans="1:50">
      <c r="A770">
        <v>-1.2850246018051099</v>
      </c>
      <c r="B770">
        <v>1.13365460375403</v>
      </c>
      <c r="C770">
        <v>-5.25376165919045E-2</v>
      </c>
      <c r="D770">
        <v>-0.81888278913132995</v>
      </c>
      <c r="E770">
        <v>0.47427302824073903</v>
      </c>
      <c r="F770">
        <v>-0.49298406823131702</v>
      </c>
      <c r="G770">
        <v>0.70506336329664698</v>
      </c>
      <c r="H770">
        <v>-0.25737829027904802</v>
      </c>
      <c r="I770">
        <v>-0.200912026235469</v>
      </c>
      <c r="J770">
        <v>3.1132769554960902</v>
      </c>
      <c r="K770">
        <v>0.60695369334697402</v>
      </c>
      <c r="L770">
        <v>-2.6555612593452098</v>
      </c>
      <c r="M770">
        <v>1.5646339330819701</v>
      </c>
      <c r="N770">
        <v>-4.0212712037267</v>
      </c>
      <c r="O770">
        <v>-1.4618308805859901</v>
      </c>
      <c r="P770">
        <v>0.47729757491705099</v>
      </c>
      <c r="Q770">
        <v>-0.116588789944112</v>
      </c>
      <c r="R770">
        <v>-1.0186405699402299</v>
      </c>
      <c r="S770">
        <v>-0.43349747728330801</v>
      </c>
      <c r="T770">
        <v>0.38852519099242</v>
      </c>
      <c r="U770">
        <v>-2.3048191588762901</v>
      </c>
      <c r="V770">
        <v>-0.898107133490609</v>
      </c>
      <c r="W770">
        <v>0.91074071031525905</v>
      </c>
      <c r="X770">
        <v>0.21828071997769699</v>
      </c>
      <c r="Y770">
        <v>0.96455984260068905</v>
      </c>
      <c r="Z770">
        <v>-0.18884214575435099</v>
      </c>
      <c r="AA770">
        <v>-0.69219380926973795</v>
      </c>
      <c r="AB770">
        <v>0.894583289207876</v>
      </c>
      <c r="AC770">
        <v>0.34983519409439601</v>
      </c>
      <c r="AD770">
        <v>-1.7556447421498599E-2</v>
      </c>
      <c r="AE770">
        <v>-0.16292843640297699</v>
      </c>
      <c r="AF770">
        <v>0.47853379238692001</v>
      </c>
      <c r="AG770">
        <v>0.76107208960966499</v>
      </c>
      <c r="AH770">
        <v>-5.4568485252655501</v>
      </c>
      <c r="AI770">
        <v>-0.83018327435479</v>
      </c>
      <c r="AJ770">
        <v>-2.4461386116193702</v>
      </c>
      <c r="AK770">
        <v>0.45008227793648398</v>
      </c>
      <c r="AL770">
        <v>0.21600152992817401</v>
      </c>
      <c r="AM770">
        <v>-3.7855842561631898</v>
      </c>
      <c r="AN770">
        <v>-0.131444949771548</v>
      </c>
      <c r="AO770">
        <v>-0.93745508027228697</v>
      </c>
      <c r="AP770">
        <v>0.235293538289779</v>
      </c>
      <c r="AQ770">
        <v>-0.99249144883555795</v>
      </c>
      <c r="AR770">
        <v>0.22347561381568401</v>
      </c>
      <c r="AS770">
        <v>-2.8011139896588602</v>
      </c>
      <c r="AT770">
        <v>-0.36056318590858</v>
      </c>
      <c r="AU770">
        <v>-1.1888140472306099</v>
      </c>
      <c r="AV770">
        <v>0.57321174504818195</v>
      </c>
      <c r="AW770">
        <v>0.229567271696036</v>
      </c>
      <c r="AX770">
        <v>-0.77290977019473495</v>
      </c>
    </row>
    <row r="771" spans="1:50">
      <c r="A771">
        <v>-1.3741808972463201</v>
      </c>
      <c r="B771">
        <v>0.46771914978774898</v>
      </c>
      <c r="C771">
        <v>-8.4543143967782203E-2</v>
      </c>
      <c r="D771">
        <v>-0.73707663020779302</v>
      </c>
      <c r="E771">
        <v>0.50968595117332505</v>
      </c>
      <c r="F771">
        <v>0.198340982962456</v>
      </c>
      <c r="G771">
        <v>-0.11237008541820299</v>
      </c>
      <c r="H771">
        <v>-0.98889988755835101</v>
      </c>
      <c r="I771">
        <v>-0.66171913154606299</v>
      </c>
      <c r="J771">
        <v>1.0366216746958901</v>
      </c>
      <c r="K771">
        <v>0.20089692189057601</v>
      </c>
      <c r="L771">
        <v>-1.9689533384978499</v>
      </c>
      <c r="M771">
        <v>2.1226325060990301</v>
      </c>
      <c r="N771">
        <v>-4.0824520360108201</v>
      </c>
      <c r="O771">
        <v>-0.78966129735714496</v>
      </c>
      <c r="P771">
        <v>0.23779538052340199</v>
      </c>
      <c r="Q771">
        <v>-1.5825390371759899E-2</v>
      </c>
      <c r="R771">
        <v>-1.3139174975028001</v>
      </c>
      <c r="S771">
        <v>8.2678295970192495E-2</v>
      </c>
      <c r="T771">
        <v>-0.32347924389147498</v>
      </c>
      <c r="U771">
        <v>-1.9574858560525401</v>
      </c>
      <c r="V771">
        <v>-0.69588699251879305</v>
      </c>
      <c r="W771">
        <v>0.83383933636760199</v>
      </c>
      <c r="X771">
        <v>0.28835304248258298</v>
      </c>
      <c r="Y771">
        <v>-0.100123362278752</v>
      </c>
      <c r="Z771">
        <v>-0.63160475272126804</v>
      </c>
      <c r="AA771">
        <v>-0.43234731964766698</v>
      </c>
      <c r="AB771">
        <v>1.2439408331156001</v>
      </c>
      <c r="AC771">
        <v>-7.4107926179141801E-3</v>
      </c>
      <c r="AD771">
        <v>-0.54444962259283802</v>
      </c>
      <c r="AE771">
        <v>7.9772214785794507E-2</v>
      </c>
      <c r="AF771">
        <v>-0.66115962329823796</v>
      </c>
      <c r="AG771">
        <v>-8.14561346817292E-2</v>
      </c>
      <c r="AH771">
        <v>-5.5834391232953502</v>
      </c>
      <c r="AI771">
        <v>-0.99626744509732301</v>
      </c>
      <c r="AJ771">
        <v>-2.79689109143892</v>
      </c>
      <c r="AK771">
        <v>2.8256791702909699E-2</v>
      </c>
      <c r="AL771">
        <v>2.4162415276199498</v>
      </c>
      <c r="AM771">
        <v>-5.2182608291835999</v>
      </c>
      <c r="AN771">
        <v>0.43859049292984198</v>
      </c>
      <c r="AO771">
        <v>-0.76286970725582903</v>
      </c>
      <c r="AP771">
        <v>0.26139669975082302</v>
      </c>
      <c r="AQ771">
        <v>-1.1069616056820999</v>
      </c>
      <c r="AR771">
        <v>0.67897312293340595</v>
      </c>
      <c r="AS771">
        <v>-2.6593322939817998</v>
      </c>
      <c r="AT771">
        <v>-0.53522714921131098</v>
      </c>
      <c r="AU771">
        <v>-0.96186669434951499</v>
      </c>
      <c r="AV771">
        <v>6.4400876395307699E-2</v>
      </c>
      <c r="AW771">
        <v>0.49539326737357697</v>
      </c>
      <c r="AX771">
        <v>-0.39052683704790803</v>
      </c>
    </row>
    <row r="772" spans="1:50">
      <c r="A772">
        <v>-1.0224852536657401</v>
      </c>
      <c r="B772">
        <v>2.6266912993553699</v>
      </c>
      <c r="C772">
        <v>-0.47237732216674999</v>
      </c>
      <c r="D772">
        <v>-0.87626570002151805</v>
      </c>
      <c r="E772">
        <v>0.25288275124808202</v>
      </c>
      <c r="F772">
        <v>1.03955634432894</v>
      </c>
      <c r="G772">
        <v>0.581413298106221</v>
      </c>
      <c r="H772">
        <v>-0.33767141583962501</v>
      </c>
      <c r="I772">
        <v>-0.757975603317109</v>
      </c>
      <c r="J772">
        <v>1.13552871240082</v>
      </c>
      <c r="K772">
        <v>-0.220521445973488</v>
      </c>
      <c r="L772">
        <v>-1.87125841554121</v>
      </c>
      <c r="M772">
        <v>2.4724624121486798</v>
      </c>
      <c r="N772">
        <v>-3.8112314955717501</v>
      </c>
      <c r="O772">
        <v>-1.08322741083799</v>
      </c>
      <c r="P772">
        <v>0.45793124023440301</v>
      </c>
      <c r="Q772">
        <v>0.36875817286927798</v>
      </c>
      <c r="R772">
        <v>1.3650104111340899</v>
      </c>
      <c r="S772">
        <v>0.347246367333851</v>
      </c>
      <c r="T772">
        <v>6.0794477976030201E-2</v>
      </c>
      <c r="U772">
        <v>-2.1721038574073299</v>
      </c>
      <c r="V772">
        <v>-1.4035872000707199</v>
      </c>
      <c r="W772">
        <v>0.65899352723781901</v>
      </c>
      <c r="X772">
        <v>0.65959301400876602</v>
      </c>
      <c r="Y772">
        <v>0.21605704160619499</v>
      </c>
      <c r="Z772">
        <v>-0.24105140516662801</v>
      </c>
      <c r="AA772">
        <v>7.8891477885590297E-2</v>
      </c>
      <c r="AB772">
        <v>1.6761517233894501</v>
      </c>
      <c r="AC772">
        <v>-0.161142917623603</v>
      </c>
      <c r="AD772">
        <v>-0.37803753567459802</v>
      </c>
      <c r="AE772">
        <v>1.52495238686121</v>
      </c>
      <c r="AF772">
        <v>-2.42841509448226E-2</v>
      </c>
      <c r="AG772">
        <v>0.45889663298704703</v>
      </c>
      <c r="AH772" t="s">
        <v>3</v>
      </c>
      <c r="AI772">
        <v>-1.1110329780036701</v>
      </c>
      <c r="AJ772">
        <v>-2.0960080153073402</v>
      </c>
      <c r="AK772">
        <v>0.242750507277915</v>
      </c>
      <c r="AL772">
        <v>1.20346688164722</v>
      </c>
      <c r="AM772">
        <v>-5.1706770102485704</v>
      </c>
      <c r="AN772">
        <v>0.44010029944413998</v>
      </c>
      <c r="AO772">
        <v>-1.2791625144729</v>
      </c>
      <c r="AP772">
        <v>-0.31212976553306099</v>
      </c>
      <c r="AQ772">
        <v>-1.3545367399703701</v>
      </c>
      <c r="AR772">
        <v>0.76520079868401403</v>
      </c>
      <c r="AS772">
        <v>-2.3330953166611201</v>
      </c>
      <c r="AT772">
        <v>-0.89820275714971598</v>
      </c>
      <c r="AU772">
        <v>-0.23928068115258799</v>
      </c>
      <c r="AV772">
        <v>-6.2525233088826598E-2</v>
      </c>
      <c r="AW772">
        <v>0.59216106377121702</v>
      </c>
      <c r="AX772">
        <v>-0.37153857613344798</v>
      </c>
    </row>
    <row r="773" spans="1:50">
      <c r="A773">
        <v>-1.1735455625593501</v>
      </c>
      <c r="B773">
        <v>3.3589919217950199</v>
      </c>
      <c r="C773">
        <v>0.53891848053668501</v>
      </c>
      <c r="D773">
        <v>-0.47674729159797102</v>
      </c>
      <c r="E773">
        <v>1.18199174489544</v>
      </c>
      <c r="F773">
        <v>-7.6088385050621807E-2</v>
      </c>
      <c r="G773">
        <v>0.42554997737142303</v>
      </c>
      <c r="H773">
        <v>-1.2472309704686999</v>
      </c>
      <c r="I773">
        <v>-0.95682584021569095</v>
      </c>
      <c r="J773">
        <v>0.50322004650764596</v>
      </c>
      <c r="K773">
        <v>-0.43613446911866099</v>
      </c>
      <c r="L773">
        <v>-2.1139312137270401</v>
      </c>
      <c r="M773">
        <v>0.39311803590150202</v>
      </c>
      <c r="N773">
        <v>-3.9013462795519702</v>
      </c>
      <c r="O773">
        <v>-0.601210935036812</v>
      </c>
      <c r="P773">
        <v>0.52568189906315799</v>
      </c>
      <c r="Q773">
        <v>0.53996349927084497</v>
      </c>
      <c r="R773">
        <v>-1.79838923131842</v>
      </c>
      <c r="S773">
        <v>7.2563265521582002E-2</v>
      </c>
      <c r="T773">
        <v>0.12283861203284401</v>
      </c>
      <c r="U773">
        <v>-1.7202160651851399</v>
      </c>
      <c r="V773">
        <v>-1.2811633406268601</v>
      </c>
      <c r="W773">
        <v>1.79547810604424</v>
      </c>
      <c r="X773">
        <v>0.80885432705939997</v>
      </c>
      <c r="Y773">
        <v>0.57053988019100599</v>
      </c>
      <c r="Z773">
        <v>0.43610423787681801</v>
      </c>
      <c r="AA773">
        <v>-1.36488133001419</v>
      </c>
      <c r="AB773">
        <v>0.90677370694813297</v>
      </c>
      <c r="AC773">
        <v>0.69978987839993301</v>
      </c>
      <c r="AD773">
        <v>-0.49661208138788598</v>
      </c>
      <c r="AE773">
        <v>1.36286977994444</v>
      </c>
      <c r="AF773">
        <v>0.65827551495507397</v>
      </c>
      <c r="AG773">
        <v>0.71479956911058595</v>
      </c>
      <c r="AH773" t="s">
        <v>3</v>
      </c>
      <c r="AI773">
        <v>-0.27946415941863101</v>
      </c>
      <c r="AJ773">
        <v>-2.1490075744374999</v>
      </c>
      <c r="AK773">
        <v>0.30963973926215499</v>
      </c>
      <c r="AL773">
        <v>1.7931941776370799</v>
      </c>
      <c r="AM773">
        <v>-5.5663181256598602</v>
      </c>
      <c r="AN773">
        <v>0.42519179489561598</v>
      </c>
      <c r="AO773">
        <v>-0.59990897076451999</v>
      </c>
      <c r="AP773">
        <v>0.76354094230158098</v>
      </c>
      <c r="AQ773">
        <v>-0.43719519042677102</v>
      </c>
      <c r="AR773">
        <v>0.56159864109399704</v>
      </c>
      <c r="AS773">
        <v>-2.7870234946357599</v>
      </c>
      <c r="AT773">
        <v>-0.81276109642128302</v>
      </c>
      <c r="AU773">
        <v>-0.80470307954239295</v>
      </c>
      <c r="AV773">
        <v>0.61167818983925903</v>
      </c>
      <c r="AW773">
        <v>0.647772805330047</v>
      </c>
      <c r="AX773">
        <v>-9.7317911694468198E-2</v>
      </c>
    </row>
    <row r="774" spans="1:50">
      <c r="A774">
        <v>-1.4495874650481999</v>
      </c>
      <c r="B774">
        <v>0.45513133485044299</v>
      </c>
      <c r="C774">
        <v>0.63360374381965501</v>
      </c>
      <c r="D774">
        <v>-0.55095556329267303</v>
      </c>
      <c r="E774">
        <v>1.32560960700459</v>
      </c>
      <c r="F774">
        <v>0.25950797742111698</v>
      </c>
      <c r="G774">
        <v>-0.35578364970659399</v>
      </c>
      <c r="H774">
        <v>-1.31727335610975</v>
      </c>
      <c r="I774">
        <v>-0.54565854609820097</v>
      </c>
      <c r="J774">
        <v>0.37685308872649798</v>
      </c>
      <c r="K774">
        <v>0.321264282838568</v>
      </c>
      <c r="L774">
        <v>-1.4513779917691101</v>
      </c>
      <c r="M774">
        <v>0.80344142260641904</v>
      </c>
      <c r="N774">
        <v>-4.1854764505873501</v>
      </c>
      <c r="O774">
        <v>-0.42369465224923403</v>
      </c>
      <c r="P774">
        <v>6.7139159682771598E-3</v>
      </c>
      <c r="Q774">
        <v>0.122014169976909</v>
      </c>
      <c r="R774">
        <v>-2.0307955902964401</v>
      </c>
      <c r="S774">
        <v>0.45306794982260701</v>
      </c>
      <c r="T774">
        <v>-0.24235250590903201</v>
      </c>
      <c r="U774">
        <v>-1.7079182446849901</v>
      </c>
      <c r="V774">
        <v>-0.65331959305150999</v>
      </c>
      <c r="W774">
        <v>1.07672393337945</v>
      </c>
      <c r="X774">
        <v>0.38949813270721501</v>
      </c>
      <c r="Y774">
        <v>-0.39848033723209397</v>
      </c>
      <c r="Z774">
        <v>-0.66027732975550901</v>
      </c>
      <c r="AA774">
        <v>-0.89284936094510603</v>
      </c>
      <c r="AB774">
        <v>1.2688460736412299</v>
      </c>
      <c r="AC774">
        <v>0.56140839061200298</v>
      </c>
      <c r="AD774">
        <v>-0.76375784342930197</v>
      </c>
      <c r="AE774">
        <v>9.9879255124099203E-2</v>
      </c>
      <c r="AF774">
        <v>-0.85792684544101105</v>
      </c>
      <c r="AG774">
        <v>-0.116817752084132</v>
      </c>
      <c r="AH774">
        <v>-4.9618714593753701</v>
      </c>
      <c r="AI774">
        <v>-0.68772240101707505</v>
      </c>
      <c r="AJ774">
        <v>-2.9594977674846601</v>
      </c>
      <c r="AK774">
        <v>-0.24718752729597501</v>
      </c>
      <c r="AL774" t="s">
        <v>3</v>
      </c>
      <c r="AM774">
        <v>-5.7340170359310596</v>
      </c>
      <c r="AN774">
        <v>0.53882150351481695</v>
      </c>
      <c r="AO774">
        <v>-0.56957537221840004</v>
      </c>
      <c r="AP774">
        <v>1.6336436337215701</v>
      </c>
      <c r="AQ774">
        <v>-1.0612293780070401</v>
      </c>
      <c r="AR774">
        <v>0.80060106448919</v>
      </c>
      <c r="AS774">
        <v>-2.36139651870932</v>
      </c>
      <c r="AT774">
        <v>-0.71876825018633395</v>
      </c>
      <c r="AU774">
        <v>-0.81392591771237799</v>
      </c>
      <c r="AV774">
        <v>-2.09221493099103E-2</v>
      </c>
      <c r="AW774">
        <v>0.45213874704191998</v>
      </c>
      <c r="AX774">
        <v>-0.47385362304251899</v>
      </c>
    </row>
    <row r="775" spans="1:50">
      <c r="A775">
        <v>-1.4052296250074601</v>
      </c>
      <c r="B775">
        <v>0.77988857389016397</v>
      </c>
      <c r="C775">
        <v>0.48508401517330502</v>
      </c>
      <c r="D775">
        <v>-0.37707536524165097</v>
      </c>
      <c r="E775">
        <v>0.42628300661113799</v>
      </c>
      <c r="F775">
        <v>0.17725233532607801</v>
      </c>
      <c r="G775">
        <v>0.46107142748574997</v>
      </c>
      <c r="H775">
        <v>-1.1620329835771299</v>
      </c>
      <c r="I775">
        <v>-0.90601238782394999</v>
      </c>
      <c r="J775">
        <v>0.77728541290975195</v>
      </c>
      <c r="K775">
        <v>-0.35399614283945702</v>
      </c>
      <c r="L775">
        <v>-2.2123289252300098</v>
      </c>
      <c r="M775">
        <v>1.00515565728943</v>
      </c>
      <c r="N775">
        <v>-4.4182133012014102</v>
      </c>
      <c r="O775">
        <v>-0.72922305559123402</v>
      </c>
      <c r="P775">
        <v>0.27051106455861001</v>
      </c>
      <c r="Q775">
        <v>0.83981200286379798</v>
      </c>
      <c r="R775">
        <v>-1.49023100165641</v>
      </c>
      <c r="S775">
        <v>-0.22794505734995299</v>
      </c>
      <c r="T775">
        <v>-0.45016802349718599</v>
      </c>
      <c r="U775">
        <v>-1.06805667243976</v>
      </c>
      <c r="V775">
        <v>-0.28026729664301803</v>
      </c>
      <c r="W775">
        <v>1.17660012342403</v>
      </c>
      <c r="X775">
        <v>0.489583785081673</v>
      </c>
      <c r="Y775">
        <v>0.59990755832807197</v>
      </c>
      <c r="Z775">
        <v>0.296968991190322</v>
      </c>
      <c r="AA775">
        <v>-0.29958449566718098</v>
      </c>
      <c r="AB775">
        <v>1.35644955716319</v>
      </c>
      <c r="AC775">
        <v>-0.185121683765819</v>
      </c>
      <c r="AD775">
        <v>-0.65484497457269797</v>
      </c>
      <c r="AE775">
        <v>-1.0384175536910499E-2</v>
      </c>
      <c r="AF775">
        <v>-0.229816031233533</v>
      </c>
      <c r="AG775">
        <v>0.21229194362780601</v>
      </c>
      <c r="AH775">
        <v>-5.0265007719314099</v>
      </c>
      <c r="AI775">
        <v>-0.886614856494232</v>
      </c>
      <c r="AJ775">
        <v>-2.0289833133004</v>
      </c>
      <c r="AK775">
        <v>0.129822661133316</v>
      </c>
      <c r="AL775">
        <v>0.44154018713478599</v>
      </c>
      <c r="AM775">
        <v>-5.5613293889598401</v>
      </c>
      <c r="AN775">
        <v>0.34829902447135702</v>
      </c>
      <c r="AO775">
        <v>-0.14023413931238299</v>
      </c>
      <c r="AP775">
        <v>0.29741386387231</v>
      </c>
      <c r="AQ775">
        <v>-0.98866943320682998</v>
      </c>
      <c r="AR775">
        <v>0.50192717001035803</v>
      </c>
      <c r="AS775">
        <v>-2.6551058798791498</v>
      </c>
      <c r="AT775">
        <v>-0.19608943173627799</v>
      </c>
      <c r="AU775">
        <v>-0.78472214644062099</v>
      </c>
      <c r="AV775">
        <v>0.46601833541322202</v>
      </c>
      <c r="AW775">
        <v>0.307380263285851</v>
      </c>
      <c r="AX775">
        <v>-0.68819469644487397</v>
      </c>
    </row>
    <row r="776" spans="1:50">
      <c r="A776">
        <v>-1.32303720537627</v>
      </c>
      <c r="B776">
        <v>0.92107767071042301</v>
      </c>
      <c r="C776">
        <v>-0.13775607925599001</v>
      </c>
      <c r="D776">
        <v>-0.68048070966322904</v>
      </c>
      <c r="E776">
        <v>0.237882389956942</v>
      </c>
      <c r="F776">
        <v>1.0010223324579299</v>
      </c>
      <c r="G776">
        <v>5.5977055324871697E-2</v>
      </c>
      <c r="H776">
        <v>-1.1565435856530899</v>
      </c>
      <c r="I776">
        <v>-1.1201989861326</v>
      </c>
      <c r="J776">
        <v>0.48251582801383802</v>
      </c>
      <c r="K776">
        <v>-0.63482034066436499</v>
      </c>
      <c r="L776">
        <v>-1.9797751068113201</v>
      </c>
      <c r="M776">
        <v>1.37413669335983</v>
      </c>
      <c r="N776">
        <v>-4.2860527769402701</v>
      </c>
      <c r="O776">
        <v>-0.88248324360503905</v>
      </c>
      <c r="P776">
        <v>0.37294946953074198</v>
      </c>
      <c r="Q776">
        <v>0.527361357957985</v>
      </c>
      <c r="R776">
        <v>-0.54193885732392799</v>
      </c>
      <c r="S776">
        <v>0.15059873729807299</v>
      </c>
      <c r="T776">
        <v>-0.65942082243182598</v>
      </c>
      <c r="U776">
        <v>-1.71975700376976</v>
      </c>
      <c r="V776">
        <v>-1.04233466602236</v>
      </c>
      <c r="W776">
        <v>0.92234400105764203</v>
      </c>
      <c r="X776">
        <v>0.44524965002456901</v>
      </c>
      <c r="Y776">
        <v>-1.4543268391336601E-3</v>
      </c>
      <c r="Z776">
        <v>-0.27744916153464899</v>
      </c>
      <c r="AA776">
        <v>-0.50628239027944999</v>
      </c>
      <c r="AB776">
        <v>1.5266570769249299</v>
      </c>
      <c r="AC776">
        <v>-0.32386465508331402</v>
      </c>
      <c r="AD776">
        <v>-0.74558348182466405</v>
      </c>
      <c r="AE776">
        <v>0.367295116529196</v>
      </c>
      <c r="AF776">
        <v>-0.44443158635975699</v>
      </c>
      <c r="AG776">
        <v>-0.130134177208415</v>
      </c>
      <c r="AH776">
        <v>-3.6945057953129701</v>
      </c>
      <c r="AI776">
        <v>-1.1062200768478601</v>
      </c>
      <c r="AJ776">
        <v>-2.4441906416232602</v>
      </c>
      <c r="AK776">
        <v>-1.8213044234835399E-2</v>
      </c>
      <c r="AL776">
        <v>1.0129739971564999</v>
      </c>
      <c r="AM776">
        <v>-5.6123794570514196</v>
      </c>
      <c r="AN776">
        <v>0.38535103646184998</v>
      </c>
      <c r="AO776">
        <v>-0.82940443441181699</v>
      </c>
      <c r="AP776">
        <v>-0.22304658010922801</v>
      </c>
      <c r="AQ776">
        <v>-1.1890813144204799</v>
      </c>
      <c r="AR776">
        <v>0.70449656458767695</v>
      </c>
      <c r="AS776">
        <v>-2.88576955077983</v>
      </c>
      <c r="AT776">
        <v>-0.80782998611200496</v>
      </c>
      <c r="AU776">
        <v>2.2159052914479198E-3</v>
      </c>
      <c r="AV776">
        <v>9.7026446968273297E-2</v>
      </c>
      <c r="AW776">
        <v>0.49793645377119999</v>
      </c>
      <c r="AX776">
        <v>-0.60304950101866905</v>
      </c>
    </row>
    <row r="777" spans="1:50">
      <c r="A777">
        <v>-1.4609044890342999</v>
      </c>
      <c r="B777">
        <v>2.1552437425598301</v>
      </c>
      <c r="C777">
        <v>0.51507994683893199</v>
      </c>
      <c r="D777">
        <v>-6.4769772815599203E-2</v>
      </c>
      <c r="E777">
        <v>0.41326876556647602</v>
      </c>
      <c r="F777">
        <v>-0.48695309995013503</v>
      </c>
      <c r="G777">
        <v>1.16839712984938</v>
      </c>
      <c r="H777">
        <v>-1.05075205475892</v>
      </c>
      <c r="I777">
        <v>-0.98973737830948605</v>
      </c>
      <c r="J777" t="s">
        <v>3</v>
      </c>
      <c r="K777">
        <v>-0.41064590154872199</v>
      </c>
      <c r="L777">
        <v>-2.6852936282815101</v>
      </c>
      <c r="M777">
        <v>0.822428265957174</v>
      </c>
      <c r="N777">
        <v>-4.4012140610550201</v>
      </c>
      <c r="O777">
        <v>-1.1476582032912299</v>
      </c>
      <c r="P777">
        <v>0.38954392548245598</v>
      </c>
      <c r="Q777">
        <v>0.117475116849688</v>
      </c>
      <c r="R777">
        <v>-1.79324786339999</v>
      </c>
      <c r="S777">
        <v>-0.49874496962023201</v>
      </c>
      <c r="T777">
        <v>0.161301737071254</v>
      </c>
      <c r="U777">
        <v>-2.0135493889679799</v>
      </c>
      <c r="V777">
        <v>-0.28133110154327401</v>
      </c>
      <c r="W777">
        <v>1.40189423600992</v>
      </c>
      <c r="X777">
        <v>0.407404667094733</v>
      </c>
      <c r="Y777">
        <v>0.90558046403943604</v>
      </c>
      <c r="Z777">
        <v>0.33897724034390098</v>
      </c>
      <c r="AA777">
        <v>-0.55772035873463399</v>
      </c>
      <c r="AB777">
        <v>1.0806518046081699</v>
      </c>
      <c r="AC777">
        <v>-5.2718056629472397E-2</v>
      </c>
      <c r="AD777">
        <v>-0.58715664628577702</v>
      </c>
      <c r="AE777">
        <v>0.38063349260458501</v>
      </c>
      <c r="AF777">
        <v>1.0514581254456301</v>
      </c>
      <c r="AG777">
        <v>0.65529762275374404</v>
      </c>
      <c r="AH777">
        <v>-4.5120555982963602</v>
      </c>
      <c r="AI777">
        <v>-0.70413837623957298</v>
      </c>
      <c r="AJ777">
        <v>-2.4303998861287002</v>
      </c>
      <c r="AK777">
        <v>0.508539923921142</v>
      </c>
      <c r="AL777">
        <v>0.39647084511152297</v>
      </c>
      <c r="AM777">
        <v>-5.6377683914047401</v>
      </c>
      <c r="AN777">
        <v>0.340057310283846</v>
      </c>
      <c r="AO777">
        <v>-0.80344215234218697</v>
      </c>
      <c r="AP777">
        <v>0.18938608379374799</v>
      </c>
      <c r="AQ777">
        <v>-0.60131946058381802</v>
      </c>
      <c r="AR777">
        <v>0.64381302682672503</v>
      </c>
      <c r="AS777">
        <v>-2.5208524205270901</v>
      </c>
      <c r="AT777">
        <v>-5.90004683835504E-2</v>
      </c>
      <c r="AU777">
        <v>-1.1637214253503401</v>
      </c>
      <c r="AV777">
        <v>0.79584273228180402</v>
      </c>
      <c r="AW777">
        <v>0.35798054697968701</v>
      </c>
      <c r="AX777">
        <v>-0.42172960297609502</v>
      </c>
    </row>
    <row r="778" spans="1:50">
      <c r="A778">
        <v>-1.40851272196974</v>
      </c>
      <c r="B778">
        <v>0.99203219777704799</v>
      </c>
      <c r="C778">
        <v>9.0864330998954607E-2</v>
      </c>
      <c r="D778">
        <v>-0.727313171394115</v>
      </c>
      <c r="E778">
        <v>0.29978653277753797</v>
      </c>
      <c r="F778">
        <v>3.0516555528077999E-2</v>
      </c>
      <c r="G778">
        <v>0.22511872646275599</v>
      </c>
      <c r="H778">
        <v>-1.3896888603062301</v>
      </c>
      <c r="I778">
        <v>-1.28963238230941</v>
      </c>
      <c r="J778">
        <v>0.42210180668761099</v>
      </c>
      <c r="K778">
        <v>-0.76507262917670504</v>
      </c>
      <c r="L778">
        <v>-2.0970479366983699</v>
      </c>
      <c r="M778">
        <v>0.69312268944955202</v>
      </c>
      <c r="N778">
        <v>-4.3009564621533096</v>
      </c>
      <c r="O778">
        <v>-0.43249275591698699</v>
      </c>
      <c r="P778">
        <v>0.58194597571672702</v>
      </c>
      <c r="Q778">
        <v>4.5990788008155301E-2</v>
      </c>
      <c r="R778">
        <v>-1.48744870979252</v>
      </c>
      <c r="S778">
        <v>-0.11504245768839701</v>
      </c>
      <c r="T778">
        <v>-0.57497821467727905</v>
      </c>
      <c r="U778">
        <v>-1.49638754308083</v>
      </c>
      <c r="V778">
        <v>-1.05707052341045</v>
      </c>
      <c r="W778">
        <v>1.61954525495413</v>
      </c>
      <c r="X778">
        <v>0.60037487102818998</v>
      </c>
      <c r="Y778">
        <v>0.16036748052170999</v>
      </c>
      <c r="Z778">
        <v>0.25292340499253202</v>
      </c>
      <c r="AA778">
        <v>-1.198652068036</v>
      </c>
      <c r="AB778">
        <v>0.74922873921942101</v>
      </c>
      <c r="AC778">
        <v>-0.41350609777978198</v>
      </c>
      <c r="AD778">
        <v>-0.75562808074223198</v>
      </c>
      <c r="AE778">
        <v>0.90125008224384495</v>
      </c>
      <c r="AF778">
        <v>-0.34879930096430101</v>
      </c>
      <c r="AG778">
        <v>0.100604243489199</v>
      </c>
      <c r="AH778">
        <v>-5.9358124711848896</v>
      </c>
      <c r="AI778">
        <v>-0.94534497061648404</v>
      </c>
      <c r="AJ778">
        <v>-2.3511473135069401</v>
      </c>
      <c r="AK778">
        <v>3.9921044656337001E-2</v>
      </c>
      <c r="AL778">
        <v>1.2970648168329799</v>
      </c>
      <c r="AM778">
        <v>-5.7152379828408302</v>
      </c>
      <c r="AN778">
        <v>0.51344756650963197</v>
      </c>
      <c r="AO778">
        <v>-0.455683462009569</v>
      </c>
      <c r="AP778">
        <v>0.15175278856602101</v>
      </c>
      <c r="AQ778">
        <v>-0.66583545815128797</v>
      </c>
      <c r="AR778">
        <v>0.39168033939484098</v>
      </c>
      <c r="AS778">
        <v>-3.2479376523879502</v>
      </c>
      <c r="AT778">
        <v>-0.73667764143520498</v>
      </c>
      <c r="AU778">
        <v>-1.2242738139865701</v>
      </c>
      <c r="AV778">
        <v>0.229687475063273</v>
      </c>
      <c r="AW778">
        <v>0.76654269845452006</v>
      </c>
      <c r="AX778">
        <v>-0.15363050824258501</v>
      </c>
    </row>
    <row r="779" spans="1:50">
      <c r="A779">
        <v>-1.6086083722626401</v>
      </c>
      <c r="B779">
        <v>0.48675061256454899</v>
      </c>
      <c r="C779">
        <v>0.51954114757886205</v>
      </c>
      <c r="D779">
        <v>-0.55555806500835103</v>
      </c>
      <c r="E779">
        <v>0.76322776512652402</v>
      </c>
      <c r="F779">
        <v>-0.164810020440676</v>
      </c>
      <c r="G779">
        <v>4.8903686897264702E-2</v>
      </c>
      <c r="H779">
        <v>-1.63805089708615</v>
      </c>
      <c r="I779">
        <v>-1.0439250239190601</v>
      </c>
      <c r="J779">
        <v>1.26129098281588</v>
      </c>
      <c r="K779">
        <v>-0.37252667994087302</v>
      </c>
      <c r="L779">
        <v>-2.0672786393188498</v>
      </c>
      <c r="M779">
        <v>0.23334893326549799</v>
      </c>
      <c r="N779">
        <v>-4.6172605602987096</v>
      </c>
      <c r="O779">
        <v>-0.70162147854941204</v>
      </c>
      <c r="P779">
        <v>-0.20676714442136701</v>
      </c>
      <c r="Q779">
        <v>0.67132604814872698</v>
      </c>
      <c r="R779">
        <v>-2.5834641557584601</v>
      </c>
      <c r="S779">
        <v>-7.3040252465866595E-2</v>
      </c>
      <c r="T779">
        <v>-0.46405372332140798</v>
      </c>
      <c r="U779">
        <v>-1.6568243607706501</v>
      </c>
      <c r="V779">
        <v>-0.60910685161823697</v>
      </c>
      <c r="W779">
        <v>0.88048645790518199</v>
      </c>
      <c r="X779">
        <v>0.348355113481358</v>
      </c>
      <c r="Y779">
        <v>0.31884675284154201</v>
      </c>
      <c r="Z779">
        <v>-0.53115000424131997</v>
      </c>
      <c r="AA779">
        <v>-2.7549628413203499E-2</v>
      </c>
      <c r="AB779">
        <v>1.51425636656611</v>
      </c>
      <c r="AC779">
        <v>0.230685315623851</v>
      </c>
      <c r="AD779">
        <v>-0.95284581476541796</v>
      </c>
      <c r="AE779">
        <v>-0.12873956211974</v>
      </c>
      <c r="AF779">
        <v>-0.23225205481185701</v>
      </c>
      <c r="AG779">
        <v>4.3618547872850001E-2</v>
      </c>
      <c r="AH779" t="s">
        <v>3</v>
      </c>
      <c r="AI779">
        <v>-0.76538980543823598</v>
      </c>
      <c r="AJ779">
        <v>-2.5538033388347898</v>
      </c>
      <c r="AK779">
        <v>0.20746136754965799</v>
      </c>
      <c r="AL779">
        <v>1.4344984689062099</v>
      </c>
      <c r="AM779">
        <v>-6.2147859898883597</v>
      </c>
      <c r="AN779">
        <v>0.54480414627742701</v>
      </c>
      <c r="AO779">
        <v>-0.81220892610693196</v>
      </c>
      <c r="AP779">
        <v>0.401140605193817</v>
      </c>
      <c r="AQ779">
        <v>-0.98187914390709496</v>
      </c>
      <c r="AR779">
        <v>0.97091728902256003</v>
      </c>
      <c r="AS779">
        <v>-2.1188514278764901</v>
      </c>
      <c r="AT779">
        <v>-0.52410175203851705</v>
      </c>
      <c r="AU779">
        <v>-1.1387915126469701</v>
      </c>
      <c r="AV779">
        <v>-3.6241839885323401E-4</v>
      </c>
      <c r="AW779">
        <v>0.28315397061064601</v>
      </c>
      <c r="AX779">
        <v>-0.40023991509300799</v>
      </c>
    </row>
    <row r="780" spans="1:50">
      <c r="A780">
        <v>-1.3569630744095</v>
      </c>
      <c r="B780">
        <v>1.00259503658837</v>
      </c>
      <c r="C780">
        <v>0.22126734407881299</v>
      </c>
      <c r="D780">
        <v>-0.51116450938372104</v>
      </c>
      <c r="E780">
        <v>0.31883258090314398</v>
      </c>
      <c r="F780">
        <v>0.72106150360120902</v>
      </c>
      <c r="G780">
        <v>0.237514083231324</v>
      </c>
      <c r="H780">
        <v>-0.74617769397144595</v>
      </c>
      <c r="I780">
        <v>-0.86371151209403996</v>
      </c>
      <c r="J780">
        <v>0.379330349000355</v>
      </c>
      <c r="K780">
        <v>-0.30499759780309399</v>
      </c>
      <c r="L780">
        <v>-1.51430438123622</v>
      </c>
      <c r="M780">
        <v>1.3111912116092099</v>
      </c>
      <c r="N780">
        <v>-4.1423665213824803</v>
      </c>
      <c r="O780">
        <v>-0.56223664470441603</v>
      </c>
      <c r="P780">
        <v>0.58439420721499402</v>
      </c>
      <c r="Q780">
        <v>8.9450306898822496E-2</v>
      </c>
      <c r="R780">
        <v>0.494628373033695</v>
      </c>
      <c r="S780">
        <v>0.16196347199981501</v>
      </c>
      <c r="T780">
        <v>-0.23635738334234899</v>
      </c>
      <c r="U780">
        <v>-1.1724026323050001</v>
      </c>
      <c r="V780">
        <v>-0.321368791510797</v>
      </c>
      <c r="W780">
        <v>1.3735355850076401</v>
      </c>
      <c r="X780">
        <v>0.84424622518558101</v>
      </c>
      <c r="Y780">
        <v>-0.16426696470854599</v>
      </c>
      <c r="Z780">
        <v>0.38170157984479203</v>
      </c>
      <c r="AA780">
        <v>-0.34326751718305698</v>
      </c>
      <c r="AB780">
        <v>1.1828238131570601</v>
      </c>
      <c r="AC780">
        <v>-0.35488274617976001</v>
      </c>
      <c r="AD780">
        <v>-0.58319231179736597</v>
      </c>
      <c r="AE780">
        <v>0.80353265787370298</v>
      </c>
      <c r="AF780">
        <v>-0.72382210770871602</v>
      </c>
      <c r="AG780">
        <v>6.7559022163875396E-2</v>
      </c>
      <c r="AH780">
        <v>-6.0254339802988399</v>
      </c>
      <c r="AI780">
        <v>-1.04105664691643</v>
      </c>
      <c r="AJ780">
        <v>-2.4191008315128801</v>
      </c>
      <c r="AK780">
        <v>-0.151036702549326</v>
      </c>
      <c r="AL780">
        <v>0.66263069230505001</v>
      </c>
      <c r="AM780">
        <v>-5.3952223629255203</v>
      </c>
      <c r="AN780">
        <v>0.47721998571040802</v>
      </c>
      <c r="AO780">
        <v>-0.48092442253135698</v>
      </c>
      <c r="AP780">
        <v>0.43938280584947698</v>
      </c>
      <c r="AQ780">
        <v>-1.0482976404875399</v>
      </c>
      <c r="AR780">
        <v>0.72632402640315696</v>
      </c>
      <c r="AS780">
        <v>-3.0342856751216898</v>
      </c>
      <c r="AT780">
        <v>-0.551652083474792</v>
      </c>
      <c r="AU780">
        <v>-0.94621779509327997</v>
      </c>
      <c r="AV780">
        <v>1.3335183418811101E-2</v>
      </c>
      <c r="AW780">
        <v>0.62197570748095798</v>
      </c>
      <c r="AX780">
        <v>-0.61222727901445795</v>
      </c>
    </row>
    <row r="781" spans="1:50">
      <c r="A781">
        <v>-0.64236037226541098</v>
      </c>
      <c r="B781">
        <v>0.55255867075805298</v>
      </c>
      <c r="C781">
        <v>-0.72149674865485003</v>
      </c>
      <c r="D781">
        <v>-1.36603966626563</v>
      </c>
      <c r="E781">
        <v>0.481761913954596</v>
      </c>
      <c r="F781">
        <v>1.2539774033213</v>
      </c>
      <c r="G781">
        <v>9.4008966763934804E-2</v>
      </c>
      <c r="H781">
        <v>-1.3349149107395699</v>
      </c>
      <c r="I781">
        <v>-0.79614888486888402</v>
      </c>
      <c r="J781">
        <v>1.0502523663624601</v>
      </c>
      <c r="K781">
        <v>-6.8390218933587099E-2</v>
      </c>
      <c r="L781">
        <v>-0.76843042824333196</v>
      </c>
      <c r="M781">
        <v>0.862039071953009</v>
      </c>
      <c r="N781">
        <v>-3.9912448891684198</v>
      </c>
      <c r="O781">
        <v>-0.83212967497504997</v>
      </c>
      <c r="P781">
        <v>3.6818698356995E-2</v>
      </c>
      <c r="Q781">
        <v>0.76789362104789105</v>
      </c>
      <c r="R781">
        <v>-1.8683548419396701</v>
      </c>
      <c r="S781">
        <v>1.0702301539891701</v>
      </c>
      <c r="T781">
        <v>-0.37865402587849101</v>
      </c>
      <c r="U781">
        <v>-1.9993569282042101</v>
      </c>
      <c r="V781">
        <v>-1.9159768426908901</v>
      </c>
      <c r="W781">
        <v>0.334916413343196</v>
      </c>
      <c r="X781">
        <v>0.55501201057267202</v>
      </c>
      <c r="Y781">
        <v>1.15573626039316</v>
      </c>
      <c r="Z781">
        <v>-0.78200110261940903</v>
      </c>
      <c r="AA781">
        <v>-0.20509694647071899</v>
      </c>
      <c r="AB781">
        <v>1.3268117244286901</v>
      </c>
      <c r="AC781">
        <v>0.38657961334008301</v>
      </c>
      <c r="AD781">
        <v>-0.35621444663646201</v>
      </c>
      <c r="AE781">
        <v>0.148959667293769</v>
      </c>
      <c r="AF781">
        <v>0.201731225734786</v>
      </c>
      <c r="AG781">
        <v>0.43268795688176098</v>
      </c>
      <c r="AH781" t="s">
        <v>3</v>
      </c>
      <c r="AI781">
        <v>-0.97315366900202105</v>
      </c>
      <c r="AJ781">
        <v>-1.9833787752982801</v>
      </c>
      <c r="AK781">
        <v>0.75529976232683904</v>
      </c>
      <c r="AL781" t="s">
        <v>3</v>
      </c>
      <c r="AM781">
        <v>-5.3896847491812698</v>
      </c>
      <c r="AN781">
        <v>0.68615517370203905</v>
      </c>
      <c r="AO781">
        <v>-1.2702286979786399</v>
      </c>
      <c r="AP781">
        <v>-0.19282229598786299</v>
      </c>
      <c r="AQ781">
        <v>-1.26829559781902</v>
      </c>
      <c r="AR781">
        <v>0.62268517073516305</v>
      </c>
      <c r="AS781">
        <v>-2.3914657488356399</v>
      </c>
      <c r="AT781">
        <v>-1.1852138385022299</v>
      </c>
      <c r="AU781">
        <v>-0.65348197687063103</v>
      </c>
      <c r="AV781">
        <v>-0.22622489111068</v>
      </c>
      <c r="AW781">
        <v>0.71517039952114203</v>
      </c>
      <c r="AX781">
        <v>0.75680886037602002</v>
      </c>
    </row>
    <row r="782" spans="1:50">
      <c r="A782">
        <v>-1.2748505670939201</v>
      </c>
      <c r="B782">
        <v>0.86905473722903004</v>
      </c>
      <c r="C782">
        <v>5.4453193671821998E-2</v>
      </c>
      <c r="D782">
        <v>-0.36663072278511499</v>
      </c>
      <c r="E782">
        <v>0.20452594649811601</v>
      </c>
      <c r="F782">
        <v>0.348452183421885</v>
      </c>
      <c r="G782">
        <v>0.55155393435776501</v>
      </c>
      <c r="H782">
        <v>-1.0467806609791901</v>
      </c>
      <c r="I782">
        <v>-1.1330844628076799</v>
      </c>
      <c r="J782">
        <v>1.2353368857471601</v>
      </c>
      <c r="K782">
        <v>-0.60511898693583699</v>
      </c>
      <c r="L782">
        <v>-2.2539989662623601</v>
      </c>
      <c r="M782">
        <v>2.82698733277772</v>
      </c>
      <c r="N782">
        <v>-4.16820297254504</v>
      </c>
      <c r="O782">
        <v>-0.66302096967857205</v>
      </c>
      <c r="P782">
        <v>0.59271229681876303</v>
      </c>
      <c r="Q782">
        <v>0.57883757301145999</v>
      </c>
      <c r="R782">
        <v>-0.63821791684184503</v>
      </c>
      <c r="S782">
        <v>-0.14106324648278901</v>
      </c>
      <c r="T782">
        <v>-0.54618972160699997</v>
      </c>
      <c r="U782">
        <v>-1.51498100785068</v>
      </c>
      <c r="V782">
        <v>-0.41959719410933999</v>
      </c>
      <c r="W782">
        <v>1.2328276809318199</v>
      </c>
      <c r="X782">
        <v>0.408269630648249</v>
      </c>
      <c r="Y782">
        <v>0.57673787513392405</v>
      </c>
      <c r="Z782">
        <v>0.129610634628639</v>
      </c>
      <c r="AA782">
        <v>-1.8516879303770301E-2</v>
      </c>
      <c r="AB782">
        <v>1.4956356023091699</v>
      </c>
      <c r="AC782">
        <v>-0.30985117635382398</v>
      </c>
      <c r="AD782">
        <v>-0.55930158525805096</v>
      </c>
      <c r="AE782">
        <v>0.42107267207884502</v>
      </c>
      <c r="AF782">
        <v>-7.5431787357355298E-2</v>
      </c>
      <c r="AG782">
        <v>0.143935996858612</v>
      </c>
      <c r="AH782">
        <v>-5.15771543552649</v>
      </c>
      <c r="AI782">
        <v>-0.98978536551041296</v>
      </c>
      <c r="AJ782">
        <v>-1.75895565550817</v>
      </c>
      <c r="AK782">
        <v>0.452738216010167</v>
      </c>
      <c r="AL782">
        <v>1.8473579914310601</v>
      </c>
      <c r="AM782">
        <v>-5.3749941965295998</v>
      </c>
      <c r="AN782">
        <v>0.40186645175452101</v>
      </c>
      <c r="AO782">
        <v>-0.100992811616161</v>
      </c>
      <c r="AP782">
        <v>-0.16744623442656001</v>
      </c>
      <c r="AQ782">
        <v>-0.82219478663010903</v>
      </c>
      <c r="AR782">
        <v>0.76610863746610403</v>
      </c>
      <c r="AS782">
        <v>-2.8650823714744602</v>
      </c>
      <c r="AT782">
        <v>-0.166886527827217</v>
      </c>
      <c r="AU782">
        <v>-0.65284914330513599</v>
      </c>
      <c r="AV782">
        <v>0.48321849209739998</v>
      </c>
      <c r="AW782">
        <v>0.55307835080351497</v>
      </c>
      <c r="AX782">
        <v>-0.411683182408634</v>
      </c>
    </row>
    <row r="783" spans="1:50">
      <c r="A783">
        <v>-1.26330596453588</v>
      </c>
      <c r="B783">
        <v>1.36289465111106</v>
      </c>
      <c r="C783">
        <v>5.1866528870979603E-2</v>
      </c>
      <c r="D783">
        <v>-0.773953955187478</v>
      </c>
      <c r="E783">
        <v>0.56679247591452198</v>
      </c>
      <c r="F783">
        <v>-4.6250550713390001E-2</v>
      </c>
      <c r="G783">
        <v>0.99972944349932602</v>
      </c>
      <c r="H783">
        <v>-1.25907058873716</v>
      </c>
      <c r="I783">
        <v>-0.96679210433926299</v>
      </c>
      <c r="J783">
        <v>0.72485076688366601</v>
      </c>
      <c r="K783">
        <v>-0.40263325818700402</v>
      </c>
      <c r="L783">
        <v>-1.32295947710572</v>
      </c>
      <c r="M783">
        <v>0.348608790797381</v>
      </c>
      <c r="N783">
        <v>-4.2754519336320902</v>
      </c>
      <c r="O783">
        <v>-0.180985220931621</v>
      </c>
      <c r="P783">
        <v>0.27153303039093701</v>
      </c>
      <c r="Q783">
        <v>0.57171728190133198</v>
      </c>
      <c r="R783">
        <v>-2.0650965408610298</v>
      </c>
      <c r="S783">
        <v>2.1853432822163499E-2</v>
      </c>
      <c r="T783">
        <v>2.7981560627278498E-3</v>
      </c>
      <c r="U783">
        <v>-0.928885906875629</v>
      </c>
      <c r="V783">
        <v>-1.16292645110772</v>
      </c>
      <c r="W783">
        <v>1.4101857507642499</v>
      </c>
      <c r="X783">
        <v>1.38462318965505</v>
      </c>
      <c r="Y783">
        <v>1.0093787111872301</v>
      </c>
      <c r="Z783">
        <v>0.73617048362261095</v>
      </c>
      <c r="AA783">
        <v>-0.45060267725179398</v>
      </c>
      <c r="AB783">
        <v>0.83068422016415999</v>
      </c>
      <c r="AC783">
        <v>0.24946493215149401</v>
      </c>
      <c r="AD783">
        <v>-0.57580985556516595</v>
      </c>
      <c r="AE783">
        <v>1.57118356894615</v>
      </c>
      <c r="AF783">
        <v>2.7941378353101901E-2</v>
      </c>
      <c r="AG783">
        <v>0.590448167335062</v>
      </c>
      <c r="AH783">
        <v>-5.9068245759796296</v>
      </c>
      <c r="AI783">
        <v>-0.90114856113995201</v>
      </c>
      <c r="AJ783">
        <v>0.52612923498004605</v>
      </c>
      <c r="AK783">
        <v>0.71660303345209597</v>
      </c>
      <c r="AL783">
        <v>2.5594594137743099</v>
      </c>
      <c r="AM783">
        <v>-5.9253536773578004</v>
      </c>
      <c r="AN783">
        <v>0.61259454159550497</v>
      </c>
      <c r="AO783">
        <v>-0.63257107460441298</v>
      </c>
      <c r="AP783">
        <v>0.46216188435940397</v>
      </c>
      <c r="AQ783">
        <v>-0.67400989213953</v>
      </c>
      <c r="AR783">
        <v>0.59311314113636004</v>
      </c>
      <c r="AS783">
        <v>-3.02707963748187</v>
      </c>
      <c r="AT783">
        <v>-0.79769978512837902</v>
      </c>
      <c r="AU783">
        <v>-1.5605517524017301</v>
      </c>
      <c r="AV783">
        <v>-8.0360368670021304E-2</v>
      </c>
      <c r="AW783">
        <v>0.68867029992687601</v>
      </c>
      <c r="AX783">
        <v>6.1912121330504097E-2</v>
      </c>
    </row>
    <row r="784" spans="1:50">
      <c r="A784">
        <v>-1.3298562700498699</v>
      </c>
      <c r="B784">
        <v>0.67029164974205102</v>
      </c>
      <c r="C784">
        <v>-4.4437258365280299E-2</v>
      </c>
      <c r="D784">
        <v>-0.91756325366570501</v>
      </c>
      <c r="E784">
        <v>0.48124847923960101</v>
      </c>
      <c r="F784">
        <v>-1.83082534764916E-2</v>
      </c>
      <c r="G784">
        <v>0.360169617054026</v>
      </c>
      <c r="H784">
        <v>-0.60142587031169104</v>
      </c>
      <c r="I784">
        <v>-0.13507619899613199</v>
      </c>
      <c r="J784">
        <v>0.90205676833508697</v>
      </c>
      <c r="K784">
        <v>0.93647625680590996</v>
      </c>
      <c r="L784">
        <v>-1.36748044001082</v>
      </c>
      <c r="M784">
        <v>0.81649753713113105</v>
      </c>
      <c r="N784">
        <v>-4.2911409010197596</v>
      </c>
      <c r="O784">
        <v>-0.88109677032741596</v>
      </c>
      <c r="P784">
        <v>0.24120950712610201</v>
      </c>
      <c r="Q784">
        <v>-0.15829140633864999</v>
      </c>
      <c r="R784">
        <v>-1.55408688724439</v>
      </c>
      <c r="S784">
        <v>2.4878435151427899E-2</v>
      </c>
      <c r="T784">
        <v>0.27452988778249798</v>
      </c>
      <c r="U784">
        <v>-1.5839459881343301</v>
      </c>
      <c r="V784">
        <v>-0.91086413043160097</v>
      </c>
      <c r="W784">
        <v>0.89046009561935902</v>
      </c>
      <c r="X784">
        <v>0.83705208213266102</v>
      </c>
      <c r="Y784">
        <v>0.19131410423633699</v>
      </c>
      <c r="Z784">
        <v>-0.11680423795321</v>
      </c>
      <c r="AA784">
        <v>1.27676577418217E-2</v>
      </c>
      <c r="AB784">
        <v>0.90481334133438396</v>
      </c>
      <c r="AC784">
        <v>9.2601403569510202E-2</v>
      </c>
      <c r="AD784">
        <v>-0.37232333604191198</v>
      </c>
      <c r="AE784">
        <v>0.10730936071043699</v>
      </c>
      <c r="AF784">
        <v>-0.69149448563512395</v>
      </c>
      <c r="AG784">
        <v>0.32225532341972202</v>
      </c>
      <c r="AH784">
        <v>-6.3107013478605101</v>
      </c>
      <c r="AI784">
        <v>-1.0621931666420701</v>
      </c>
      <c r="AJ784">
        <v>-2.39527286622643</v>
      </c>
      <c r="AK784">
        <v>0.13633006091630401</v>
      </c>
      <c r="AL784">
        <v>0.41569778194267898</v>
      </c>
      <c r="AM784">
        <v>-5.2621611634360601</v>
      </c>
      <c r="AN784">
        <v>0.29943631248177</v>
      </c>
      <c r="AO784">
        <v>-0.90318215348140896</v>
      </c>
      <c r="AP784">
        <v>0.78678802953181304</v>
      </c>
      <c r="AQ784">
        <v>-1.14616499437476</v>
      </c>
      <c r="AR784">
        <v>0.41087253605704399</v>
      </c>
      <c r="AS784">
        <v>-2.9211688297486398</v>
      </c>
      <c r="AT784">
        <v>-0.66801551179551899</v>
      </c>
      <c r="AU784">
        <v>-1.5272287409962699</v>
      </c>
      <c r="AV784">
        <v>-0.107138069908068</v>
      </c>
      <c r="AW784">
        <v>0.53213226583293605</v>
      </c>
      <c r="AX784">
        <v>-0.55284778620734498</v>
      </c>
    </row>
    <row r="785" spans="1:50">
      <c r="A785">
        <v>-0.82968055989596501</v>
      </c>
      <c r="B785">
        <v>0.29933906174904101</v>
      </c>
      <c r="C785">
        <v>0.208261030171113</v>
      </c>
      <c r="D785">
        <v>-1.11277141679277</v>
      </c>
      <c r="E785">
        <v>1.43836540206645</v>
      </c>
      <c r="F785">
        <v>0.18639969605164899</v>
      </c>
      <c r="G785">
        <v>-0.18178694794449199</v>
      </c>
      <c r="H785">
        <v>-1.4455457726971801</v>
      </c>
      <c r="I785">
        <v>-0.48605214661666901</v>
      </c>
      <c r="J785">
        <v>0.183871085270015</v>
      </c>
      <c r="K785">
        <v>1.8277950617466999E-2</v>
      </c>
      <c r="L785">
        <v>-1.86374019148416</v>
      </c>
      <c r="M785">
        <v>0.59370712415126703</v>
      </c>
      <c r="N785">
        <v>-3.9287749197899098</v>
      </c>
      <c r="O785">
        <v>-0.563670584861377</v>
      </c>
      <c r="P785">
        <v>0.30874230435861699</v>
      </c>
      <c r="Q785">
        <v>0.83028203750499496</v>
      </c>
      <c r="R785">
        <v>-1.6499688960777901</v>
      </c>
      <c r="S785">
        <v>0.166017112190703</v>
      </c>
      <c r="T785">
        <v>-0.525236729765449</v>
      </c>
      <c r="U785">
        <v>-1.2409376445987299</v>
      </c>
      <c r="V785">
        <v>-1.5515739900824399</v>
      </c>
      <c r="W785">
        <v>0.89951878204798996</v>
      </c>
      <c r="X785">
        <v>0.381800599443124</v>
      </c>
      <c r="Y785">
        <v>1.8134829086582001</v>
      </c>
      <c r="Z785">
        <v>-0.33061444712594501</v>
      </c>
      <c r="AA785">
        <v>-1.4812526281787799</v>
      </c>
      <c r="AB785">
        <v>0.70743333563919797</v>
      </c>
      <c r="AC785">
        <v>1.6726182456109699</v>
      </c>
      <c r="AD785">
        <v>-4.6685232863078803E-2</v>
      </c>
      <c r="AE785">
        <v>-0.46678524736237298</v>
      </c>
      <c r="AF785">
        <v>8.2455180388590801E-2</v>
      </c>
      <c r="AG785">
        <v>0.42774736634494498</v>
      </c>
      <c r="AH785">
        <v>-5.0079010850780801</v>
      </c>
      <c r="AI785">
        <v>-0.220573478365965</v>
      </c>
      <c r="AJ785">
        <v>-2.2442217510724598</v>
      </c>
      <c r="AK785">
        <v>0.159314891641024</v>
      </c>
      <c r="AL785">
        <v>1.1554558263631201</v>
      </c>
      <c r="AM785">
        <v>-3.6025467108352198</v>
      </c>
      <c r="AN785">
        <v>0.192955018174188</v>
      </c>
      <c r="AO785">
        <v>0.17170119500678699</v>
      </c>
      <c r="AP785">
        <v>1.4687609473033101</v>
      </c>
      <c r="AQ785">
        <v>-0.75029894252420504</v>
      </c>
      <c r="AR785">
        <v>0.13960491468460401</v>
      </c>
      <c r="AS785">
        <v>-3.0704868404446901</v>
      </c>
      <c r="AT785">
        <v>-0.85724403172143404</v>
      </c>
      <c r="AU785">
        <v>-0.68875722555173802</v>
      </c>
      <c r="AV785">
        <v>1.0062374095908</v>
      </c>
      <c r="AW785">
        <v>0.394892573919014</v>
      </c>
      <c r="AX785">
        <v>-0.25365717400110799</v>
      </c>
    </row>
    <row r="786" spans="1:50">
      <c r="A786">
        <v>-1.40390996462385</v>
      </c>
      <c r="B786">
        <v>1.1483522360337</v>
      </c>
      <c r="C786">
        <v>-0.100011838200812</v>
      </c>
      <c r="D786">
        <v>-0.59438552243343801</v>
      </c>
      <c r="E786">
        <v>0.42228521760064602</v>
      </c>
      <c r="F786">
        <v>9.6050514722690501E-3</v>
      </c>
      <c r="G786">
        <v>0.16671316942539999</v>
      </c>
      <c r="H786">
        <v>-0.60698341862931504</v>
      </c>
      <c r="I786">
        <v>-0.64210409801329105</v>
      </c>
      <c r="J786">
        <v>1.0656332689030199</v>
      </c>
      <c r="K786">
        <v>6.1625748694235198E-2</v>
      </c>
      <c r="L786">
        <v>-2.3424227067860501</v>
      </c>
      <c r="M786">
        <v>3.5756041411855399</v>
      </c>
      <c r="N786">
        <v>-3.95664141195499</v>
      </c>
      <c r="O786">
        <v>-1.1648658998991801</v>
      </c>
      <c r="P786">
        <v>0.28965746264932901</v>
      </c>
      <c r="Q786">
        <v>5.1665065637439701E-2</v>
      </c>
      <c r="R786">
        <v>-0.70466938544624602</v>
      </c>
      <c r="S786">
        <v>-0.129692206032509</v>
      </c>
      <c r="T786">
        <v>-7.7522585241535505E-2</v>
      </c>
      <c r="U786">
        <v>-2.2020651979823098</v>
      </c>
      <c r="V786">
        <v>-0.91497122596455804</v>
      </c>
      <c r="W786">
        <v>0.85421172597866202</v>
      </c>
      <c r="X786">
        <v>0.26474920016984099</v>
      </c>
      <c r="Y786">
        <v>-4.8415262641746899E-2</v>
      </c>
      <c r="Z786">
        <v>-0.371297779459342</v>
      </c>
      <c r="AA786">
        <v>-0.49604022493195898</v>
      </c>
      <c r="AB786">
        <v>1.31654508279649</v>
      </c>
      <c r="AC786">
        <v>4.10996104137736E-2</v>
      </c>
      <c r="AD786">
        <v>-0.48086898365003</v>
      </c>
      <c r="AE786">
        <v>0.36630957104921402</v>
      </c>
      <c r="AF786">
        <v>-0.39231263815369</v>
      </c>
      <c r="AG786">
        <v>0.14744100226274401</v>
      </c>
      <c r="AH786">
        <v>-4.7118025943731201</v>
      </c>
      <c r="AI786">
        <v>-1.05575397551646</v>
      </c>
      <c r="AJ786">
        <v>-2.4698736695976899</v>
      </c>
      <c r="AK786">
        <v>6.1822984637482703E-2</v>
      </c>
      <c r="AL786">
        <v>1.58496051433455</v>
      </c>
      <c r="AM786">
        <v>-5.1319265145701598</v>
      </c>
      <c r="AN786">
        <v>7.3590565118151693E-2</v>
      </c>
      <c r="AO786">
        <v>-0.82797903929772598</v>
      </c>
      <c r="AP786">
        <v>2.7586111634283002E-3</v>
      </c>
      <c r="AQ786">
        <v>-1.22501647787653</v>
      </c>
      <c r="AR786">
        <v>0.53370541669508198</v>
      </c>
      <c r="AS786">
        <v>-2.5229871939779902</v>
      </c>
      <c r="AT786">
        <v>-0.62383493307014304</v>
      </c>
      <c r="AU786">
        <v>-0.70896764404164203</v>
      </c>
      <c r="AV786">
        <v>0.14318668656060701</v>
      </c>
      <c r="AW786">
        <v>0.281272619616171</v>
      </c>
      <c r="AX786">
        <v>-0.72628603926384505</v>
      </c>
    </row>
    <row r="787" spans="1:50">
      <c r="A787">
        <v>-1.35491036552155</v>
      </c>
      <c r="B787">
        <v>2.0609848829521602</v>
      </c>
      <c r="C787">
        <v>0.690555727893581</v>
      </c>
      <c r="D787">
        <v>-0.12678656857012499</v>
      </c>
      <c r="E787">
        <v>0.309048760650662</v>
      </c>
      <c r="F787">
        <v>-0.31045246648757102</v>
      </c>
      <c r="G787">
        <v>1.06465763409645</v>
      </c>
      <c r="H787">
        <v>-0.65647580248697601</v>
      </c>
      <c r="I787">
        <v>-0.78419410264156597</v>
      </c>
      <c r="J787" t="s">
        <v>3</v>
      </c>
      <c r="K787">
        <v>3.6807808219299798E-2</v>
      </c>
      <c r="L787">
        <v>-2.3312936985533801</v>
      </c>
      <c r="M787">
        <v>0.90539382493319598</v>
      </c>
      <c r="N787">
        <v>-4.4491035647207804</v>
      </c>
      <c r="O787">
        <v>-1.0376146819188601</v>
      </c>
      <c r="P787">
        <v>0.59327581131767304</v>
      </c>
      <c r="Q787">
        <v>-0.183940942805951</v>
      </c>
      <c r="R787">
        <v>-1.3350063697566299</v>
      </c>
      <c r="S787">
        <v>-0.30864495830556798</v>
      </c>
      <c r="T787">
        <v>0.37935678494751801</v>
      </c>
      <c r="U787">
        <v>-1.8680063179287201</v>
      </c>
      <c r="V787">
        <v>-0.33171122770696299</v>
      </c>
      <c r="W787">
        <v>1.0561936523354101</v>
      </c>
      <c r="X787">
        <v>0.38557339640132399</v>
      </c>
      <c r="Y787">
        <v>0.747750051190885</v>
      </c>
      <c r="Z787">
        <v>0.53781194421293299</v>
      </c>
      <c r="AA787">
        <v>-0.77277350038679304</v>
      </c>
      <c r="AB787">
        <v>1.31265732082229</v>
      </c>
      <c r="AC787">
        <v>-0.58695213152784798</v>
      </c>
      <c r="AD787">
        <v>-0.53560103325459796</v>
      </c>
      <c r="AE787">
        <v>-7.6441794375623706E-2</v>
      </c>
      <c r="AF787">
        <v>0.46119002716843599</v>
      </c>
      <c r="AG787">
        <v>0.96097526381460796</v>
      </c>
      <c r="AH787">
        <v>-5.22137752644388</v>
      </c>
      <c r="AI787">
        <v>-0.57815168773030901</v>
      </c>
      <c r="AJ787">
        <v>-2.8294748690520799</v>
      </c>
      <c r="AK787">
        <v>0.29523567469529199</v>
      </c>
      <c r="AL787">
        <v>-6.8855378254465402E-2</v>
      </c>
      <c r="AM787">
        <v>-4.9688782135796696</v>
      </c>
      <c r="AN787">
        <v>0.43524023835737602</v>
      </c>
      <c r="AO787">
        <v>-0.89869877496554695</v>
      </c>
      <c r="AP787">
        <v>0.36257220781160898</v>
      </c>
      <c r="AQ787">
        <v>-0.78291284997970201</v>
      </c>
      <c r="AR787">
        <v>0.60394295050468205</v>
      </c>
      <c r="AS787">
        <v>-2.4740472588694198</v>
      </c>
      <c r="AT787">
        <v>0.13438619673438401</v>
      </c>
      <c r="AU787">
        <v>-1.0811695707966</v>
      </c>
      <c r="AV787">
        <v>1.2513054950582001</v>
      </c>
      <c r="AW787">
        <v>0.59073869344434204</v>
      </c>
      <c r="AX787">
        <v>-0.45104038905117599</v>
      </c>
    </row>
    <row r="788" spans="1:50">
      <c r="A788">
        <v>-1.36847686342911</v>
      </c>
      <c r="B788">
        <v>0.80990102143291598</v>
      </c>
      <c r="C788">
        <v>0.33530289562736798</v>
      </c>
      <c r="D788">
        <v>-0.56548071686831503</v>
      </c>
      <c r="E788">
        <v>-0.15775855171474101</v>
      </c>
      <c r="F788">
        <v>0.103876883504374</v>
      </c>
      <c r="G788">
        <v>0.44802087270170099</v>
      </c>
      <c r="H788">
        <v>-1.0227644234787101</v>
      </c>
      <c r="I788">
        <v>-1.3108530227511299</v>
      </c>
      <c r="J788">
        <v>1.0553122399842201</v>
      </c>
      <c r="K788">
        <v>-0.63356464872837204</v>
      </c>
      <c r="L788">
        <v>-1.88780388406083</v>
      </c>
      <c r="M788">
        <v>0.54983101292914305</v>
      </c>
      <c r="N788">
        <v>-4.7243391344354499</v>
      </c>
      <c r="O788">
        <v>-0.74298638189285204</v>
      </c>
      <c r="P788">
        <v>4.0112176610474899</v>
      </c>
      <c r="Q788">
        <v>-0.79500347639991198</v>
      </c>
      <c r="R788">
        <v>319.20545809450499</v>
      </c>
      <c r="S788">
        <v>-5.7964661184127998E-2</v>
      </c>
      <c r="T788">
        <v>-0.64996028660543603</v>
      </c>
      <c r="U788">
        <v>-1.49342313384269</v>
      </c>
      <c r="V788">
        <v>-0.25266356492639702</v>
      </c>
      <c r="W788">
        <v>1.76361004655663</v>
      </c>
      <c r="X788">
        <v>0.63477433282204598</v>
      </c>
      <c r="Y788">
        <v>9.0810446758450097E-2</v>
      </c>
      <c r="Z788">
        <v>0.58628021590423296</v>
      </c>
      <c r="AA788">
        <v>-1.35174608377379</v>
      </c>
      <c r="AB788">
        <v>0.88013956896882894</v>
      </c>
      <c r="AC788">
        <v>-1.3984976756132499</v>
      </c>
      <c r="AD788">
        <v>-0.78255954802397598</v>
      </c>
      <c r="AE788">
        <v>-8.6231357971285394E-2</v>
      </c>
      <c r="AF788">
        <v>-0.69542742109524902</v>
      </c>
      <c r="AG788">
        <v>0.239110339319306</v>
      </c>
      <c r="AH788">
        <v>-6.6869338884283804</v>
      </c>
      <c r="AI788">
        <v>-0.775211245327311</v>
      </c>
      <c r="AJ788">
        <v>-3.31398375807332</v>
      </c>
      <c r="AK788">
        <v>5.9905876703088001E-2</v>
      </c>
      <c r="AL788">
        <v>-0.390475885851785</v>
      </c>
      <c r="AM788">
        <v>-5.0562952204631397</v>
      </c>
      <c r="AN788">
        <v>1.1148414700104099</v>
      </c>
      <c r="AO788">
        <v>-0.96825494939637602</v>
      </c>
      <c r="AP788">
        <v>0.105060389734887</v>
      </c>
      <c r="AQ788">
        <v>-7.4880161369236101E-2</v>
      </c>
      <c r="AR788">
        <v>0.59661256919970096</v>
      </c>
      <c r="AS788">
        <v>-3.4081897593818402</v>
      </c>
      <c r="AT788">
        <v>-0.12190942361253</v>
      </c>
      <c r="AU788">
        <v>-1.4020927318227501</v>
      </c>
      <c r="AV788">
        <v>1.0609792193341301</v>
      </c>
      <c r="AW788">
        <v>2.7695325138748101</v>
      </c>
      <c r="AX788">
        <v>0.13948076538218501</v>
      </c>
    </row>
    <row r="789" spans="1:50">
      <c r="A789">
        <v>-1.4340110239147099</v>
      </c>
      <c r="B789">
        <v>0.109202014665688</v>
      </c>
      <c r="C789">
        <v>0.24245848206836801</v>
      </c>
      <c r="D789">
        <v>-0.71763710706399597</v>
      </c>
      <c r="E789">
        <v>0.44664383292387699</v>
      </c>
      <c r="F789">
        <v>0.75810518227106805</v>
      </c>
      <c r="G789">
        <v>-0.23222270349537</v>
      </c>
      <c r="H789">
        <v>-1.1454929645656999</v>
      </c>
      <c r="I789">
        <v>-0.36673457124699999</v>
      </c>
      <c r="J789">
        <v>0.278323315162467</v>
      </c>
      <c r="K789">
        <v>0.75383747320395</v>
      </c>
      <c r="L789">
        <v>0.18399676319308</v>
      </c>
      <c r="M789">
        <v>1.16815522263362</v>
      </c>
      <c r="N789">
        <v>-4.5010471296330801</v>
      </c>
      <c r="O789">
        <v>-0.39605380890946201</v>
      </c>
      <c r="P789">
        <v>-0.20868114832856799</v>
      </c>
      <c r="Q789">
        <v>0.30276651567594898</v>
      </c>
      <c r="R789">
        <v>-1.9444215126294899</v>
      </c>
      <c r="S789">
        <v>0.41959930584878602</v>
      </c>
      <c r="T789">
        <v>-0.52014286346500405</v>
      </c>
      <c r="U789">
        <v>-0.87104321712059096</v>
      </c>
      <c r="V789">
        <v>-0.79658987524424396</v>
      </c>
      <c r="W789">
        <v>0.41177285124124102</v>
      </c>
      <c r="X789">
        <v>0.39964388398089801</v>
      </c>
      <c r="Y789">
        <v>-0.14298838814290901</v>
      </c>
      <c r="Z789">
        <v>-0.40348473442048899</v>
      </c>
      <c r="AA789">
        <v>49.829561590612897</v>
      </c>
      <c r="AB789">
        <v>1.6176699920303199</v>
      </c>
      <c r="AC789">
        <v>-0.36097790358012499</v>
      </c>
      <c r="AD789">
        <v>-0.79078080463446898</v>
      </c>
      <c r="AE789">
        <v>-0.465603379343346</v>
      </c>
      <c r="AF789">
        <v>-1.2257949517454201</v>
      </c>
      <c r="AG789">
        <v>0.11763653353687201</v>
      </c>
      <c r="AH789">
        <v>-6.0516455467866601</v>
      </c>
      <c r="AI789">
        <v>-1.0750431096727799</v>
      </c>
      <c r="AJ789">
        <v>-2.39670409063929</v>
      </c>
      <c r="AK789">
        <v>-0.16400822638311999</v>
      </c>
      <c r="AL789">
        <v>1.0347061552621</v>
      </c>
      <c r="AM789">
        <v>-5.4110486286384303</v>
      </c>
      <c r="AN789">
        <v>0.40977762120986899</v>
      </c>
      <c r="AO789">
        <v>-0.47573203474296399</v>
      </c>
      <c r="AP789">
        <v>0.685501732388617</v>
      </c>
      <c r="AQ789">
        <v>-1.52164683735481</v>
      </c>
      <c r="AR789">
        <v>0.51102642897413897</v>
      </c>
      <c r="AS789">
        <v>-2.44164019025673</v>
      </c>
      <c r="AT789">
        <v>-0.49520153018124202</v>
      </c>
      <c r="AU789">
        <v>-1.2136484138784001</v>
      </c>
      <c r="AV789">
        <v>9.5237732412188705E-2</v>
      </c>
      <c r="AW789">
        <v>0.35869787695939898</v>
      </c>
      <c r="AX789">
        <v>-0.64268712775063097</v>
      </c>
    </row>
    <row r="790" spans="1:50">
      <c r="A790">
        <v>-1.0759698338508401</v>
      </c>
      <c r="B790">
        <v>0.59103449722038304</v>
      </c>
      <c r="C790">
        <v>0.29209081896629302</v>
      </c>
      <c r="D790">
        <v>-0.67355593575226902</v>
      </c>
      <c r="E790">
        <v>0.458077034389272</v>
      </c>
      <c r="F790">
        <v>0.50003785517950206</v>
      </c>
      <c r="G790">
        <v>0.23396524212363001</v>
      </c>
      <c r="H790">
        <v>-1.41451178046695</v>
      </c>
      <c r="I790">
        <v>-0.93846332611450201</v>
      </c>
      <c r="J790">
        <v>0.39876162648365399</v>
      </c>
      <c r="K790">
        <v>-0.29735663922002298</v>
      </c>
      <c r="L790">
        <v>-0.53794409917514296</v>
      </c>
      <c r="M790">
        <v>0.54911872880710999</v>
      </c>
      <c r="N790">
        <v>-4.6012939450283499</v>
      </c>
      <c r="O790">
        <v>-3.4476843512831902E-2</v>
      </c>
      <c r="P790">
        <v>0.21801848178486699</v>
      </c>
      <c r="Q790">
        <v>0.55669124727286501</v>
      </c>
      <c r="R790">
        <v>-2.0438021920218201</v>
      </c>
      <c r="S790">
        <v>0.41142370532601702</v>
      </c>
      <c r="T790">
        <v>-0.55705019196197803</v>
      </c>
      <c r="U790">
        <v>-0.33446668123381701</v>
      </c>
      <c r="V790">
        <v>-1.2836174467067401</v>
      </c>
      <c r="W790">
        <v>0.96349335022184501</v>
      </c>
      <c r="X790">
        <v>0.88408541558070997</v>
      </c>
      <c r="Y790">
        <v>0.80371558749114402</v>
      </c>
      <c r="Z790">
        <v>7.8003442336367204E-2</v>
      </c>
      <c r="AA790">
        <v>-0.68236741748287799</v>
      </c>
      <c r="AB790">
        <v>1.1734861084991</v>
      </c>
      <c r="AC790">
        <v>-0.32481993204919501</v>
      </c>
      <c r="AD790">
        <v>-0.74041946553202498</v>
      </c>
      <c r="AE790">
        <v>-2.56290083911179E-2</v>
      </c>
      <c r="AF790">
        <v>-0.47480934086419502</v>
      </c>
      <c r="AG790">
        <v>0.415927888721982</v>
      </c>
      <c r="AH790">
        <v>-5.7510562089499997</v>
      </c>
      <c r="AI790">
        <v>-0.74914128968184202</v>
      </c>
      <c r="AJ790">
        <v>-2.1275623448425498</v>
      </c>
      <c r="AK790">
        <v>0.32981874842499198</v>
      </c>
      <c r="AL790">
        <v>0.80984419426370902</v>
      </c>
      <c r="AM790">
        <v>-5.6274570697068604</v>
      </c>
      <c r="AN790">
        <v>0.92715913936549799</v>
      </c>
      <c r="AO790">
        <v>-0.55187632664646302</v>
      </c>
      <c r="AP790">
        <v>0.493528515292942</v>
      </c>
      <c r="AQ790">
        <v>-0.86774650646882601</v>
      </c>
      <c r="AR790">
        <v>0.50561446004753796</v>
      </c>
      <c r="AS790">
        <v>-2.7876885015927999</v>
      </c>
      <c r="AT790">
        <v>-0.63690041297355604</v>
      </c>
      <c r="AU790">
        <v>-1.19661476143777</v>
      </c>
      <c r="AV790">
        <v>0.444568460337329</v>
      </c>
      <c r="AW790">
        <v>0.93797746951553695</v>
      </c>
      <c r="AX790">
        <v>0.127506896096724</v>
      </c>
    </row>
    <row r="791" spans="1:50">
      <c r="A791">
        <v>-0.78743099515479797</v>
      </c>
      <c r="B791">
        <v>0.422654749930583</v>
      </c>
      <c r="C791">
        <v>0.330217150615219</v>
      </c>
      <c r="D791">
        <v>-0.87977931388794905</v>
      </c>
      <c r="E791">
        <v>0.35324636732454101</v>
      </c>
      <c r="F791">
        <v>0.45726272267287299</v>
      </c>
      <c r="G791">
        <v>-7.7155634411795002E-2</v>
      </c>
      <c r="H791">
        <v>-1.4295525509854199</v>
      </c>
      <c r="I791">
        <v>-0.72775717378862503</v>
      </c>
      <c r="J791">
        <v>2.45583756445822</v>
      </c>
      <c r="K791">
        <v>0.11210627562181399</v>
      </c>
      <c r="L791">
        <v>-1.0639228859760701</v>
      </c>
      <c r="M791">
        <v>0.104213186935669</v>
      </c>
      <c r="N791">
        <v>-5.0010882487086299</v>
      </c>
      <c r="O791">
        <v>-1.0793057817604399</v>
      </c>
      <c r="P791">
        <v>7.4361469895468796E-2</v>
      </c>
      <c r="Q791">
        <v>7.4046984662634102E-3</v>
      </c>
      <c r="R791">
        <v>-2.2580011010412</v>
      </c>
      <c r="S791">
        <v>0.64369407662607203</v>
      </c>
      <c r="T791">
        <v>-0.44091853037075601</v>
      </c>
      <c r="U791">
        <v>-1.6663812130965501</v>
      </c>
      <c r="V791">
        <v>-1.11234750342517</v>
      </c>
      <c r="W791">
        <v>0.340552312603353</v>
      </c>
      <c r="X791">
        <v>0.31893436107703899</v>
      </c>
      <c r="Y791">
        <v>0.67424078464997395</v>
      </c>
      <c r="Z791">
        <v>-0.63775639672034201</v>
      </c>
      <c r="AA791">
        <v>4.08724167969816E-2</v>
      </c>
      <c r="AB791">
        <v>1.7744310136585699</v>
      </c>
      <c r="AC791">
        <v>-0.53206192812959996</v>
      </c>
      <c r="AD791">
        <v>-0.87275923371208097</v>
      </c>
      <c r="AE791">
        <v>-0.87898395202256296</v>
      </c>
      <c r="AF791">
        <v>-5.1875701715554098E-2</v>
      </c>
      <c r="AG791">
        <v>0.47098607233733703</v>
      </c>
      <c r="AH791" t="s">
        <v>3</v>
      </c>
      <c r="AI791">
        <v>-0.365721116350614</v>
      </c>
      <c r="AJ791">
        <v>-3.36618537471437</v>
      </c>
      <c r="AK791">
        <v>8.8736443033172602E-2</v>
      </c>
      <c r="AL791">
        <v>-0.456255905456044</v>
      </c>
      <c r="AM791">
        <v>-5.4113286767417099</v>
      </c>
      <c r="AN791">
        <v>1.5942655449236101</v>
      </c>
      <c r="AO791">
        <v>-1.54312845820724</v>
      </c>
      <c r="AP791">
        <v>0.398244624829453</v>
      </c>
      <c r="AQ791">
        <v>-1.1383573756360901</v>
      </c>
      <c r="AR791">
        <v>0.84417343949032797</v>
      </c>
      <c r="AS791">
        <v>-2.33806554408838</v>
      </c>
      <c r="AT791">
        <v>-0.55894448475496905</v>
      </c>
      <c r="AU791">
        <v>-0.74083936450513699</v>
      </c>
      <c r="AV791">
        <v>0.68863066516180904</v>
      </c>
      <c r="AW791">
        <v>0.98599209346599503</v>
      </c>
      <c r="AX791">
        <v>-4.7395842141883297E-2</v>
      </c>
    </row>
    <row r="792" spans="1:50">
      <c r="A792">
        <v>-1.2859341391696999</v>
      </c>
      <c r="B792">
        <v>1.82890363626778</v>
      </c>
      <c r="C792">
        <v>4.1970805173343402E-2</v>
      </c>
      <c r="D792">
        <v>-0.63290862553870397</v>
      </c>
      <c r="E792">
        <v>0.16276268178290801</v>
      </c>
      <c r="F792">
        <v>0.31462144256149799</v>
      </c>
      <c r="G792">
        <v>0.51639822685097803</v>
      </c>
      <c r="H792">
        <v>-0.78482773414974405</v>
      </c>
      <c r="I792">
        <v>-0.97596397136903801</v>
      </c>
      <c r="J792">
        <v>0.481075829957124</v>
      </c>
      <c r="K792">
        <v>-0.315982129894256</v>
      </c>
      <c r="L792">
        <v>-2.05224598671419</v>
      </c>
      <c r="M792">
        <v>0.94144051209080104</v>
      </c>
      <c r="N792">
        <v>-4.3001840113869099</v>
      </c>
      <c r="O792">
        <v>-0.99217467160812001</v>
      </c>
      <c r="P792">
        <v>0.67455687959556199</v>
      </c>
      <c r="Q792">
        <v>-2.00810840326562E-2</v>
      </c>
      <c r="R792">
        <v>0.40962276898193301</v>
      </c>
      <c r="S792">
        <v>-2.9604564286893301E-2</v>
      </c>
      <c r="T792">
        <v>-0.22265431439122399</v>
      </c>
      <c r="U792">
        <v>-1.8108130806526599</v>
      </c>
      <c r="V792">
        <v>-1.30344549243987</v>
      </c>
      <c r="W792">
        <v>0.87132270394722999</v>
      </c>
      <c r="X792">
        <v>0.58326543764868199</v>
      </c>
      <c r="Y792">
        <v>0.34052726322657101</v>
      </c>
      <c r="Z792">
        <v>0.37223558376338201</v>
      </c>
      <c r="AA792">
        <v>-1.15653020429174</v>
      </c>
      <c r="AB792">
        <v>1.1168534943244699</v>
      </c>
      <c r="AC792">
        <v>-0.732501275148983</v>
      </c>
      <c r="AD792">
        <v>-0.56053901558477304</v>
      </c>
      <c r="AE792">
        <v>0.23481819086601</v>
      </c>
      <c r="AF792">
        <v>-0.20697960318322101</v>
      </c>
      <c r="AG792">
        <v>0.56226741423470405</v>
      </c>
      <c r="AH792">
        <v>-5.3240947975833297</v>
      </c>
      <c r="AI792">
        <v>-0.88581064721800495</v>
      </c>
      <c r="AJ792">
        <v>-2.6392565897396101</v>
      </c>
      <c r="AK792">
        <v>5.9547740842639195E-4</v>
      </c>
      <c r="AL792">
        <v>-8.6845094334822397E-3</v>
      </c>
      <c r="AM792">
        <v>-4.9800351392133297</v>
      </c>
      <c r="AN792">
        <v>0.34900424482374498</v>
      </c>
      <c r="AO792">
        <v>-0.91872751357329596</v>
      </c>
      <c r="AP792">
        <v>6.4433037039989302E-2</v>
      </c>
      <c r="AQ792">
        <v>-1.16876620043404</v>
      </c>
      <c r="AR792">
        <v>0.32928622563418702</v>
      </c>
      <c r="AS792">
        <v>-2.8661295128603199</v>
      </c>
      <c r="AT792">
        <v>-0.642936658183762</v>
      </c>
      <c r="AU792">
        <v>-0.73158901041901203</v>
      </c>
      <c r="AV792">
        <v>0.66184263925526399</v>
      </c>
      <c r="AW792">
        <v>0.65755623381375194</v>
      </c>
      <c r="AX792">
        <v>-0.496208202591014</v>
      </c>
    </row>
    <row r="793" spans="1:50">
      <c r="A793">
        <v>-1.0873982170905501</v>
      </c>
      <c r="B793">
        <v>2.5435507501312098</v>
      </c>
      <c r="C793">
        <v>0.87544178786374605</v>
      </c>
      <c r="D793">
        <v>-0.19469040036858401</v>
      </c>
      <c r="E793">
        <v>1.1429508283030601</v>
      </c>
      <c r="F793">
        <v>8.67544828080581E-2</v>
      </c>
      <c r="G793">
        <v>0.21687700647588801</v>
      </c>
      <c r="H793">
        <v>-1.3769698953955001</v>
      </c>
      <c r="I793">
        <v>-1.11898331232209</v>
      </c>
      <c r="J793">
        <v>0.225968210846936</v>
      </c>
      <c r="K793">
        <v>-0.51958232907357604</v>
      </c>
      <c r="L793">
        <v>-1.7479542590320201</v>
      </c>
      <c r="M793">
        <v>0.67700540333728998</v>
      </c>
      <c r="N793">
        <v>-3.8738380396451002</v>
      </c>
      <c r="O793">
        <v>0.12979266898844</v>
      </c>
      <c r="P793">
        <v>0.85573437636648098</v>
      </c>
      <c r="Q793">
        <v>0.10891820514261399</v>
      </c>
      <c r="R793">
        <v>-1.86785448486947</v>
      </c>
      <c r="S793">
        <v>0.45397403767706701</v>
      </c>
      <c r="T793">
        <v>-0.250729916300658</v>
      </c>
      <c r="U793">
        <v>-1.5657455656621699</v>
      </c>
      <c r="V793">
        <v>-1.49010209876891</v>
      </c>
      <c r="W793">
        <v>2.3534001328732801</v>
      </c>
      <c r="X793">
        <v>0.808813789412406</v>
      </c>
      <c r="Y793">
        <v>0.45201045065188</v>
      </c>
      <c r="Z793">
        <v>0.57198809720502897</v>
      </c>
      <c r="AA793">
        <v>-1.8360518237535699</v>
      </c>
      <c r="AB793">
        <v>0.99721074081056205</v>
      </c>
      <c r="AC793">
        <v>-4.8264355074158397E-2</v>
      </c>
      <c r="AD793">
        <v>-0.57914004420489695</v>
      </c>
      <c r="AE793">
        <v>2.17044574404227</v>
      </c>
      <c r="AF793">
        <v>0.47830576708165201</v>
      </c>
      <c r="AG793">
        <v>0.84254321892375805</v>
      </c>
      <c r="AH793">
        <v>-4.3535261990391296</v>
      </c>
      <c r="AI793">
        <v>9.8160477612767694E-2</v>
      </c>
      <c r="AJ793">
        <v>-2.3393737326514201</v>
      </c>
      <c r="AK793">
        <v>0.27656245315467698</v>
      </c>
      <c r="AL793">
        <v>3.02579556470682</v>
      </c>
      <c r="AM793">
        <v>-5.3643386514186</v>
      </c>
      <c r="AN793">
        <v>0.88333541204239596</v>
      </c>
      <c r="AO793">
        <v>-0.132923206179895</v>
      </c>
      <c r="AP793">
        <v>0.83672189241780004</v>
      </c>
      <c r="AQ793">
        <v>0.252591625885488</v>
      </c>
      <c r="AR793">
        <v>0.60350057461686601</v>
      </c>
      <c r="AS793">
        <v>-2.7764617662095898</v>
      </c>
      <c r="AT793">
        <v>-0.63809730490778405</v>
      </c>
      <c r="AU793">
        <v>-0.71990924736738604</v>
      </c>
      <c r="AV793">
        <v>1.37082044666696</v>
      </c>
      <c r="AW793">
        <v>1.4436125966548099</v>
      </c>
      <c r="AX793">
        <v>1.29648377738326</v>
      </c>
    </row>
    <row r="794" spans="1:50">
      <c r="A794">
        <v>-1.73974688602056</v>
      </c>
      <c r="B794">
        <v>0.52457778497071295</v>
      </c>
      <c r="C794">
        <v>1.1639072792062399</v>
      </c>
      <c r="D794">
        <v>-0.265703051269784</v>
      </c>
      <c r="E794">
        <v>0.68163339409322998</v>
      </c>
      <c r="F794">
        <v>-0.25463404587261401</v>
      </c>
      <c r="G794">
        <v>-0.309508724606049</v>
      </c>
      <c r="H794">
        <v>-1.75392437899625</v>
      </c>
      <c r="I794">
        <v>-1.25466031205302</v>
      </c>
      <c r="J794">
        <v>0.248586908863345</v>
      </c>
      <c r="K794">
        <v>-0.38930129938570901</v>
      </c>
      <c r="L794">
        <v>-1.6884098819800699</v>
      </c>
      <c r="M794">
        <v>0.35492526193124302</v>
      </c>
      <c r="N794">
        <v>-4.7413719915717696</v>
      </c>
      <c r="O794">
        <v>-0.285517675333128</v>
      </c>
      <c r="P794">
        <v>-0.31898546244180198</v>
      </c>
      <c r="Q794">
        <v>5.6069267749046102E-2</v>
      </c>
      <c r="R794">
        <v>-2.5505030798066399</v>
      </c>
      <c r="S794">
        <v>-2.68331492688135E-2</v>
      </c>
      <c r="T794">
        <v>-0.493071618220006</v>
      </c>
      <c r="U794">
        <v>-1.33620074628642</v>
      </c>
      <c r="V794">
        <v>-0.59252574807713398</v>
      </c>
      <c r="W794">
        <v>0.86338633418044197</v>
      </c>
      <c r="X794">
        <v>0.23967151096249301</v>
      </c>
      <c r="Y794">
        <v>-0.27356127130156499</v>
      </c>
      <c r="Z794">
        <v>-0.25049697412673799</v>
      </c>
      <c r="AA794">
        <v>-0.98182442012787197</v>
      </c>
      <c r="AB794">
        <v>1.2675026391462001</v>
      </c>
      <c r="AC794">
        <v>-0.33897808543243901</v>
      </c>
      <c r="AD794">
        <v>-1.1887704593133199</v>
      </c>
      <c r="AE794">
        <v>-0.14149197870432501</v>
      </c>
      <c r="AF794">
        <v>-0.96979740631084599</v>
      </c>
      <c r="AG794">
        <v>3.30165444001463E-2</v>
      </c>
      <c r="AH794">
        <v>-5.1449384267919802</v>
      </c>
      <c r="AI794">
        <v>-0.82378310466036997</v>
      </c>
      <c r="AJ794">
        <v>-2.8911237810604198</v>
      </c>
      <c r="AK794">
        <v>-0.293744082624809</v>
      </c>
      <c r="AL794">
        <v>1.4572494379168801</v>
      </c>
      <c r="AM794">
        <v>-6.0334131769021697</v>
      </c>
      <c r="AN794">
        <v>0.61445295194482996</v>
      </c>
      <c r="AO794">
        <v>-0.62472920502795404</v>
      </c>
      <c r="AP794">
        <v>0.86647073616219905</v>
      </c>
      <c r="AQ794">
        <v>-1.06915333304894</v>
      </c>
      <c r="AR794">
        <v>0.83687872347507697</v>
      </c>
      <c r="AS794">
        <v>-2.5075585694281401</v>
      </c>
      <c r="AT794">
        <v>-0.55562497902001795</v>
      </c>
      <c r="AU794">
        <v>-1.3437845330470299</v>
      </c>
      <c r="AV794">
        <v>0.27379986078361601</v>
      </c>
      <c r="AW794">
        <v>0.30501191168772901</v>
      </c>
      <c r="AX794">
        <v>-0.43634376594433</v>
      </c>
    </row>
    <row r="795" spans="1:50">
      <c r="A795">
        <v>-1.60043857865349</v>
      </c>
      <c r="B795">
        <v>1.54735547830229</v>
      </c>
      <c r="C795">
        <v>0.44919948767328</v>
      </c>
      <c r="D795">
        <v>-0.59709099566333002</v>
      </c>
      <c r="E795">
        <v>0.56323498852040199</v>
      </c>
      <c r="F795">
        <v>-0.30277898941307502</v>
      </c>
      <c r="G795">
        <v>4.3892049224071E-2</v>
      </c>
      <c r="H795">
        <v>-1.6032689968836</v>
      </c>
      <c r="I795">
        <v>-1.26861846668256</v>
      </c>
      <c r="J795">
        <v>0.32344096380633303</v>
      </c>
      <c r="K795">
        <v>-0.48233120232386201</v>
      </c>
      <c r="L795">
        <v>-1.5986675693126999</v>
      </c>
      <c r="M795">
        <v>0.158406767442103</v>
      </c>
      <c r="N795">
        <v>-4.6475897431499602</v>
      </c>
      <c r="O795">
        <v>-0.53813256112018404</v>
      </c>
      <c r="P795">
        <v>4.00835748128162E-2</v>
      </c>
      <c r="Q795">
        <v>-0.388869138051532</v>
      </c>
      <c r="R795">
        <v>-2.5228180975943899</v>
      </c>
      <c r="S795">
        <v>0.13394243964673</v>
      </c>
      <c r="T795">
        <v>-0.157544775818345</v>
      </c>
      <c r="U795">
        <v>-1.85275219819291</v>
      </c>
      <c r="V795">
        <v>-1.50662929020637</v>
      </c>
      <c r="W795">
        <v>1.05371022785207</v>
      </c>
      <c r="X795">
        <v>0.69611926033764304</v>
      </c>
      <c r="Y795">
        <v>7.3349568518140198E-4</v>
      </c>
      <c r="Z795">
        <v>-3.2843639250913097E-2</v>
      </c>
      <c r="AA795">
        <v>-1.6274407995690601</v>
      </c>
      <c r="AB795">
        <v>0.86490964432078299</v>
      </c>
      <c r="AC795">
        <v>-0.56661702840130101</v>
      </c>
      <c r="AD795">
        <v>-1.0489751026910601</v>
      </c>
      <c r="AE795">
        <v>0.60108651072508901</v>
      </c>
      <c r="AF795">
        <v>-0.448014563897631</v>
      </c>
      <c r="AG795">
        <v>0.48343759523162999</v>
      </c>
      <c r="AH795">
        <v>-5.5749043608872899</v>
      </c>
      <c r="AI795">
        <v>-0.59898829699891898</v>
      </c>
      <c r="AJ795">
        <v>-2.9836032010142599</v>
      </c>
      <c r="AK795">
        <v>-1.85453628700895E-2</v>
      </c>
      <c r="AL795">
        <v>0.599673837236264</v>
      </c>
      <c r="AM795">
        <v>-5.9757125611133404</v>
      </c>
      <c r="AN795">
        <v>0.847948730602191</v>
      </c>
      <c r="AO795">
        <v>-1.0634555172182301</v>
      </c>
      <c r="AP795">
        <v>0.63915465423084405</v>
      </c>
      <c r="AQ795">
        <v>-0.76985649481811402</v>
      </c>
      <c r="AR795">
        <v>0.62017151570975704</v>
      </c>
      <c r="AS795">
        <v>-2.85426044678261</v>
      </c>
      <c r="AT795">
        <v>-0.86075347667665103</v>
      </c>
      <c r="AU795">
        <v>-1.53055314153634</v>
      </c>
      <c r="AV795">
        <v>0.38648797239020299</v>
      </c>
      <c r="AW795">
        <v>0.92790129363207496</v>
      </c>
      <c r="AX795">
        <v>0.34894171777313798</v>
      </c>
    </row>
    <row r="796" spans="1:50">
      <c r="A796">
        <v>-0.96286585276466197</v>
      </c>
      <c r="B796">
        <v>0.65838209597934105</v>
      </c>
      <c r="C796">
        <v>0.347387142401402</v>
      </c>
      <c r="D796">
        <v>-0.71108729620757205</v>
      </c>
      <c r="E796">
        <v>0.40971955950151301</v>
      </c>
      <c r="F796">
        <v>0.349830676220516</v>
      </c>
      <c r="G796">
        <v>0.381227251682632</v>
      </c>
      <c r="H796">
        <v>-1.42034328818746</v>
      </c>
      <c r="I796">
        <v>-0.94002766126078596</v>
      </c>
      <c r="J796">
        <v>1.49026860613298</v>
      </c>
      <c r="K796">
        <v>-0.20111809027222799</v>
      </c>
      <c r="L796">
        <v>-1.3890783498750101</v>
      </c>
      <c r="M796">
        <v>0.33886570581919601</v>
      </c>
      <c r="N796">
        <v>-4.7766284063129101</v>
      </c>
      <c r="O796">
        <v>-0.71125770419198797</v>
      </c>
      <c r="P796">
        <v>0.13874488693098699</v>
      </c>
      <c r="Q796">
        <v>0.83067224524727301</v>
      </c>
      <c r="R796">
        <v>-2.2541269936556598</v>
      </c>
      <c r="S796">
        <v>0.29804639969233898</v>
      </c>
      <c r="T796">
        <v>-0.58881874280028901</v>
      </c>
      <c r="U796">
        <v>-1.2542597772509501</v>
      </c>
      <c r="V796">
        <v>-1.2878892792251599</v>
      </c>
      <c r="W796">
        <v>0.51360900493838102</v>
      </c>
      <c r="X796">
        <v>0.52024423525013197</v>
      </c>
      <c r="Y796">
        <v>91.895632128669206</v>
      </c>
      <c r="Z796">
        <v>-0.17338994364923599</v>
      </c>
      <c r="AA796">
        <v>-0.43798846567103999</v>
      </c>
      <c r="AB796">
        <v>1.62957183196491</v>
      </c>
      <c r="AC796">
        <v>-0.52067682804228299</v>
      </c>
      <c r="AD796">
        <v>-0.79259834379243599</v>
      </c>
      <c r="AE796">
        <v>-0.58714531672368198</v>
      </c>
      <c r="AF796">
        <v>0.73670505193574398</v>
      </c>
      <c r="AG796">
        <v>0.73393138082403397</v>
      </c>
      <c r="AH796" t="s">
        <v>3</v>
      </c>
      <c r="AI796">
        <v>-0.45015879841068901</v>
      </c>
      <c r="AJ796">
        <v>-2.6606916082316001</v>
      </c>
      <c r="AK796">
        <v>0.63993173701421102</v>
      </c>
      <c r="AL796">
        <v>-1.18426620999234E-2</v>
      </c>
      <c r="AM796">
        <v>-5.4606540467819098</v>
      </c>
      <c r="AN796">
        <v>1.03824807383499</v>
      </c>
      <c r="AO796">
        <v>-1.07508413916822</v>
      </c>
      <c r="AP796">
        <v>0.150032890356251</v>
      </c>
      <c r="AQ796">
        <v>-0.99864239991597503</v>
      </c>
      <c r="AR796">
        <v>0.60963778252795098</v>
      </c>
      <c r="AS796">
        <v>-2.4475810307875498</v>
      </c>
      <c r="AT796">
        <v>-0.40795609747603101</v>
      </c>
      <c r="AU796">
        <v>-0.89799794671654498</v>
      </c>
      <c r="AV796">
        <v>0.90945006817330698</v>
      </c>
      <c r="AW796">
        <v>0.86926352942192897</v>
      </c>
      <c r="AX796">
        <v>7.2752736517680702E-2</v>
      </c>
    </row>
    <row r="797" spans="1:50">
      <c r="A797">
        <v>-1.4057943546699101</v>
      </c>
      <c r="B797">
        <v>1.1346445219496499</v>
      </c>
      <c r="C797">
        <v>0.79948484762175398</v>
      </c>
      <c r="D797">
        <v>-0.225255297754717</v>
      </c>
      <c r="E797">
        <v>0.71108317835562795</v>
      </c>
      <c r="F797">
        <v>-6.7401694931561701E-2</v>
      </c>
      <c r="G797">
        <v>0.38301947028058198</v>
      </c>
      <c r="H797">
        <v>-1.4110236646177201</v>
      </c>
      <c r="I797">
        <v>-1.0683171016839501</v>
      </c>
      <c r="J797">
        <v>1.85666978416299</v>
      </c>
      <c r="K797">
        <v>-0.24371346959237999</v>
      </c>
      <c r="L797">
        <v>-1.3735690758117001</v>
      </c>
      <c r="M797">
        <v>0.433236381241484</v>
      </c>
      <c r="N797">
        <v>-4.4828262186133196</v>
      </c>
      <c r="O797">
        <v>-0.15542839289177701</v>
      </c>
      <c r="P797">
        <v>0.10625751805735099</v>
      </c>
      <c r="Q797">
        <v>8.8099764563455505E-3</v>
      </c>
      <c r="R797">
        <v>-2.4727561291148898</v>
      </c>
      <c r="S797">
        <v>0.31632106351325701</v>
      </c>
      <c r="T797">
        <v>3.45355586835479E-2</v>
      </c>
      <c r="U797">
        <v>-1.52503139612598</v>
      </c>
      <c r="V797">
        <v>-0.58911824309786198</v>
      </c>
      <c r="W797">
        <v>1.21336863351248</v>
      </c>
      <c r="X797">
        <v>0.72367541812917902</v>
      </c>
      <c r="Y797">
        <v>0.25554802272025501</v>
      </c>
      <c r="Z797">
        <v>2.1476617740799401E-2</v>
      </c>
      <c r="AA797">
        <v>-0.316428580117325</v>
      </c>
      <c r="AB797">
        <v>1.51525681622633</v>
      </c>
      <c r="AC797">
        <v>-0.27910329497315101</v>
      </c>
      <c r="AD797">
        <v>-0.89118466721568701</v>
      </c>
      <c r="AE797">
        <v>0.55477170554334998</v>
      </c>
      <c r="AF797">
        <v>-0.247999256761535</v>
      </c>
      <c r="AG797">
        <v>0.60494452717328595</v>
      </c>
      <c r="AH797">
        <v>-5.3086320261655198</v>
      </c>
      <c r="AI797">
        <v>-0.44908757342106598</v>
      </c>
      <c r="AJ797">
        <v>-2.64056096278743</v>
      </c>
      <c r="AK797">
        <v>0.464230376582285</v>
      </c>
      <c r="AL797">
        <v>1.2130777395266401</v>
      </c>
      <c r="AM797">
        <v>-5.8970993949735204</v>
      </c>
      <c r="AN797">
        <v>1.39662150924365</v>
      </c>
      <c r="AO797">
        <v>-0.81454589886056405</v>
      </c>
      <c r="AP797">
        <v>0.67688061881274797</v>
      </c>
      <c r="AQ797">
        <v>-0.476354073909526</v>
      </c>
      <c r="AR797">
        <v>1.58521820179172</v>
      </c>
      <c r="AS797">
        <v>-2.2755508764158798</v>
      </c>
      <c r="AT797">
        <v>-0.27132556892674098</v>
      </c>
      <c r="AU797">
        <v>-1.3692247077642601</v>
      </c>
      <c r="AV797">
        <v>0.430208173231719</v>
      </c>
      <c r="AW797">
        <v>1.06191482566859</v>
      </c>
      <c r="AX797">
        <v>0.59916227394302002</v>
      </c>
    </row>
    <row r="798" spans="1:50">
      <c r="A798">
        <v>-1.33658226820625</v>
      </c>
      <c r="B798">
        <v>0.115153041499158</v>
      </c>
      <c r="C798">
        <v>0.262212585499004</v>
      </c>
      <c r="D798">
        <v>-0.90057335378870595</v>
      </c>
      <c r="E798">
        <v>0.73235704074710295</v>
      </c>
      <c r="F798">
        <v>-3.4394070357522101E-2</v>
      </c>
      <c r="G798">
        <v>-0.153627884963525</v>
      </c>
      <c r="H798">
        <v>-1.2893863565684101</v>
      </c>
      <c r="I798">
        <v>-0.49729675837616599</v>
      </c>
      <c r="J798">
        <v>0.196661006854943</v>
      </c>
      <c r="K798">
        <v>0.39373688443353899</v>
      </c>
      <c r="L798">
        <v>-0.87961993930608695</v>
      </c>
      <c r="M798">
        <v>0.92765270553284596</v>
      </c>
      <c r="N798">
        <v>-4.2583019195836798</v>
      </c>
      <c r="O798">
        <v>5.76344626363832E-2</v>
      </c>
      <c r="P798">
        <v>7.2559517180164596E-2</v>
      </c>
      <c r="Q798">
        <v>-8.03349108129887E-2</v>
      </c>
      <c r="R798">
        <v>-2.0609978367439199</v>
      </c>
      <c r="S798">
        <v>0.10661479484851299</v>
      </c>
      <c r="T798">
        <v>-0.48604850293569701</v>
      </c>
      <c r="U798">
        <v>-0.85361231713675401</v>
      </c>
      <c r="V798">
        <v>-1.19625079137722</v>
      </c>
      <c r="W798">
        <v>0.90745364120080896</v>
      </c>
      <c r="X798">
        <v>0.51023169728654405</v>
      </c>
      <c r="Y798">
        <v>0.41611719324152202</v>
      </c>
      <c r="Z798">
        <v>-0.18595367656099601</v>
      </c>
      <c r="AA798">
        <v>-1.14333065118852</v>
      </c>
      <c r="AB798">
        <v>0.78641144639854599</v>
      </c>
      <c r="AC798">
        <v>0.18661291544079001</v>
      </c>
      <c r="AD798">
        <v>-0.47020066185465997</v>
      </c>
      <c r="AE798">
        <v>-0.325138442716146</v>
      </c>
      <c r="AF798">
        <v>-1.03303779738888</v>
      </c>
      <c r="AG798">
        <v>0.34048947584219103</v>
      </c>
      <c r="AH798">
        <v>-6.5928975028542203</v>
      </c>
      <c r="AI798">
        <v>-0.81672554993915603</v>
      </c>
      <c r="AJ798">
        <v>-2.0535659001581998</v>
      </c>
      <c r="AK798">
        <v>9.89495815040079E-2</v>
      </c>
      <c r="AL798">
        <v>2.6458951618586899</v>
      </c>
      <c r="AM798">
        <v>-5.0197728062939397</v>
      </c>
      <c r="AN798">
        <v>0.26225369543806998</v>
      </c>
      <c r="AO798">
        <v>0.21377267806467001</v>
      </c>
      <c r="AP798">
        <v>1.76572204214021</v>
      </c>
      <c r="AQ798">
        <v>-0.970327778425781</v>
      </c>
      <c r="AR798">
        <v>0.15272879213996601</v>
      </c>
      <c r="AS798">
        <v>-3.0740345451669699</v>
      </c>
      <c r="AT798">
        <v>-0.57687108084216898</v>
      </c>
      <c r="AU798">
        <v>-1.7045589024054999</v>
      </c>
      <c r="AV798">
        <v>0.27813370962413603</v>
      </c>
      <c r="AW798">
        <v>0.59221253705802102</v>
      </c>
      <c r="AX798">
        <v>-0.20030019929147599</v>
      </c>
    </row>
    <row r="799" spans="1:50">
      <c r="A799">
        <v>-1.4893332884524999</v>
      </c>
      <c r="B799">
        <v>1.81031023142964</v>
      </c>
      <c r="C799">
        <v>0.90069366063713097</v>
      </c>
      <c r="D799">
        <v>-0.37631766476702999</v>
      </c>
      <c r="E799">
        <v>1.01791820028941</v>
      </c>
      <c r="F799">
        <v>-0.60107751643971197</v>
      </c>
      <c r="G799">
        <v>0.51524378590520203</v>
      </c>
      <c r="H799">
        <v>-1.52200308214883</v>
      </c>
      <c r="I799">
        <v>-1.03762468048718</v>
      </c>
      <c r="J799">
        <v>1.6221380094303699</v>
      </c>
      <c r="K799">
        <v>-3.3583565780732898E-2</v>
      </c>
      <c r="L799">
        <v>-2.0166493375049699</v>
      </c>
      <c r="M799">
        <v>0.21612893110980499</v>
      </c>
      <c r="N799">
        <v>-4.4542256006483498</v>
      </c>
      <c r="O799">
        <v>-0.61363938780275096</v>
      </c>
      <c r="P799">
        <v>-5.5119310669368399E-2</v>
      </c>
      <c r="Q799">
        <v>-7.2671279786186302E-2</v>
      </c>
      <c r="R799">
        <v>-2.7006412474062702</v>
      </c>
      <c r="S799">
        <v>-7.8027717844206798E-2</v>
      </c>
      <c r="T799">
        <v>0.74745119150360395</v>
      </c>
      <c r="U799">
        <v>-1.8325772385808099</v>
      </c>
      <c r="V799">
        <v>-1.08128251733613</v>
      </c>
      <c r="W799">
        <v>1.1619669384020499</v>
      </c>
      <c r="X799">
        <v>0.59030298872261699</v>
      </c>
      <c r="Y799">
        <v>0.45287896423151902</v>
      </c>
      <c r="Z799">
        <v>0.13043410978477499</v>
      </c>
      <c r="AA799">
        <v>-1.1212396643642299</v>
      </c>
      <c r="AB799">
        <v>0.96616186589258302</v>
      </c>
      <c r="AC799">
        <v>0.23361037767559301</v>
      </c>
      <c r="AD799">
        <v>-0.86088992068720505</v>
      </c>
      <c r="AE799">
        <v>0.57400817917448099</v>
      </c>
      <c r="AF799">
        <v>0.36465082030250501</v>
      </c>
      <c r="AG799">
        <v>0.99169101843702601</v>
      </c>
      <c r="AH799">
        <v>-5.1846857746570203</v>
      </c>
      <c r="AI799">
        <v>-0.34478773243604699</v>
      </c>
      <c r="AJ799">
        <v>-2.5932125099713201</v>
      </c>
      <c r="AK799">
        <v>0.38097060505000102</v>
      </c>
      <c r="AL799">
        <v>0.912947557923658</v>
      </c>
      <c r="AM799">
        <v>-5.9676467248810399</v>
      </c>
      <c r="AN799">
        <v>0.78582527491411303</v>
      </c>
      <c r="AO799">
        <v>-0.92282382630523896</v>
      </c>
      <c r="AP799">
        <v>1.20550062423653</v>
      </c>
      <c r="AQ799">
        <v>-0.50648298761539001</v>
      </c>
      <c r="AR799">
        <v>0.69123972312971904</v>
      </c>
      <c r="AS799">
        <v>-2.29691971206995</v>
      </c>
      <c r="AT799">
        <v>-0.515836851937299</v>
      </c>
      <c r="AU799">
        <v>-1.5423975406458801</v>
      </c>
      <c r="AV799">
        <v>0.44973819801248799</v>
      </c>
      <c r="AW799">
        <v>0.59541391913141195</v>
      </c>
      <c r="AX799">
        <v>0.25813617225399899</v>
      </c>
    </row>
    <row r="800" spans="1:50">
      <c r="A800">
        <v>-0.922550898182111</v>
      </c>
      <c r="B800">
        <v>0.50245582053443705</v>
      </c>
      <c r="C800">
        <v>0.52958935127167395</v>
      </c>
      <c r="D800">
        <v>-0.489289394905012</v>
      </c>
      <c r="E800">
        <v>0.86852605179124498</v>
      </c>
      <c r="F800">
        <v>0.10216070653989499</v>
      </c>
      <c r="G800">
        <v>-7.9973015755226001E-2</v>
      </c>
      <c r="H800">
        <v>-1.2374879476576599</v>
      </c>
      <c r="I800">
        <v>-0.46112187492114398</v>
      </c>
      <c r="J800" t="s">
        <v>3</v>
      </c>
      <c r="K800">
        <v>0.48487126635699801</v>
      </c>
      <c r="L800">
        <v>-1.6833632709822901</v>
      </c>
      <c r="M800">
        <v>0.84780602343543898</v>
      </c>
      <c r="N800">
        <v>-4.5140893955460202</v>
      </c>
      <c r="O800">
        <v>-0.72399319004988005</v>
      </c>
      <c r="P800">
        <v>0.174079590353034</v>
      </c>
      <c r="Q800">
        <v>-5.5269227384485298E-3</v>
      </c>
      <c r="R800">
        <v>-2.0859107937793602</v>
      </c>
      <c r="S800">
        <v>0.43459337081601901</v>
      </c>
      <c r="T800">
        <v>-0.27259055102993301</v>
      </c>
      <c r="U800">
        <v>-1.8626969483802001</v>
      </c>
      <c r="V800">
        <v>-0.95163121072649204</v>
      </c>
      <c r="W800">
        <v>0.59974273144953005</v>
      </c>
      <c r="X800">
        <v>0.216519073586001</v>
      </c>
      <c r="Y800">
        <v>0.65948273103116795</v>
      </c>
      <c r="Z800">
        <v>-0.58826254618487295</v>
      </c>
      <c r="AA800">
        <v>-0.56866923344396803</v>
      </c>
      <c r="AB800">
        <v>1.6986458952290999</v>
      </c>
      <c r="AC800">
        <v>9.7213191367064106E-2</v>
      </c>
      <c r="AD800">
        <v>-0.54853914782712698</v>
      </c>
      <c r="AE800">
        <v>-0.56393550464055597</v>
      </c>
      <c r="AF800">
        <v>-1.7107803588260199E-2</v>
      </c>
      <c r="AG800">
        <v>0.51878981990048001</v>
      </c>
      <c r="AH800" t="s">
        <v>3</v>
      </c>
      <c r="AI800">
        <v>-0.20334220566535599</v>
      </c>
      <c r="AJ800">
        <v>-3.0730564550154802</v>
      </c>
      <c r="AK800">
        <v>0.36728028472098201</v>
      </c>
      <c r="AL800">
        <v>0.58150154174528801</v>
      </c>
      <c r="AM800">
        <v>-4.9950036997518499</v>
      </c>
      <c r="AN800">
        <v>1.0725975003722299</v>
      </c>
      <c r="AO800">
        <v>-0.95340911835239595</v>
      </c>
      <c r="AP800">
        <v>0.60050597040654596</v>
      </c>
      <c r="AQ800">
        <v>-0.80818574873432203</v>
      </c>
      <c r="AR800">
        <v>0.93052743112548297</v>
      </c>
      <c r="AS800">
        <v>-1.9033627796027399</v>
      </c>
      <c r="AT800">
        <v>-0.23338137661939101</v>
      </c>
      <c r="AU800">
        <v>-0.67071133188975796</v>
      </c>
      <c r="AV800">
        <v>1.05940112263357</v>
      </c>
      <c r="AW800">
        <v>0.923010393761869</v>
      </c>
      <c r="AX800">
        <v>0.37625480208013201</v>
      </c>
    </row>
    <row r="801" spans="1:50">
      <c r="A801">
        <v>-1.4113689035196</v>
      </c>
      <c r="B801">
        <v>0.62156248110555401</v>
      </c>
      <c r="C801">
        <v>1.28219765713444</v>
      </c>
      <c r="D801">
        <v>-0.52729741670097197</v>
      </c>
      <c r="E801">
        <v>1.13700660934196</v>
      </c>
      <c r="F801">
        <v>-1.07634412038025E-2</v>
      </c>
      <c r="G801">
        <v>-0.26681337824579099</v>
      </c>
      <c r="H801">
        <v>-1.2964676796810599</v>
      </c>
      <c r="I801">
        <v>-0.54437978822973798</v>
      </c>
      <c r="J801">
        <v>0.120166447798219</v>
      </c>
      <c r="K801">
        <v>0.26890313452196801</v>
      </c>
      <c r="L801">
        <v>-1.30517226181269</v>
      </c>
      <c r="M801">
        <v>0.36806705690713998</v>
      </c>
      <c r="N801">
        <v>-4.5025245042495303</v>
      </c>
      <c r="O801">
        <v>-0.56768862055358005</v>
      </c>
      <c r="P801">
        <v>7.3316204372218294E-2</v>
      </c>
      <c r="Q801">
        <v>-0.12394458749942799</v>
      </c>
      <c r="R801">
        <v>-2.25577031286304</v>
      </c>
      <c r="S801">
        <v>0.321134954194297</v>
      </c>
      <c r="T801">
        <v>-0.26099627376446299</v>
      </c>
      <c r="U801">
        <v>-1.3894335338965</v>
      </c>
      <c r="V801">
        <v>-0.91343770089848397</v>
      </c>
      <c r="W801">
        <v>1.0415690563925699</v>
      </c>
      <c r="X801">
        <v>0.44886474076621202</v>
      </c>
      <c r="Y801">
        <v>-0.23160870608825401</v>
      </c>
      <c r="Z801">
        <v>-0.10567781979367701</v>
      </c>
      <c r="AA801">
        <v>-1.3861414594872801</v>
      </c>
      <c r="AB801">
        <v>1.11968055189654</v>
      </c>
      <c r="AC801">
        <v>-1.20444047846035E-2</v>
      </c>
      <c r="AD801">
        <v>-0.83017867936910805</v>
      </c>
      <c r="AE801">
        <v>-0.35995721740978098</v>
      </c>
      <c r="AF801">
        <v>-0.90018377164656704</v>
      </c>
      <c r="AG801">
        <v>0.37991832162804401</v>
      </c>
      <c r="AH801">
        <v>-5.5758703968124497</v>
      </c>
      <c r="AI801">
        <v>-0.41139704469002603</v>
      </c>
      <c r="AJ801">
        <v>-2.9200661836375899</v>
      </c>
      <c r="AK801">
        <v>-0.29361091372867498</v>
      </c>
      <c r="AL801">
        <v>0.374503901734351</v>
      </c>
      <c r="AM801">
        <v>-5.4297603643505097</v>
      </c>
      <c r="AN801">
        <v>0.40708162642058399</v>
      </c>
      <c r="AO801">
        <v>-0.62120686789123003</v>
      </c>
      <c r="AP801">
        <v>3.7601232509428399</v>
      </c>
      <c r="AQ801">
        <v>-1.0572106837339199</v>
      </c>
      <c r="AR801">
        <v>0.38087980553001399</v>
      </c>
      <c r="AS801">
        <v>-2.7054024083527901</v>
      </c>
      <c r="AT801">
        <v>-0.57669072958948697</v>
      </c>
      <c r="AU801">
        <v>-1.1251154420804701</v>
      </c>
      <c r="AV801">
        <v>0.56901711714788905</v>
      </c>
      <c r="AW801">
        <v>0.58956152921870597</v>
      </c>
      <c r="AX801">
        <v>-0.54882259777458098</v>
      </c>
    </row>
    <row r="802" spans="1:50">
      <c r="A802">
        <v>-1.3319663420969801</v>
      </c>
      <c r="B802">
        <v>0.318719368620695</v>
      </c>
      <c r="C802">
        <v>0.62485793424348302</v>
      </c>
      <c r="D802">
        <v>-0.74693862701592795</v>
      </c>
      <c r="E802">
        <v>0.27312267934704698</v>
      </c>
      <c r="F802">
        <v>-0.35038322194701399</v>
      </c>
      <c r="G802">
        <v>0.421864109683668</v>
      </c>
      <c r="H802">
        <v>-1.2991484822078201</v>
      </c>
      <c r="I802">
        <v>-0.93843432791908099</v>
      </c>
      <c r="J802">
        <v>5.6178599874085098</v>
      </c>
      <c r="K802">
        <v>3.2311416512166298E-2</v>
      </c>
      <c r="L802">
        <v>-1.3246372742969199</v>
      </c>
      <c r="M802">
        <v>0.230159443877203</v>
      </c>
      <c r="N802">
        <v>-4.7212693027489001</v>
      </c>
      <c r="O802">
        <v>-0.48013244105728098</v>
      </c>
      <c r="P802">
        <v>0.43372491303633998</v>
      </c>
      <c r="Q802">
        <v>-0.53887485983752303</v>
      </c>
      <c r="R802">
        <v>-2.3668248708994</v>
      </c>
      <c r="S802">
        <v>1.1133208485671699E-2</v>
      </c>
      <c r="T802">
        <v>-0.16862850069114399</v>
      </c>
      <c r="U802">
        <v>-1.12230878752243</v>
      </c>
      <c r="V802">
        <v>0.40010245603623301</v>
      </c>
      <c r="W802">
        <v>1.2256641146229701</v>
      </c>
      <c r="X802">
        <v>0.665897482941466</v>
      </c>
      <c r="Y802">
        <v>0.491935983162474</v>
      </c>
      <c r="Z802">
        <v>4.1887415706883598E-2</v>
      </c>
      <c r="AA802">
        <v>-0.16975828404111901</v>
      </c>
      <c r="AB802">
        <v>0.909984715613117</v>
      </c>
      <c r="AC802">
        <v>-0.71183178428877802</v>
      </c>
      <c r="AD802">
        <v>-0.758715528545437</v>
      </c>
      <c r="AE802">
        <v>-0.34651613667912301</v>
      </c>
      <c r="AF802">
        <v>-0.55352489943553396</v>
      </c>
      <c r="AG802">
        <v>0.51566743041546004</v>
      </c>
      <c r="AH802">
        <v>-6.7481803977693602</v>
      </c>
      <c r="AI802">
        <v>-0.60611669649461997</v>
      </c>
      <c r="AJ802">
        <v>-2.96856477003745</v>
      </c>
      <c r="AK802">
        <v>0.446798746997846</v>
      </c>
      <c r="AL802">
        <v>-1.04803224377749E-2</v>
      </c>
      <c r="AM802">
        <v>-5.5557487956209899</v>
      </c>
      <c r="AN802">
        <v>1.2473879184718999</v>
      </c>
      <c r="AO802">
        <v>-0.95762242273237996</v>
      </c>
      <c r="AP802">
        <v>1.1807817407484</v>
      </c>
      <c r="AQ802">
        <v>-0.15315335037390501</v>
      </c>
      <c r="AR802">
        <v>0.72079101010984803</v>
      </c>
      <c r="AS802">
        <v>-3.1337416538313101</v>
      </c>
      <c r="AT802">
        <v>6.4938531542112599E-2</v>
      </c>
      <c r="AU802">
        <v>-1.8553319000595201</v>
      </c>
      <c r="AV802">
        <v>0.42669498024701902</v>
      </c>
      <c r="AW802">
        <v>1.38912366938938</v>
      </c>
      <c r="AX802">
        <v>0.369805692117125</v>
      </c>
    </row>
    <row r="803" spans="1:50">
      <c r="A803">
        <v>-1.2551573510805301</v>
      </c>
      <c r="B803">
        <v>1.73271547107798</v>
      </c>
      <c r="C803">
        <v>1.1935788308192801</v>
      </c>
      <c r="D803">
        <v>-0.27329548166418099</v>
      </c>
      <c r="E803">
        <v>0.44489474096450898</v>
      </c>
      <c r="F803">
        <v>0.91959973456853095</v>
      </c>
      <c r="G803">
        <v>0.37248731095576798</v>
      </c>
      <c r="H803">
        <v>-1.1184612807795999</v>
      </c>
      <c r="I803">
        <v>-0.92064961934101097</v>
      </c>
      <c r="J803">
        <v>-9.4426411077153202E-2</v>
      </c>
      <c r="K803">
        <v>-0.39036115846560598</v>
      </c>
      <c r="L803">
        <v>-1.31751828244203</v>
      </c>
      <c r="M803">
        <v>0.37869687585322598</v>
      </c>
      <c r="N803">
        <v>-4.6988678890127096</v>
      </c>
      <c r="O803">
        <v>-0.66833022134560804</v>
      </c>
      <c r="P803">
        <v>0.42361167587088999</v>
      </c>
      <c r="Q803">
        <v>1.1498191015842301</v>
      </c>
      <c r="R803">
        <v>-1.3625669637068101</v>
      </c>
      <c r="S803">
        <v>0.233224420853478</v>
      </c>
      <c r="T803">
        <v>-0.47719566894870502</v>
      </c>
      <c r="U803">
        <v>0.22457895173610201</v>
      </c>
      <c r="V803">
        <v>-0.95010424316435305</v>
      </c>
      <c r="W803">
        <v>1.19281624872196</v>
      </c>
      <c r="X803">
        <v>0.95363215345178098</v>
      </c>
      <c r="Y803">
        <v>0.32496928274715597</v>
      </c>
      <c r="Z803">
        <v>1.57062824139319</v>
      </c>
      <c r="AA803">
        <v>-1.2085876900582</v>
      </c>
      <c r="AB803">
        <v>1.5549594968306499</v>
      </c>
      <c r="AC803">
        <v>-0.74440674894977799</v>
      </c>
      <c r="AD803">
        <v>-0.901994332050162</v>
      </c>
      <c r="AE803">
        <v>-0.23055649500768399</v>
      </c>
      <c r="AF803">
        <v>-0.50422271489124204</v>
      </c>
      <c r="AG803">
        <v>0.57359220304849101</v>
      </c>
      <c r="AH803" t="s">
        <v>3</v>
      </c>
      <c r="AI803">
        <v>-0.52936058555559296</v>
      </c>
      <c r="AJ803">
        <v>-2.58389785491886</v>
      </c>
      <c r="AK803">
        <v>-0.18280425725608199</v>
      </c>
      <c r="AL803">
        <v>-0.23206191099572901</v>
      </c>
      <c r="AM803">
        <v>-5.4715212148475398</v>
      </c>
      <c r="AN803">
        <v>0.47780266549983902</v>
      </c>
      <c r="AO803">
        <v>-0.70268019624233202</v>
      </c>
      <c r="AP803">
        <v>0.64461484282606496</v>
      </c>
      <c r="AQ803">
        <v>-1.1741658579354</v>
      </c>
      <c r="AR803">
        <v>0.38255411902071002</v>
      </c>
      <c r="AS803">
        <v>-2.70557737176554</v>
      </c>
      <c r="AT803">
        <v>-0.49037810279789401</v>
      </c>
      <c r="AU803">
        <v>-0.16128452485568101</v>
      </c>
      <c r="AV803">
        <v>0.97087554558346401</v>
      </c>
      <c r="AW803">
        <v>0.62724025550681195</v>
      </c>
      <c r="AX803">
        <v>-0.79038497195155899</v>
      </c>
    </row>
    <row r="804" spans="1:50">
      <c r="A804">
        <v>-1.5353369530105101</v>
      </c>
      <c r="B804">
        <v>0.25218582444447302</v>
      </c>
      <c r="C804">
        <v>0.52523928866747105</v>
      </c>
      <c r="D804">
        <v>-0.50718593766767806</v>
      </c>
      <c r="E804">
        <v>0.10360947207738901</v>
      </c>
      <c r="F804">
        <v>0.31445164448615398</v>
      </c>
      <c r="G804">
        <v>-0.16255855823010401</v>
      </c>
      <c r="H804">
        <v>-1.75261935144907</v>
      </c>
      <c r="I804">
        <v>-1.4945830100883399</v>
      </c>
      <c r="J804">
        <v>0.29228718445805901</v>
      </c>
      <c r="K804">
        <v>-0.83512247819355601</v>
      </c>
      <c r="L804">
        <v>-1.94102550710332</v>
      </c>
      <c r="M804">
        <v>0.51276643794576204</v>
      </c>
      <c r="N804">
        <v>-4.8223293558124496</v>
      </c>
      <c r="O804">
        <v>-0.35163799057268202</v>
      </c>
      <c r="P804">
        <v>0.30459300631337699</v>
      </c>
      <c r="Q804">
        <v>0.11283891362422301</v>
      </c>
      <c r="R804">
        <v>-2.0382547099966302</v>
      </c>
      <c r="S804">
        <v>-7.7818644698132901E-3</v>
      </c>
      <c r="T804">
        <v>-1.10912788611693</v>
      </c>
      <c r="U804">
        <v>-1.04678754335167</v>
      </c>
      <c r="V804">
        <v>-0.90054803109780501</v>
      </c>
      <c r="W804">
        <v>1.0577364665917599</v>
      </c>
      <c r="X804">
        <v>0.197654210028715</v>
      </c>
      <c r="Y804">
        <v>0.31338166869240902</v>
      </c>
      <c r="Z804">
        <v>-0.19597305550424499</v>
      </c>
      <c r="AA804">
        <v>-1.3659595879542299</v>
      </c>
      <c r="AB804">
        <v>1.1936511839416299</v>
      </c>
      <c r="AC804">
        <v>-1.1028428261926499</v>
      </c>
      <c r="AD804">
        <v>-1.1017712401325599</v>
      </c>
      <c r="AE804">
        <v>-0.44844084656379901</v>
      </c>
      <c r="AF804">
        <v>-0.58673651876725097</v>
      </c>
      <c r="AG804">
        <v>-1.34407715912083E-2</v>
      </c>
      <c r="AH804">
        <v>-5.4189815686253304</v>
      </c>
      <c r="AI804">
        <v>-0.71356138687877702</v>
      </c>
      <c r="AJ804">
        <v>-2.9672535738086898</v>
      </c>
      <c r="AK804">
        <v>-3.03867527428015E-2</v>
      </c>
      <c r="AL804">
        <v>0.27677883424000099</v>
      </c>
      <c r="AM804">
        <v>-5.7769575050756803</v>
      </c>
      <c r="AN804">
        <v>0.84021366112302098</v>
      </c>
      <c r="AO804">
        <v>-0.47489335371647501</v>
      </c>
      <c r="AP804">
        <v>3.0726102824763301E-2</v>
      </c>
      <c r="AQ804">
        <v>-0.73178000301366797</v>
      </c>
      <c r="AR804">
        <v>0.50801138335501606</v>
      </c>
      <c r="AS804">
        <v>-3.0531887185374198</v>
      </c>
      <c r="AT804">
        <v>-0.39173529685631803</v>
      </c>
      <c r="AU804">
        <v>-0.83715434960230095</v>
      </c>
      <c r="AV804">
        <v>1.0210436248523</v>
      </c>
      <c r="AW804">
        <v>0.92400322983246796</v>
      </c>
      <c r="AX804">
        <v>-7.5626749741636301E-2</v>
      </c>
    </row>
    <row r="805" spans="1:50">
      <c r="A805">
        <v>-1.41436148876896</v>
      </c>
      <c r="B805">
        <v>0.61691883886633603</v>
      </c>
      <c r="C805">
        <v>0.474821416683474</v>
      </c>
      <c r="D805">
        <v>-0.52733181657502803</v>
      </c>
      <c r="E805">
        <v>2.7689303911107299E-3</v>
      </c>
      <c r="F805">
        <v>0.16430649386941601</v>
      </c>
      <c r="G805">
        <v>0.34254216201261201</v>
      </c>
      <c r="H805">
        <v>-1.16537592003029</v>
      </c>
      <c r="I805">
        <v>-1.11723752780519</v>
      </c>
      <c r="J805">
        <v>1.00083479889847</v>
      </c>
      <c r="K805">
        <v>-0.55995178331830697</v>
      </c>
      <c r="L805">
        <v>-2.2145308979993499</v>
      </c>
      <c r="M805">
        <v>0.64692393856318897</v>
      </c>
      <c r="N805">
        <v>-4.8343618322249897</v>
      </c>
      <c r="O805">
        <v>-1.00745385334357</v>
      </c>
      <c r="P805">
        <v>0.64865188662242401</v>
      </c>
      <c r="Q805">
        <v>-0.10048967671912699</v>
      </c>
      <c r="R805">
        <v>-1.05173146258562</v>
      </c>
      <c r="S805">
        <v>-0.227806311248343</v>
      </c>
      <c r="T805">
        <v>-0.83772780424833504</v>
      </c>
      <c r="U805">
        <v>-1.4773296030140399</v>
      </c>
      <c r="V805">
        <v>-0.43608372273922102</v>
      </c>
      <c r="W805">
        <v>0.90264242124388405</v>
      </c>
      <c r="X805">
        <v>0.243796700348658</v>
      </c>
      <c r="Y805">
        <v>0.63509947755993801</v>
      </c>
      <c r="Z805">
        <v>0.18918772907258599</v>
      </c>
      <c r="AA805">
        <v>-0.86872258591998597</v>
      </c>
      <c r="AB805">
        <v>1.3115895665527899</v>
      </c>
      <c r="AC805">
        <v>-1.08776297965097</v>
      </c>
      <c r="AD805">
        <v>-0.84849280118863402</v>
      </c>
      <c r="AE805">
        <v>-0.60501101126420997</v>
      </c>
      <c r="AF805">
        <v>-0.31825754562387099</v>
      </c>
      <c r="AG805">
        <v>0.28067017756804302</v>
      </c>
      <c r="AH805">
        <v>-5.6234622570511403</v>
      </c>
      <c r="AI805">
        <v>-0.81103261097400303</v>
      </c>
      <c r="AJ805">
        <v>-2.9710821967522598</v>
      </c>
      <c r="AK805">
        <v>-2.2670434302124499E-2</v>
      </c>
      <c r="AL805">
        <v>-0.36493655582164602</v>
      </c>
      <c r="AM805">
        <v>-5.1678076498009897</v>
      </c>
      <c r="AN805">
        <v>0.44119082595909798</v>
      </c>
      <c r="AO805">
        <v>-0.82713958307554702</v>
      </c>
      <c r="AP805">
        <v>-3.4039929875464198E-2</v>
      </c>
      <c r="AQ805">
        <v>-1.0197128488406499</v>
      </c>
      <c r="AR805">
        <v>0.34713585539952002</v>
      </c>
      <c r="AS805">
        <v>-3.0044957662931702</v>
      </c>
      <c r="AT805">
        <v>-5.2422309268577501E-2</v>
      </c>
      <c r="AU805">
        <v>-0.81164620858033099</v>
      </c>
      <c r="AV805">
        <v>1.2266032769728901</v>
      </c>
      <c r="AW805">
        <v>0.73510179541973697</v>
      </c>
      <c r="AX805">
        <v>-0.62172907637562902</v>
      </c>
    </row>
    <row r="806" spans="1:50">
      <c r="A806">
        <v>-1.30179262977246</v>
      </c>
      <c r="B806">
        <v>1.9094206585851901</v>
      </c>
      <c r="C806">
        <v>1.0332739412668701</v>
      </c>
      <c r="D806">
        <v>-0.39512364429062702</v>
      </c>
      <c r="E806">
        <v>0.80109788666702797</v>
      </c>
      <c r="F806">
        <v>1.2157044732044001E-3</v>
      </c>
      <c r="G806">
        <v>0.406094537183049</v>
      </c>
      <c r="H806">
        <v>-0.86427544999906702</v>
      </c>
      <c r="I806">
        <v>-0.48800474161261298</v>
      </c>
      <c r="J806">
        <v>0.50315682954799701</v>
      </c>
      <c r="K806">
        <v>0.57712120387764099</v>
      </c>
      <c r="L806">
        <v>-0.71397661777714205</v>
      </c>
      <c r="M806">
        <v>0.30439534760251402</v>
      </c>
      <c r="N806">
        <v>-4.4276960997524997</v>
      </c>
      <c r="O806">
        <v>-0.61739893780511301</v>
      </c>
      <c r="P806">
        <v>0.26286588970569502</v>
      </c>
      <c r="Q806">
        <v>-0.201127096051922</v>
      </c>
      <c r="R806">
        <v>-1.94343220461351</v>
      </c>
      <c r="S806">
        <v>0.37406201830017799</v>
      </c>
      <c r="T806">
        <v>1.3310793844022399</v>
      </c>
      <c r="U806">
        <v>-1.19928232815167</v>
      </c>
      <c r="V806">
        <v>-0.66142446806726996</v>
      </c>
      <c r="W806">
        <v>1.1729963751566601</v>
      </c>
      <c r="X806">
        <v>1.3187877877068499</v>
      </c>
      <c r="Y806">
        <v>-8.8818501246200304E-2</v>
      </c>
      <c r="Z806">
        <v>0.69403583820890202</v>
      </c>
      <c r="AA806">
        <v>-0.76168896062630498</v>
      </c>
      <c r="AB806">
        <v>1.18334473048248</v>
      </c>
      <c r="AC806">
        <v>-0.221023489640642</v>
      </c>
      <c r="AD806">
        <v>-0.70191478426055098</v>
      </c>
      <c r="AE806">
        <v>0.39432211216527002</v>
      </c>
      <c r="AF806">
        <v>-0.70335908354840604</v>
      </c>
      <c r="AG806">
        <v>0.79226457061081101</v>
      </c>
      <c r="AH806">
        <v>-5.9832455175055896</v>
      </c>
      <c r="AI806">
        <v>-0.56102667743288503</v>
      </c>
      <c r="AJ806">
        <v>-2.8425041694931399</v>
      </c>
      <c r="AK806">
        <v>-0.104052378046078</v>
      </c>
      <c r="AL806">
        <v>3.8886500098313397E-2</v>
      </c>
      <c r="AM806">
        <v>-5.5052492095584897</v>
      </c>
      <c r="AN806">
        <v>0.828082576832183</v>
      </c>
      <c r="AO806">
        <v>-1.02151199487447</v>
      </c>
      <c r="AP806">
        <v>2.5688578479891602</v>
      </c>
      <c r="AQ806">
        <v>-0.93137644934896602</v>
      </c>
      <c r="AR806">
        <v>0.82664352033710697</v>
      </c>
      <c r="AS806">
        <v>-2.5884646703612599</v>
      </c>
      <c r="AT806">
        <v>-0.50675701756671998</v>
      </c>
      <c r="AU806">
        <v>-1.3752204540752899</v>
      </c>
      <c r="AV806">
        <v>0.347575953103893</v>
      </c>
      <c r="AW806">
        <v>0.802204423393724</v>
      </c>
      <c r="AX806">
        <v>-0.37340883101739297</v>
      </c>
    </row>
    <row r="807" spans="1:50">
      <c r="A807">
        <v>-1.17591699915838</v>
      </c>
      <c r="B807">
        <v>1.2814567556737699</v>
      </c>
      <c r="C807">
        <v>0.34734787462684602</v>
      </c>
      <c r="D807">
        <v>-0.54075926250784101</v>
      </c>
      <c r="E807">
        <v>-1.10711995795369E-2</v>
      </c>
      <c r="F807">
        <v>0.65186083587922705</v>
      </c>
      <c r="G807">
        <v>0.61619303527704195</v>
      </c>
      <c r="H807">
        <v>-1.45939844210599</v>
      </c>
      <c r="I807">
        <v>-1.52640203785926</v>
      </c>
      <c r="J807">
        <v>0.240065724583756</v>
      </c>
      <c r="K807">
        <v>-0.88529869957659801</v>
      </c>
      <c r="L807">
        <v>-1.6607886317532801</v>
      </c>
      <c r="M807">
        <v>0.378083466941941</v>
      </c>
      <c r="N807">
        <v>-4.6122510924765603</v>
      </c>
      <c r="O807">
        <v>-0.38731853630343799</v>
      </c>
      <c r="P807">
        <v>1.41880731835173</v>
      </c>
      <c r="Q807">
        <v>7.3882671695643803E-2</v>
      </c>
      <c r="R807">
        <v>-0.94862881606537597</v>
      </c>
      <c r="S807">
        <v>0.150186000996055</v>
      </c>
      <c r="T807">
        <v>-0.761559385664624</v>
      </c>
      <c r="U807">
        <v>-0.51859443975960395</v>
      </c>
      <c r="V807">
        <v>-1.1811656893864</v>
      </c>
      <c r="W807">
        <v>1.6826171214891299</v>
      </c>
      <c r="X807">
        <v>0.92055363448565397</v>
      </c>
      <c r="Y807">
        <v>0.78762043120837899</v>
      </c>
      <c r="Z807">
        <v>1.4187217446427201</v>
      </c>
      <c r="AA807">
        <v>-1.41060395716305</v>
      </c>
      <c r="AB807">
        <v>1.0271205107618999</v>
      </c>
      <c r="AC807">
        <v>-1.15411491549629</v>
      </c>
      <c r="AD807">
        <v>-0.86606375500089305</v>
      </c>
      <c r="AE807">
        <v>0.28798996486983802</v>
      </c>
      <c r="AF807">
        <v>1.17377935876599E-2</v>
      </c>
      <c r="AG807">
        <v>0.43477990502373298</v>
      </c>
      <c r="AH807">
        <v>-5.8600870330749704</v>
      </c>
      <c r="AI807">
        <v>-0.64702649970269199</v>
      </c>
      <c r="AJ807">
        <v>-2.6779186119865699</v>
      </c>
      <c r="AK807">
        <v>0.22220900295287399</v>
      </c>
      <c r="AL807">
        <v>-0.10440503997433701</v>
      </c>
      <c r="AM807">
        <v>-5.5423581219788698</v>
      </c>
      <c r="AN807">
        <v>1.08763876582382</v>
      </c>
      <c r="AO807">
        <v>-0.71370394447349494</v>
      </c>
      <c r="AP807">
        <v>1.6444156673728699E-2</v>
      </c>
      <c r="AQ807">
        <v>-0.323359360895144</v>
      </c>
      <c r="AR807">
        <v>0.54087725854814195</v>
      </c>
      <c r="AS807">
        <v>-3.24770042691111</v>
      </c>
      <c r="AT807">
        <v>-0.52320270645174305</v>
      </c>
      <c r="AU807">
        <v>-0.86952660598648701</v>
      </c>
      <c r="AV807">
        <v>1.1268985195810299</v>
      </c>
      <c r="AW807">
        <v>1.7260498135089</v>
      </c>
      <c r="AX807">
        <v>0.193127032282224</v>
      </c>
    </row>
    <row r="808" spans="1:50">
      <c r="A808">
        <v>-1.1266593858790901</v>
      </c>
      <c r="B808">
        <v>1.1581429476095999</v>
      </c>
      <c r="C808">
        <v>0.88755808723379803</v>
      </c>
      <c r="D808">
        <v>-0.17574601895009301</v>
      </c>
      <c r="E808">
        <v>0.72774653521154697</v>
      </c>
      <c r="F808">
        <v>0.676506253956906</v>
      </c>
      <c r="G808">
        <v>0.16186770763822</v>
      </c>
      <c r="H808">
        <v>-1.39884003358217</v>
      </c>
      <c r="I808">
        <v>-1.1348582222532</v>
      </c>
      <c r="J808">
        <v>0.190513157141768</v>
      </c>
      <c r="K808">
        <v>-0.20997498982857801</v>
      </c>
      <c r="L808">
        <v>-1.6120984308028601</v>
      </c>
      <c r="M808">
        <v>0.71336136586822396</v>
      </c>
      <c r="N808">
        <v>-4.1738375851551499</v>
      </c>
      <c r="O808">
        <v>-0.282632625372994</v>
      </c>
      <c r="P808">
        <v>0.56234585129016501</v>
      </c>
      <c r="Q808">
        <v>0.75306956812733805</v>
      </c>
      <c r="R808">
        <v>-1.42152744415013</v>
      </c>
      <c r="S808">
        <v>0.44230658133178302</v>
      </c>
      <c r="T808">
        <v>-0.27054335884515701</v>
      </c>
      <c r="U808">
        <v>-0.89004469288571098</v>
      </c>
      <c r="V808">
        <v>-0.99001868546919503</v>
      </c>
      <c r="W808">
        <v>1.4364776924106599</v>
      </c>
      <c r="X808">
        <v>0.70791862977721198</v>
      </c>
      <c r="Y808">
        <v>0.30136249206270499</v>
      </c>
      <c r="Z808">
        <v>0.27054041501885201</v>
      </c>
      <c r="AA808">
        <v>-1.3349506630088299</v>
      </c>
      <c r="AB808">
        <v>1.33128739044188</v>
      </c>
      <c r="AC808">
        <v>-0.37315663100263002</v>
      </c>
      <c r="AD808">
        <v>-0.66102302671774904</v>
      </c>
      <c r="AE808">
        <v>0.26689787047243002</v>
      </c>
      <c r="AF808">
        <v>-0.14530314681432499</v>
      </c>
      <c r="AG808">
        <v>0.41673873831073199</v>
      </c>
      <c r="AH808" t="s">
        <v>3</v>
      </c>
      <c r="AI808">
        <v>-0.22991231890066799</v>
      </c>
      <c r="AJ808">
        <v>-2.7322107979638002</v>
      </c>
      <c r="AK808">
        <v>0.124579693875131</v>
      </c>
      <c r="AL808">
        <v>0.38205971212395401</v>
      </c>
      <c r="AM808">
        <v>-5.4519740536694998</v>
      </c>
      <c r="AN808">
        <v>0.95444582730869598</v>
      </c>
      <c r="AO808">
        <v>-0.35150296112856699</v>
      </c>
      <c r="AP808">
        <v>0.86847476704382798</v>
      </c>
      <c r="AQ808">
        <v>-0.61575054016495601</v>
      </c>
      <c r="AR808">
        <v>0.64737245303072599</v>
      </c>
      <c r="AS808">
        <v>-2.51706768499947</v>
      </c>
      <c r="AT808">
        <v>-0.466766808335487</v>
      </c>
      <c r="AU808">
        <v>0.120143362889642</v>
      </c>
      <c r="AV808">
        <v>1.1795841938813501</v>
      </c>
      <c r="AW808">
        <v>0.85830816116882003</v>
      </c>
      <c r="AX808">
        <v>-4.6649668041496901E-2</v>
      </c>
    </row>
    <row r="809" spans="1:50">
      <c r="A809">
        <v>-0.678510975208652</v>
      </c>
      <c r="B809">
        <v>-1.8707273686885101E-2</v>
      </c>
      <c r="C809">
        <v>0.20713792445278001</v>
      </c>
      <c r="D809">
        <v>-0.88012492772775497</v>
      </c>
      <c r="E809">
        <v>1.0277606006296101</v>
      </c>
      <c r="F809">
        <v>1.8064004036041199</v>
      </c>
      <c r="G809">
        <v>-0.26610879680195398</v>
      </c>
      <c r="H809">
        <v>-1.39828096683368</v>
      </c>
      <c r="I809">
        <v>-0.22559468461330801</v>
      </c>
      <c r="J809">
        <v>0.14907133066466199</v>
      </c>
      <c r="K809">
        <v>0.91081246845063701</v>
      </c>
      <c r="L809" t="s">
        <v>3</v>
      </c>
      <c r="M809">
        <v>0.90933190155546395</v>
      </c>
      <c r="N809">
        <v>-4.1247099894813299</v>
      </c>
      <c r="O809">
        <v>-0.16255656711001601</v>
      </c>
      <c r="P809">
        <v>0.17050560666797901</v>
      </c>
      <c r="Q809">
        <v>0.99967370604773798</v>
      </c>
      <c r="R809">
        <v>-1.58132924219261</v>
      </c>
      <c r="S809">
        <v>1.1614928040316399</v>
      </c>
      <c r="T809">
        <v>-0.45115237570750999</v>
      </c>
      <c r="U809">
        <v>-1.6474307247787898E-2</v>
      </c>
      <c r="V809">
        <v>-1.16900114846586</v>
      </c>
      <c r="W809">
        <v>0.65092731100273304</v>
      </c>
      <c r="X809">
        <v>0.46871927070470998</v>
      </c>
      <c r="Y809">
        <v>0.40657780632287299</v>
      </c>
      <c r="Z809">
        <v>-0.59379650511631299</v>
      </c>
      <c r="AA809">
        <v>-0.885682521873835</v>
      </c>
      <c r="AB809">
        <v>1.28117400380016</v>
      </c>
      <c r="AC809">
        <v>0.325485782453038</v>
      </c>
      <c r="AD809">
        <v>-0.34218233349657701</v>
      </c>
      <c r="AE809">
        <v>-0.48611689613287101</v>
      </c>
      <c r="AF809">
        <v>-0.65865186806929599</v>
      </c>
      <c r="AG809">
        <v>0.23927711039042801</v>
      </c>
      <c r="AH809">
        <v>-5.3823587910379098</v>
      </c>
      <c r="AI809">
        <v>-0.37847686663258101</v>
      </c>
      <c r="AJ809">
        <v>-2.7132373559687899</v>
      </c>
      <c r="AK809">
        <v>9.0542114596724496E-2</v>
      </c>
      <c r="AL809">
        <v>0.490868136937819</v>
      </c>
      <c r="AM809">
        <v>-4.4539623803175203</v>
      </c>
      <c r="AN809">
        <v>0.84686861061954299</v>
      </c>
      <c r="AO809">
        <v>-0.25409011742957899</v>
      </c>
      <c r="AP809">
        <v>2.0138675158594301</v>
      </c>
      <c r="AQ809">
        <v>-1.0715391643541099</v>
      </c>
      <c r="AR809">
        <v>0.249990364091702</v>
      </c>
      <c r="AS809">
        <v>-2.5105794848295702</v>
      </c>
      <c r="AT809">
        <v>-0.58439575386846199</v>
      </c>
      <c r="AU809">
        <v>-0.28916715117605002</v>
      </c>
      <c r="AV809">
        <v>0.58573249786623605</v>
      </c>
      <c r="AW809">
        <v>0.63822754510003099</v>
      </c>
      <c r="AX809">
        <v>-0.143444931024966</v>
      </c>
    </row>
    <row r="810" spans="1:50">
      <c r="A810">
        <v>-1.2662417479578101</v>
      </c>
      <c r="B810">
        <v>0.83884832990342595</v>
      </c>
      <c r="C810">
        <v>0.51275083557186396</v>
      </c>
      <c r="D810">
        <v>-0.35752901322665898</v>
      </c>
      <c r="E810">
        <v>0.52411618813916205</v>
      </c>
      <c r="F810">
        <v>0.16848562827303401</v>
      </c>
      <c r="G810">
        <v>0.34737867406008299</v>
      </c>
      <c r="H810">
        <v>-1.56501248329397</v>
      </c>
      <c r="I810">
        <v>-1.1227494325116101</v>
      </c>
      <c r="J810">
        <v>0.92239785611806102</v>
      </c>
      <c r="K810">
        <v>1.48132154118379E-2</v>
      </c>
      <c r="L810">
        <v>-1.0197818843097599</v>
      </c>
      <c r="M810">
        <v>0.42721181122228702</v>
      </c>
      <c r="N810">
        <v>-4.5118522324947996</v>
      </c>
      <c r="O810">
        <v>-0.35219909565715901</v>
      </c>
      <c r="P810">
        <v>-7.3821259221385202E-2</v>
      </c>
      <c r="Q810">
        <v>0.71089772831461395</v>
      </c>
      <c r="R810">
        <v>-2.34352186224812</v>
      </c>
      <c r="S810">
        <v>0.36531028446533997</v>
      </c>
      <c r="T810">
        <v>3.7857653563183602E-2</v>
      </c>
      <c r="U810">
        <v>-0.937817395545402</v>
      </c>
      <c r="V810">
        <v>-0.67652308289562901</v>
      </c>
      <c r="W810">
        <v>0.90394769654092499</v>
      </c>
      <c r="X810">
        <v>0.77524705954420503</v>
      </c>
      <c r="Y810">
        <v>0.24356980195575501</v>
      </c>
      <c r="Z810">
        <v>-0.15478904185668901</v>
      </c>
      <c r="AA810">
        <v>0.305399105593954</v>
      </c>
      <c r="AB810">
        <v>1.59281654528536</v>
      </c>
      <c r="AC810">
        <v>-0.219351414500983</v>
      </c>
      <c r="AD810">
        <v>-0.89603383833980799</v>
      </c>
      <c r="AE810">
        <v>0.23901180819799001</v>
      </c>
      <c r="AF810">
        <v>-0.25174882175251101</v>
      </c>
      <c r="AG810">
        <v>0.44454960329366</v>
      </c>
      <c r="AH810">
        <v>-4.6446180283545004</v>
      </c>
      <c r="AI810">
        <v>-0.62221333966921499</v>
      </c>
      <c r="AJ810">
        <v>-2.5915105103085301</v>
      </c>
      <c r="AK810">
        <v>0.346215469588807</v>
      </c>
      <c r="AL810">
        <v>0.57244527563805903</v>
      </c>
      <c r="AM810">
        <v>-6.1078232240571904</v>
      </c>
      <c r="AN810">
        <v>1.24779445023249</v>
      </c>
      <c r="AO810">
        <v>-0.92030563708340496</v>
      </c>
      <c r="AP810">
        <v>0.79347919531787003</v>
      </c>
      <c r="AQ810">
        <v>-0.90742712845076701</v>
      </c>
      <c r="AR810">
        <v>1.0730666878974999</v>
      </c>
      <c r="AS810">
        <v>-2.0164605642995999</v>
      </c>
      <c r="AT810">
        <v>-0.48528333929209899</v>
      </c>
      <c r="AU810">
        <v>-1.0945509575235299</v>
      </c>
      <c r="AV810">
        <v>0.21787243665207301</v>
      </c>
      <c r="AW810">
        <v>0.58722771658727602</v>
      </c>
      <c r="AX810">
        <v>1.5792423605387299E-2</v>
      </c>
    </row>
    <row r="811" spans="1:50">
      <c r="A811">
        <v>-1.3609186682165999</v>
      </c>
      <c r="B811">
        <v>1.01694373358554</v>
      </c>
      <c r="C811">
        <v>-0.31348387836295</v>
      </c>
      <c r="D811">
        <v>-0.59422087723828698</v>
      </c>
      <c r="E811">
        <v>0.36131581935287299</v>
      </c>
      <c r="F811">
        <v>0.12098618618222499</v>
      </c>
      <c r="G811">
        <v>0.20754921645834601</v>
      </c>
      <c r="H811">
        <v>-1.05704982151908</v>
      </c>
      <c r="I811">
        <v>-0.98612604639742396</v>
      </c>
      <c r="J811">
        <v>0.87346138075814195</v>
      </c>
      <c r="K811">
        <v>0.37172500181727203</v>
      </c>
      <c r="L811">
        <v>-1.4529778739552099</v>
      </c>
      <c r="M811">
        <v>1.3927689370165199</v>
      </c>
      <c r="N811">
        <v>-3.84020911820912</v>
      </c>
      <c r="O811">
        <v>-0.48023790530209598</v>
      </c>
      <c r="P811">
        <v>0.18126468213036401</v>
      </c>
      <c r="Q811">
        <v>-0.10370632149754801</v>
      </c>
      <c r="R811">
        <v>-1.5905804581943299</v>
      </c>
      <c r="S811">
        <v>0.32638368025813902</v>
      </c>
      <c r="T811">
        <v>0.439025895228767</v>
      </c>
      <c r="U811">
        <v>-1.8244382868124001</v>
      </c>
      <c r="V811">
        <v>-1.17099654378199</v>
      </c>
      <c r="W811">
        <v>0.86613880082252903</v>
      </c>
      <c r="X811">
        <v>0.63107538065090096</v>
      </c>
      <c r="Y811">
        <v>-0.20559085310285799</v>
      </c>
      <c r="Z811">
        <v>-0.36002593508286002</v>
      </c>
      <c r="AA811">
        <v>-0.57254294922326199</v>
      </c>
      <c r="AB811">
        <v>1.1194472901412</v>
      </c>
      <c r="AC811">
        <v>-0.26998128112441</v>
      </c>
      <c r="AD811">
        <v>-0.58373368746298304</v>
      </c>
      <c r="AE811">
        <v>1.4667669360453699</v>
      </c>
      <c r="AF811">
        <v>-0.66379510495991301</v>
      </c>
      <c r="AG811">
        <v>0.32583942129708199</v>
      </c>
      <c r="AH811">
        <v>-5.8999827723694596</v>
      </c>
      <c r="AI811">
        <v>-0.93831638923768401</v>
      </c>
      <c r="AJ811">
        <v>-2.6530143503050101</v>
      </c>
      <c r="AK811">
        <v>0.28985352407224901</v>
      </c>
      <c r="AL811" t="s">
        <v>3</v>
      </c>
      <c r="AM811">
        <v>-5.6383874671448702</v>
      </c>
      <c r="AN811">
        <v>0.77365283612276503</v>
      </c>
      <c r="AO811">
        <v>-0.85971129228934196</v>
      </c>
      <c r="AP811">
        <v>0.48311162171801603</v>
      </c>
      <c r="AQ811">
        <v>-0.99248968397047599</v>
      </c>
      <c r="AR811">
        <v>0.83161461844584394</v>
      </c>
      <c r="AS811">
        <v>-2.3946018258038202</v>
      </c>
      <c r="AT811">
        <v>-0.69185275632946397</v>
      </c>
      <c r="AU811">
        <v>-1.23919019768655</v>
      </c>
      <c r="AV811">
        <v>-4.6724894468330204E-3</v>
      </c>
      <c r="AW811">
        <v>0.70629463460379105</v>
      </c>
      <c r="AX811">
        <v>0.18773031351546701</v>
      </c>
    </row>
    <row r="812" spans="1:50">
      <c r="A812">
        <v>-1.2689391858475501</v>
      </c>
      <c r="B812">
        <v>3.6348700608254298</v>
      </c>
      <c r="C812">
        <v>0.46777770239571598</v>
      </c>
      <c r="D812">
        <v>-0.43933106114430498</v>
      </c>
      <c r="E812">
        <v>0.75810315880865697</v>
      </c>
      <c r="F812">
        <v>0.61129567799489803</v>
      </c>
      <c r="G812">
        <v>0.74859965261369898</v>
      </c>
      <c r="H812">
        <v>-0.74427510091062998</v>
      </c>
      <c r="I812">
        <v>-0.26978309981781201</v>
      </c>
      <c r="J812">
        <v>0.42420632137837599</v>
      </c>
      <c r="K812">
        <v>1.0304387463734199</v>
      </c>
      <c r="L812">
        <v>0.57841732899918297</v>
      </c>
      <c r="M812">
        <v>0.32519865095932399</v>
      </c>
      <c r="N812">
        <v>-4.3509618722654704</v>
      </c>
      <c r="O812">
        <v>-0.82160972680245903</v>
      </c>
      <c r="P812">
        <v>3.3914286587579397E-2</v>
      </c>
      <c r="Q812">
        <v>0.75805576358926996</v>
      </c>
      <c r="R812">
        <v>-1.8723521694309899</v>
      </c>
      <c r="S812">
        <v>0.61291176872989495</v>
      </c>
      <c r="T812">
        <v>1.73880577170588</v>
      </c>
      <c r="U812">
        <v>-0.94150772595043597</v>
      </c>
      <c r="V812">
        <v>-0.973353191059115</v>
      </c>
      <c r="W812">
        <v>0.809520094439656</v>
      </c>
      <c r="X812">
        <v>1.7956502752199199</v>
      </c>
      <c r="Y812">
        <v>7.5290469840512103E-2</v>
      </c>
      <c r="Z812">
        <v>0.61160898639163097</v>
      </c>
      <c r="AA812">
        <v>0.29679226761051603</v>
      </c>
      <c r="AB812">
        <v>1.70458155483958</v>
      </c>
      <c r="AC812">
        <v>-2.3747408386801401E-2</v>
      </c>
      <c r="AD812">
        <v>-0.68218815118530496</v>
      </c>
      <c r="AE812">
        <v>0.48171887973037703</v>
      </c>
      <c r="AF812">
        <v>-0.43031070250742598</v>
      </c>
      <c r="AG812">
        <v>0.85249341793787803</v>
      </c>
      <c r="AH812">
        <v>-4.0713753893028599</v>
      </c>
      <c r="AI812">
        <v>-0.68395929156047697</v>
      </c>
      <c r="AJ812">
        <v>-2.6159398789030299</v>
      </c>
      <c r="AK812">
        <v>8.2173152379247397E-2</v>
      </c>
      <c r="AL812">
        <v>-0.26845220110783102</v>
      </c>
      <c r="AM812">
        <v>-5.88976652332338</v>
      </c>
      <c r="AN812">
        <v>0.82155452948985797</v>
      </c>
      <c r="AO812">
        <v>-1.16460455269101</v>
      </c>
      <c r="AP812">
        <v>1.4244886874548</v>
      </c>
      <c r="AQ812">
        <v>-1.2772770997573699</v>
      </c>
      <c r="AR812">
        <v>0.84687925834897304</v>
      </c>
      <c r="AS812">
        <v>-1.7783390204629199</v>
      </c>
      <c r="AT812">
        <v>-0.68736736188638303</v>
      </c>
      <c r="AU812">
        <v>-0.84559902742036597</v>
      </c>
      <c r="AV812">
        <v>7.0513572487514303E-2</v>
      </c>
      <c r="AW812">
        <v>0.46710964411519601</v>
      </c>
      <c r="AX812">
        <v>-0.54115789443182405</v>
      </c>
    </row>
    <row r="813" spans="1:50">
      <c r="A813">
        <v>-1.10472344161143</v>
      </c>
      <c r="B813">
        <v>0.80150878867554598</v>
      </c>
      <c r="C813">
        <v>-0.14938102233055101</v>
      </c>
      <c r="D813">
        <v>-0.60958773485600803</v>
      </c>
      <c r="E813">
        <v>0.36208114691320198</v>
      </c>
      <c r="F813">
        <v>0.402813223057502</v>
      </c>
      <c r="G813">
        <v>0.29292440579877299</v>
      </c>
      <c r="H813">
        <v>-1.2969574723383499</v>
      </c>
      <c r="I813">
        <v>-1.0216668353798699</v>
      </c>
      <c r="J813">
        <v>1.03303436149599</v>
      </c>
      <c r="K813">
        <v>0.190686733582106</v>
      </c>
      <c r="L813">
        <v>-1.39820788939616</v>
      </c>
      <c r="M813">
        <v>1.0330657851365801</v>
      </c>
      <c r="N813">
        <v>-4.1721384990730197</v>
      </c>
      <c r="O813">
        <v>-0.48223939086218898</v>
      </c>
      <c r="P813">
        <v>0.122597454469379</v>
      </c>
      <c r="Q813">
        <v>0.43552712176235597</v>
      </c>
      <c r="R813">
        <v>-1.80763206605</v>
      </c>
      <c r="S813">
        <v>0.36654922880713298</v>
      </c>
      <c r="T813">
        <v>3.7358497946295803E-2</v>
      </c>
      <c r="U813">
        <v>-1.5536735213750601</v>
      </c>
      <c r="V813">
        <v>-1.11941279747517</v>
      </c>
      <c r="W813">
        <v>0.69709477988573798</v>
      </c>
      <c r="X813">
        <v>0.56337579664330595</v>
      </c>
      <c r="Y813">
        <v>0.37341258332069799</v>
      </c>
      <c r="Z813">
        <v>-0.39001312962010098</v>
      </c>
      <c r="AA813">
        <v>-0.36639463183924798</v>
      </c>
      <c r="AB813">
        <v>1.3895817188553601</v>
      </c>
      <c r="AC813">
        <v>-0.366423838599998</v>
      </c>
      <c r="AD813">
        <v>-0.62591260264708404</v>
      </c>
      <c r="AE813">
        <v>0.304160806990392</v>
      </c>
      <c r="AF813">
        <v>-0.19819557431982501</v>
      </c>
      <c r="AG813">
        <v>0.521309326174351</v>
      </c>
      <c r="AH813">
        <v>-5.0481165188628001</v>
      </c>
      <c r="AI813">
        <v>-0.683794220116416</v>
      </c>
      <c r="AJ813">
        <v>-2.61935233893055</v>
      </c>
      <c r="AK813">
        <v>0.422538872030845</v>
      </c>
      <c r="AL813">
        <v>0.932342961629119</v>
      </c>
      <c r="AM813">
        <v>-5.5590387370646397</v>
      </c>
      <c r="AN813">
        <v>1.0369485747289</v>
      </c>
      <c r="AO813">
        <v>-0.92257497124173304</v>
      </c>
      <c r="AP813">
        <v>0.45320986230996402</v>
      </c>
      <c r="AQ813">
        <v>-1.02778019089998</v>
      </c>
      <c r="AR813">
        <v>0.69274640720042502</v>
      </c>
      <c r="AS813">
        <v>-2.1713518348453502</v>
      </c>
      <c r="AT813">
        <v>-0.53308566840565197</v>
      </c>
      <c r="AU813">
        <v>-0.98344659997836303</v>
      </c>
      <c r="AV813">
        <v>0.32262486548644198</v>
      </c>
      <c r="AW813">
        <v>0.67916670557929804</v>
      </c>
      <c r="AX813">
        <v>0.23765477525763801</v>
      </c>
    </row>
    <row r="814" spans="1:50">
      <c r="A814">
        <v>-1.17590925960343</v>
      </c>
      <c r="B814">
        <v>1.12391775637119</v>
      </c>
      <c r="C814">
        <v>-5.0261525626196603E-2</v>
      </c>
      <c r="D814">
        <v>-0.63144608899441601</v>
      </c>
      <c r="E814">
        <v>0.583001869586254</v>
      </c>
      <c r="F814">
        <v>9.9617340696908797E-3</v>
      </c>
      <c r="G814">
        <v>0.127862567272924</v>
      </c>
      <c r="H814">
        <v>-1.1264808409470899</v>
      </c>
      <c r="I814">
        <v>-0.84750646436070298</v>
      </c>
      <c r="J814">
        <v>0.67480884710089195</v>
      </c>
      <c r="K814">
        <v>0.347932886953287</v>
      </c>
      <c r="L814">
        <v>-1.6154435994921601</v>
      </c>
      <c r="M814">
        <v>0.91934745293838105</v>
      </c>
      <c r="N814">
        <v>-3.9374504847818401</v>
      </c>
      <c r="O814">
        <v>-0.64747908777714602</v>
      </c>
      <c r="P814">
        <v>0.33847718571526397</v>
      </c>
      <c r="Q814">
        <v>-0.17742796813339501</v>
      </c>
      <c r="R814">
        <v>-1.6408234413916201</v>
      </c>
      <c r="S814">
        <v>0.35044083191807102</v>
      </c>
      <c r="T814">
        <v>0.41966596647652799</v>
      </c>
      <c r="U814">
        <v>-1.8767232548525401</v>
      </c>
      <c r="V814">
        <v>-1.3248185854880099</v>
      </c>
      <c r="W814">
        <v>0.97622971828983196</v>
      </c>
      <c r="X814">
        <v>0.59521621828451299</v>
      </c>
      <c r="Y814">
        <v>-5.7083055162742702E-2</v>
      </c>
      <c r="Z814">
        <v>-0.33226980284378199</v>
      </c>
      <c r="AA814">
        <v>-1.1534557673224399</v>
      </c>
      <c r="AB814">
        <v>0.94192856812858095</v>
      </c>
      <c r="AC814">
        <v>-0.108255034055357</v>
      </c>
      <c r="AD814">
        <v>-0.49050685316943898</v>
      </c>
      <c r="AE814">
        <v>0.68216242716269004</v>
      </c>
      <c r="AF814">
        <v>-0.40562816245212202</v>
      </c>
      <c r="AG814">
        <v>0.52824809994931199</v>
      </c>
      <c r="AH814">
        <v>-5.6920786436127697</v>
      </c>
      <c r="AI814">
        <v>-0.62310274547181199</v>
      </c>
      <c r="AJ814">
        <v>-2.8947558558719702</v>
      </c>
      <c r="AK814">
        <v>0.20339656719709601</v>
      </c>
      <c r="AL814">
        <v>0.99360674356544498</v>
      </c>
      <c r="AM814">
        <v>-5.35392253659424</v>
      </c>
      <c r="AN814">
        <v>0.75355725439027299</v>
      </c>
      <c r="AO814">
        <v>-0.91179486058298298</v>
      </c>
      <c r="AP814">
        <v>0.85322011220810101</v>
      </c>
      <c r="AQ814">
        <v>-0.84290572911975303</v>
      </c>
      <c r="AR814">
        <v>0.54334765326430101</v>
      </c>
      <c r="AS814">
        <v>-2.5315804981510599</v>
      </c>
      <c r="AT814">
        <v>-0.74875680067836203</v>
      </c>
      <c r="AU814">
        <v>-1.1212610030447601</v>
      </c>
      <c r="AV814">
        <v>0.32876018844006999</v>
      </c>
      <c r="AW814">
        <v>0.82559934316282801</v>
      </c>
      <c r="AX814">
        <v>0.233689757439377</v>
      </c>
    </row>
    <row r="815" spans="1:50">
      <c r="A815">
        <v>-1.1600648270129601</v>
      </c>
      <c r="B815">
        <v>0.89310640861621604</v>
      </c>
      <c r="C815">
        <v>0.676784937900616</v>
      </c>
      <c r="D815">
        <v>-0.42316380694903299</v>
      </c>
      <c r="E815">
        <v>0.44965072955039898</v>
      </c>
      <c r="F815">
        <v>-2.9917340646201801E-2</v>
      </c>
      <c r="G815">
        <v>0.421080469369156</v>
      </c>
      <c r="H815">
        <v>-1.37643080816205</v>
      </c>
      <c r="I815">
        <v>-0.99386763097716502</v>
      </c>
      <c r="J815">
        <v>2.3199039811733</v>
      </c>
      <c r="K815">
        <v>0.20883276159514799</v>
      </c>
      <c r="L815">
        <v>-1.3296802461907899</v>
      </c>
      <c r="M815">
        <v>0.27373400559870198</v>
      </c>
      <c r="N815">
        <v>-4.59685425023339</v>
      </c>
      <c r="O815">
        <v>-0.66353230271073704</v>
      </c>
      <c r="P815">
        <v>0.290709525744968</v>
      </c>
      <c r="Q815">
        <v>-7.1870945651652904E-2</v>
      </c>
      <c r="R815">
        <v>-2.1844542009774202</v>
      </c>
      <c r="S815">
        <v>0.32859041606722</v>
      </c>
      <c r="T815">
        <v>0.320981479282966</v>
      </c>
      <c r="U815">
        <v>-1.33845092793732</v>
      </c>
      <c r="V815">
        <v>-0.32474598711039199</v>
      </c>
      <c r="W815">
        <v>1.03178223632605</v>
      </c>
      <c r="X815">
        <v>0.76839465153113495</v>
      </c>
      <c r="Y815">
        <v>0.32790431080767202</v>
      </c>
      <c r="Z815">
        <v>-0.15790677691855101</v>
      </c>
      <c r="AA815">
        <v>-0.28057533263126999</v>
      </c>
      <c r="AB815">
        <v>1.34232080886261</v>
      </c>
      <c r="AC815">
        <v>-0.50371514892907798</v>
      </c>
      <c r="AD815">
        <v>-0.78440308137242198</v>
      </c>
      <c r="AE815">
        <v>-6.1762403115454299E-2</v>
      </c>
      <c r="AF815">
        <v>-0.110736144543692</v>
      </c>
      <c r="AG815">
        <v>0.58242686832320001</v>
      </c>
      <c r="AH815">
        <v>-5.5559241744489398</v>
      </c>
      <c r="AI815">
        <v>-0.29109856005688101</v>
      </c>
      <c r="AJ815">
        <v>-3.2364158427457399</v>
      </c>
      <c r="AK815">
        <v>0.39054102594360002</v>
      </c>
      <c r="AL815">
        <v>-0.210085158533449</v>
      </c>
      <c r="AM815">
        <v>-5.7938159967504204</v>
      </c>
      <c r="AN815">
        <v>1.79072432399404</v>
      </c>
      <c r="AO815">
        <v>-1.20766726501855</v>
      </c>
      <c r="AP815">
        <v>1.0771726297938</v>
      </c>
      <c r="AQ815">
        <v>-0.46600181018868297</v>
      </c>
      <c r="AR815">
        <v>1.2487419836977101</v>
      </c>
      <c r="AS815">
        <v>-2.3689409838704698</v>
      </c>
      <c r="AT815">
        <v>-0.232014424386773</v>
      </c>
      <c r="AU815">
        <v>-1.2111694176590599</v>
      </c>
      <c r="AV815">
        <v>0.56988374310312995</v>
      </c>
      <c r="AW815">
        <v>1.1690160137751699</v>
      </c>
      <c r="AX815">
        <v>0.33204118176675501</v>
      </c>
    </row>
    <row r="816" spans="1:50">
      <c r="A816">
        <v>-0.96774418650994798</v>
      </c>
      <c r="B816">
        <v>0.51326521305600603</v>
      </c>
      <c r="C816">
        <v>6.9364234780206993E-2</v>
      </c>
      <c r="D816">
        <v>-0.79149659038005804</v>
      </c>
      <c r="E816">
        <v>0.25631267798345497</v>
      </c>
      <c r="F816">
        <v>0.54127575568221498</v>
      </c>
      <c r="G816">
        <v>0.412473848518154</v>
      </c>
      <c r="H816">
        <v>-1.1069032655211399</v>
      </c>
      <c r="I816">
        <v>-0.91780218395004198</v>
      </c>
      <c r="J816">
        <v>7.4341737356755602E-2</v>
      </c>
      <c r="K816">
        <v>0.15861079649545501</v>
      </c>
      <c r="L816">
        <v>-0.626255257957681</v>
      </c>
      <c r="M816">
        <v>0.645889750827498</v>
      </c>
      <c r="N816">
        <v>-4.1443258288790101</v>
      </c>
      <c r="O816">
        <v>-0.29270078846833902</v>
      </c>
      <c r="P816">
        <v>1.03761469914874</v>
      </c>
      <c r="Q816">
        <v>0.111480982032593</v>
      </c>
      <c r="R816">
        <v>-0.32893418946659198</v>
      </c>
      <c r="S816">
        <v>0.29905519463150798</v>
      </c>
      <c r="T816">
        <v>-0.117928630158647</v>
      </c>
      <c r="U816">
        <v>1.33778903888052</v>
      </c>
      <c r="V816">
        <v>-1.1317694944327299</v>
      </c>
      <c r="W816">
        <v>1.4114161207175799</v>
      </c>
      <c r="X816">
        <v>1.2803603155475101</v>
      </c>
      <c r="Y816">
        <v>0.64368837617106101</v>
      </c>
      <c r="Z816">
        <v>0.84459084439976395</v>
      </c>
      <c r="AA816">
        <v>-1.26346075597021</v>
      </c>
      <c r="AB816">
        <v>0.71191906465426302</v>
      </c>
      <c r="AC816">
        <v>-0.62938119664429804</v>
      </c>
      <c r="AD816">
        <v>-0.26159722050968698</v>
      </c>
      <c r="AE816">
        <v>6.4112860500904395E-2</v>
      </c>
      <c r="AF816">
        <v>-0.569243315729557</v>
      </c>
      <c r="AG816">
        <v>0.52782038926750197</v>
      </c>
      <c r="AH816">
        <v>-6.5149865107389404</v>
      </c>
      <c r="AI816">
        <v>-0.61802604886013801</v>
      </c>
      <c r="AJ816">
        <v>-2.5813305006206901</v>
      </c>
      <c r="AK816">
        <v>0.260343953333115</v>
      </c>
      <c r="AL816">
        <v>-0.14856663712577001</v>
      </c>
      <c r="AM816">
        <v>-4.6508996609483697</v>
      </c>
      <c r="AN816">
        <v>0.73910384865949996</v>
      </c>
      <c r="AO816">
        <v>-0.361588325106657</v>
      </c>
      <c r="AP816">
        <v>1.49349840648126</v>
      </c>
      <c r="AQ816">
        <v>-0.59300794855019101</v>
      </c>
      <c r="AR816">
        <v>0.178664099342144</v>
      </c>
      <c r="AS816">
        <v>-3.0960923967404899</v>
      </c>
      <c r="AT816">
        <v>-0.56022003336568804</v>
      </c>
      <c r="AU816">
        <v>-1.2115313848035201</v>
      </c>
      <c r="AV816">
        <v>0.61016317545783605</v>
      </c>
      <c r="AW816">
        <v>1.08376122421237</v>
      </c>
      <c r="AX816">
        <v>-8.3714331907288497E-2</v>
      </c>
    </row>
    <row r="817" spans="1:50">
      <c r="A817">
        <v>-1.49138645356175</v>
      </c>
      <c r="B817">
        <v>0.61492774998292798</v>
      </c>
      <c r="C817">
        <v>0.19993079526764701</v>
      </c>
      <c r="D817">
        <v>-0.59802700890992599</v>
      </c>
      <c r="E817">
        <v>0.59143582508475001</v>
      </c>
      <c r="F817">
        <v>-0.41403610065596802</v>
      </c>
      <c r="G817">
        <v>9.3198606705928097E-2</v>
      </c>
      <c r="H817">
        <v>-1.50704002004222</v>
      </c>
      <c r="I817">
        <v>-0.94918484140697901</v>
      </c>
      <c r="J817">
        <v>1.1479288007369</v>
      </c>
      <c r="K817">
        <v>0.48317451937273498</v>
      </c>
      <c r="L817">
        <v>-1.88650806639497</v>
      </c>
      <c r="M817">
        <v>0.57341307799743202</v>
      </c>
      <c r="N817">
        <v>-4.4277219153409497</v>
      </c>
      <c r="O817">
        <v>-0.71238927320790602</v>
      </c>
      <c r="P817">
        <v>-0.17862686563441399</v>
      </c>
      <c r="Q817">
        <v>-4.2660295874936499E-2</v>
      </c>
      <c r="R817">
        <v>-2.3639288839654999</v>
      </c>
      <c r="S817">
        <v>-0.11033397319145299</v>
      </c>
      <c r="T817">
        <v>0.34180107743726901</v>
      </c>
      <c r="U817">
        <v>-1.73537460732476</v>
      </c>
      <c r="V817">
        <v>-0.92416949814612404</v>
      </c>
      <c r="W817">
        <v>0.75190756326094998</v>
      </c>
      <c r="X817">
        <v>0.33284269125918298</v>
      </c>
      <c r="Y817">
        <v>4.8554583884998503E-2</v>
      </c>
      <c r="Z817">
        <v>-0.47541563643740498</v>
      </c>
      <c r="AA817">
        <v>-0.76880619044874399</v>
      </c>
      <c r="AB817">
        <v>0.96089941222903197</v>
      </c>
      <c r="AC817">
        <v>-1.72517130784988E-2</v>
      </c>
      <c r="AD817">
        <v>-0.83191038932475303</v>
      </c>
      <c r="AE817">
        <v>1.7062282606140199E-2</v>
      </c>
      <c r="AF817">
        <v>-0.495716488050087</v>
      </c>
      <c r="AG817">
        <v>0.40448597330763197</v>
      </c>
      <c r="AH817">
        <v>-5.7137335036352699</v>
      </c>
      <c r="AI817">
        <v>-0.70691471068151701</v>
      </c>
      <c r="AJ817">
        <v>-2.9670272220362901</v>
      </c>
      <c r="AK817">
        <v>0.18360726148079901</v>
      </c>
      <c r="AL817">
        <v>0.70728132780628195</v>
      </c>
      <c r="AM817">
        <v>-5.8721635648107702</v>
      </c>
      <c r="AN817">
        <v>0.66668395604266095</v>
      </c>
      <c r="AO817">
        <v>-0.99066827524031797</v>
      </c>
      <c r="AP817">
        <v>1.1623683366274</v>
      </c>
      <c r="AQ817">
        <v>-0.97121310945607697</v>
      </c>
      <c r="AR817">
        <v>0.49610951298184802</v>
      </c>
      <c r="AS817">
        <v>-2.2695834135758499</v>
      </c>
      <c r="AT817">
        <v>-0.55065974348820801</v>
      </c>
      <c r="AU817">
        <v>-1.5012203138376199</v>
      </c>
      <c r="AV817">
        <v>0.171311427880152</v>
      </c>
      <c r="AW817">
        <v>0.32305589419421998</v>
      </c>
      <c r="AX817">
        <v>-0.140414314667097</v>
      </c>
    </row>
    <row r="818" spans="1:50">
      <c r="A818">
        <v>-0.88613793410941599</v>
      </c>
      <c r="B818">
        <v>0.24583425745169901</v>
      </c>
      <c r="C818">
        <v>-0.34500876497688898</v>
      </c>
      <c r="D818">
        <v>-0.91507290482669301</v>
      </c>
      <c r="E818">
        <v>0.201985402398217</v>
      </c>
      <c r="F818">
        <v>9.5071852375632995E-2</v>
      </c>
      <c r="G818">
        <v>0.50876473312582804</v>
      </c>
      <c r="H818">
        <v>-1.0664511097318099</v>
      </c>
      <c r="I818">
        <v>-0.62131093923455105</v>
      </c>
      <c r="J818" t="s">
        <v>3</v>
      </c>
      <c r="K818">
        <v>0.82998248616263004</v>
      </c>
      <c r="L818">
        <v>-1.4166098715942801</v>
      </c>
      <c r="M818">
        <v>1.06586579408417</v>
      </c>
      <c r="N818">
        <v>-4.1695685155020197</v>
      </c>
      <c r="O818">
        <v>-0.71075962924538905</v>
      </c>
      <c r="P818">
        <v>0.33410597811051101</v>
      </c>
      <c r="Q818">
        <v>-6.3010621958404303E-2</v>
      </c>
      <c r="R818">
        <v>-1.7085786964785801</v>
      </c>
      <c r="S818">
        <v>0.24606780153227301</v>
      </c>
      <c r="T818">
        <v>9.1074233614356404E-2</v>
      </c>
      <c r="U818">
        <v>-1.5829464745250501</v>
      </c>
      <c r="V818">
        <v>-1.10086519928677</v>
      </c>
      <c r="W818">
        <v>0.57773455456746103</v>
      </c>
      <c r="X818">
        <v>0.54002917621286795</v>
      </c>
      <c r="Y818">
        <v>1.3200568368201899</v>
      </c>
      <c r="Z818">
        <v>-0.48559885338867897</v>
      </c>
      <c r="AA818">
        <v>0.480185258422407</v>
      </c>
      <c r="AB818">
        <v>1.04219419784837</v>
      </c>
      <c r="AC818">
        <v>-0.35676470997707499</v>
      </c>
      <c r="AD818">
        <v>-0.156448851644472</v>
      </c>
      <c r="AE818">
        <v>-0.159424690597469</v>
      </c>
      <c r="AF818">
        <v>-8.5872535783975107E-2</v>
      </c>
      <c r="AG818">
        <v>0.69588730477767502</v>
      </c>
      <c r="AH818">
        <v>-6.2937780273866704</v>
      </c>
      <c r="AI818">
        <v>-0.73948035224234998</v>
      </c>
      <c r="AJ818">
        <v>-2.63678536025949</v>
      </c>
      <c r="AK818">
        <v>0.95509508343719396</v>
      </c>
      <c r="AL818">
        <v>0.33448940568175101</v>
      </c>
      <c r="AM818">
        <v>-4.8467104362754796</v>
      </c>
      <c r="AN818">
        <v>0.94694267456883896</v>
      </c>
      <c r="AO818">
        <v>-0.906971646627174</v>
      </c>
      <c r="AP818">
        <v>0.52384776509563702</v>
      </c>
      <c r="AQ818">
        <v>-0.82494421105284199</v>
      </c>
      <c r="AR818">
        <v>0.50418909936331302</v>
      </c>
      <c r="AS818">
        <v>-2.5854049897152098</v>
      </c>
      <c r="AT818">
        <v>-0.35938996009860802</v>
      </c>
      <c r="AU818">
        <v>-1.3631602744434399</v>
      </c>
      <c r="AV818">
        <v>0.337145994047996</v>
      </c>
      <c r="AW818">
        <v>0.94238154716175204</v>
      </c>
      <c r="AX818">
        <v>0.55436406754894296</v>
      </c>
    </row>
    <row r="819" spans="1:50">
      <c r="A819">
        <v>-1.5029858432351499</v>
      </c>
      <c r="B819">
        <v>0.58775635283356298</v>
      </c>
      <c r="C819">
        <v>0.81040042033743498</v>
      </c>
      <c r="D819">
        <v>-0.213934886823029</v>
      </c>
      <c r="E819">
        <v>0.49520689053040601</v>
      </c>
      <c r="F819">
        <v>1.7930018242912401E-2</v>
      </c>
      <c r="G819">
        <v>0.39079118330420798</v>
      </c>
      <c r="H819">
        <v>-1.5004048880644401</v>
      </c>
      <c r="I819">
        <v>-1.0507849530887801</v>
      </c>
      <c r="J819">
        <v>0.688492083516689</v>
      </c>
      <c r="K819">
        <v>0.14726292004566399</v>
      </c>
      <c r="L819">
        <v>-0.67414373667588301</v>
      </c>
      <c r="M819">
        <v>0.60254761800143697</v>
      </c>
      <c r="N819">
        <v>-4.5371821071099596</v>
      </c>
      <c r="O819">
        <v>0.24663087760285299</v>
      </c>
      <c r="P819">
        <v>-0.13414141401972801</v>
      </c>
      <c r="Q819">
        <v>0.57512727914196904</v>
      </c>
      <c r="R819">
        <v>-2.4033478104564301</v>
      </c>
      <c r="S819">
        <v>0.13632458409691101</v>
      </c>
      <c r="T819">
        <v>3.54290813386135E-3</v>
      </c>
      <c r="U819">
        <v>0.457823666580987</v>
      </c>
      <c r="V819">
        <v>0.142067649965051</v>
      </c>
      <c r="W819">
        <v>1.1532452286283601</v>
      </c>
      <c r="X819">
        <v>0.89322900963962504</v>
      </c>
      <c r="Y819">
        <v>5.9137385595198197E-2</v>
      </c>
      <c r="Z819">
        <v>0.22260245747398799</v>
      </c>
      <c r="AA819">
        <v>1.26234456013922</v>
      </c>
      <c r="AB819">
        <v>1.3968750951633899</v>
      </c>
      <c r="AC819">
        <v>-0.38572057097148599</v>
      </c>
      <c r="AD819">
        <v>-0.96472636038688098</v>
      </c>
      <c r="AE819">
        <v>0.38262454320477501</v>
      </c>
      <c r="AF819">
        <v>-0.74579986908008</v>
      </c>
      <c r="AG819">
        <v>0.31752372697742098</v>
      </c>
      <c r="AH819">
        <v>-5.9807589128523304</v>
      </c>
      <c r="AI819">
        <v>-0.83990376038816905</v>
      </c>
      <c r="AJ819">
        <v>-2.1608793751374802</v>
      </c>
      <c r="AK819">
        <v>0.26288535973342703</v>
      </c>
      <c r="AL819">
        <v>1.15391662139147</v>
      </c>
      <c r="AM819">
        <v>-6.16655930681614</v>
      </c>
      <c r="AN819">
        <v>1.02984335486816</v>
      </c>
      <c r="AO819">
        <v>-0.37906259876041098</v>
      </c>
      <c r="AP819">
        <v>1.214125933466</v>
      </c>
      <c r="AQ819">
        <v>-0.91835828509601602</v>
      </c>
      <c r="AR819">
        <v>0.88748483201079598</v>
      </c>
      <c r="AS819">
        <v>-2.2498919041430998</v>
      </c>
      <c r="AT819">
        <v>-0.22126277861589799</v>
      </c>
      <c r="AU819">
        <v>-1.4618390360639599</v>
      </c>
      <c r="AV819">
        <v>9.2140930592606099E-2</v>
      </c>
      <c r="AW819">
        <v>0.50732258905602401</v>
      </c>
      <c r="AX819">
        <v>-0.18632392223542699</v>
      </c>
    </row>
    <row r="820" spans="1:50">
      <c r="A820">
        <v>-1.25235851341041</v>
      </c>
      <c r="B820">
        <v>0.35355395331852302</v>
      </c>
      <c r="C820">
        <v>0.183369047917192</v>
      </c>
      <c r="D820">
        <v>-0.56101122729448605</v>
      </c>
      <c r="E820">
        <v>0.664819987589087</v>
      </c>
      <c r="F820">
        <v>-0.32824304617275901</v>
      </c>
      <c r="G820">
        <v>0.12354437515691</v>
      </c>
      <c r="H820">
        <v>-1.5031133626814299</v>
      </c>
      <c r="I820">
        <v>-1.00752518257472</v>
      </c>
      <c r="J820" t="s">
        <v>3</v>
      </c>
      <c r="K820">
        <v>0.45523847658473898</v>
      </c>
      <c r="L820">
        <v>-1.7849827429107601</v>
      </c>
      <c r="M820">
        <v>0.89350991576253702</v>
      </c>
      <c r="N820">
        <v>-4.1845135558541999</v>
      </c>
      <c r="O820">
        <v>-0.28102817805862801</v>
      </c>
      <c r="P820">
        <v>8.0170222335325794E-2</v>
      </c>
      <c r="Q820">
        <v>-6.4185751389884194E-2</v>
      </c>
      <c r="R820">
        <v>-2.3487528886536202</v>
      </c>
      <c r="S820">
        <v>0.11020357332214201</v>
      </c>
      <c r="T820">
        <v>0.13549044844715299</v>
      </c>
      <c r="U820">
        <v>-1.7591102055448999</v>
      </c>
      <c r="V820">
        <v>-0.63203696284067401</v>
      </c>
      <c r="W820">
        <v>0.96422980960791005</v>
      </c>
      <c r="X820">
        <v>0.27723482502136698</v>
      </c>
      <c r="Y820">
        <v>0.33826551342032501</v>
      </c>
      <c r="Z820">
        <v>-0.61109488643989596</v>
      </c>
      <c r="AA820">
        <v>-0.58061315243811296</v>
      </c>
      <c r="AB820">
        <v>1.0562353089565699</v>
      </c>
      <c r="AC820">
        <v>2.5033864994695801E-2</v>
      </c>
      <c r="AD820">
        <v>-0.63340545457474196</v>
      </c>
      <c r="AE820">
        <v>0.102103965018051</v>
      </c>
      <c r="AF820">
        <v>-0.204431872344712</v>
      </c>
      <c r="AG820">
        <v>0.47946248963814297</v>
      </c>
      <c r="AH820">
        <v>-5.9537092924014203</v>
      </c>
      <c r="AI820">
        <v>-0.42390925995939799</v>
      </c>
      <c r="AJ820">
        <v>-2.8588088643329899</v>
      </c>
      <c r="AK820">
        <v>0.71642927008073798</v>
      </c>
      <c r="AL820">
        <v>2.55462734790741</v>
      </c>
      <c r="AM820">
        <v>-5.6479573242994396</v>
      </c>
      <c r="AN820">
        <v>1.13595184727653</v>
      </c>
      <c r="AO820">
        <v>-0.73517179279376499</v>
      </c>
      <c r="AP820">
        <v>1.03673836294558</v>
      </c>
      <c r="AQ820">
        <v>-0.37085874204227498</v>
      </c>
      <c r="AR820">
        <v>0.79262633389978898</v>
      </c>
      <c r="AS820">
        <v>-2.3146993727658001</v>
      </c>
      <c r="AT820">
        <v>-0.19032759295811899</v>
      </c>
      <c r="AU820">
        <v>-1.5043998330502599</v>
      </c>
      <c r="AV820">
        <v>0.408382161989151</v>
      </c>
      <c r="AW820">
        <v>0.82500540189197702</v>
      </c>
      <c r="AX820">
        <v>1.07918529336234</v>
      </c>
    </row>
    <row r="821" spans="1:50">
      <c r="A821">
        <v>-1.2307428675493901</v>
      </c>
      <c r="B821">
        <v>0.80029071651790196</v>
      </c>
      <c r="C821">
        <v>-0.100117447330691</v>
      </c>
      <c r="D821">
        <v>-0.13336704615251699</v>
      </c>
      <c r="E821">
        <v>0.22276237960383399</v>
      </c>
      <c r="F821">
        <v>0.49451329911868203</v>
      </c>
      <c r="G821">
        <v>-4.3204345898161502E-2</v>
      </c>
      <c r="H821">
        <v>-1.38192029640347</v>
      </c>
      <c r="I821">
        <v>-1.40890554443811</v>
      </c>
      <c r="J821">
        <v>1.67918106875581</v>
      </c>
      <c r="K821">
        <v>-0.259851404791685</v>
      </c>
      <c r="L821">
        <v>-2.1142292800422502</v>
      </c>
      <c r="M821">
        <v>2.1652533687303102</v>
      </c>
      <c r="N821">
        <v>-3.9799046000419001</v>
      </c>
      <c r="O821">
        <v>-0.42124656983348202</v>
      </c>
      <c r="P821">
        <v>0.52540796171277404</v>
      </c>
      <c r="Q821">
        <v>1.6155757051687199E-2</v>
      </c>
      <c r="R821">
        <v>-1.2721949049616399</v>
      </c>
      <c r="S821">
        <v>0.39740389690524403</v>
      </c>
      <c r="T821">
        <v>-0.33016794808822902</v>
      </c>
      <c r="U821">
        <v>-2.0302515935605201</v>
      </c>
      <c r="V821">
        <v>-0.77657300442770505</v>
      </c>
      <c r="W821">
        <v>1.00714855852247</v>
      </c>
      <c r="X821">
        <v>0.10910597108535</v>
      </c>
      <c r="Y821">
        <v>-0.22884142123679899</v>
      </c>
      <c r="Z821">
        <v>-0.67172966793112199</v>
      </c>
      <c r="AA821">
        <v>-0.91388391084426202</v>
      </c>
      <c r="AB821">
        <v>1.7554360549983301</v>
      </c>
      <c r="AC821">
        <v>-0.78920457151522205</v>
      </c>
      <c r="AD821">
        <v>-0.77550001207557795</v>
      </c>
      <c r="AE821">
        <v>0.70713549427273703</v>
      </c>
      <c r="AF821">
        <v>-0.30550652481766999</v>
      </c>
      <c r="AG821">
        <v>0.107861028270408</v>
      </c>
      <c r="AH821" t="s">
        <v>3</v>
      </c>
      <c r="AI821">
        <v>-0.618033839176794</v>
      </c>
      <c r="AJ821">
        <v>-3.1263358597856801</v>
      </c>
      <c r="AK821">
        <v>0.28932449356384199</v>
      </c>
      <c r="AL821" t="s">
        <v>3</v>
      </c>
      <c r="AM821">
        <v>-5.5511263758944303</v>
      </c>
      <c r="AN821">
        <v>1.37836808968818</v>
      </c>
      <c r="AO821">
        <v>-0.75411717060007999</v>
      </c>
      <c r="AP821">
        <v>1.9618043793390699E-2</v>
      </c>
      <c r="AQ821">
        <v>-0.66056548310673802</v>
      </c>
      <c r="AR821">
        <v>1.4175842499606299</v>
      </c>
      <c r="AS821">
        <v>-2.1169881866630802</v>
      </c>
      <c r="AT821">
        <v>-0.29418056918058999</v>
      </c>
      <c r="AU821">
        <v>9.6174816661281803E-2</v>
      </c>
      <c r="AV821">
        <v>0.77106478800538403</v>
      </c>
      <c r="AW821">
        <v>1.18553118470394</v>
      </c>
      <c r="AX821">
        <v>0.88403770820054595</v>
      </c>
    </row>
    <row r="822" spans="1:50">
      <c r="A822">
        <v>-1.3498162126035</v>
      </c>
      <c r="B822">
        <v>0.37480569212459403</v>
      </c>
      <c r="C822">
        <v>-4.1675276686443198E-2</v>
      </c>
      <c r="D822">
        <v>-0.68485122076515603</v>
      </c>
      <c r="E822">
        <v>-3.8952597269105299E-2</v>
      </c>
      <c r="F822">
        <v>-7.4040205808386106E-2</v>
      </c>
      <c r="G822">
        <v>0.18441492492407799</v>
      </c>
      <c r="H822">
        <v>-1.38096387438401</v>
      </c>
      <c r="I822">
        <v>-1.33590858378551</v>
      </c>
      <c r="J822">
        <v>0.66655809075841399</v>
      </c>
      <c r="K822">
        <v>-0.101719197561286</v>
      </c>
      <c r="L822">
        <v>-1.75938265515864</v>
      </c>
      <c r="M822">
        <v>0.751955726277313</v>
      </c>
      <c r="N822">
        <v>-4.3825801976901797</v>
      </c>
      <c r="O822">
        <v>-0.54139273815739797</v>
      </c>
      <c r="P822">
        <v>0.61474169814631496</v>
      </c>
      <c r="Q822">
        <v>-0.307170836370875</v>
      </c>
      <c r="R822">
        <v>-1.45986564742226</v>
      </c>
      <c r="S822">
        <v>-2.8423338548565599E-2</v>
      </c>
      <c r="T822">
        <v>-0.23644620813682701</v>
      </c>
      <c r="U822">
        <v>-1.3048258567288999</v>
      </c>
      <c r="V822">
        <v>-0.72976583618826496</v>
      </c>
      <c r="W822">
        <v>1.23563429931916</v>
      </c>
      <c r="X822">
        <v>0.45980765017113701</v>
      </c>
      <c r="Y822">
        <v>-1.1981523249038201E-3</v>
      </c>
      <c r="Z822">
        <v>-0.11161291409327199</v>
      </c>
      <c r="AA822">
        <v>-1.10426214347606</v>
      </c>
      <c r="AB822">
        <v>0.77180327137177795</v>
      </c>
      <c r="AC822">
        <v>-0.97083104929019604</v>
      </c>
      <c r="AD822">
        <v>-0.725540982370253</v>
      </c>
      <c r="AE822">
        <v>6.0054778894637999E-2</v>
      </c>
      <c r="AF822">
        <v>-0.67322876857428404</v>
      </c>
      <c r="AG822">
        <v>0.22792878237892999</v>
      </c>
      <c r="AH822">
        <v>-6.5164659509310798</v>
      </c>
      <c r="AI822">
        <v>-0.79506990485630002</v>
      </c>
      <c r="AJ822">
        <v>-3.0730432314015301</v>
      </c>
      <c r="AK822">
        <v>0.22120136992703801</v>
      </c>
      <c r="AL822">
        <v>9.1444172137927202E-2</v>
      </c>
      <c r="AM822">
        <v>-5.4746238285720601</v>
      </c>
      <c r="AN822">
        <v>0.82197624606840403</v>
      </c>
      <c r="AO822">
        <v>-0.745280101242079</v>
      </c>
      <c r="AP822">
        <v>0.63822575788301705</v>
      </c>
      <c r="AQ822">
        <v>-0.58287425955701899</v>
      </c>
      <c r="AR822">
        <v>0.329630759850921</v>
      </c>
      <c r="AS822">
        <v>-3.01344677510613</v>
      </c>
      <c r="AT822">
        <v>-0.404540515128886</v>
      </c>
      <c r="AU822">
        <v>-1.4271483406752701</v>
      </c>
      <c r="AV822">
        <v>0.45813725086215901</v>
      </c>
      <c r="AW822">
        <v>0.99968208705926698</v>
      </c>
      <c r="AX822">
        <v>5.580233424152E-2</v>
      </c>
    </row>
    <row r="823" spans="1:50">
      <c r="A823">
        <v>-1.41562227697605</v>
      </c>
      <c r="B823">
        <v>2.4274307789988798</v>
      </c>
      <c r="C823">
        <v>0.52972214023957997</v>
      </c>
      <c r="D823">
        <v>0.21446563574889799</v>
      </c>
      <c r="E823">
        <v>0.29510117761784999</v>
      </c>
      <c r="F823">
        <v>-0.36511683058218097</v>
      </c>
      <c r="G823">
        <v>0.53045613877493902</v>
      </c>
      <c r="H823">
        <v>-1.43673866994021</v>
      </c>
      <c r="I823">
        <v>-1.4675157232209799</v>
      </c>
      <c r="J823" t="s">
        <v>3</v>
      </c>
      <c r="K823">
        <v>-0.25366756080973102</v>
      </c>
      <c r="L823">
        <v>-2.3887031303903998</v>
      </c>
      <c r="M823">
        <v>0.73950637075110803</v>
      </c>
      <c r="N823">
        <v>-4.3163296645327698</v>
      </c>
      <c r="O823">
        <v>-0.77965434111392595</v>
      </c>
      <c r="P823">
        <v>0.40015986514992702</v>
      </c>
      <c r="Q823">
        <v>-5.8552366812576598E-2</v>
      </c>
      <c r="R823">
        <v>-1.99021058995858</v>
      </c>
      <c r="S823">
        <v>-0.14285864973654799</v>
      </c>
      <c r="T823">
        <v>0.30451443715965698</v>
      </c>
      <c r="U823">
        <v>-1.9841957897725699</v>
      </c>
      <c r="V823">
        <v>-0.41122628174208498</v>
      </c>
      <c r="W823">
        <v>1.4478526002257199</v>
      </c>
      <c r="X823">
        <v>0.29610302354951601</v>
      </c>
      <c r="Y823">
        <v>7.6188679683125399E-2</v>
      </c>
      <c r="Z823">
        <v>-0.132725130016385</v>
      </c>
      <c r="AA823">
        <v>-0.99659116400911196</v>
      </c>
      <c r="AB823">
        <v>1.3341532248827801</v>
      </c>
      <c r="AC823">
        <v>-0.60066229482479805</v>
      </c>
      <c r="AD823">
        <v>-0.87896798730346104</v>
      </c>
      <c r="AE823">
        <v>0.82857083255461905</v>
      </c>
      <c r="AF823">
        <v>0.55375470244434899</v>
      </c>
      <c r="AG823">
        <v>0.51825264457459996</v>
      </c>
      <c r="AH823" t="s">
        <v>3</v>
      </c>
      <c r="AI823">
        <v>-0.37447745107535901</v>
      </c>
      <c r="AJ823">
        <v>-3.1637201869654401</v>
      </c>
      <c r="AK823">
        <v>0.46919906291436098</v>
      </c>
      <c r="AL823">
        <v>0.51584574589940801</v>
      </c>
      <c r="AM823">
        <v>-5.9187353284912403</v>
      </c>
      <c r="AN823">
        <v>1.1074764780844299</v>
      </c>
      <c r="AO823">
        <v>-1.05402122679499</v>
      </c>
      <c r="AP823">
        <v>0.32350422016054198</v>
      </c>
      <c r="AQ823">
        <v>-0.243923360995005</v>
      </c>
      <c r="AR823">
        <v>1.22589327325761</v>
      </c>
      <c r="AS823">
        <v>-2.1262702893240202</v>
      </c>
      <c r="AT823">
        <v>-0.147322500207172</v>
      </c>
      <c r="AU823">
        <v>-0.92210323689451101</v>
      </c>
      <c r="AV823">
        <v>0.92582138509351697</v>
      </c>
      <c r="AW823">
        <v>0.815470412517042</v>
      </c>
      <c r="AX823">
        <v>0.337585899639953</v>
      </c>
    </row>
    <row r="824" spans="1:50">
      <c r="A824">
        <v>-1.2632348328119001</v>
      </c>
      <c r="B824">
        <v>0.88404578561470704</v>
      </c>
      <c r="C824">
        <v>0.73468044072102001</v>
      </c>
      <c r="D824">
        <v>-0.37007035860562099</v>
      </c>
      <c r="E824">
        <v>0.51635942037539895</v>
      </c>
      <c r="F824">
        <v>0.15790981519768099</v>
      </c>
      <c r="G824">
        <v>0.110202875579617</v>
      </c>
      <c r="H824">
        <v>-1.4205466990539699</v>
      </c>
      <c r="I824">
        <v>-1.1174695237543399</v>
      </c>
      <c r="J824">
        <v>0.27003576520648498</v>
      </c>
      <c r="K824">
        <v>-4.6911815412979001E-2</v>
      </c>
      <c r="L824">
        <v>-1.8232389327699301</v>
      </c>
      <c r="M824">
        <v>0.63621328094557505</v>
      </c>
      <c r="N824">
        <v>-4.3379538327843399</v>
      </c>
      <c r="O824">
        <v>-0.60141736011574798</v>
      </c>
      <c r="P824">
        <v>0.25145146673312802</v>
      </c>
      <c r="Q824">
        <v>0.46519430339925599</v>
      </c>
      <c r="R824">
        <v>-1.71964198182273</v>
      </c>
      <c r="S824">
        <v>9.2583446103767494E-2</v>
      </c>
      <c r="T824">
        <v>-0.127463155161052</v>
      </c>
      <c r="U824">
        <v>-1.12564375867374</v>
      </c>
      <c r="V824">
        <v>-0.80323630212381303</v>
      </c>
      <c r="W824">
        <v>1.2042813572190201</v>
      </c>
      <c r="X824">
        <v>0.45362420922081298</v>
      </c>
      <c r="Y824">
        <v>4.2253436918311002E-2</v>
      </c>
      <c r="Z824">
        <v>5.9776835844133902E-2</v>
      </c>
      <c r="AA824">
        <v>-1.1642629490941001</v>
      </c>
      <c r="AB824">
        <v>1.1419948383244101</v>
      </c>
      <c r="AC824">
        <v>-0.39560335652496398</v>
      </c>
      <c r="AD824">
        <v>-0.78464905272065</v>
      </c>
      <c r="AE824">
        <v>2.3104837480465702E-2</v>
      </c>
      <c r="AF824">
        <v>-0.38589029019386301</v>
      </c>
      <c r="AG824">
        <v>0.38673277632012798</v>
      </c>
      <c r="AH824">
        <v>-4.8346021310926997</v>
      </c>
      <c r="AI824">
        <v>-0.47702139011939598</v>
      </c>
      <c r="AJ824">
        <v>-2.8418956933385</v>
      </c>
      <c r="AK824">
        <v>9.7769618124622596E-3</v>
      </c>
      <c r="AL824">
        <v>0.174413709858323</v>
      </c>
      <c r="AM824">
        <v>-5.5931745828024804</v>
      </c>
      <c r="AN824">
        <v>0.65022560030513299</v>
      </c>
      <c r="AO824">
        <v>-0.61684030857669003</v>
      </c>
      <c r="AP824">
        <v>1.0661565551636001</v>
      </c>
      <c r="AQ824">
        <v>-0.89563619343568601</v>
      </c>
      <c r="AR824">
        <v>0.33653515165164399</v>
      </c>
      <c r="AS824">
        <v>-2.53024114958983</v>
      </c>
      <c r="AT824">
        <v>-0.48966097945771198</v>
      </c>
      <c r="AU824">
        <v>-0.70224471968197799</v>
      </c>
      <c r="AV824">
        <v>0.69749073770173298</v>
      </c>
      <c r="AW824">
        <v>0.45526655908163999</v>
      </c>
      <c r="AX824">
        <v>-0.40517888941413499</v>
      </c>
    </row>
    <row r="825" spans="1:50">
      <c r="A825">
        <v>-1.20343404943664</v>
      </c>
      <c r="B825">
        <v>1.1669009417353</v>
      </c>
      <c r="C825">
        <v>-9.6171822624280298E-2</v>
      </c>
      <c r="D825">
        <v>-0.62724354829184303</v>
      </c>
      <c r="E825">
        <v>0.236426677577489</v>
      </c>
      <c r="F825">
        <v>-4.4992620966555201E-2</v>
      </c>
      <c r="G825">
        <v>0.24506796709178799</v>
      </c>
      <c r="H825">
        <v>-1.1378976562082801</v>
      </c>
      <c r="I825">
        <v>-1.0721035015689699</v>
      </c>
      <c r="J825">
        <v>0.82874787266099903</v>
      </c>
      <c r="K825">
        <v>6.9489349545230603E-2</v>
      </c>
      <c r="L825">
        <v>-1.64348265903727</v>
      </c>
      <c r="M825">
        <v>0.77587976906308798</v>
      </c>
      <c r="N825">
        <v>-4.1775872199527404</v>
      </c>
      <c r="O825">
        <v>-0.65325082365515197</v>
      </c>
      <c r="P825">
        <v>0.60281691767913803</v>
      </c>
      <c r="Q825">
        <v>-0.36394929389571001</v>
      </c>
      <c r="R825">
        <v>-1.4366397011473</v>
      </c>
      <c r="S825">
        <v>0.19881451048511201</v>
      </c>
      <c r="T825">
        <v>0.37407362802794403</v>
      </c>
      <c r="U825">
        <v>-1.78823532082076</v>
      </c>
      <c r="V825">
        <v>-1.0832164239350199</v>
      </c>
      <c r="W825">
        <v>1.20834638226887</v>
      </c>
      <c r="X825">
        <v>0.71350107593989798</v>
      </c>
      <c r="Y825">
        <v>-0.11204651250030701</v>
      </c>
      <c r="Z825">
        <v>-0.20446240111650499</v>
      </c>
      <c r="AA825">
        <v>-1.0978571071921399</v>
      </c>
      <c r="AB825">
        <v>0.78688867058836098</v>
      </c>
      <c r="AC825">
        <v>-0.55704296393313502</v>
      </c>
      <c r="AD825">
        <v>-0.590629770785986</v>
      </c>
      <c r="AE825">
        <v>0.82460562460069797</v>
      </c>
      <c r="AF825">
        <v>-0.46535503693129399</v>
      </c>
      <c r="AG825">
        <v>0.41361410193459403</v>
      </c>
      <c r="AH825">
        <v>-6.18561344974876</v>
      </c>
      <c r="AI825">
        <v>-0.71277393769669595</v>
      </c>
      <c r="AJ825">
        <v>-3.1295016480876301</v>
      </c>
      <c r="AK825">
        <v>0.157483235557352</v>
      </c>
      <c r="AL825">
        <v>0.366153017947145</v>
      </c>
      <c r="AM825">
        <v>-5.4727880378158504</v>
      </c>
      <c r="AN825">
        <v>1.0238215341907499</v>
      </c>
      <c r="AO825">
        <v>-1.0837833145051099</v>
      </c>
      <c r="AP825">
        <v>0.75758337431067002</v>
      </c>
      <c r="AQ825">
        <v>-0.63895133003395299</v>
      </c>
      <c r="AR825">
        <v>0.59008352197762004</v>
      </c>
      <c r="AS825">
        <v>-2.7891436832020902</v>
      </c>
      <c r="AT825">
        <v>-0.687459665938711</v>
      </c>
      <c r="AU825">
        <v>-1.33880661529669</v>
      </c>
      <c r="AV825">
        <v>0.30292764756736901</v>
      </c>
      <c r="AW825">
        <v>1.15573609037225</v>
      </c>
      <c r="AX825">
        <v>0.38978646658758598</v>
      </c>
    </row>
    <row r="826" spans="1:50">
      <c r="A826">
        <v>-1.5980665139957799</v>
      </c>
      <c r="B826">
        <v>2.0563385173160298</v>
      </c>
      <c r="C826">
        <v>0.63784807665469101</v>
      </c>
      <c r="D826">
        <v>-0.30636900886357898</v>
      </c>
      <c r="E826">
        <v>0.55835995737128097</v>
      </c>
      <c r="F826">
        <v>-0.25167690305354201</v>
      </c>
      <c r="G826">
        <v>0.63878646139652295</v>
      </c>
      <c r="H826">
        <v>-1.52528584169152</v>
      </c>
      <c r="I826">
        <v>-1.2992739801453901</v>
      </c>
      <c r="J826">
        <v>-4.5013526630277398E-2</v>
      </c>
      <c r="K826">
        <v>-0.214916627485536</v>
      </c>
      <c r="L826">
        <v>-1.85733799298254</v>
      </c>
      <c r="M826">
        <v>0.41426789281448301</v>
      </c>
      <c r="N826">
        <v>-4.3102310219468496</v>
      </c>
      <c r="O826">
        <v>-0.43955434325011</v>
      </c>
      <c r="P826">
        <v>-3.5240560985136803E-2</v>
      </c>
      <c r="Q826">
        <v>1.0525571037802901</v>
      </c>
      <c r="R826">
        <v>-2.16122794136942</v>
      </c>
      <c r="S826">
        <v>-0.200145679318361</v>
      </c>
      <c r="T826">
        <v>0.118846406005296</v>
      </c>
      <c r="U826">
        <v>-0.58199373683281497</v>
      </c>
      <c r="V826">
        <v>-1.2471556242433199</v>
      </c>
      <c r="W826">
        <v>1.4640993211056099</v>
      </c>
      <c r="X826">
        <v>0.93454881622878105</v>
      </c>
      <c r="Y826">
        <v>0.34064752214671201</v>
      </c>
      <c r="Z826">
        <v>2.4809174576656399</v>
      </c>
      <c r="AA826">
        <v>-1.2951825334056799</v>
      </c>
      <c r="AB826">
        <v>0.87197517470351404</v>
      </c>
      <c r="AC826">
        <v>-0.10477304169783901</v>
      </c>
      <c r="AD826">
        <v>-0.88800422805851997</v>
      </c>
      <c r="AE826">
        <v>0.86575367642126899</v>
      </c>
      <c r="AF826">
        <v>-0.30114674677582698</v>
      </c>
      <c r="AG826">
        <v>0.64037044413908295</v>
      </c>
      <c r="AH826">
        <v>-5.1853518006307704</v>
      </c>
      <c r="AI826">
        <v>-0.76419690130693596</v>
      </c>
      <c r="AJ826">
        <v>-0.95132477036728802</v>
      </c>
      <c r="AK826">
        <v>0.176758664628198</v>
      </c>
      <c r="AL826">
        <v>0.785214076172016</v>
      </c>
      <c r="AM826">
        <v>-6.09155403428894</v>
      </c>
      <c r="AN826">
        <v>0.27467108151450198</v>
      </c>
      <c r="AO826">
        <v>-0.17820579731693101</v>
      </c>
      <c r="AP826">
        <v>1.0320008184655201</v>
      </c>
      <c r="AQ826">
        <v>-0.98167058291368303</v>
      </c>
      <c r="AR826">
        <v>0.19071196031006399</v>
      </c>
      <c r="AS826">
        <v>-2.6364057034688</v>
      </c>
      <c r="AT826">
        <v>-0.73835833637719495</v>
      </c>
      <c r="AU826">
        <v>-1.2818787283858999</v>
      </c>
      <c r="AV826">
        <v>0.29098448684759098</v>
      </c>
      <c r="AW826">
        <v>0.15846174826777101</v>
      </c>
      <c r="AX826">
        <v>-0.57217367507558203</v>
      </c>
    </row>
    <row r="827" spans="1:50">
      <c r="A827">
        <v>-1.49182830791318</v>
      </c>
      <c r="B827">
        <v>2.3245062428388001</v>
      </c>
      <c r="C827">
        <v>-2.5818606095515201E-2</v>
      </c>
      <c r="D827">
        <v>-0.33082592705797897</v>
      </c>
      <c r="E827">
        <v>0.42728631779722498</v>
      </c>
      <c r="F827">
        <v>7.0087756788491107E-2</v>
      </c>
      <c r="G827">
        <v>0.172652810063565</v>
      </c>
      <c r="H827">
        <v>-1.02662994160192</v>
      </c>
      <c r="I827">
        <v>-0.98698715972870799</v>
      </c>
      <c r="J827">
        <v>0.35654517576907402</v>
      </c>
      <c r="K827">
        <v>0.15161680990805601</v>
      </c>
      <c r="L827">
        <v>-1.70259968228145</v>
      </c>
      <c r="M827">
        <v>1.2301198969558</v>
      </c>
      <c r="N827">
        <v>-4.0194916165790504</v>
      </c>
      <c r="O827">
        <v>-0.70850880392564497</v>
      </c>
      <c r="P827">
        <v>-2.6178309356703799E-2</v>
      </c>
      <c r="Q827">
        <v>0.11833749765880799</v>
      </c>
      <c r="R827">
        <v>-1.6974927924149701</v>
      </c>
      <c r="S827">
        <v>0.17308123907420001</v>
      </c>
      <c r="T827">
        <v>0.52601799874854405</v>
      </c>
      <c r="U827">
        <v>-1.9063463316712199</v>
      </c>
      <c r="V827">
        <v>-1.1913149191421999</v>
      </c>
      <c r="W827">
        <v>0.87762889632103303</v>
      </c>
      <c r="X827">
        <v>0.58103852944883205</v>
      </c>
      <c r="Y827">
        <v>-0.47271491769889201</v>
      </c>
      <c r="Z827">
        <v>-0.12738359844503599</v>
      </c>
      <c r="AA827">
        <v>-0.69449797703401395</v>
      </c>
      <c r="AB827">
        <v>1.2937653194122301</v>
      </c>
      <c r="AC827">
        <v>-0.215236746141103</v>
      </c>
      <c r="AD827">
        <v>-0.83867702790779597</v>
      </c>
      <c r="AE827">
        <v>2.68517423137089</v>
      </c>
      <c r="AF827">
        <v>-0.71389389499276401</v>
      </c>
      <c r="AG827">
        <v>0.31994990036694099</v>
      </c>
      <c r="AH827">
        <v>-4.8407130576878696</v>
      </c>
      <c r="AI827">
        <v>-1.03781181707237</v>
      </c>
      <c r="AJ827">
        <v>-2.42800281798239</v>
      </c>
      <c r="AK827">
        <v>-6.52636076369114E-2</v>
      </c>
      <c r="AL827">
        <v>3.2378708047167302</v>
      </c>
      <c r="AM827">
        <v>-5.9122200387383099</v>
      </c>
      <c r="AN827">
        <v>0.45780136439644997</v>
      </c>
      <c r="AO827">
        <v>-0.88204106042526897</v>
      </c>
      <c r="AP827">
        <v>0.41433592968614202</v>
      </c>
      <c r="AQ827">
        <v>-1.3292765071222601</v>
      </c>
      <c r="AR827">
        <v>0.60927634503391803</v>
      </c>
      <c r="AS827">
        <v>-2.0817958239871199</v>
      </c>
      <c r="AT827">
        <v>-0.84051184424764602</v>
      </c>
      <c r="AU827">
        <v>-1.01417196324375</v>
      </c>
      <c r="AV827">
        <v>-4.5478789535314201E-2</v>
      </c>
      <c r="AW827">
        <v>0.30579690774537299</v>
      </c>
      <c r="AX827">
        <v>-0.45012408129149101</v>
      </c>
    </row>
    <row r="828" spans="1:50">
      <c r="A828">
        <v>-1.4118177412436299</v>
      </c>
      <c r="B828">
        <v>1.30214047763986</v>
      </c>
      <c r="C828">
        <v>0.64839795978555603</v>
      </c>
      <c r="D828">
        <v>-0.425761947342497</v>
      </c>
      <c r="E828">
        <v>1.0184720557623901</v>
      </c>
      <c r="F828">
        <v>0.18689748772962</v>
      </c>
      <c r="G828">
        <v>3.8520337193353897E-2</v>
      </c>
      <c r="H828">
        <v>-1.4673642292487401</v>
      </c>
      <c r="I828">
        <v>-0.95656533290252399</v>
      </c>
      <c r="J828">
        <v>7.0462757888537494E-2</v>
      </c>
      <c r="K828">
        <v>0.29479291797874901</v>
      </c>
      <c r="L828">
        <v>-0.97755952224526799</v>
      </c>
      <c r="M828">
        <v>0.39510566286138299</v>
      </c>
      <c r="N828">
        <v>-4.2526637781085199</v>
      </c>
      <c r="O828">
        <v>-0.48287485760272603</v>
      </c>
      <c r="P828">
        <v>-3.0665327738349402E-2</v>
      </c>
      <c r="Q828">
        <v>0.37054196991687299</v>
      </c>
      <c r="R828">
        <v>-2.14347282624589</v>
      </c>
      <c r="S828">
        <v>0.504713171624116</v>
      </c>
      <c r="T828">
        <v>0.352784714008894</v>
      </c>
      <c r="U828">
        <v>-1.24745524384996</v>
      </c>
      <c r="V828">
        <v>-1.18488679295803</v>
      </c>
      <c r="W828">
        <v>1.00876062172587</v>
      </c>
      <c r="X828">
        <v>0.89877000512378202</v>
      </c>
      <c r="Y828">
        <v>-0.18733825615796701</v>
      </c>
      <c r="Z828">
        <v>-7.4652521203519506E-2</v>
      </c>
      <c r="AA828">
        <v>-1.2095373981513899</v>
      </c>
      <c r="AB828">
        <v>1.1202041718092799</v>
      </c>
      <c r="AC828">
        <v>8.6650492520928704E-4</v>
      </c>
      <c r="AD828">
        <v>-0.82916849547271199</v>
      </c>
      <c r="AE828">
        <v>0.46826232283312402</v>
      </c>
      <c r="AF828">
        <v>-0.56549355015066305</v>
      </c>
      <c r="AG828">
        <v>0.41411608726886801</v>
      </c>
      <c r="AH828">
        <v>-4.5211219025512097</v>
      </c>
      <c r="AI828">
        <v>-0.49184915699806298</v>
      </c>
      <c r="AJ828">
        <v>-2.9078791511199702</v>
      </c>
      <c r="AK828">
        <v>-5.3790666167169002E-2</v>
      </c>
      <c r="AL828">
        <v>0.37649246878909898</v>
      </c>
      <c r="AM828">
        <v>-5.9647815698114099</v>
      </c>
      <c r="AN828">
        <v>0.84243734167226902</v>
      </c>
      <c r="AO828">
        <v>-0.85791572273009897</v>
      </c>
      <c r="AP828">
        <v>1.96855937046109</v>
      </c>
      <c r="AQ828">
        <v>-1.04050681162444</v>
      </c>
      <c r="AR828">
        <v>0.59650408758949203</v>
      </c>
      <c r="AS828">
        <v>-2.2733337681629</v>
      </c>
      <c r="AT828">
        <v>-0.79846910142141703</v>
      </c>
      <c r="AU828">
        <v>-0.90246153077421998</v>
      </c>
      <c r="AV828">
        <v>0.245930882979356</v>
      </c>
      <c r="AW828">
        <v>0.49221413768463701</v>
      </c>
      <c r="AX828">
        <v>-0.227305125169562</v>
      </c>
    </row>
    <row r="829" spans="1:50">
      <c r="A829">
        <v>-1.1567824799589901</v>
      </c>
      <c r="B829">
        <v>2.4650735667677499</v>
      </c>
      <c r="C829">
        <v>0.56266726690830604</v>
      </c>
      <c r="D829">
        <v>-0.65977090318109599</v>
      </c>
      <c r="E829">
        <v>0.55914371129735396</v>
      </c>
      <c r="F829">
        <v>-1.58578341587019E-2</v>
      </c>
      <c r="G829">
        <v>0.52238867098138098</v>
      </c>
      <c r="H829">
        <v>-0.74232643219695305</v>
      </c>
      <c r="I829">
        <v>-0.63755802439078102</v>
      </c>
      <c r="J829">
        <v>0.96489083712023904</v>
      </c>
      <c r="K829">
        <v>0.12520505791495201</v>
      </c>
      <c r="L829">
        <v>-2.0086572492758199</v>
      </c>
      <c r="M829">
        <v>0.74486622997051399</v>
      </c>
      <c r="N829">
        <v>-4.3053773180423702</v>
      </c>
      <c r="O829">
        <v>-0.86880400532237201</v>
      </c>
      <c r="P829">
        <v>0.170249296586794</v>
      </c>
      <c r="Q829">
        <v>0.208831700971887</v>
      </c>
      <c r="R829">
        <v>-1.53452924659116</v>
      </c>
      <c r="S829">
        <v>-0.33089040228028299</v>
      </c>
      <c r="T829">
        <v>1.47050560249123</v>
      </c>
      <c r="U829">
        <v>-1.78177365269645</v>
      </c>
      <c r="V829">
        <v>-0.45545140121764199</v>
      </c>
      <c r="W829">
        <v>0.99181647719857302</v>
      </c>
      <c r="X829">
        <v>0.47811181039741402</v>
      </c>
      <c r="Y829">
        <v>0.20444161176719</v>
      </c>
      <c r="Z829">
        <v>0.36255831315182402</v>
      </c>
      <c r="AA829">
        <v>-0.66175841559330695</v>
      </c>
      <c r="AB829">
        <v>1.1073922189599501</v>
      </c>
      <c r="AC829">
        <v>-6.2695704362233207E-2</v>
      </c>
      <c r="AD829">
        <v>-0.62395990361265197</v>
      </c>
      <c r="AE829">
        <v>0.235704134572983</v>
      </c>
      <c r="AF829">
        <v>-0.14143385104822001</v>
      </c>
      <c r="AG829">
        <v>1.03495724100708</v>
      </c>
      <c r="AH829">
        <v>-5.4248009895910903</v>
      </c>
      <c r="AI829">
        <v>-0.52801059683465101</v>
      </c>
      <c r="AJ829">
        <v>-2.7643245220280401</v>
      </c>
      <c r="AK829">
        <v>-0.36254919598820901</v>
      </c>
      <c r="AL829">
        <v>0.122445141505371</v>
      </c>
      <c r="AM829">
        <v>-5.0843327396849398</v>
      </c>
      <c r="AN829">
        <v>0.51341122094831004</v>
      </c>
      <c r="AO829">
        <v>-1.4386710639671401</v>
      </c>
      <c r="AP829">
        <v>1.3063678377955199</v>
      </c>
      <c r="AQ829">
        <v>-1.23940512401551</v>
      </c>
      <c r="AR829">
        <v>0.39356207470833499</v>
      </c>
      <c r="AS829">
        <v>-2.42060001156525</v>
      </c>
      <c r="AT829">
        <v>-0.38278828744746402</v>
      </c>
      <c r="AU829">
        <v>-1.5872160421692001</v>
      </c>
      <c r="AV829">
        <v>0.25574080142101302</v>
      </c>
      <c r="AW829">
        <v>7.5593643192724505E-2</v>
      </c>
      <c r="AX829">
        <v>-0.73328602598266801</v>
      </c>
    </row>
    <row r="830" spans="1:50">
      <c r="A830">
        <v>-0.72331522082061495</v>
      </c>
      <c r="B830">
        <v>0.28345121999106898</v>
      </c>
      <c r="C830">
        <v>0.183996019401484</v>
      </c>
      <c r="D830">
        <v>-0.85541229221356796</v>
      </c>
      <c r="E830">
        <v>0.14807246521682599</v>
      </c>
      <c r="F830">
        <v>0.84205900600293704</v>
      </c>
      <c r="G830">
        <v>-1.6847109768601801E-3</v>
      </c>
      <c r="H830">
        <v>-1.51571052882994</v>
      </c>
      <c r="I830">
        <v>-1.3423364610158199</v>
      </c>
      <c r="J830">
        <v>1.2392059661595101</v>
      </c>
      <c r="K830">
        <v>-0.71805661531531995</v>
      </c>
      <c r="L830">
        <v>-1.90829371055993</v>
      </c>
      <c r="M830">
        <v>1.1724041190161401</v>
      </c>
      <c r="N830">
        <v>-4.4320690608633004</v>
      </c>
      <c r="O830">
        <v>-0.30168437661672298</v>
      </c>
      <c r="P830">
        <v>0.64949209899199101</v>
      </c>
      <c r="Q830">
        <v>0.60851529308317798</v>
      </c>
      <c r="R830">
        <v>-1.2020301467431</v>
      </c>
      <c r="S830">
        <v>6.5601589422396106E-2</v>
      </c>
      <c r="T830">
        <v>-0.80258367874221004</v>
      </c>
      <c r="U830">
        <v>-1.1357758899322401</v>
      </c>
      <c r="V830">
        <v>-0.51635232456723601</v>
      </c>
      <c r="W830">
        <v>0.76147407403615996</v>
      </c>
      <c r="X830">
        <v>5.9625809272976303E-2</v>
      </c>
      <c r="Y830">
        <v>1.3263596622932201</v>
      </c>
      <c r="Z830">
        <v>-0.34774741680450899</v>
      </c>
      <c r="AA830">
        <v>-0.71360854256533901</v>
      </c>
      <c r="AB830">
        <v>1.3556466012114301</v>
      </c>
      <c r="AC830">
        <v>-0.73155921139889801</v>
      </c>
      <c r="AD830">
        <v>-0.60543819381817199</v>
      </c>
      <c r="AE830">
        <v>-0.51647029256723298</v>
      </c>
      <c r="AF830">
        <v>0.15236783826153799</v>
      </c>
      <c r="AG830">
        <v>0.34696804888612698</v>
      </c>
      <c r="AH830">
        <v>-5.3678693575925598</v>
      </c>
      <c r="AI830">
        <v>-0.41381222969502901</v>
      </c>
      <c r="AJ830">
        <v>-2.7915875391028302</v>
      </c>
      <c r="AK830">
        <v>0.18512673293173801</v>
      </c>
      <c r="AL830">
        <v>0.40973829093043401</v>
      </c>
      <c r="AM830">
        <v>-4.6018982254609204</v>
      </c>
      <c r="AN830">
        <v>1.28085807732136</v>
      </c>
      <c r="AO830">
        <v>-0.73817274647229503</v>
      </c>
      <c r="AP830">
        <v>0.152255013921645</v>
      </c>
      <c r="AQ830">
        <v>-0.64184754219957496</v>
      </c>
      <c r="AR830">
        <v>0.481624557198648</v>
      </c>
      <c r="AS830">
        <v>-2.9039110004225401</v>
      </c>
      <c r="AT830">
        <v>2.7993633894860301E-2</v>
      </c>
      <c r="AU830">
        <v>-0.625652626112295</v>
      </c>
      <c r="AV830">
        <v>1.49286253079507</v>
      </c>
      <c r="AW830">
        <v>0.95101124059299702</v>
      </c>
      <c r="AX830">
        <v>0.40761857555811698</v>
      </c>
    </row>
    <row r="831" spans="1:50">
      <c r="A831">
        <v>-0.95665416874162101</v>
      </c>
      <c r="B831">
        <v>1.14528072163282</v>
      </c>
      <c r="C831">
        <v>0.395107793389814</v>
      </c>
      <c r="D831">
        <v>-0.80643716364520801</v>
      </c>
      <c r="E831">
        <v>0.21203313140475299</v>
      </c>
      <c r="F831">
        <v>0.42109619434283801</v>
      </c>
      <c r="G831">
        <v>0.54284003092877597</v>
      </c>
      <c r="H831">
        <v>-1.5983001712895899</v>
      </c>
      <c r="I831">
        <v>-1.54617673352647</v>
      </c>
      <c r="J831">
        <v>0.66157426571530797</v>
      </c>
      <c r="K831">
        <v>-0.98502798095904398</v>
      </c>
      <c r="L831">
        <v>-1.53174968825681</v>
      </c>
      <c r="M831">
        <v>0.43041754328937998</v>
      </c>
      <c r="N831">
        <v>-4.5247329043547202</v>
      </c>
      <c r="O831">
        <v>-8.4305007556968094E-3</v>
      </c>
      <c r="P831">
        <v>0.56919245918775896</v>
      </c>
      <c r="Q831">
        <v>0.59636865613076795</v>
      </c>
      <c r="R831">
        <v>-1.831583299447</v>
      </c>
      <c r="S831">
        <v>2.3518798679446999E-2</v>
      </c>
      <c r="T831">
        <v>-0.44221655107186503</v>
      </c>
      <c r="U831">
        <v>-0.57552669359058495</v>
      </c>
      <c r="V831">
        <v>-0.82817527414208603</v>
      </c>
      <c r="W831">
        <v>1.4717643906690001</v>
      </c>
      <c r="X831">
        <v>0.75757963530135097</v>
      </c>
      <c r="Y831">
        <v>1.0742600686116099</v>
      </c>
      <c r="Z831">
        <v>0.60632400960087496</v>
      </c>
      <c r="AA831">
        <v>-0.99435327238503002</v>
      </c>
      <c r="AB831">
        <v>1.0240942132035</v>
      </c>
      <c r="AC831">
        <v>-0.76306186943488497</v>
      </c>
      <c r="AD831">
        <v>-0.86067982987234903</v>
      </c>
      <c r="AE831">
        <v>0.298498532969248</v>
      </c>
      <c r="AF831">
        <v>0.37304176194078797</v>
      </c>
      <c r="AG831">
        <v>0.71568373593506296</v>
      </c>
      <c r="AH831">
        <v>-5.6690740074970201</v>
      </c>
      <c r="AI831">
        <v>-0.36547563421784701</v>
      </c>
      <c r="AJ831">
        <v>-2.5056697998264501</v>
      </c>
      <c r="AK831">
        <v>0.15857769023006801</v>
      </c>
      <c r="AL831">
        <v>0.26889060166296602</v>
      </c>
      <c r="AM831">
        <v>-5.5180813809772902</v>
      </c>
      <c r="AN831">
        <v>1.5500167703366301</v>
      </c>
      <c r="AO831">
        <v>-1.03292666527198</v>
      </c>
      <c r="AP831">
        <v>0.44050931453627901</v>
      </c>
      <c r="AQ831">
        <v>-0.28568265332353499</v>
      </c>
      <c r="AR831">
        <v>0.54647425686725304</v>
      </c>
      <c r="AS831">
        <v>-2.9948209709212401</v>
      </c>
      <c r="AT831">
        <v>-0.399388953678186</v>
      </c>
      <c r="AU831">
        <v>-1.3995172687856401</v>
      </c>
      <c r="AV831">
        <v>0.645120383121779</v>
      </c>
      <c r="AW831">
        <v>1.16191864133866</v>
      </c>
      <c r="AX831">
        <v>0.57778723379831298</v>
      </c>
    </row>
    <row r="832" spans="1:50">
      <c r="A832">
        <v>-1.0306505739687799</v>
      </c>
      <c r="B832">
        <v>1.9445128270363099</v>
      </c>
      <c r="C832">
        <v>0.292421101769886</v>
      </c>
      <c r="D832">
        <v>-1.0119892237247401</v>
      </c>
      <c r="E832">
        <v>0.705214727591013</v>
      </c>
      <c r="F832">
        <v>2.1536963816388002E-2</v>
      </c>
      <c r="G832">
        <v>0.104826687479236</v>
      </c>
      <c r="H832">
        <v>-1.1806724938459601</v>
      </c>
      <c r="I832">
        <v>-0.94602843155352301</v>
      </c>
      <c r="J832">
        <v>2.1855758106168899E-2</v>
      </c>
      <c r="K832">
        <v>-0.36484646964885697</v>
      </c>
      <c r="L832">
        <v>-1.83517636031055</v>
      </c>
      <c r="M832">
        <v>0.41523599556339202</v>
      </c>
      <c r="N832">
        <v>-4.1319482350585401</v>
      </c>
      <c r="O832">
        <v>-0.77165397387427104</v>
      </c>
      <c r="P832">
        <v>0.63163525846898005</v>
      </c>
      <c r="Q832">
        <v>-0.10116029108245</v>
      </c>
      <c r="R832">
        <v>-1.2510623290444101</v>
      </c>
      <c r="S832">
        <v>-3.4635567393891099E-2</v>
      </c>
      <c r="T832">
        <v>0.35661567520445198</v>
      </c>
      <c r="U832">
        <v>-1.7054950113064</v>
      </c>
      <c r="V832">
        <v>-1.3761937163670801</v>
      </c>
      <c r="W832">
        <v>1.24595647220362</v>
      </c>
      <c r="X832">
        <v>0.74138742470053298</v>
      </c>
      <c r="Y832">
        <v>0.271957601645615</v>
      </c>
      <c r="Z832">
        <v>0.39007523449984399</v>
      </c>
      <c r="AA832">
        <v>-1.6536181746777701</v>
      </c>
      <c r="AB832">
        <v>0.53016166248848595</v>
      </c>
      <c r="AC832">
        <v>-0.14251215686310401</v>
      </c>
      <c r="AD832">
        <v>-0.44429794631667602</v>
      </c>
      <c r="AE832">
        <v>0.28779870381310302</v>
      </c>
      <c r="AF832">
        <v>-0.125815290476049</v>
      </c>
      <c r="AG832">
        <v>0.91277627299043895</v>
      </c>
      <c r="AH832">
        <v>-5.9814669353061403</v>
      </c>
      <c r="AI832">
        <v>-0.31111255751196898</v>
      </c>
      <c r="AJ832">
        <v>-2.9344352433289198</v>
      </c>
      <c r="AK832">
        <v>-0.44549852648365901</v>
      </c>
      <c r="AL832">
        <v>-8.7694085351367693E-3</v>
      </c>
      <c r="AM832">
        <v>-4.6805325449688002</v>
      </c>
      <c r="AN832">
        <v>0.50578549729142597</v>
      </c>
      <c r="AO832">
        <v>-1.17455561324927</v>
      </c>
      <c r="AP832">
        <v>1.9747721527816799</v>
      </c>
      <c r="AQ832">
        <v>-0.87747302136618299</v>
      </c>
      <c r="AR832">
        <v>4.4483235864836497E-2</v>
      </c>
      <c r="AS832">
        <v>-3.1415441418602001</v>
      </c>
      <c r="AT832">
        <v>-0.89138462036364996</v>
      </c>
      <c r="AU832">
        <v>-1.42122471630312</v>
      </c>
      <c r="AV832">
        <v>0.54857145158195697</v>
      </c>
      <c r="AW832">
        <v>0.57997515134954103</v>
      </c>
      <c r="AX832">
        <v>-0.27127908311272197</v>
      </c>
    </row>
    <row r="833" spans="1:50">
      <c r="A833">
        <v>-1.2338962215424001</v>
      </c>
      <c r="B833">
        <v>1.5660500471543899</v>
      </c>
      <c r="C833">
        <v>0.84097540669493998</v>
      </c>
      <c r="D833">
        <v>-9.7900596845900703E-2</v>
      </c>
      <c r="E833">
        <v>0.75173616688469103</v>
      </c>
      <c r="F833">
        <v>-9.0815393272148007E-2</v>
      </c>
      <c r="G833">
        <v>0.26498266603906701</v>
      </c>
      <c r="H833">
        <v>-1.0015410074872499</v>
      </c>
      <c r="I833">
        <v>-0.981624444273965</v>
      </c>
      <c r="J833">
        <v>1.5308422552507801</v>
      </c>
      <c r="K833">
        <v>-0.17929357938938101</v>
      </c>
      <c r="L833">
        <v>-1.80961572085236</v>
      </c>
      <c r="M833">
        <v>1.1916508235143899</v>
      </c>
      <c r="N833">
        <v>-3.93912095465326</v>
      </c>
      <c r="O833">
        <v>8.1460674041860595E-2</v>
      </c>
      <c r="P833">
        <v>0.67678479372018197</v>
      </c>
      <c r="Q833">
        <v>-0.217224619591254</v>
      </c>
      <c r="R833">
        <v>-1.6503044193141201</v>
      </c>
      <c r="S833">
        <v>2.6528439868339301E-2</v>
      </c>
      <c r="T833">
        <v>0.73052511435638201</v>
      </c>
      <c r="U833">
        <v>-1.7663954347628601</v>
      </c>
      <c r="V833">
        <v>0.31823361232698899</v>
      </c>
      <c r="W833">
        <v>2.5500765683951498</v>
      </c>
      <c r="X833">
        <v>0.60175063148193997</v>
      </c>
      <c r="Y833">
        <v>-0.14181750715163999</v>
      </c>
      <c r="Z833">
        <v>0.15223312082028101</v>
      </c>
      <c r="AA833">
        <v>-0.94892004898304805</v>
      </c>
      <c r="AB833">
        <v>1.00241163004208</v>
      </c>
      <c r="AC833">
        <v>-0.23851444675897601</v>
      </c>
      <c r="AD833">
        <v>-0.62099642093758101</v>
      </c>
      <c r="AE833">
        <v>429.52868102710198</v>
      </c>
      <c r="AF833">
        <v>-0.46787046881168298</v>
      </c>
      <c r="AG833">
        <v>0.56538955539489899</v>
      </c>
      <c r="AH833">
        <v>-6.1961777478117597</v>
      </c>
      <c r="AI833">
        <v>-0.42448753819817597</v>
      </c>
      <c r="AJ833">
        <v>-2.8271214753185401</v>
      </c>
      <c r="AK833">
        <v>-3.0436118287189499E-2</v>
      </c>
      <c r="AL833" t="s">
        <v>3</v>
      </c>
      <c r="AM833">
        <v>-5.3299411802880501</v>
      </c>
      <c r="AN833">
        <v>1.3022156244423899</v>
      </c>
      <c r="AO833">
        <v>-0.73508337576319804</v>
      </c>
      <c r="AP833">
        <v>1.4478820554874301</v>
      </c>
      <c r="AQ833">
        <v>0.121585962572286</v>
      </c>
      <c r="AR833">
        <v>1.1838323152458099</v>
      </c>
      <c r="AS833">
        <v>-2.6638924871661498</v>
      </c>
      <c r="AT833">
        <v>-8.6116026054939898E-2</v>
      </c>
      <c r="AU833">
        <v>-1.6315096867944501</v>
      </c>
      <c r="AV833">
        <v>0.39535270176763698</v>
      </c>
      <c r="AW833">
        <v>1.2761810307825801</v>
      </c>
      <c r="AX833">
        <v>0.84221144331791198</v>
      </c>
    </row>
    <row r="834" spans="1:50">
      <c r="A834">
        <v>-1.1663339290003001</v>
      </c>
      <c r="B834">
        <v>0.72933340189857798</v>
      </c>
      <c r="C834">
        <v>0.56859543296502701</v>
      </c>
      <c r="D834">
        <v>-0.36843126265481402</v>
      </c>
      <c r="E834">
        <v>9.66093280768274E-2</v>
      </c>
      <c r="F834">
        <v>1.3223443770591701</v>
      </c>
      <c r="G834">
        <v>0.31914754246154198</v>
      </c>
      <c r="H834">
        <v>-1.38849155252323</v>
      </c>
      <c r="I834">
        <v>-1.39162249089125</v>
      </c>
      <c r="J834">
        <v>0.42975885044036599</v>
      </c>
      <c r="K834">
        <v>-0.88702563211318997</v>
      </c>
      <c r="L834">
        <v>-1.4004313120637299</v>
      </c>
      <c r="M834">
        <v>1.1400961377643499</v>
      </c>
      <c r="N834">
        <v>-4.5120257810369102</v>
      </c>
      <c r="O834">
        <v>0.183647667170519</v>
      </c>
      <c r="P834">
        <v>0.25494269508813</v>
      </c>
      <c r="Q834">
        <v>1.44422257212633</v>
      </c>
      <c r="R834">
        <v>-1.2768125405705</v>
      </c>
      <c r="S834">
        <v>-1.39934477670725E-2</v>
      </c>
      <c r="T834">
        <v>-0.64420446050622204</v>
      </c>
      <c r="U834">
        <v>291.84318539675598</v>
      </c>
      <c r="V834">
        <v>0.315714167775205</v>
      </c>
      <c r="W834">
        <v>1.1541430922038201</v>
      </c>
      <c r="X834">
        <v>0.48847877650171301</v>
      </c>
      <c r="Y834">
        <v>0.38456577011727899</v>
      </c>
      <c r="Z834">
        <v>0.55982730021655203</v>
      </c>
      <c r="AA834">
        <v>0.42731887353616799</v>
      </c>
      <c r="AB834">
        <v>1.85790264663996</v>
      </c>
      <c r="AC834">
        <v>-0.78055794585439797</v>
      </c>
      <c r="AD834">
        <v>-0.91976467847730503</v>
      </c>
      <c r="AE834">
        <v>9.7480940642351493E-2</v>
      </c>
      <c r="AF834">
        <v>-0.49071086875134801</v>
      </c>
      <c r="AG834">
        <v>0.29787366345142102</v>
      </c>
      <c r="AH834">
        <v>-5.3617846145291397</v>
      </c>
      <c r="AI834">
        <v>-0.84829446519859497</v>
      </c>
      <c r="AJ834">
        <v>-1.9889008312348899</v>
      </c>
      <c r="AK834">
        <v>-0.18883234032753499</v>
      </c>
      <c r="AL834">
        <v>0.75939828493986405</v>
      </c>
      <c r="AM834">
        <v>-5.4901673955556696</v>
      </c>
      <c r="AN834">
        <v>0.96929404441814604</v>
      </c>
      <c r="AO834">
        <v>-0.25417941410636002</v>
      </c>
      <c r="AP834">
        <v>0.21745180408511899</v>
      </c>
      <c r="AQ834">
        <v>-1.1339569013806401</v>
      </c>
      <c r="AR834">
        <v>0.75863404881670404</v>
      </c>
      <c r="AS834">
        <v>-2.6965422995638701</v>
      </c>
      <c r="AT834">
        <v>-1.52916335563905E-2</v>
      </c>
      <c r="AU834">
        <v>-0.85235549246586195</v>
      </c>
      <c r="AV834">
        <v>0.38460986721530399</v>
      </c>
      <c r="AW834">
        <v>0.38437526797412302</v>
      </c>
      <c r="AX834">
        <v>-0.54434737215078</v>
      </c>
    </row>
    <row r="835" spans="1:50">
      <c r="A835">
        <v>-1.0209776810364799</v>
      </c>
      <c r="B835">
        <v>0.53024299710219502</v>
      </c>
      <c r="C835">
        <v>0.480099123257896</v>
      </c>
      <c r="D835">
        <v>-0.61643922571967802</v>
      </c>
      <c r="E835">
        <v>0.77520821522967898</v>
      </c>
      <c r="F835">
        <v>-3.7532907548496801E-2</v>
      </c>
      <c r="G835">
        <v>0.616914759531631</v>
      </c>
      <c r="H835">
        <v>-1.07090900618659</v>
      </c>
      <c r="I835">
        <v>-0.41867950306294499</v>
      </c>
      <c r="J835" t="s">
        <v>3</v>
      </c>
      <c r="K835">
        <v>0.63562781178101102</v>
      </c>
      <c r="L835">
        <v>-1.89241032307273</v>
      </c>
      <c r="M835">
        <v>1.4011083782400799</v>
      </c>
      <c r="N835">
        <v>-4.11873938143723</v>
      </c>
      <c r="O835">
        <v>-0.24796486064871101</v>
      </c>
      <c r="P835">
        <v>0.13235838973171199</v>
      </c>
      <c r="Q835">
        <v>0.62999381676608801</v>
      </c>
      <c r="R835">
        <v>-1.8657808356952601</v>
      </c>
      <c r="S835">
        <v>-0.26057760950381698</v>
      </c>
      <c r="T835">
        <v>0.15719151148677099</v>
      </c>
      <c r="U835">
        <v>-1.1843945891122101</v>
      </c>
      <c r="V835">
        <v>-6.3353622143353105E-2</v>
      </c>
      <c r="W835">
        <v>0.92549506926199199</v>
      </c>
      <c r="X835">
        <v>0.34628169015387</v>
      </c>
      <c r="Y835">
        <v>2.2416553981427998</v>
      </c>
      <c r="Z835">
        <v>-2.9986922229254102E-3</v>
      </c>
      <c r="AA835">
        <v>0.36542020427241001</v>
      </c>
      <c r="AB835">
        <v>1.2530552214694499</v>
      </c>
      <c r="AC835">
        <v>0.56289873147002101</v>
      </c>
      <c r="AD835">
        <v>-0.21032797851311499</v>
      </c>
      <c r="AE835">
        <v>-0.23748100913829401</v>
      </c>
      <c r="AF835">
        <v>0.15448391541867099</v>
      </c>
      <c r="AG835">
        <v>0.98814249139320498</v>
      </c>
      <c r="AH835">
        <v>-5.9397117452765196</v>
      </c>
      <c r="AI835">
        <v>-0.41205941197406298</v>
      </c>
      <c r="AJ835">
        <v>-1.8083349278612899</v>
      </c>
      <c r="AK835">
        <v>0.82087587610932999</v>
      </c>
      <c r="AL835">
        <v>1.67829213247217</v>
      </c>
      <c r="AM835">
        <v>-4.7678176491167799</v>
      </c>
      <c r="AN835">
        <v>0.65197876035385804</v>
      </c>
      <c r="AO835">
        <v>-0.18073375335276301</v>
      </c>
      <c r="AP835">
        <v>1.18983892240768</v>
      </c>
      <c r="AQ835">
        <v>-0.66666793424270998</v>
      </c>
      <c r="AR835">
        <v>0.557550060469717</v>
      </c>
      <c r="AS835">
        <v>-2.3027632058755101</v>
      </c>
      <c r="AT835">
        <v>0.42409688714943999</v>
      </c>
      <c r="AU835">
        <v>-1.61307666087192</v>
      </c>
      <c r="AV835">
        <v>0.63150808065909703</v>
      </c>
      <c r="AW835">
        <v>0.308610872597193</v>
      </c>
      <c r="AX835">
        <v>-5.19725017748267E-2</v>
      </c>
    </row>
    <row r="836" spans="1:50">
      <c r="A836">
        <v>-1.1512310608046801</v>
      </c>
      <c r="B836">
        <v>0.36610950984966401</v>
      </c>
      <c r="C836">
        <v>-0.35361982635693301</v>
      </c>
      <c r="D836">
        <v>-1.16455031195421</v>
      </c>
      <c r="E836">
        <v>-4.9684697915125201E-3</v>
      </c>
      <c r="F836">
        <v>0.24585374670037499</v>
      </c>
      <c r="G836">
        <v>0.24213647348926701</v>
      </c>
      <c r="H836">
        <v>-1.4728716066741001</v>
      </c>
      <c r="I836">
        <v>-1.2269628832642001</v>
      </c>
      <c r="J836">
        <v>1.5299473915972801</v>
      </c>
      <c r="K836">
        <v>-0.382275907779695</v>
      </c>
      <c r="L836">
        <v>-1.0895857735010199</v>
      </c>
      <c r="M836">
        <v>0.76961956200079096</v>
      </c>
      <c r="N836">
        <v>-4.5654407049750896</v>
      </c>
      <c r="O836">
        <v>-0.39435070897264202</v>
      </c>
      <c r="P836">
        <v>-6.1960039460201198E-2</v>
      </c>
      <c r="Q836">
        <v>0.19657484129935801</v>
      </c>
      <c r="R836">
        <v>-1.95758905944646</v>
      </c>
      <c r="S836">
        <v>-8.6423219677943197E-2</v>
      </c>
      <c r="T836">
        <v>-0.31818062102130801</v>
      </c>
      <c r="U836">
        <v>-1.3440047817360801</v>
      </c>
      <c r="V836">
        <v>-0.94198057228864296</v>
      </c>
      <c r="W836">
        <v>0.44795068683969302</v>
      </c>
      <c r="X836">
        <v>0.44140904277225501</v>
      </c>
      <c r="Y836">
        <v>0.73156265330527503</v>
      </c>
      <c r="Z836">
        <v>-0.39330441735230798</v>
      </c>
      <c r="AA836">
        <v>0.81531274672808196</v>
      </c>
      <c r="AB836">
        <v>1.00533485677309</v>
      </c>
      <c r="AC836">
        <v>-0.58610252369770299</v>
      </c>
      <c r="AD836">
        <v>-0.76642639002169599</v>
      </c>
      <c r="AE836">
        <v>-0.154953806615863</v>
      </c>
      <c r="AF836">
        <v>-0.43797750305107003</v>
      </c>
      <c r="AG836">
        <v>0.41173397670061102</v>
      </c>
      <c r="AH836">
        <v>-6.36528104490068</v>
      </c>
      <c r="AI836">
        <v>-0.99897781736868796</v>
      </c>
      <c r="AJ836">
        <v>-2.5408843381145898</v>
      </c>
      <c r="AK836">
        <v>0.25197947329832698</v>
      </c>
      <c r="AL836">
        <v>0.71802431090687202</v>
      </c>
      <c r="AM836">
        <v>-5.4644647925949004</v>
      </c>
      <c r="AN836">
        <v>1.04064140539212</v>
      </c>
      <c r="AO836">
        <v>-1.3237021060571601</v>
      </c>
      <c r="AP836">
        <v>0.24078462743113499</v>
      </c>
      <c r="AQ836">
        <v>-1.1884978658808101</v>
      </c>
      <c r="AR836">
        <v>0.55175525866295805</v>
      </c>
      <c r="AS836">
        <v>-2.87152434989288</v>
      </c>
      <c r="AT836">
        <v>-0.54437511175789599</v>
      </c>
      <c r="AU836">
        <v>-1.8756391165155399</v>
      </c>
      <c r="AV836">
        <v>-0.10848227679663699</v>
      </c>
      <c r="AW836">
        <v>0.50403775753240498</v>
      </c>
      <c r="AX836">
        <v>0.24176154660073099</v>
      </c>
    </row>
    <row r="837" spans="1:50">
      <c r="A837">
        <v>-1.1743013577456001</v>
      </c>
      <c r="B837">
        <v>1.7971418959348999</v>
      </c>
      <c r="C837">
        <v>0.111373036629173</v>
      </c>
      <c r="D837">
        <v>-0.74575884481036503</v>
      </c>
      <c r="E837">
        <v>0.55516033132734399</v>
      </c>
      <c r="F837">
        <v>-2.9963324062858999E-2</v>
      </c>
      <c r="G837">
        <v>1.1484815968611399</v>
      </c>
      <c r="H837">
        <v>-1.4368266621349299</v>
      </c>
      <c r="I837">
        <v>-1.20235293005169</v>
      </c>
      <c r="J837">
        <v>0.61803676504428096</v>
      </c>
      <c r="K837">
        <v>-0.46935061457202698</v>
      </c>
      <c r="L837">
        <v>-1.3205407560337801</v>
      </c>
      <c r="M837">
        <v>0.59058840165539495</v>
      </c>
      <c r="N837">
        <v>-4.2209182556717399</v>
      </c>
      <c r="O837">
        <v>0.10262123619402901</v>
      </c>
      <c r="P837">
        <v>8.1749590325277094E-2</v>
      </c>
      <c r="Q837">
        <v>0.71597525473620505</v>
      </c>
      <c r="R837">
        <v>-2.21344711991174</v>
      </c>
      <c r="S837">
        <v>-5.13496711918549E-2</v>
      </c>
      <c r="T837">
        <v>0.26574751957544501</v>
      </c>
      <c r="U837">
        <v>-1.0397762085065501</v>
      </c>
      <c r="V837">
        <v>-1.3027235970443101</v>
      </c>
      <c r="W837">
        <v>1.2370671030904701</v>
      </c>
      <c r="X837">
        <v>1.3045113747217101</v>
      </c>
      <c r="Y837">
        <v>1.5446262566631701</v>
      </c>
      <c r="Z837">
        <v>0.892865733237592</v>
      </c>
      <c r="AA837">
        <v>-0.87486905762721301</v>
      </c>
      <c r="AB837">
        <v>0.86087995229038405</v>
      </c>
      <c r="AC837">
        <v>1.06351635920963E-2</v>
      </c>
      <c r="AD837">
        <v>-0.66632737664897901</v>
      </c>
      <c r="AE837">
        <v>1.9191341881147299</v>
      </c>
      <c r="AF837">
        <v>0.41640400225033902</v>
      </c>
      <c r="AG837">
        <v>1.28054987172984</v>
      </c>
      <c r="AH837">
        <v>-5.8749811740740503</v>
      </c>
      <c r="AI837">
        <v>-0.61985522042540298</v>
      </c>
      <c r="AJ837">
        <v>0.28046437100367</v>
      </c>
      <c r="AK837">
        <v>0.73178779043931796</v>
      </c>
      <c r="AL837">
        <v>2.6312422005607399</v>
      </c>
      <c r="AM837">
        <v>-5.7224300514029602</v>
      </c>
      <c r="AN837">
        <v>0.81752178839072398</v>
      </c>
      <c r="AO837">
        <v>-0.67124524527691598</v>
      </c>
      <c r="AP837">
        <v>0.72373406637354898</v>
      </c>
      <c r="AQ837">
        <v>-0.72623494039227698</v>
      </c>
      <c r="AR837">
        <v>0.35903929992074901</v>
      </c>
      <c r="AS837">
        <v>-2.6840717165845698</v>
      </c>
      <c r="AT837">
        <v>-0.65692855373293502</v>
      </c>
      <c r="AU837">
        <v>-1.7610376203065901</v>
      </c>
      <c r="AV837">
        <v>0.17607250835958699</v>
      </c>
      <c r="AW837">
        <v>0.59712836420388304</v>
      </c>
      <c r="AX837">
        <v>0.52320309027215395</v>
      </c>
    </row>
    <row r="838" spans="1:50">
      <c r="A838">
        <v>-0.98637517311462197</v>
      </c>
      <c r="B838">
        <v>0.49353384040605203</v>
      </c>
      <c r="C838">
        <v>0.59176619565241795</v>
      </c>
      <c r="D838">
        <v>-0.74841784957123103</v>
      </c>
      <c r="E838">
        <v>0.45417272455687202</v>
      </c>
      <c r="F838">
        <v>0.33066891518563102</v>
      </c>
      <c r="G838">
        <v>0.19575482119648199</v>
      </c>
      <c r="H838">
        <v>-1.64266028342901</v>
      </c>
      <c r="I838">
        <v>-1.33511635147163</v>
      </c>
      <c r="J838">
        <v>1.03737315263015</v>
      </c>
      <c r="K838">
        <v>-0.79086937507664601</v>
      </c>
      <c r="L838">
        <v>-1.8370433125221599</v>
      </c>
      <c r="M838">
        <v>0.60467638687108705</v>
      </c>
      <c r="N838">
        <v>-4.5044325381100503</v>
      </c>
      <c r="O838">
        <v>-7.9645814878028701E-2</v>
      </c>
      <c r="P838">
        <v>0.32077508463814702</v>
      </c>
      <c r="Q838">
        <v>0.71298139162895502</v>
      </c>
      <c r="R838">
        <v>-1.9736556454701</v>
      </c>
      <c r="S838">
        <v>-4.7413671250217997E-2</v>
      </c>
      <c r="T838">
        <v>-0.56802189314257201</v>
      </c>
      <c r="U838">
        <v>-0.85797129743923595</v>
      </c>
      <c r="V838">
        <v>-0.50548838414703601</v>
      </c>
      <c r="W838">
        <v>1.1987209170122399</v>
      </c>
      <c r="X838">
        <v>0.326851029882196</v>
      </c>
      <c r="Y838">
        <v>1.36769366234533</v>
      </c>
      <c r="Z838">
        <v>-0.11205119476042801</v>
      </c>
      <c r="AA838">
        <v>-0.82294688947308503</v>
      </c>
      <c r="AB838">
        <v>1.16596093500474</v>
      </c>
      <c r="AC838">
        <v>-0.42334748799151301</v>
      </c>
      <c r="AD838">
        <v>-0.74666049858425998</v>
      </c>
      <c r="AE838">
        <v>-0.294558864303541</v>
      </c>
      <c r="AF838">
        <v>0.32644962595246002</v>
      </c>
      <c r="AG838">
        <v>0.55281956594715298</v>
      </c>
      <c r="AH838">
        <v>-5.3248065649888199</v>
      </c>
      <c r="AI838">
        <v>-0.133586141565252</v>
      </c>
      <c r="AJ838">
        <v>-2.6669394498657502</v>
      </c>
      <c r="AK838">
        <v>0.25002000567842603</v>
      </c>
      <c r="AL838">
        <v>0.47772691877440099</v>
      </c>
      <c r="AM838">
        <v>-5.3511016360089396</v>
      </c>
      <c r="AN838">
        <v>1.2718812620507001</v>
      </c>
      <c r="AO838">
        <v>-0.71418539865318298</v>
      </c>
      <c r="AP838">
        <v>0.68815312209651103</v>
      </c>
      <c r="AQ838">
        <v>-0.30697574307636999</v>
      </c>
      <c r="AR838">
        <v>0.60217210528521403</v>
      </c>
      <c r="AS838">
        <v>-2.794241140539</v>
      </c>
      <c r="AT838">
        <v>-0.121086723703572</v>
      </c>
      <c r="AU838">
        <v>-1.23889688219525</v>
      </c>
      <c r="AV838">
        <v>0.94666045011152899</v>
      </c>
      <c r="AW838">
        <v>0.78251180192034397</v>
      </c>
      <c r="AX838">
        <v>0.40809876290153801</v>
      </c>
    </row>
    <row r="839" spans="1:50">
      <c r="A839">
        <v>-1.0260896669156201</v>
      </c>
      <c r="B839">
        <v>0.78981194290375301</v>
      </c>
      <c r="C839">
        <v>-0.101917411476993</v>
      </c>
      <c r="D839">
        <v>-0.95708381692887301</v>
      </c>
      <c r="E839">
        <v>0.38233124400503199</v>
      </c>
      <c r="F839">
        <v>0.38670060758642499</v>
      </c>
      <c r="G839">
        <v>0.45203249902522902</v>
      </c>
      <c r="H839">
        <v>-1.16560154682509</v>
      </c>
      <c r="I839">
        <v>-0.73979255458908899</v>
      </c>
      <c r="J839">
        <v>1.2517657399543001</v>
      </c>
      <c r="K839">
        <v>0.21360906038522301</v>
      </c>
      <c r="L839">
        <v>-1.1474470924350599</v>
      </c>
      <c r="M839">
        <v>0.95912922047287097</v>
      </c>
      <c r="N839">
        <v>-4.33759059610425</v>
      </c>
      <c r="O839">
        <v>-0.50673162913502401</v>
      </c>
      <c r="P839">
        <v>-0.148675731017717</v>
      </c>
      <c r="Q839">
        <v>0.87935395776931802</v>
      </c>
      <c r="R839">
        <v>-1.91996125584372</v>
      </c>
      <c r="S839">
        <v>2.4521950777681399E-2</v>
      </c>
      <c r="T839">
        <v>0.14247008054979499</v>
      </c>
      <c r="U839">
        <v>-1.3731633517198201</v>
      </c>
      <c r="V839">
        <v>-0.94813450492861895</v>
      </c>
      <c r="W839">
        <v>0.45697335919528498</v>
      </c>
      <c r="X839">
        <v>0.48395129409662002</v>
      </c>
      <c r="Y839">
        <v>0.92689292572637005</v>
      </c>
      <c r="Z839">
        <v>-0.18871970677546801</v>
      </c>
      <c r="AA839">
        <v>1.43470152600357</v>
      </c>
      <c r="AB839">
        <v>1.46973080236047</v>
      </c>
      <c r="AC839">
        <v>9.19005573933682E-3</v>
      </c>
      <c r="AD839">
        <v>-0.62427374948644798</v>
      </c>
      <c r="AE839">
        <v>-8.8512725499269099E-2</v>
      </c>
      <c r="AF839">
        <v>-0.19089073998689901</v>
      </c>
      <c r="AG839">
        <v>0.85584962558998501</v>
      </c>
      <c r="AH839">
        <v>-5.3939310521701698</v>
      </c>
      <c r="AI839">
        <v>-0.77738093884398496</v>
      </c>
      <c r="AJ839">
        <v>-1.96085360422911</v>
      </c>
      <c r="AK839">
        <v>0.26362174932116</v>
      </c>
      <c r="AL839">
        <v>0.93667170013899603</v>
      </c>
      <c r="AM839">
        <v>-5.29460882686997</v>
      </c>
      <c r="AN839">
        <v>0.69328446298081903</v>
      </c>
      <c r="AO839">
        <v>-1.1794619000005999</v>
      </c>
      <c r="AP839">
        <v>0.51348081573063198</v>
      </c>
      <c r="AQ839">
        <v>-1.4007289468669499</v>
      </c>
      <c r="AR839">
        <v>0.50339675872935097</v>
      </c>
      <c r="AS839">
        <v>-2.1279366541350502</v>
      </c>
      <c r="AT839">
        <v>-0.457582830618665</v>
      </c>
      <c r="AU839">
        <v>-1.57149012993402</v>
      </c>
      <c r="AV839">
        <v>3.2486504546874899E-2</v>
      </c>
      <c r="AW839">
        <v>0.15710910573444001</v>
      </c>
      <c r="AX839">
        <v>-0.33763177906556602</v>
      </c>
    </row>
    <row r="840" spans="1:50">
      <c r="A840">
        <v>-1.0859657587160001</v>
      </c>
      <c r="B840">
        <v>2.5980378282248999</v>
      </c>
      <c r="C840">
        <v>0.46460632049168399</v>
      </c>
      <c r="D840">
        <v>-0.54068031631459401</v>
      </c>
      <c r="E840">
        <v>1.0335316086437301</v>
      </c>
      <c r="F840">
        <v>0.104264167379939</v>
      </c>
      <c r="G840">
        <v>8.0068364637346595E-2</v>
      </c>
      <c r="H840">
        <v>-1.4994409003034599</v>
      </c>
      <c r="I840">
        <v>-1.32208285716031</v>
      </c>
      <c r="J840">
        <v>0.27475815662449699</v>
      </c>
      <c r="K840">
        <v>-0.63916487874933603</v>
      </c>
      <c r="L840">
        <v>-1.69005159029667</v>
      </c>
      <c r="M840">
        <v>0.62248390046398905</v>
      </c>
      <c r="N840">
        <v>-3.9241423093522401</v>
      </c>
      <c r="O840">
        <v>1.68974895586303E-2</v>
      </c>
      <c r="P840">
        <v>0.42040103503784398</v>
      </c>
      <c r="Q840">
        <v>0.18083469567316501</v>
      </c>
      <c r="R840">
        <v>-1.84979631348688</v>
      </c>
      <c r="S840">
        <v>0.30992415261825601</v>
      </c>
      <c r="T840">
        <v>0.17262001819564801</v>
      </c>
      <c r="U840">
        <v>-1.7041120011498601</v>
      </c>
      <c r="V840">
        <v>-1.2841958781209599</v>
      </c>
      <c r="W840">
        <v>1.7583733710435401</v>
      </c>
      <c r="X840">
        <v>0.70476719414487199</v>
      </c>
      <c r="Y840">
        <v>0.122838434832482</v>
      </c>
      <c r="Z840">
        <v>0.143715971145669</v>
      </c>
      <c r="AA840">
        <v>-1.5378929743305001</v>
      </c>
      <c r="AB840">
        <v>0.85051593665636305</v>
      </c>
      <c r="AC840">
        <v>7.9095782545867105E-2</v>
      </c>
      <c r="AD840">
        <v>-0.72014926826698999</v>
      </c>
      <c r="AE840">
        <v>427.29347541689498</v>
      </c>
      <c r="AF840">
        <v>5.8124535667731798E-2</v>
      </c>
      <c r="AG840">
        <v>0.71259748888768804</v>
      </c>
      <c r="AH840">
        <v>-4.79580522881382</v>
      </c>
      <c r="AI840">
        <v>-0.15813505956537299</v>
      </c>
      <c r="AJ840">
        <v>-2.6836497177924699</v>
      </c>
      <c r="AK840">
        <v>-8.92458821793959E-2</v>
      </c>
      <c r="AL840" t="s">
        <v>3</v>
      </c>
      <c r="AM840">
        <v>-5.4786454435105796</v>
      </c>
      <c r="AN840">
        <v>1.11152185465117</v>
      </c>
      <c r="AO840">
        <v>-0.91298248597133802</v>
      </c>
      <c r="AP840">
        <v>1.05482641314359</v>
      </c>
      <c r="AQ840">
        <v>-0.30426794079157099</v>
      </c>
      <c r="AR840">
        <v>0.67333559730833603</v>
      </c>
      <c r="AS840">
        <v>-2.7330352996114899</v>
      </c>
      <c r="AT840">
        <v>-0.79117357359918195</v>
      </c>
      <c r="AU840">
        <v>-1.2026358021371899</v>
      </c>
      <c r="AV840">
        <v>0.51364503039194098</v>
      </c>
      <c r="AW840">
        <v>0.982359052822115</v>
      </c>
      <c r="AX840">
        <v>1.1271361075805999</v>
      </c>
    </row>
    <row r="841" spans="1:50">
      <c r="A841">
        <v>-1.12980331443876</v>
      </c>
      <c r="B841">
        <v>1.05090179245292</v>
      </c>
      <c r="C841">
        <v>0.70981755005996106</v>
      </c>
      <c r="D841">
        <v>-0.54635755435256195</v>
      </c>
      <c r="E841">
        <v>0.32765161838600698</v>
      </c>
      <c r="F841">
        <v>-3.18002870417807E-2</v>
      </c>
      <c r="G841">
        <v>0.99784780747276203</v>
      </c>
      <c r="H841">
        <v>-1.2638704471464499</v>
      </c>
      <c r="I841">
        <v>-1.20993485080087</v>
      </c>
      <c r="J841">
        <v>1.6701633423144699</v>
      </c>
      <c r="K841">
        <v>-0.63332562336732101</v>
      </c>
      <c r="L841">
        <v>-2.19269586554937</v>
      </c>
      <c r="M841">
        <v>0.92860508646811601</v>
      </c>
      <c r="N841">
        <v>-4.3699935272135297</v>
      </c>
      <c r="O841">
        <v>-0.336408422514623</v>
      </c>
      <c r="P841">
        <v>0.31028924571690097</v>
      </c>
      <c r="Q841">
        <v>0.70748792149605899</v>
      </c>
      <c r="R841">
        <v>-1.7566495117696901</v>
      </c>
      <c r="S841">
        <v>-0.52787011111110305</v>
      </c>
      <c r="T841">
        <v>-6.2827967614672603E-2</v>
      </c>
      <c r="U841">
        <v>-1.02511268734288</v>
      </c>
      <c r="V841">
        <v>1.9322271804425899E-2</v>
      </c>
      <c r="W841">
        <v>1.37922563816457</v>
      </c>
      <c r="X841">
        <v>0.33550977032089102</v>
      </c>
      <c r="Y841">
        <v>1.89365683583352</v>
      </c>
      <c r="Z841">
        <v>0.77389802452725398</v>
      </c>
      <c r="AA841">
        <v>-0.47930947597683299</v>
      </c>
      <c r="AB841">
        <v>1.1200727422665</v>
      </c>
      <c r="AC841">
        <v>-0.37624439068393001</v>
      </c>
      <c r="AD841">
        <v>-0.61988156867807398</v>
      </c>
      <c r="AE841">
        <v>-2.2927814650273399E-2</v>
      </c>
      <c r="AF841">
        <v>0.52634817832188596</v>
      </c>
      <c r="AG841">
        <v>1.0334191082272099</v>
      </c>
      <c r="AH841">
        <v>-5.8166625230495601</v>
      </c>
      <c r="AI841">
        <v>-0.40911154208499101</v>
      </c>
      <c r="AJ841">
        <v>-1.9666690125763799</v>
      </c>
      <c r="AK841">
        <v>0.36977470181396499</v>
      </c>
      <c r="AL841">
        <v>0.60399080842221298</v>
      </c>
      <c r="AM841">
        <v>-5.14178566442832</v>
      </c>
      <c r="AN841">
        <v>0.65776586181351104</v>
      </c>
      <c r="AO841">
        <v>-0.55871366191445204</v>
      </c>
      <c r="AP841">
        <v>0.72177706026858801</v>
      </c>
      <c r="AQ841">
        <v>-0.57606477945980905</v>
      </c>
      <c r="AR841">
        <v>0.36909474970192302</v>
      </c>
      <c r="AS841">
        <v>-2.7089920198584601</v>
      </c>
      <c r="AT841">
        <v>0.30272686317442798</v>
      </c>
      <c r="AU841">
        <v>-1.71078101257418</v>
      </c>
      <c r="AV841">
        <v>0.80391972079700802</v>
      </c>
      <c r="AW841">
        <v>0.23068593899723699</v>
      </c>
      <c r="AX841">
        <v>-0.32766135777045402</v>
      </c>
    </row>
    <row r="842" spans="1:50">
      <c r="A842">
        <v>-0.72207312304945503</v>
      </c>
      <c r="B842">
        <v>0.120997994277061</v>
      </c>
      <c r="C842">
        <v>0.19963825226646401</v>
      </c>
      <c r="D842">
        <v>-0.97194768270725496</v>
      </c>
      <c r="E842">
        <v>0.69380383021897996</v>
      </c>
      <c r="F842">
        <v>0.97796867989474401</v>
      </c>
      <c r="G842">
        <v>-4.3470953137444E-2</v>
      </c>
      <c r="H842">
        <v>-1.04534065939702</v>
      </c>
      <c r="I842">
        <v>0.14533062707550001</v>
      </c>
      <c r="J842">
        <v>1.0998877059188501</v>
      </c>
      <c r="K842">
        <v>2.2297325401022801</v>
      </c>
      <c r="L842" t="s">
        <v>3</v>
      </c>
      <c r="M842">
        <v>1.5728225187643801</v>
      </c>
      <c r="N842">
        <v>-4.1966113767309903</v>
      </c>
      <c r="O842">
        <v>0.19800359248853</v>
      </c>
      <c r="P842">
        <v>8.9807778544546898E-2</v>
      </c>
      <c r="Q842">
        <v>0.692845729973395</v>
      </c>
      <c r="R842">
        <v>-1.5355139063332399</v>
      </c>
      <c r="S842">
        <v>0.470473814448301</v>
      </c>
      <c r="T842">
        <v>-0.26665567291132403</v>
      </c>
      <c r="U842">
        <v>-0.27559918797737498</v>
      </c>
      <c r="V842">
        <v>-1.5649974529368799E-2</v>
      </c>
      <c r="W842">
        <v>0.59067547913305196</v>
      </c>
      <c r="X842">
        <v>0.40835565244650601</v>
      </c>
      <c r="Y842">
        <v>0.72571867669995405</v>
      </c>
      <c r="Z842">
        <v>-0.44583848849552099</v>
      </c>
      <c r="AA842" t="s">
        <v>3</v>
      </c>
      <c r="AB842">
        <v>1.4721667175042299</v>
      </c>
      <c r="AC842">
        <v>0.217499419337118</v>
      </c>
      <c r="AD842">
        <v>-0.25107564079255201</v>
      </c>
      <c r="AE842">
        <v>-0.51792549499916396</v>
      </c>
      <c r="AF842">
        <v>-0.65750495097996298</v>
      </c>
      <c r="AG842">
        <v>0.457635704430086</v>
      </c>
      <c r="AH842">
        <v>-6.2302467947565399</v>
      </c>
      <c r="AI842">
        <v>-0.58996975666298801</v>
      </c>
      <c r="AJ842">
        <v>-2.41598106401982</v>
      </c>
      <c r="AK842">
        <v>7.9524025493693404E-2</v>
      </c>
      <c r="AL842">
        <v>1.2634005660155001</v>
      </c>
      <c r="AM842">
        <v>-4.3690525325235496</v>
      </c>
      <c r="AN842">
        <v>1.07973999627614</v>
      </c>
      <c r="AO842">
        <v>-0.51178286973871701</v>
      </c>
      <c r="AP842">
        <v>1.70630308291876</v>
      </c>
      <c r="AQ842">
        <v>-1.17177034555378</v>
      </c>
      <c r="AR842">
        <v>0.548580282172347</v>
      </c>
      <c r="AS842">
        <v>-2.4691934983951298</v>
      </c>
      <c r="AT842">
        <v>6.3861654922669597E-2</v>
      </c>
      <c r="AU842">
        <v>-1.51697893835929</v>
      </c>
      <c r="AV842">
        <v>0.240587587194173</v>
      </c>
      <c r="AW842">
        <v>0.48121183046225302</v>
      </c>
      <c r="AX842">
        <v>-8.9524402508739206E-2</v>
      </c>
    </row>
    <row r="843" spans="1:50">
      <c r="A843">
        <v>-1.3474542811349199</v>
      </c>
      <c r="B843">
        <v>1.2695091920975601</v>
      </c>
      <c r="C843">
        <v>0.47368118067202802</v>
      </c>
      <c r="D843">
        <v>-0.68997202659494805</v>
      </c>
      <c r="E843">
        <v>0.52655772063022899</v>
      </c>
      <c r="F843">
        <v>-0.17500850805659099</v>
      </c>
      <c r="G843">
        <v>0.32188257177570401</v>
      </c>
      <c r="H843">
        <v>-1.8654301494119001</v>
      </c>
      <c r="I843">
        <v>-1.6777080658171899</v>
      </c>
      <c r="J843">
        <v>0.51037070065504697</v>
      </c>
      <c r="K843">
        <v>-1.0078846855469801</v>
      </c>
      <c r="L843">
        <v>-1.6543306888840199</v>
      </c>
      <c r="M843">
        <v>0.294960033193365</v>
      </c>
      <c r="N843">
        <v>-4.4598130401772398</v>
      </c>
      <c r="O843">
        <v>0.82903059379848698</v>
      </c>
      <c r="P843">
        <v>0.10472712992590399</v>
      </c>
      <c r="Q843">
        <v>0.26356288676833201</v>
      </c>
      <c r="R843">
        <v>-2.45008845085226</v>
      </c>
      <c r="S843">
        <v>-9.0456125919537195E-2</v>
      </c>
      <c r="T843">
        <v>-0.30204433395368901</v>
      </c>
      <c r="U843">
        <v>-1.1790105531793</v>
      </c>
      <c r="V843">
        <v>-1.1463981839969499</v>
      </c>
      <c r="W843">
        <v>1.96443276183878</v>
      </c>
      <c r="X843">
        <v>0.73972374417322795</v>
      </c>
      <c r="Y843">
        <v>0.61253674180743301</v>
      </c>
      <c r="Z843">
        <v>0.36738131932156398</v>
      </c>
      <c r="AA843">
        <v>-1.37372526439858</v>
      </c>
      <c r="AB843">
        <v>0.73652457727577902</v>
      </c>
      <c r="AC843">
        <v>-0.44830433524979202</v>
      </c>
      <c r="AD843">
        <v>-1.0298726895392101</v>
      </c>
      <c r="AE843">
        <v>1.8172724555522399</v>
      </c>
      <c r="AF843">
        <v>0.17373996679421699</v>
      </c>
      <c r="AG843">
        <v>0.66305787850507503</v>
      </c>
      <c r="AH843">
        <v>-5.9076649642247903</v>
      </c>
      <c r="AI843">
        <v>-0.37590684695337001</v>
      </c>
      <c r="AJ843">
        <v>-2.3181478638500002</v>
      </c>
      <c r="AK843">
        <v>0.27944387137687599</v>
      </c>
      <c r="AL843" t="s">
        <v>3</v>
      </c>
      <c r="AM843">
        <v>-5.9419925031962997</v>
      </c>
      <c r="AN843">
        <v>1.40566069779243</v>
      </c>
      <c r="AO843">
        <v>-0.77425967925852102</v>
      </c>
      <c r="AP843">
        <v>0.74085245450333403</v>
      </c>
      <c r="AQ843">
        <v>0.41574441972214998</v>
      </c>
      <c r="AR843">
        <v>0.65072473497227401</v>
      </c>
      <c r="AS843">
        <v>-2.9804895110610898</v>
      </c>
      <c r="AT843">
        <v>-0.65374710595782504</v>
      </c>
      <c r="AU843">
        <v>-1.8276911004888301</v>
      </c>
      <c r="AV843">
        <v>0.29165685437773697</v>
      </c>
      <c r="AW843">
        <v>1.00450002063453</v>
      </c>
      <c r="AX843">
        <v>635.521602778491</v>
      </c>
    </row>
    <row r="844" spans="1:50">
      <c r="A844">
        <v>-0.93517620037878602</v>
      </c>
      <c r="B844">
        <v>0.67056853643494196</v>
      </c>
      <c r="C844">
        <v>0.24596441738466701</v>
      </c>
      <c r="D844">
        <v>-0.63053252629566103</v>
      </c>
      <c r="E844">
        <v>4.5405972181999897E-2</v>
      </c>
      <c r="F844">
        <v>0.42630030628127502</v>
      </c>
      <c r="G844">
        <v>0.483936305164332</v>
      </c>
      <c r="H844">
        <v>-1.3585938064240599</v>
      </c>
      <c r="I844">
        <v>-1.4135046882606499</v>
      </c>
      <c r="J844">
        <v>2.03090813663235</v>
      </c>
      <c r="K844">
        <v>-0.91463524057752399</v>
      </c>
      <c r="L844">
        <v>-2.0314442683957301</v>
      </c>
      <c r="M844">
        <v>1.2695992352513199</v>
      </c>
      <c r="N844">
        <v>-4.3852083845616203</v>
      </c>
      <c r="O844">
        <v>-0.12978641148617401</v>
      </c>
      <c r="P844">
        <v>0.63442440241415399</v>
      </c>
      <c r="Q844">
        <v>0.51087187543785895</v>
      </c>
      <c r="R844">
        <v>-1.3738903306194199</v>
      </c>
      <c r="S844">
        <v>-0.26139674162252902</v>
      </c>
      <c r="T844">
        <v>-0.496525167439134</v>
      </c>
      <c r="U844">
        <v>-1.19809460665554</v>
      </c>
      <c r="V844">
        <v>-3.5337554191694799E-3</v>
      </c>
      <c r="W844">
        <v>1.24267926742358</v>
      </c>
      <c r="X844">
        <v>0.19390584496985899</v>
      </c>
      <c r="Y844">
        <v>1.17173130498029</v>
      </c>
      <c r="Z844">
        <v>5.3751223649016501E-2</v>
      </c>
      <c r="AA844">
        <v>-0.34323690246433203</v>
      </c>
      <c r="AB844">
        <v>1.30794724800392</v>
      </c>
      <c r="AC844">
        <v>-0.79009298947102002</v>
      </c>
      <c r="AD844">
        <v>-0.66172512002570605</v>
      </c>
      <c r="AE844">
        <v>-6.5907070537767704E-2</v>
      </c>
      <c r="AF844">
        <v>0.244550064675326</v>
      </c>
      <c r="AG844">
        <v>0.61592845853848599</v>
      </c>
      <c r="AH844">
        <v>-5.8141777292780903</v>
      </c>
      <c r="AI844">
        <v>-0.46016309633642599</v>
      </c>
      <c r="AJ844">
        <v>-2.5079565586910002</v>
      </c>
      <c r="AK844">
        <v>0.347235190202005</v>
      </c>
      <c r="AL844">
        <v>0.76225917906180896</v>
      </c>
      <c r="AM844">
        <v>-5.0365185297885304</v>
      </c>
      <c r="AN844">
        <v>1.2194218341457801</v>
      </c>
      <c r="AO844">
        <v>-0.721933420538033</v>
      </c>
      <c r="AP844">
        <v>0.25462142158854301</v>
      </c>
      <c r="AQ844">
        <v>-0.41988015382004801</v>
      </c>
      <c r="AR844">
        <v>0.64848568825341202</v>
      </c>
      <c r="AS844">
        <v>-2.8030447717578602</v>
      </c>
      <c r="AT844">
        <v>0.27893756781870899</v>
      </c>
      <c r="AU844">
        <v>-1.40622692681286</v>
      </c>
      <c r="AV844">
        <v>0.926465840164164</v>
      </c>
      <c r="AW844">
        <v>0.84129744231359005</v>
      </c>
      <c r="AX844">
        <v>0.36760889550255998</v>
      </c>
    </row>
    <row r="845" spans="1:50">
      <c r="A845">
        <v>-1.37533353977156</v>
      </c>
      <c r="B845">
        <v>1.47509650135271</v>
      </c>
      <c r="C845">
        <v>8.1354070809946995E-3</v>
      </c>
      <c r="D845">
        <v>-1.09905655067809</v>
      </c>
      <c r="E845">
        <v>0.58694313124502795</v>
      </c>
      <c r="F845">
        <v>-0.30984785804499998</v>
      </c>
      <c r="G845">
        <v>0.750353975541315</v>
      </c>
      <c r="H845">
        <v>-1.44317809088503</v>
      </c>
      <c r="I845">
        <v>-1.06009689037625</v>
      </c>
      <c r="J845">
        <v>0.50518161982135801</v>
      </c>
      <c r="K845">
        <v>-0.27926130906667301</v>
      </c>
      <c r="L845">
        <v>-1.86085404107115</v>
      </c>
      <c r="M845">
        <v>0.41544399143281402</v>
      </c>
      <c r="N845">
        <v>-4.3851508585936996</v>
      </c>
      <c r="O845">
        <v>-0.61523471502294702</v>
      </c>
      <c r="P845">
        <v>-0.30232747701710799</v>
      </c>
      <c r="Q845">
        <v>0.66878752236777605</v>
      </c>
      <c r="R845">
        <v>-2.3081693416935001</v>
      </c>
      <c r="S845">
        <v>-0.49826151148555198</v>
      </c>
      <c r="T845">
        <v>0.62665329269798598</v>
      </c>
      <c r="U845">
        <v>-1.46457050540829</v>
      </c>
      <c r="V845">
        <v>-1.28314891335146</v>
      </c>
      <c r="W845">
        <v>0.72951509887159205</v>
      </c>
      <c r="X845">
        <v>0.65558339503510499</v>
      </c>
      <c r="Y845">
        <v>1.1605670876870799</v>
      </c>
      <c r="Z845">
        <v>0.464827402323164</v>
      </c>
      <c r="AA845">
        <v>-0.840776474880506</v>
      </c>
      <c r="AB845">
        <v>0.72071161291068597</v>
      </c>
      <c r="AC845">
        <v>0.60775615924244497</v>
      </c>
      <c r="AD845">
        <v>-0.77121370670186995</v>
      </c>
      <c r="AE845">
        <v>0.36087872765727103</v>
      </c>
      <c r="AF845">
        <v>6.2768896402325594E-2</v>
      </c>
      <c r="AG845">
        <v>1.26493405234682</v>
      </c>
      <c r="AH845">
        <v>-5.8486447771558696</v>
      </c>
      <c r="AI845">
        <v>-0.79277221710804702</v>
      </c>
      <c r="AJ845">
        <v>-0.89100554038959201</v>
      </c>
      <c r="AK845">
        <v>0.105160387100067</v>
      </c>
      <c r="AL845">
        <v>1.08884946353931</v>
      </c>
      <c r="AM845">
        <v>-5.6354553761716604</v>
      </c>
      <c r="AN845">
        <v>0.22734559874013799</v>
      </c>
      <c r="AO845">
        <v>-1.1252649402667401</v>
      </c>
      <c r="AP845">
        <v>1.03517760490905</v>
      </c>
      <c r="AQ845">
        <v>-1.3139111996264701</v>
      </c>
      <c r="AR845">
        <v>4.1053785794935703E-2</v>
      </c>
      <c r="AS845">
        <v>-2.6957619910313602</v>
      </c>
      <c r="AT845">
        <v>-0.77653848810845305</v>
      </c>
      <c r="AU845">
        <v>-2.0480173934437</v>
      </c>
      <c r="AV845">
        <v>-0.151257545933486</v>
      </c>
      <c r="AW845">
        <v>-0.178405741474322</v>
      </c>
      <c r="AX845">
        <v>-0.59585918318060305</v>
      </c>
    </row>
    <row r="846" spans="1:50">
      <c r="A846">
        <v>-0.44839238300226802</v>
      </c>
      <c r="B846">
        <v>0.72078947322882303</v>
      </c>
      <c r="C846">
        <v>0.291695947733216</v>
      </c>
      <c r="D846">
        <v>-1.1183491790964299</v>
      </c>
      <c r="E846">
        <v>0.62686994103709803</v>
      </c>
      <c r="F846">
        <v>0.71036650586813299</v>
      </c>
      <c r="G846">
        <v>5.1662439798114697E-2</v>
      </c>
      <c r="H846">
        <v>-1.12393034529608</v>
      </c>
      <c r="I846">
        <v>-0.71696333852189298</v>
      </c>
      <c r="J846">
        <v>0.69754148438859798</v>
      </c>
      <c r="K846">
        <v>-0.118385760903019</v>
      </c>
      <c r="L846">
        <v>-1.0620010100466799</v>
      </c>
      <c r="M846">
        <v>0.61775193467836298</v>
      </c>
      <c r="N846">
        <v>-4.2291042091555999</v>
      </c>
      <c r="O846">
        <v>-0.51503586333740103</v>
      </c>
      <c r="P846">
        <v>0.81192271895462698</v>
      </c>
      <c r="Q846">
        <v>0.20923310113089</v>
      </c>
      <c r="R846">
        <v>-1.15744913766779</v>
      </c>
      <c r="S846">
        <v>0.50758158383725505</v>
      </c>
      <c r="T846">
        <v>-7.1156483939499304E-2</v>
      </c>
      <c r="U846">
        <v>-1.31536032572884</v>
      </c>
      <c r="V846">
        <v>-0.82428907933323103</v>
      </c>
      <c r="W846">
        <v>0.98733179788152303</v>
      </c>
      <c r="X846">
        <v>0.54860443091044397</v>
      </c>
      <c r="Y846">
        <v>0.64130764152119102</v>
      </c>
      <c r="Z846">
        <v>-0.15827999620873301</v>
      </c>
      <c r="AA846">
        <v>-1.0374353913159899</v>
      </c>
      <c r="AB846">
        <v>0.98064287445729803</v>
      </c>
      <c r="AC846">
        <v>-0.24339710982246501</v>
      </c>
      <c r="AD846">
        <v>-0.30357411963622899</v>
      </c>
      <c r="AE846">
        <v>-0.32575071726286597</v>
      </c>
      <c r="AF846">
        <v>-4.5600930062752898E-2</v>
      </c>
      <c r="AG846">
        <v>0.78848069956227296</v>
      </c>
      <c r="AH846">
        <v>-5.8679244279770497</v>
      </c>
      <c r="AI846">
        <v>9.5874538703418204E-3</v>
      </c>
      <c r="AJ846">
        <v>-3.0149355921725598</v>
      </c>
      <c r="AK846">
        <v>-0.178930925056041</v>
      </c>
      <c r="AL846">
        <v>-6.6715604098290596E-2</v>
      </c>
      <c r="AM846">
        <v>-4.1054035263719797</v>
      </c>
      <c r="AN846">
        <v>1.25180179301838</v>
      </c>
      <c r="AO846">
        <v>-1.29242005475917</v>
      </c>
      <c r="AP846">
        <v>1.6340025351166001</v>
      </c>
      <c r="AQ846">
        <v>-0.70991084178149799</v>
      </c>
      <c r="AR846">
        <v>0.37032738910046398</v>
      </c>
      <c r="AS846">
        <v>-2.9453909890357499</v>
      </c>
      <c r="AT846">
        <v>-0.44751855540302399</v>
      </c>
      <c r="AU846">
        <v>-1.16787893377935</v>
      </c>
      <c r="AV846">
        <v>0.74317958459447298</v>
      </c>
      <c r="AW846">
        <v>1.17398749310093</v>
      </c>
      <c r="AX846">
        <v>0.178149633371362</v>
      </c>
    </row>
    <row r="847" spans="1:50">
      <c r="A847">
        <v>-1.4200663056304701</v>
      </c>
      <c r="B847">
        <v>0.28362093504166003</v>
      </c>
      <c r="C847">
        <v>0.72142598608476805</v>
      </c>
      <c r="D847">
        <v>-0.48267893809569601</v>
      </c>
      <c r="E847">
        <v>0.300784205315548</v>
      </c>
      <c r="F847">
        <v>0.26083276952552498</v>
      </c>
      <c r="G847">
        <v>0.121551583618677</v>
      </c>
      <c r="H847">
        <v>-1.92435982033514</v>
      </c>
      <c r="I847">
        <v>-1.5703109372013699</v>
      </c>
      <c r="J847">
        <v>1.0920492303407801</v>
      </c>
      <c r="K847">
        <v>-0.87944680589248603</v>
      </c>
      <c r="L847">
        <v>-1.23203798730447</v>
      </c>
      <c r="M847">
        <v>0.55404258033884501</v>
      </c>
      <c r="N847">
        <v>-4.8471387978359104</v>
      </c>
      <c r="O847">
        <v>1.4456134300558099</v>
      </c>
      <c r="P847">
        <v>-0.34537478779882502</v>
      </c>
      <c r="Q847">
        <v>1.9279379797719101</v>
      </c>
      <c r="R847">
        <v>-2.5140936869844701</v>
      </c>
      <c r="S847">
        <v>-0.16679605631320801</v>
      </c>
      <c r="T847">
        <v>-0.78238588462669401</v>
      </c>
      <c r="U847">
        <v>292.34386747984701</v>
      </c>
      <c r="V847">
        <v>0.15990138039395799</v>
      </c>
      <c r="W847">
        <v>0.81837341188416601</v>
      </c>
      <c r="X847">
        <v>0.32583806990290198</v>
      </c>
      <c r="Y847">
        <v>0.87446748008109698</v>
      </c>
      <c r="Z847">
        <v>-0.20598950062802299</v>
      </c>
      <c r="AA847" t="s">
        <v>3</v>
      </c>
      <c r="AB847">
        <v>1.7677658049034299</v>
      </c>
      <c r="AC847">
        <v>-0.54423974745940995</v>
      </c>
      <c r="AD847">
        <v>-1.2070717874778201</v>
      </c>
      <c r="AE847">
        <v>-0.21421142733079701</v>
      </c>
      <c r="AF847">
        <v>-0.36525281488591499</v>
      </c>
      <c r="AG847">
        <v>0.183833947674022</v>
      </c>
      <c r="AH847">
        <v>-5.18438973933804</v>
      </c>
      <c r="AI847">
        <v>-0.76513506268018305</v>
      </c>
      <c r="AJ847">
        <v>-2.0036044081986701</v>
      </c>
      <c r="AK847">
        <v>0.28635436390018798</v>
      </c>
      <c r="AL847" t="s">
        <v>3</v>
      </c>
      <c r="AM847">
        <v>-6.0442211099082499</v>
      </c>
      <c r="AN847">
        <v>1.5609537904327599</v>
      </c>
      <c r="AO847">
        <v>-0.48566276268542202</v>
      </c>
      <c r="AP847">
        <v>0.31750065701557301</v>
      </c>
      <c r="AQ847">
        <v>-0.90374861194283895</v>
      </c>
      <c r="AR847">
        <v>1.19022567486354</v>
      </c>
      <c r="AS847">
        <v>-2.3488933757236499</v>
      </c>
      <c r="AT847">
        <v>2.5227881803718401E-3</v>
      </c>
      <c r="AU847">
        <v>-1.6570311647548499</v>
      </c>
      <c r="AV847">
        <v>0.160275475319267</v>
      </c>
      <c r="AW847">
        <v>0.29572282244084502</v>
      </c>
      <c r="AX847">
        <v>0.15969428205470401</v>
      </c>
    </row>
    <row r="848" spans="1:50">
      <c r="A848">
        <v>-1.2178879436921699</v>
      </c>
      <c r="B848">
        <v>1.17379151390131</v>
      </c>
      <c r="C848">
        <v>-0.12136916502266699</v>
      </c>
      <c r="D848">
        <v>-0.79200412434873302</v>
      </c>
      <c r="E848">
        <v>-0.22986026709259</v>
      </c>
      <c r="F848">
        <v>0.251055492779583</v>
      </c>
      <c r="G848">
        <v>0.45284793995502998</v>
      </c>
      <c r="H848">
        <v>-1.5898903239928299</v>
      </c>
      <c r="I848">
        <v>-1.7432542426204001</v>
      </c>
      <c r="J848">
        <v>0.92923812466435796</v>
      </c>
      <c r="K848">
        <v>-1.25390597127084</v>
      </c>
      <c r="L848">
        <v>-2.1843180007948102</v>
      </c>
      <c r="M848">
        <v>0.82074678179660299</v>
      </c>
      <c r="N848">
        <v>-4.6302833590768104</v>
      </c>
      <c r="O848">
        <v>-0.47130934673526298</v>
      </c>
      <c r="P848">
        <v>0.36062220585598997</v>
      </c>
      <c r="Q848">
        <v>0.333002477607999</v>
      </c>
      <c r="R848">
        <v>-1.57567230216957</v>
      </c>
      <c r="S848">
        <v>-0.40641355099504101</v>
      </c>
      <c r="T848">
        <v>-0.61073861976181498</v>
      </c>
      <c r="U848">
        <v>-1.5809911427362999</v>
      </c>
      <c r="V848">
        <v>-0.93543524831581404</v>
      </c>
      <c r="W848">
        <v>1.0031478468291499</v>
      </c>
      <c r="X848">
        <v>0.17960751752264101</v>
      </c>
      <c r="Y848">
        <v>0.64458826968312</v>
      </c>
      <c r="Z848">
        <v>0.15593163552609701</v>
      </c>
      <c r="AA848">
        <v>-0.85665618265140897</v>
      </c>
      <c r="AB848">
        <v>1.0846736198981699</v>
      </c>
      <c r="AC848">
        <v>-1.04958263321082</v>
      </c>
      <c r="AD848">
        <v>-1.0222513310756101</v>
      </c>
      <c r="AE848">
        <v>0.35810926364233397</v>
      </c>
      <c r="AF848">
        <v>0.14403017807850299</v>
      </c>
      <c r="AG848">
        <v>0.46167438988866499</v>
      </c>
      <c r="AH848">
        <v>-5.5001568516059196</v>
      </c>
      <c r="AI848">
        <v>-0.84731880202962895</v>
      </c>
      <c r="AJ848">
        <v>-2.5783022110932001</v>
      </c>
      <c r="AK848">
        <v>2.0451206870555901E-2</v>
      </c>
      <c r="AL848">
        <v>0.59546340166576806</v>
      </c>
      <c r="AM848">
        <v>-5.5523359247415902</v>
      </c>
      <c r="AN848">
        <v>0.91595995695368604</v>
      </c>
      <c r="AO848">
        <v>-1.2176865564582</v>
      </c>
      <c r="AP848">
        <v>-0.190135961568552</v>
      </c>
      <c r="AQ848">
        <v>-0.89801777291996798</v>
      </c>
      <c r="AR848">
        <v>0.48801052628951203</v>
      </c>
      <c r="AS848">
        <v>-2.9960944772423401</v>
      </c>
      <c r="AT848">
        <v>-0.47106920308793598</v>
      </c>
      <c r="AU848">
        <v>-1.4761198032626099</v>
      </c>
      <c r="AV848">
        <v>0.45618758339297</v>
      </c>
      <c r="AW848">
        <v>0.61412734738935904</v>
      </c>
      <c r="AX848">
        <v>5.6103654044957103E-2</v>
      </c>
    </row>
    <row r="849" spans="1:50">
      <c r="A849">
        <v>-0.96920949321521399</v>
      </c>
      <c r="B849">
        <v>0.59249095904676097</v>
      </c>
      <c r="C849">
        <v>0.79277136122995595</v>
      </c>
      <c r="D849">
        <v>-0.94956063280179903</v>
      </c>
      <c r="E849">
        <v>0.96967382150694403</v>
      </c>
      <c r="F849">
        <v>-5.83582407020986E-2</v>
      </c>
      <c r="G849">
        <v>0.25724264937144298</v>
      </c>
      <c r="H849">
        <v>-1.7024046812987299</v>
      </c>
      <c r="I849">
        <v>-0.956686148418187</v>
      </c>
      <c r="J849">
        <v>1.1843636148480601</v>
      </c>
      <c r="K849">
        <v>-0.11732278336122599</v>
      </c>
      <c r="L849">
        <v>-1.20008543630327</v>
      </c>
      <c r="M849">
        <v>0.112167212639372</v>
      </c>
      <c r="N849">
        <v>-4.7128959285224701</v>
      </c>
      <c r="O849">
        <v>-0.45067622294437298</v>
      </c>
      <c r="P849">
        <v>-0.16530456082012601</v>
      </c>
      <c r="Q849">
        <v>0.81596027376169</v>
      </c>
      <c r="R849">
        <v>-2.4661787573455798</v>
      </c>
      <c r="S849">
        <v>1.8821866489883099E-2</v>
      </c>
      <c r="T849">
        <v>1.41288266359647E-2</v>
      </c>
      <c r="U849">
        <v>-0.79398573147751295</v>
      </c>
      <c r="V849">
        <v>-0.87028585058478802</v>
      </c>
      <c r="W849">
        <v>0.74639455856924297</v>
      </c>
      <c r="X849">
        <v>0.54495887147445199</v>
      </c>
      <c r="Y849">
        <v>2.02042730861722</v>
      </c>
      <c r="Z849">
        <v>-0.179830165195625</v>
      </c>
      <c r="AA849">
        <v>-0.56928372131397698</v>
      </c>
      <c r="AB849">
        <v>1.0759991352646501</v>
      </c>
      <c r="AC849">
        <v>0.41526293161981298</v>
      </c>
      <c r="AD849">
        <v>-0.80726126812780696</v>
      </c>
      <c r="AE849">
        <v>-0.52478523498249097</v>
      </c>
      <c r="AF849">
        <v>0.45107641534484599</v>
      </c>
      <c r="AG849">
        <v>0.98424459235338702</v>
      </c>
      <c r="AH849">
        <v>-5.0762790630992898</v>
      </c>
      <c r="AI849">
        <v>7.3555377622814999E-2</v>
      </c>
      <c r="AJ849">
        <v>-2.7513682796908099</v>
      </c>
      <c r="AK849">
        <v>0.28768076361928102</v>
      </c>
      <c r="AL849">
        <v>3.5303046846913898E-2</v>
      </c>
      <c r="AM849">
        <v>-5.5965665452323599</v>
      </c>
      <c r="AN849">
        <v>1.1713255057830001</v>
      </c>
      <c r="AO849">
        <v>-1.3005315867996701</v>
      </c>
      <c r="AP849">
        <v>2.2135810158288698</v>
      </c>
      <c r="AQ849">
        <v>-0.72731175793841396</v>
      </c>
      <c r="AR849">
        <v>0.51840632954994703</v>
      </c>
      <c r="AS849">
        <v>-2.4350208793136701</v>
      </c>
      <c r="AT849">
        <v>-0.447241924488885</v>
      </c>
      <c r="AU849">
        <v>-1.6332912815012199</v>
      </c>
      <c r="AV849">
        <v>0.41554818971232599</v>
      </c>
      <c r="AW849">
        <v>0.37809243785997798</v>
      </c>
      <c r="AX849">
        <v>6.2591507548257402E-2</v>
      </c>
    </row>
    <row r="851" spans="1:50">
      <c r="A851">
        <v>20</v>
      </c>
      <c r="C851" t="s">
        <v>7</v>
      </c>
      <c r="D851">
        <v>0</v>
      </c>
    </row>
    <row r="852" spans="1:50">
      <c r="A852" t="s">
        <v>0</v>
      </c>
      <c r="C852">
        <f>COUNT(A853:AX1062,AD1053)</f>
        <v>10442</v>
      </c>
      <c r="D852">
        <f>COUNT(A853:AX1062,N894)</f>
        <v>10443</v>
      </c>
    </row>
    <row r="853" spans="1:50">
      <c r="A853">
        <v>0.22504508115157901</v>
      </c>
      <c r="B853">
        <v>1.1993430564577801</v>
      </c>
      <c r="C853">
        <v>1.0791026551076499</v>
      </c>
      <c r="D853">
        <v>0.34690828905987797</v>
      </c>
      <c r="E853">
        <v>1.31353005345312</v>
      </c>
      <c r="F853">
        <v>1.6636056678169799</v>
      </c>
      <c r="G853">
        <v>2.2306303700122401</v>
      </c>
      <c r="H853">
        <v>0.23121603114594499</v>
      </c>
      <c r="I853">
        <v>0.34730086035406299</v>
      </c>
      <c r="J853">
        <v>4.0019864902780604</v>
      </c>
      <c r="K853">
        <v>0.98568828836103495</v>
      </c>
      <c r="L853">
        <v>0.14687832491251701</v>
      </c>
      <c r="M853">
        <v>1.0002321752205301</v>
      </c>
      <c r="N853">
        <v>9.6052672812460601E-3</v>
      </c>
      <c r="O853">
        <v>1.0530531397140499</v>
      </c>
      <c r="P853">
        <v>1.31020851617814</v>
      </c>
      <c r="Q853">
        <v>0.83205083209120301</v>
      </c>
      <c r="R853">
        <v>0.121295704975249</v>
      </c>
      <c r="S853">
        <v>0.75880561852241801</v>
      </c>
      <c r="T853">
        <v>0.63144174398379205</v>
      </c>
      <c r="U853">
        <v>0.34459597535455699</v>
      </c>
      <c r="V853">
        <v>0.67032292454645104</v>
      </c>
      <c r="W853">
        <v>1.5758887287537999</v>
      </c>
      <c r="X853">
        <v>1.39397272013228</v>
      </c>
      <c r="Y853">
        <v>3.8993865785766499</v>
      </c>
      <c r="Z853">
        <v>0.74159134480288802</v>
      </c>
      <c r="AA853">
        <v>0.38266765079327603</v>
      </c>
      <c r="AB853">
        <v>2.3928066111881301</v>
      </c>
      <c r="AC853">
        <v>1.69184559163682</v>
      </c>
      <c r="AD853">
        <v>0.973561625728672</v>
      </c>
      <c r="AE853">
        <v>0.51800136719600998</v>
      </c>
      <c r="AF853">
        <v>0.61160999397210702</v>
      </c>
      <c r="AG853">
        <v>8.73985627578924</v>
      </c>
      <c r="AH853">
        <v>1.4451975925776499E-2</v>
      </c>
      <c r="AI853">
        <v>0.62551224746529899</v>
      </c>
      <c r="AJ853">
        <v>4.9012418990405898E-2</v>
      </c>
      <c r="AK853">
        <v>1.07589591167781</v>
      </c>
      <c r="AL853">
        <v>1.8186104607037501</v>
      </c>
      <c r="AM853">
        <v>4.2801789773276302E-3</v>
      </c>
      <c r="AN853">
        <v>1.83610717274397</v>
      </c>
      <c r="AO853">
        <v>0.68850408043148603</v>
      </c>
      <c r="AP853">
        <v>1.56784495927207</v>
      </c>
      <c r="AQ853">
        <v>0.43545909172644598</v>
      </c>
      <c r="AR853">
        <v>1.93096391332315</v>
      </c>
      <c r="AS853">
        <v>5.2232155685928698E-2</v>
      </c>
      <c r="AT853">
        <v>0.59800305705446</v>
      </c>
      <c r="AU853">
        <v>0.23639327051315301</v>
      </c>
      <c r="AV853">
        <v>1.3307882663083299</v>
      </c>
      <c r="AW853">
        <v>1.06193248384657</v>
      </c>
      <c r="AX853">
        <v>1.2329802632809801</v>
      </c>
    </row>
    <row r="854" spans="1:50">
      <c r="A854">
        <v>0.26077667295756801</v>
      </c>
      <c r="B854">
        <v>2.4394909084506802</v>
      </c>
      <c r="C854">
        <v>1.0437114132063501</v>
      </c>
      <c r="D854">
        <v>0.40700904941696098</v>
      </c>
      <c r="E854">
        <v>4.2188652297227396</v>
      </c>
      <c r="F854">
        <v>1.8259234189425699</v>
      </c>
      <c r="G854">
        <v>0.78246425894294303</v>
      </c>
      <c r="H854">
        <v>0.30271633379262403</v>
      </c>
      <c r="I854">
        <v>0.33742880832038202</v>
      </c>
      <c r="J854">
        <v>2.0535785447715602</v>
      </c>
      <c r="K854">
        <v>1.2412088741048899</v>
      </c>
      <c r="L854">
        <v>0.15164042888708801</v>
      </c>
      <c r="M854">
        <v>1.1709061433310199</v>
      </c>
      <c r="N854">
        <v>0</v>
      </c>
      <c r="O854">
        <v>0.74283025036419403</v>
      </c>
      <c r="P854">
        <v>1.63452935152651</v>
      </c>
      <c r="Q854">
        <v>1.21774757011644</v>
      </c>
      <c r="R854">
        <v>0.119157066365999</v>
      </c>
      <c r="S854">
        <v>1.4215116383733399</v>
      </c>
      <c r="T854">
        <v>0.75876476756355005</v>
      </c>
      <c r="U854">
        <v>1.54433468837439</v>
      </c>
      <c r="V854">
        <v>0.389224102467222</v>
      </c>
      <c r="W854">
        <v>2.0041086713904699</v>
      </c>
      <c r="X854">
        <v>2.7319216745621699</v>
      </c>
      <c r="Y854">
        <v>1.77930426616394</v>
      </c>
      <c r="Z854">
        <v>0.607706912189382</v>
      </c>
      <c r="AA854">
        <v>0.41562599113363702</v>
      </c>
      <c r="AB854">
        <v>3.2147921591136099</v>
      </c>
      <c r="AC854">
        <v>0.91023429805798395</v>
      </c>
      <c r="AD854">
        <v>1.76567361209483</v>
      </c>
      <c r="AE854">
        <v>0.74741414066343403</v>
      </c>
      <c r="AF854">
        <v>1.1775139860605</v>
      </c>
      <c r="AG854">
        <v>1.0100756873775001</v>
      </c>
      <c r="AH854">
        <v>1.8259489178708401E-3</v>
      </c>
      <c r="AI854">
        <v>0.47886212791760502</v>
      </c>
      <c r="AJ854">
        <v>0.10298342396184</v>
      </c>
      <c r="AK854">
        <v>1.0256609481530801</v>
      </c>
      <c r="AL854">
        <v>1.0381177760911899</v>
      </c>
      <c r="AM854">
        <v>9.8843816647873704E-3</v>
      </c>
      <c r="AN854">
        <v>1.41033303589846</v>
      </c>
      <c r="AO854">
        <v>0.40408509704878398</v>
      </c>
      <c r="AP854">
        <v>1.3099250293559099</v>
      </c>
      <c r="AQ854">
        <v>0.24145504991535199</v>
      </c>
      <c r="AR854">
        <v>2.71259410023585</v>
      </c>
      <c r="AS854">
        <v>0.16241232115686999</v>
      </c>
      <c r="AT854">
        <v>0.99153643739001596</v>
      </c>
      <c r="AU854">
        <v>0.35907193066778598</v>
      </c>
      <c r="AV854">
        <v>1.4283627670355701</v>
      </c>
      <c r="AW854">
        <v>1.1778847991184</v>
      </c>
      <c r="AX854">
        <v>0.91186717676012097</v>
      </c>
    </row>
    <row r="855" spans="1:50">
      <c r="A855">
        <v>0.32128703263167602</v>
      </c>
      <c r="B855">
        <v>1.7482618895758499</v>
      </c>
      <c r="C855">
        <v>1.1814573338127701</v>
      </c>
      <c r="D855">
        <v>0.61949450947054896</v>
      </c>
      <c r="E855">
        <v>1.7641943656469099</v>
      </c>
      <c r="F855">
        <v>0.98757929409661604</v>
      </c>
      <c r="G855">
        <v>1.11029755746779</v>
      </c>
      <c r="H855">
        <v>0.205583944830034</v>
      </c>
      <c r="I855">
        <v>0.363897335996058</v>
      </c>
      <c r="J855">
        <v>1.7617329087929201</v>
      </c>
      <c r="K855">
        <v>1.1477638932781</v>
      </c>
      <c r="L855">
        <v>0.155383087979408</v>
      </c>
      <c r="M855">
        <v>0.80008350544243301</v>
      </c>
      <c r="N855">
        <v>1.17460162766204E-2</v>
      </c>
      <c r="O855">
        <v>0.51494661021831001</v>
      </c>
      <c r="P855">
        <v>0.87838918105583497</v>
      </c>
      <c r="Q855">
        <v>0.78553084218267399</v>
      </c>
      <c r="R855">
        <v>0.26022853502715798</v>
      </c>
      <c r="S855">
        <v>1.1075068939014601</v>
      </c>
      <c r="T855">
        <v>0.82217770198337703</v>
      </c>
      <c r="U855">
        <v>0.38570843854321502</v>
      </c>
      <c r="V855">
        <v>0.48812455589674297</v>
      </c>
      <c r="W855">
        <v>2.5326418201270902</v>
      </c>
      <c r="X855">
        <v>1.6687571948032001</v>
      </c>
      <c r="Y855">
        <v>1.72418905280265</v>
      </c>
      <c r="Z855">
        <v>3.5413969903594502</v>
      </c>
      <c r="AA855">
        <v>1.06988016726968</v>
      </c>
      <c r="AB855">
        <v>3.1865267720474102</v>
      </c>
      <c r="AC855">
        <v>0.99128778669273099</v>
      </c>
      <c r="AD855">
        <v>0.55877723157886705</v>
      </c>
      <c r="AE855">
        <v>1.0751984301105399</v>
      </c>
      <c r="AF855">
        <v>0.58371415980904695</v>
      </c>
      <c r="AG855">
        <v>1.4312084556000999</v>
      </c>
      <c r="AH855">
        <v>2.02403637879553E-3</v>
      </c>
      <c r="AI855">
        <v>0.41669384370547702</v>
      </c>
      <c r="AJ855">
        <v>5.2603171727288602E-2</v>
      </c>
      <c r="AK855">
        <v>1.8985834022124799</v>
      </c>
      <c r="AL855">
        <v>1.2633119093159599</v>
      </c>
      <c r="AM855">
        <v>5.0194095235963996E-3</v>
      </c>
      <c r="AN855">
        <v>1.76358566163341</v>
      </c>
      <c r="AO855">
        <v>0.49932501843282501</v>
      </c>
      <c r="AP855">
        <v>1.82205372047248</v>
      </c>
      <c r="AQ855">
        <v>0.379075345451164</v>
      </c>
      <c r="AR855">
        <v>2.12042919054399</v>
      </c>
      <c r="AS855">
        <v>6.3032451252098498E-2</v>
      </c>
      <c r="AT855">
        <v>0.54566568685822803</v>
      </c>
      <c r="AU855">
        <v>0.43354499263116397</v>
      </c>
      <c r="AV855">
        <v>1.5937299496985999</v>
      </c>
      <c r="AW855">
        <v>2.0163091844715701</v>
      </c>
      <c r="AX855">
        <v>0.74807701684929095</v>
      </c>
    </row>
    <row r="856" spans="1:50">
      <c r="A856">
        <v>0.31055906381160098</v>
      </c>
      <c r="B856">
        <v>1.88953475277855</v>
      </c>
      <c r="C856">
        <v>1.35260822964849</v>
      </c>
      <c r="D856">
        <v>0.57810106290856</v>
      </c>
      <c r="E856">
        <v>2.29953472887538</v>
      </c>
      <c r="F856">
        <v>3.40294803158563</v>
      </c>
      <c r="G856">
        <v>1.4065660873219199</v>
      </c>
      <c r="H856">
        <v>0.33271327035690901</v>
      </c>
      <c r="I856">
        <v>0.521131184774555</v>
      </c>
      <c r="J856">
        <v>3.00794882049692</v>
      </c>
      <c r="K856">
        <v>1.49821518621997</v>
      </c>
      <c r="L856">
        <v>0.22111526753646299</v>
      </c>
      <c r="M856">
        <v>1.58727682514031</v>
      </c>
      <c r="N856">
        <v>1.6446479336063E-2</v>
      </c>
      <c r="O856">
        <v>0.83957393818162096</v>
      </c>
      <c r="P856">
        <v>1.47260860687879</v>
      </c>
      <c r="Q856">
        <v>1.0477173536220601</v>
      </c>
      <c r="R856">
        <v>0.14696123360952101</v>
      </c>
      <c r="S856">
        <v>1.0994801621502299</v>
      </c>
      <c r="T856">
        <v>0.91952385161511796</v>
      </c>
      <c r="U856">
        <v>0.49324887474521301</v>
      </c>
      <c r="V856">
        <v>0.71377290955220496</v>
      </c>
      <c r="W856">
        <v>2.39863912357547</v>
      </c>
      <c r="X856">
        <v>2.2631366284732</v>
      </c>
      <c r="Y856">
        <v>4.3400983611838404</v>
      </c>
      <c r="Z856">
        <v>0.777312314594783</v>
      </c>
      <c r="AA856">
        <v>0.48927252092297102</v>
      </c>
      <c r="AB856">
        <v>3.59187491424129</v>
      </c>
      <c r="AC856">
        <v>1.53395466366769</v>
      </c>
      <c r="AD856">
        <v>0.74572293459397898</v>
      </c>
      <c r="AE856">
        <v>0.73631286990947897</v>
      </c>
      <c r="AF856">
        <v>0.87665671515389498</v>
      </c>
      <c r="AG856">
        <v>3.6955463462113198</v>
      </c>
      <c r="AH856">
        <v>4.8345327272045603E-3</v>
      </c>
      <c r="AI856">
        <v>0.83269566149038599</v>
      </c>
      <c r="AJ856">
        <v>7.9097779934177603E-2</v>
      </c>
      <c r="AK856">
        <v>1.2287145124538601</v>
      </c>
      <c r="AL856">
        <v>1.61701216613961</v>
      </c>
      <c r="AM856">
        <v>5.1429595563246304E-3</v>
      </c>
      <c r="AN856">
        <v>1.6623044818064201</v>
      </c>
      <c r="AO856">
        <v>0.63634539426347703</v>
      </c>
      <c r="AP856">
        <v>1.86706240411605</v>
      </c>
      <c r="AQ856">
        <v>0.42133660797885603</v>
      </c>
      <c r="AR856">
        <v>2.8195204242602099</v>
      </c>
      <c r="AS856">
        <v>7.1884928914244597E-2</v>
      </c>
      <c r="AT856">
        <v>0.80900675378458298</v>
      </c>
      <c r="AU856">
        <v>0.37184037951513399</v>
      </c>
      <c r="AV856">
        <v>1.5045222210445299</v>
      </c>
      <c r="AW856">
        <v>1.52101287980392</v>
      </c>
      <c r="AX856">
        <v>1.15902541333359</v>
      </c>
    </row>
    <row r="857" spans="1:50">
      <c r="A857">
        <v>0.42671288490606901</v>
      </c>
      <c r="B857">
        <v>4.25389240416016</v>
      </c>
      <c r="C857">
        <v>2.16185612501793</v>
      </c>
      <c r="D857">
        <v>1.1746525740038001</v>
      </c>
      <c r="E857">
        <v>2.5111718980345699</v>
      </c>
      <c r="F857">
        <v>1.4214368300126099</v>
      </c>
      <c r="G857">
        <v>0.76749628339899001</v>
      </c>
      <c r="H857">
        <v>0.25037309975351502</v>
      </c>
      <c r="I857">
        <v>0.44679650333620902</v>
      </c>
      <c r="J857">
        <v>2.6443220583251299</v>
      </c>
      <c r="K857">
        <v>1.8495824638557401</v>
      </c>
      <c r="L857">
        <v>0.27288853859400303</v>
      </c>
      <c r="M857">
        <v>4.4608400122101299</v>
      </c>
      <c r="N857">
        <v>1.49603706697566E-2</v>
      </c>
      <c r="O857">
        <v>0.61376363538965195</v>
      </c>
      <c r="P857">
        <v>2.0148892064424899</v>
      </c>
      <c r="Q857">
        <v>1.47906220902754</v>
      </c>
      <c r="R857">
        <v>0.111240500605742</v>
      </c>
      <c r="S857">
        <v>2.97984798823214</v>
      </c>
      <c r="T857">
        <v>2.1139096168793299</v>
      </c>
      <c r="U857">
        <v>0.67631258138168204</v>
      </c>
      <c r="V857">
        <v>0.56014830900734902</v>
      </c>
      <c r="W857">
        <v>2.08800506085703</v>
      </c>
      <c r="X857">
        <v>2.6403797628240002</v>
      </c>
      <c r="Y857">
        <v>1.6734703630927901</v>
      </c>
      <c r="Z857">
        <v>0.45743422591542299</v>
      </c>
      <c r="AA857">
        <v>0.38419347947490101</v>
      </c>
      <c r="AB857">
        <v>7.0463092124425</v>
      </c>
      <c r="AC857">
        <v>1.1262341836976799</v>
      </c>
      <c r="AD857">
        <v>1.0286389287839399</v>
      </c>
      <c r="AE857">
        <v>0.93941615370971598</v>
      </c>
      <c r="AF857">
        <v>3.0820680303709098</v>
      </c>
      <c r="AG857">
        <v>1.2573196227593399</v>
      </c>
      <c r="AH857">
        <v>2.9219169245903701E-3</v>
      </c>
      <c r="AI857">
        <v>0.68379694464874197</v>
      </c>
      <c r="AJ857">
        <v>9.1478758667727894E-2</v>
      </c>
      <c r="AK857">
        <v>0.90933642653955504</v>
      </c>
      <c r="AL857">
        <v>1.11365407413785</v>
      </c>
      <c r="AM857">
        <v>7.8358696303930091E-3</v>
      </c>
      <c r="AN857">
        <v>1.4778067537594599</v>
      </c>
      <c r="AO857">
        <v>0.62551729671893896</v>
      </c>
      <c r="AP857">
        <v>1.9890849109525801</v>
      </c>
      <c r="AQ857">
        <v>0.28526783757521301</v>
      </c>
      <c r="AR857">
        <v>2.5634344453516502</v>
      </c>
      <c r="AS857">
        <v>0.13394130078959901</v>
      </c>
      <c r="AT857">
        <v>1.5458240642602701</v>
      </c>
      <c r="AU857">
        <v>0.458382608671563</v>
      </c>
      <c r="AV857">
        <v>1.24535536903681</v>
      </c>
      <c r="AW857">
        <v>1.0180656005494899</v>
      </c>
      <c r="AX857">
        <v>1.26562770255664</v>
      </c>
    </row>
    <row r="858" spans="1:50">
      <c r="A858">
        <v>0.19029651888893101</v>
      </c>
      <c r="B858">
        <v>1.8845639524283599</v>
      </c>
      <c r="C858">
        <v>1.3629161901053</v>
      </c>
      <c r="D858">
        <v>0.78514892066648101</v>
      </c>
      <c r="E858">
        <v>1.6673232544105701</v>
      </c>
      <c r="F858">
        <v>0.53689061293900997</v>
      </c>
      <c r="G858">
        <v>2.78752667984174</v>
      </c>
      <c r="H858">
        <v>0.22514511763278999</v>
      </c>
      <c r="I858">
        <v>0.16944696766598699</v>
      </c>
      <c r="J858">
        <v>1.4147067214944899</v>
      </c>
      <c r="K858">
        <v>1.14892187878166</v>
      </c>
      <c r="L858">
        <v>0.223755528174195</v>
      </c>
      <c r="M858">
        <v>4.0862332230895202</v>
      </c>
      <c r="N858">
        <v>1.16972340494686E-2</v>
      </c>
      <c r="O858">
        <v>0.54092161964201102</v>
      </c>
      <c r="P858">
        <v>0.98193233044045303</v>
      </c>
      <c r="Q858">
        <v>0.91867648420063996</v>
      </c>
      <c r="R858">
        <v>0.11961805356242999</v>
      </c>
      <c r="S858">
        <v>1.0630007811052899</v>
      </c>
      <c r="T858">
        <v>0.58086153043266997</v>
      </c>
      <c r="U858">
        <v>0.114859461518628</v>
      </c>
      <c r="V858">
        <v>0.64645556670120397</v>
      </c>
      <c r="W858">
        <v>1.5141676395916099</v>
      </c>
      <c r="X858">
        <v>1.4629427071448</v>
      </c>
      <c r="Y858" t="s">
        <v>1</v>
      </c>
      <c r="Z858">
        <v>1.3925546052726601</v>
      </c>
      <c r="AA858">
        <v>0.49173968531317702</v>
      </c>
      <c r="AB858">
        <v>3.31261172266424</v>
      </c>
      <c r="AC858">
        <v>1.90933728410249</v>
      </c>
      <c r="AD858">
        <v>0.56617621035854204</v>
      </c>
      <c r="AE858">
        <v>0.79696620462947398</v>
      </c>
      <c r="AF858">
        <v>0.85330854231220399</v>
      </c>
      <c r="AG858">
        <v>1.7868191049604301</v>
      </c>
      <c r="AH858">
        <v>7.4491018630146099E-3</v>
      </c>
      <c r="AI858">
        <v>0.55536576243177904</v>
      </c>
      <c r="AJ858">
        <v>5.4598743298636301E-2</v>
      </c>
      <c r="AK858">
        <v>1.31163131488315</v>
      </c>
      <c r="AL858">
        <v>3.2714687509617999</v>
      </c>
      <c r="AM858">
        <v>5.3571966363307197E-3</v>
      </c>
      <c r="AN858">
        <v>1.6433860759084999</v>
      </c>
      <c r="AO858">
        <v>1.1405173409628799</v>
      </c>
      <c r="AP858">
        <v>1.94734896320421</v>
      </c>
      <c r="AQ858">
        <v>0.80791054556427</v>
      </c>
      <c r="AR858">
        <v>2.52745163581432</v>
      </c>
      <c r="AS858">
        <v>5.70329336182617E-2</v>
      </c>
      <c r="AT858">
        <v>0.48764322639028101</v>
      </c>
      <c r="AU858">
        <v>0.54422779419849299</v>
      </c>
      <c r="AV858">
        <v>1.19597535953999</v>
      </c>
      <c r="AW858">
        <v>1.1729907384995999</v>
      </c>
      <c r="AX858">
        <v>1.9678437269353799</v>
      </c>
    </row>
    <row r="859" spans="1:50">
      <c r="A859">
        <v>0.25062982198467898</v>
      </c>
      <c r="B859">
        <v>1.4192229228986499</v>
      </c>
      <c r="C859">
        <v>1.18326488503677</v>
      </c>
      <c r="D859">
        <v>0.35009793691554802</v>
      </c>
      <c r="E859">
        <v>1.4183583783962399</v>
      </c>
      <c r="F859">
        <v>1.5212870138816801</v>
      </c>
      <c r="G859">
        <v>1.11177572522894</v>
      </c>
      <c r="H859">
        <v>0.16818255406393401</v>
      </c>
      <c r="I859">
        <v>0.301468526563483</v>
      </c>
      <c r="J859">
        <v>3.78500320491078</v>
      </c>
      <c r="K859">
        <v>2.3201500639155199</v>
      </c>
      <c r="L859">
        <v>0.16035714920028299</v>
      </c>
      <c r="M859">
        <v>1.33121048065978</v>
      </c>
      <c r="N859">
        <v>1.1056317454562399E-2</v>
      </c>
      <c r="O859">
        <v>0.31394639718254003</v>
      </c>
      <c r="P859">
        <v>2.2104382622187502</v>
      </c>
      <c r="Q859">
        <v>4.0039504776453096</v>
      </c>
      <c r="R859">
        <v>0.20013271527189699</v>
      </c>
      <c r="S859">
        <v>0.86142329529580797</v>
      </c>
      <c r="T859">
        <v>0.52490040954733197</v>
      </c>
      <c r="U859">
        <v>0.44534924582941199</v>
      </c>
      <c r="V859">
        <v>0.63470384885484099</v>
      </c>
      <c r="W859">
        <v>2.1143755451080901</v>
      </c>
      <c r="X859">
        <v>2.27880744598284</v>
      </c>
      <c r="Y859">
        <v>1.9309633872936001</v>
      </c>
      <c r="Z859">
        <v>4.2457853660899501</v>
      </c>
      <c r="AA859">
        <v>1.3577130766291401</v>
      </c>
      <c r="AB859">
        <v>3.0367839825472398</v>
      </c>
      <c r="AC859">
        <v>1.0389492805740801</v>
      </c>
      <c r="AD859">
        <v>0.58601693043196301</v>
      </c>
      <c r="AE859">
        <v>0.67302969545098701</v>
      </c>
      <c r="AF859">
        <v>1.0580426845973101</v>
      </c>
      <c r="AG859">
        <v>2.9808203787004</v>
      </c>
      <c r="AH859">
        <v>5.4913044177075298E-3</v>
      </c>
      <c r="AI859">
        <v>0.601497240344819</v>
      </c>
      <c r="AJ859">
        <v>7.1670598818396603E-2</v>
      </c>
      <c r="AK859">
        <v>1.13342341939572</v>
      </c>
      <c r="AL859">
        <v>1.9664688150882099</v>
      </c>
      <c r="AM859">
        <v>3.3786789087583802E-3</v>
      </c>
      <c r="AN859">
        <v>2.1398958643366401</v>
      </c>
      <c r="AO859">
        <v>0.38808491135621398</v>
      </c>
      <c r="AP859">
        <v>2.0107810796792598</v>
      </c>
      <c r="AQ859">
        <v>0.85047267875246302</v>
      </c>
      <c r="AR859">
        <v>3.1517292257816201</v>
      </c>
      <c r="AS859">
        <v>5.6830396448186403E-2</v>
      </c>
      <c r="AT859">
        <v>1.0094896235155699</v>
      </c>
      <c r="AU859">
        <v>0.44350269684468102</v>
      </c>
      <c r="AV859">
        <v>2.0002826639882501</v>
      </c>
      <c r="AW859">
        <v>2.7613302117983598</v>
      </c>
      <c r="AX859">
        <v>0.64571728347938695</v>
      </c>
    </row>
    <row r="860" spans="1:50">
      <c r="A860">
        <v>0.23421785778895499</v>
      </c>
      <c r="B860">
        <v>1.4986917349694799</v>
      </c>
      <c r="C860">
        <v>1.6311415326745999</v>
      </c>
      <c r="D860">
        <v>0.41484416567107002</v>
      </c>
      <c r="E860">
        <v>1.2427892545892101</v>
      </c>
      <c r="F860">
        <v>2.01165127350479</v>
      </c>
      <c r="G860">
        <v>1.07042261753255</v>
      </c>
      <c r="H860">
        <v>0.22330080494101801</v>
      </c>
      <c r="I860">
        <v>0.24548155104494199</v>
      </c>
      <c r="J860">
        <v>3.2900839052209001</v>
      </c>
      <c r="K860">
        <v>1.30690220316443</v>
      </c>
      <c r="L860">
        <v>0.14367051681107401</v>
      </c>
      <c r="M860">
        <v>9.6240364652085599</v>
      </c>
      <c r="N860">
        <v>7.6219328419731298E-3</v>
      </c>
      <c r="O860">
        <v>2.3323489235418902</v>
      </c>
      <c r="P860">
        <v>1.99836903628164</v>
      </c>
      <c r="Q860">
        <v>1.61025942262273</v>
      </c>
      <c r="R860">
        <v>0.104737283731292</v>
      </c>
      <c r="S860">
        <v>1.1856999133389401</v>
      </c>
      <c r="T860">
        <v>1.8440449301180899</v>
      </c>
      <c r="U860">
        <v>0.58723292452963205</v>
      </c>
      <c r="V860">
        <v>0.498778637570164</v>
      </c>
      <c r="W860">
        <v>1.3386914642061101</v>
      </c>
      <c r="X860">
        <v>1.68946206476867</v>
      </c>
      <c r="Y860">
        <v>2.2967350996538198</v>
      </c>
      <c r="Z860">
        <v>0.45665907135943701</v>
      </c>
      <c r="AA860">
        <v>0.26851731804965101</v>
      </c>
      <c r="AB860">
        <v>4.3231721211270902</v>
      </c>
      <c r="AC860">
        <v>1.04150937319312</v>
      </c>
      <c r="AD860" t="s">
        <v>1</v>
      </c>
      <c r="AE860">
        <v>0.57121181130918297</v>
      </c>
      <c r="AF860">
        <v>2.2890354509085098</v>
      </c>
      <c r="AG860">
        <v>1.3122952345912999</v>
      </c>
      <c r="AH860">
        <v>4.0665807116644003E-3</v>
      </c>
      <c r="AI860">
        <v>0.64791999607870598</v>
      </c>
      <c r="AJ860">
        <v>6.0958246371756702E-2</v>
      </c>
      <c r="AK860">
        <v>0.79401869218082899</v>
      </c>
      <c r="AL860">
        <v>1.55345513355803</v>
      </c>
      <c r="AM860">
        <v>4.7166298862435204E-3</v>
      </c>
      <c r="AN860">
        <v>1.4090393353669199</v>
      </c>
      <c r="AO860">
        <v>0.49617279579492202</v>
      </c>
      <c r="AP860">
        <v>2.0962647199881599</v>
      </c>
      <c r="AQ860">
        <v>0.30519653824571003</v>
      </c>
      <c r="AR860">
        <v>2.3829820949662901</v>
      </c>
      <c r="AS860">
        <v>7.3557287313538E-2</v>
      </c>
      <c r="AT860">
        <v>2.42364997964936</v>
      </c>
      <c r="AU860">
        <v>0.23314286373959101</v>
      </c>
      <c r="AV860">
        <v>1.0431041073104801</v>
      </c>
      <c r="AW860">
        <v>0.89726639707417699</v>
      </c>
      <c r="AX860">
        <v>2.36812364555403</v>
      </c>
    </row>
    <row r="861" spans="1:50">
      <c r="A861">
        <v>0.27528280800042998</v>
      </c>
      <c r="B861">
        <v>1.9763681418063499</v>
      </c>
      <c r="C861">
        <v>1.7009310847128001</v>
      </c>
      <c r="D861">
        <v>0.27521651373685002</v>
      </c>
      <c r="E861">
        <v>1.85513732131299</v>
      </c>
      <c r="F861">
        <v>2.1510346467424601</v>
      </c>
      <c r="G861">
        <v>0.92936612127500495</v>
      </c>
      <c r="H861">
        <v>0.23911043577301</v>
      </c>
      <c r="I861">
        <v>0.26020735051608901</v>
      </c>
      <c r="J861">
        <v>2.6489217001020502</v>
      </c>
      <c r="K861">
        <v>0.52907532064874896</v>
      </c>
      <c r="L861">
        <v>0.12722531214715399</v>
      </c>
      <c r="M861">
        <v>3.0118391699658198</v>
      </c>
      <c r="N861" s="1">
        <v>4.2500372240441797E+305</v>
      </c>
      <c r="O861">
        <v>0.69014483645880598</v>
      </c>
      <c r="P861">
        <v>1.12997523795536</v>
      </c>
      <c r="Q861">
        <v>0.67861150883917598</v>
      </c>
      <c r="R861">
        <v>0.35705982758120702</v>
      </c>
      <c r="S861">
        <v>0.79498368560159904</v>
      </c>
      <c r="T861">
        <v>5.5532066826134798</v>
      </c>
      <c r="U861">
        <v>0.28394608068704003</v>
      </c>
      <c r="V861">
        <v>0.269787115855809</v>
      </c>
      <c r="W861">
        <v>1.4553202459669501</v>
      </c>
      <c r="X861">
        <v>0.99037096945258396</v>
      </c>
      <c r="Y861">
        <v>0.93163934379568403</v>
      </c>
      <c r="Z861">
        <v>0.98056481630022396</v>
      </c>
      <c r="AA861">
        <v>0.26867785039134101</v>
      </c>
      <c r="AB861">
        <v>3.1980646704996598</v>
      </c>
      <c r="AC861">
        <v>0.52854978137350395</v>
      </c>
      <c r="AD861">
        <v>0.363408273084732</v>
      </c>
      <c r="AE861">
        <v>0.99079028844750805</v>
      </c>
      <c r="AF861">
        <v>0.507464189810241</v>
      </c>
      <c r="AG861">
        <v>1.2637317739115499</v>
      </c>
      <c r="AH861">
        <v>5.4434765754993002E-3</v>
      </c>
      <c r="AI861">
        <v>0.94243936734871303</v>
      </c>
      <c r="AJ861">
        <v>7.6011950129942205E-2</v>
      </c>
      <c r="AK861">
        <v>0.78580131271165499</v>
      </c>
      <c r="AL861">
        <v>1.6200416208319901</v>
      </c>
      <c r="AM861">
        <v>3.09937269465815E-3</v>
      </c>
      <c r="AN861">
        <v>1.2409384973038</v>
      </c>
      <c r="AO861">
        <v>0.328380867708779</v>
      </c>
      <c r="AP861">
        <v>3.04851167526208</v>
      </c>
      <c r="AQ861">
        <v>0.47220261212310299</v>
      </c>
      <c r="AR861">
        <v>3.4323412026492899</v>
      </c>
      <c r="AS861">
        <v>6.0172977262609902E-2</v>
      </c>
      <c r="AT861">
        <v>0.69037330088248305</v>
      </c>
      <c r="AU861">
        <v>0.19775339502870301</v>
      </c>
      <c r="AV861">
        <v>1.3188926569883901</v>
      </c>
      <c r="AW861">
        <v>1.46108872598565</v>
      </c>
      <c r="AX861">
        <v>0.72073837691391296</v>
      </c>
    </row>
    <row r="862" spans="1:50">
      <c r="A862">
        <v>0.222311581718838</v>
      </c>
      <c r="B862">
        <v>1.8548101415628899</v>
      </c>
      <c r="C862">
        <v>1.2310425934438101</v>
      </c>
      <c r="D862">
        <v>0.34276523838580503</v>
      </c>
      <c r="E862">
        <v>2.1466719369516598</v>
      </c>
      <c r="F862">
        <v>1.2007387574705699</v>
      </c>
      <c r="G862">
        <v>1.19020197896279</v>
      </c>
      <c r="H862">
        <v>0.329925086489819</v>
      </c>
      <c r="I862">
        <v>0.17962745214499901</v>
      </c>
      <c r="J862">
        <v>1.81949637927043</v>
      </c>
      <c r="K862">
        <v>1.2366338313130401</v>
      </c>
      <c r="L862">
        <v>0.12496165119548901</v>
      </c>
      <c r="M862">
        <v>1.4248168623411499</v>
      </c>
      <c r="N862">
        <v>0</v>
      </c>
      <c r="O862">
        <v>0.85064728560658898</v>
      </c>
      <c r="P862">
        <v>1.4104070524382399</v>
      </c>
      <c r="Q862">
        <v>1.39034441792585</v>
      </c>
      <c r="R862">
        <v>0.44600702766037897</v>
      </c>
      <c r="S862">
        <v>1.0487357724520401</v>
      </c>
      <c r="T862">
        <v>1.08188441844337</v>
      </c>
      <c r="U862">
        <v>0.424900158410569</v>
      </c>
      <c r="V862">
        <v>0.408942284337595</v>
      </c>
      <c r="W862">
        <v>1.63533272760169</v>
      </c>
      <c r="X862">
        <v>1.97999274667833</v>
      </c>
      <c r="Y862">
        <v>1.8810285120972601</v>
      </c>
      <c r="Z862">
        <v>3.9533588533272401</v>
      </c>
      <c r="AA862">
        <v>0.62821596692830906</v>
      </c>
      <c r="AB862">
        <v>4.17229607706689</v>
      </c>
      <c r="AC862">
        <v>0.76884510456273403</v>
      </c>
      <c r="AD862">
        <v>1.4451473532933301</v>
      </c>
      <c r="AE862">
        <v>1.02563374032667</v>
      </c>
      <c r="AF862">
        <v>0.76977062386111195</v>
      </c>
      <c r="AG862">
        <v>1.0018451446709</v>
      </c>
      <c r="AH862">
        <v>1.8333201856837299E-3</v>
      </c>
      <c r="AI862">
        <v>0.525479302878752</v>
      </c>
      <c r="AJ862">
        <v>7.5851013916913707E-2</v>
      </c>
      <c r="AK862">
        <v>1.3862610804594999</v>
      </c>
      <c r="AL862">
        <v>1.76714985376515</v>
      </c>
      <c r="AM862">
        <v>5.7243954519224901E-3</v>
      </c>
      <c r="AN862">
        <v>1.7437230029478901</v>
      </c>
      <c r="AO862">
        <v>0.311965396335453</v>
      </c>
      <c r="AP862">
        <v>2.2831212849121001</v>
      </c>
      <c r="AQ862">
        <v>0.39028499223066698</v>
      </c>
      <c r="AR862">
        <v>3.5201495747116498</v>
      </c>
      <c r="AS862">
        <v>0.11085925658446</v>
      </c>
      <c r="AT862">
        <v>0.97992464327808004</v>
      </c>
      <c r="AU862">
        <v>0.29064228306345002</v>
      </c>
      <c r="AV862">
        <v>2.0772802420969398</v>
      </c>
      <c r="AW862">
        <v>1.93033682388308</v>
      </c>
      <c r="AX862">
        <v>0.93351728183677796</v>
      </c>
    </row>
    <row r="863" spans="1:50">
      <c r="A863">
        <v>0.167142676547886</v>
      </c>
      <c r="B863">
        <v>1.6081176792590199</v>
      </c>
      <c r="C863">
        <v>1.3213760457478401</v>
      </c>
      <c r="D863">
        <v>0.33560572413481299</v>
      </c>
      <c r="E863">
        <v>1.6278096402087201</v>
      </c>
      <c r="F863">
        <v>0.65054305556779901</v>
      </c>
      <c r="G863">
        <v>1.68206648252668</v>
      </c>
      <c r="H863">
        <v>0.215666319190459</v>
      </c>
      <c r="I863">
        <v>0.17631797012434799</v>
      </c>
      <c r="J863">
        <v>2.6059519441812999</v>
      </c>
      <c r="K863">
        <v>1.0784052771667101</v>
      </c>
      <c r="L863">
        <v>0.149367375063307</v>
      </c>
      <c r="M863">
        <v>1.82382602985471</v>
      </c>
      <c r="N863">
        <v>2.1319149364927101E-2</v>
      </c>
      <c r="O863">
        <v>0.59434117342762205</v>
      </c>
      <c r="P863">
        <v>2.7090239623077399</v>
      </c>
      <c r="Q863">
        <v>1.3309610221640999</v>
      </c>
      <c r="R863">
        <v>0.101761528933369</v>
      </c>
      <c r="S863">
        <v>0.98529927625163805</v>
      </c>
      <c r="T863">
        <v>0.49503694177901097</v>
      </c>
      <c r="U863">
        <v>0.18537609425629201</v>
      </c>
      <c r="V863">
        <v>0.52221043131828804</v>
      </c>
      <c r="W863">
        <v>1.22807035752058</v>
      </c>
      <c r="X863">
        <v>1.6732670291684699</v>
      </c>
      <c r="Y863">
        <v>2.9972504280319101</v>
      </c>
      <c r="Z863">
        <v>0.73929181885378903</v>
      </c>
      <c r="AA863">
        <v>0.35782387797312598</v>
      </c>
      <c r="AB863">
        <v>2.77054739775549</v>
      </c>
      <c r="AC863">
        <v>1.3855817268567401</v>
      </c>
      <c r="AD863">
        <v>2.4376752123640899</v>
      </c>
      <c r="AE863">
        <v>0.52976833966846903</v>
      </c>
      <c r="AF863">
        <v>1.0804866514909699</v>
      </c>
      <c r="AG863">
        <v>1.65298483655218</v>
      </c>
      <c r="AH863">
        <v>1.06015130875955E-2</v>
      </c>
      <c r="AI863">
        <v>0.55261318980090002</v>
      </c>
      <c r="AJ863">
        <v>5.7890713962647E-2</v>
      </c>
      <c r="AK863">
        <v>0.87633418358730097</v>
      </c>
      <c r="AL863">
        <v>2.3387835739356602</v>
      </c>
      <c r="AM863">
        <v>6.1423426395389499E-3</v>
      </c>
      <c r="AN863">
        <v>1.96395093929065</v>
      </c>
      <c r="AO863">
        <v>0.63519983828888604</v>
      </c>
      <c r="AP863">
        <v>1.5946636058203401</v>
      </c>
      <c r="AQ863">
        <v>0.507492966767631</v>
      </c>
      <c r="AR863">
        <v>2.4668205060609298</v>
      </c>
      <c r="AS863">
        <v>8.3994609958022895E-2</v>
      </c>
      <c r="AT863">
        <v>0.726822808486706</v>
      </c>
      <c r="AU863">
        <v>0.28539280934884398</v>
      </c>
      <c r="AV863">
        <v>1.6173673255047301</v>
      </c>
      <c r="AW863">
        <v>0.944601432813585</v>
      </c>
      <c r="AX863">
        <v>1.66089095654903</v>
      </c>
    </row>
    <row r="864" spans="1:50">
      <c r="A864">
        <v>0.157468856203171</v>
      </c>
      <c r="B864">
        <v>1.5098789796330701</v>
      </c>
      <c r="C864">
        <v>2.1850433209712601</v>
      </c>
      <c r="D864">
        <v>0.34086585197750802</v>
      </c>
      <c r="E864">
        <v>0.95566487771084896</v>
      </c>
      <c r="F864">
        <v>0.43423415170902901</v>
      </c>
      <c r="G864">
        <v>1.9741977130230699</v>
      </c>
      <c r="H864">
        <v>0.18610095685549599</v>
      </c>
      <c r="I864">
        <v>9.87606757276564E-2</v>
      </c>
      <c r="J864">
        <v>1.6931427304684601</v>
      </c>
      <c r="K864">
        <v>1.3215368672966401</v>
      </c>
      <c r="L864">
        <v>0.114186813990348</v>
      </c>
      <c r="M864" t="s">
        <v>1</v>
      </c>
      <c r="N864">
        <v>1.05352228816912E-2</v>
      </c>
      <c r="O864">
        <v>0.61124748059715095</v>
      </c>
      <c r="P864">
        <v>2.2391909007812201</v>
      </c>
      <c r="Q864">
        <v>3.4015851250086699</v>
      </c>
      <c r="R864">
        <v>0.22243566985756799</v>
      </c>
      <c r="S864">
        <v>1.0979365680883599</v>
      </c>
      <c r="T864">
        <v>0.89464099053429902</v>
      </c>
      <c r="U864">
        <v>0.132404371275713</v>
      </c>
      <c r="V864">
        <v>0.45554645662079202</v>
      </c>
      <c r="W864">
        <v>0.996041261270453</v>
      </c>
      <c r="X864">
        <v>1.2963595363743701</v>
      </c>
      <c r="Y864">
        <v>1.9073971698201799</v>
      </c>
      <c r="Z864">
        <v>3.7063425055475201</v>
      </c>
      <c r="AA864">
        <v>0.44641290607040601</v>
      </c>
      <c r="AB864">
        <v>6.3820341890199304</v>
      </c>
      <c r="AC864">
        <v>0.85156692149925195</v>
      </c>
      <c r="AD864" t="s">
        <v>1</v>
      </c>
      <c r="AE864">
        <v>0.79196224906574897</v>
      </c>
      <c r="AF864">
        <v>1.3545616478609701</v>
      </c>
      <c r="AG864">
        <v>0.84803853693989095</v>
      </c>
      <c r="AH864">
        <v>3.7218265572867399E-3</v>
      </c>
      <c r="AI864">
        <v>0.45917281245244401</v>
      </c>
      <c r="AJ864">
        <v>4.3203055993199103E-2</v>
      </c>
      <c r="AK864">
        <v>0.95551955141490497</v>
      </c>
      <c r="AL864">
        <v>5.4093354777998197</v>
      </c>
      <c r="AM864">
        <v>4.51203082471775E-3</v>
      </c>
      <c r="AN864">
        <v>2.0255304067601401</v>
      </c>
      <c r="AO864">
        <v>0.36389141076151799</v>
      </c>
      <c r="AP864">
        <v>3.9090284569580298</v>
      </c>
      <c r="AQ864">
        <v>0.76673664276397302</v>
      </c>
      <c r="AR864">
        <v>2.5202309329234001</v>
      </c>
      <c r="AS864">
        <v>7.8999510904483594E-2</v>
      </c>
      <c r="AT864">
        <v>1.1271950988494699</v>
      </c>
      <c r="AU864">
        <v>0.24999776604225199</v>
      </c>
      <c r="AV864">
        <v>1.6342342205843501</v>
      </c>
      <c r="AW864">
        <v>1.1317197555456999</v>
      </c>
      <c r="AX864">
        <v>1.92069325962264</v>
      </c>
    </row>
    <row r="865" spans="1:50">
      <c r="A865">
        <v>0.99462733377751</v>
      </c>
      <c r="B865">
        <v>1.09850858792706</v>
      </c>
      <c r="C865">
        <v>2.3708400315964</v>
      </c>
      <c r="D865">
        <v>2.7416604304526402</v>
      </c>
      <c r="E865">
        <v>0.701679605697064</v>
      </c>
      <c r="F865">
        <v>1.14348302028636</v>
      </c>
      <c r="G865">
        <v>1.89184451925213</v>
      </c>
      <c r="H865">
        <v>0.13547249662223501</v>
      </c>
      <c r="I865" t="s">
        <v>1</v>
      </c>
      <c r="J865">
        <v>9.5144744452236392</v>
      </c>
      <c r="K865">
        <v>2.3700609733508702</v>
      </c>
      <c r="L865">
        <v>0.164573252654658</v>
      </c>
      <c r="M865">
        <v>0.70074717424260302</v>
      </c>
      <c r="N865">
        <v>2.89502599523079E-3</v>
      </c>
      <c r="O865">
        <v>0.74097187482413296</v>
      </c>
      <c r="P865">
        <v>0.86360030945391397</v>
      </c>
      <c r="Q865">
        <v>0.73889107876344595</v>
      </c>
      <c r="R865">
        <v>0.196706208510878</v>
      </c>
      <c r="S865">
        <v>1.15747543048541</v>
      </c>
      <c r="T865">
        <v>3.6709507765129299</v>
      </c>
      <c r="U865">
        <v>3.1280563833235</v>
      </c>
      <c r="V865">
        <v>1.7980983386662699</v>
      </c>
      <c r="W865">
        <v>2.4268932218916799</v>
      </c>
      <c r="X865">
        <v>1.2478131211101899</v>
      </c>
      <c r="Y865">
        <v>1.65880665468856</v>
      </c>
      <c r="Z865">
        <v>1.5697799947034701</v>
      </c>
      <c r="AA865">
        <v>1.15271226549998</v>
      </c>
      <c r="AB865">
        <v>4.8989196702576097</v>
      </c>
      <c r="AC865">
        <v>2.6427153585763401</v>
      </c>
      <c r="AD865">
        <v>0.80846842764388105</v>
      </c>
      <c r="AE865">
        <v>0.79986707470364704</v>
      </c>
      <c r="AF865">
        <v>0.55165706615697696</v>
      </c>
      <c r="AG865" t="s">
        <v>1</v>
      </c>
      <c r="AH865">
        <v>6.5627609654597E-3</v>
      </c>
      <c r="AI865">
        <v>0.39334062124420799</v>
      </c>
      <c r="AJ865">
        <v>2.9114670037001099E-2</v>
      </c>
      <c r="AK865">
        <v>1.6989812288066299</v>
      </c>
      <c r="AL865">
        <v>1.178887831325</v>
      </c>
      <c r="AM865">
        <v>3.0735307757876998E-3</v>
      </c>
      <c r="AN865">
        <v>2.62803109155006</v>
      </c>
      <c r="AO865">
        <v>1.6571700519529999</v>
      </c>
      <c r="AP865">
        <v>3.1810789786079998</v>
      </c>
      <c r="AQ865">
        <v>0.43420347226939998</v>
      </c>
      <c r="AR865">
        <v>1.1843020983982799</v>
      </c>
      <c r="AS865">
        <v>3.65882152554899E-2</v>
      </c>
      <c r="AT865">
        <v>0.64645802499507299</v>
      </c>
      <c r="AU865">
        <v>0.326130074455526</v>
      </c>
      <c r="AV865">
        <v>1.14796638755539</v>
      </c>
      <c r="AW865">
        <v>1.46592186598662</v>
      </c>
      <c r="AX865">
        <v>0.94297974102625703</v>
      </c>
    </row>
    <row r="866" spans="1:50">
      <c r="A866">
        <v>0.23930210080915901</v>
      </c>
      <c r="B866">
        <v>1.5122519910366301</v>
      </c>
      <c r="C866">
        <v>1.18754499771908</v>
      </c>
      <c r="D866">
        <v>0.45447366170765002</v>
      </c>
      <c r="E866">
        <v>1.21387010477358</v>
      </c>
      <c r="F866">
        <v>0.69005032593941695</v>
      </c>
      <c r="G866">
        <v>1.0802718203981001</v>
      </c>
      <c r="H866">
        <v>0.17840679620023001</v>
      </c>
      <c r="I866">
        <v>0.246125976071146</v>
      </c>
      <c r="J866">
        <v>2.4385614792194299</v>
      </c>
      <c r="K866">
        <v>1.36697502487015</v>
      </c>
      <c r="L866">
        <v>0.13519152470471399</v>
      </c>
      <c r="M866">
        <v>0.91621471509688202</v>
      </c>
      <c r="N866">
        <v>8.5978370407062202E-3</v>
      </c>
      <c r="O866">
        <v>0.50449344549100095</v>
      </c>
      <c r="P866">
        <v>1.42085139265303</v>
      </c>
      <c r="Q866">
        <v>0.98552934895067901</v>
      </c>
      <c r="R866">
        <v>0.115946082866673</v>
      </c>
      <c r="S866">
        <v>1.06538181903526</v>
      </c>
      <c r="T866">
        <v>0.637350743672771</v>
      </c>
      <c r="U866">
        <v>0.34638420108663898</v>
      </c>
      <c r="V866">
        <v>0.56541222594527696</v>
      </c>
      <c r="W866">
        <v>1.4182930832073</v>
      </c>
      <c r="X866">
        <v>1.72400203283705</v>
      </c>
      <c r="Y866">
        <v>1.8574662051404101</v>
      </c>
      <c r="Z866">
        <v>0.70208549314805702</v>
      </c>
      <c r="AA866">
        <v>0.50410975218173704</v>
      </c>
      <c r="AB866">
        <v>2.97252913728998</v>
      </c>
      <c r="AC866">
        <v>1.2688921674725899</v>
      </c>
      <c r="AD866">
        <v>1.6584629803824</v>
      </c>
      <c r="AE866">
        <v>0.59770492296535305</v>
      </c>
      <c r="AF866">
        <v>0.81391493758336897</v>
      </c>
      <c r="AG866">
        <v>1.46185086999828</v>
      </c>
      <c r="AH866">
        <v>2.8593159191049101E-3</v>
      </c>
      <c r="AI866">
        <v>0.39131206344536901</v>
      </c>
      <c r="AJ866">
        <v>4.2578329217556297E-2</v>
      </c>
      <c r="AK866">
        <v>0.92024206225688898</v>
      </c>
      <c r="AL866">
        <v>1.11337441981795</v>
      </c>
      <c r="AM866">
        <v>5.2183787345655196E-3</v>
      </c>
      <c r="AN866">
        <v>1.85818318463623</v>
      </c>
      <c r="AO866">
        <v>0.49045052893569901</v>
      </c>
      <c r="AP866">
        <v>1.49652686017683</v>
      </c>
      <c r="AQ866">
        <v>0.300657698500502</v>
      </c>
      <c r="AR866">
        <v>1.5613857059476499</v>
      </c>
      <c r="AS866">
        <v>7.4237241302189005E-2</v>
      </c>
      <c r="AT866">
        <v>0.617689879958498</v>
      </c>
      <c r="AU866">
        <v>0.283845241513559</v>
      </c>
      <c r="AV866">
        <v>1.3541211852516899</v>
      </c>
      <c r="AW866">
        <v>0.91211806308994603</v>
      </c>
      <c r="AX866">
        <v>0.96962743613251501</v>
      </c>
    </row>
    <row r="867" spans="1:50">
      <c r="A867">
        <v>0.46764529758001699</v>
      </c>
      <c r="B867">
        <v>2.0474685511106201</v>
      </c>
      <c r="C867">
        <v>1.8581495950121101</v>
      </c>
      <c r="D867">
        <v>1.29260745929792</v>
      </c>
      <c r="E867">
        <v>1.6810577143098</v>
      </c>
      <c r="F867">
        <v>1.86419885383364</v>
      </c>
      <c r="G867">
        <v>1.1334231657556699</v>
      </c>
      <c r="H867">
        <v>0.25143260947520102</v>
      </c>
      <c r="I867">
        <v>1.17261527231596</v>
      </c>
      <c r="J867">
        <v>2.6009797570195698</v>
      </c>
      <c r="K867">
        <v>0.91842506636823296</v>
      </c>
      <c r="L867">
        <v>0.19713314772426599</v>
      </c>
      <c r="M867">
        <v>1.59446738465192</v>
      </c>
      <c r="N867">
        <v>7.2436615101960601E-3</v>
      </c>
      <c r="O867">
        <v>10.863755347939501</v>
      </c>
      <c r="P867">
        <v>0.95594876064426504</v>
      </c>
      <c r="Q867">
        <v>0.62294444562691897</v>
      </c>
      <c r="R867">
        <v>0.11435431183690301</v>
      </c>
      <c r="S867">
        <v>1.7773679648346301</v>
      </c>
      <c r="T867">
        <v>5.38901571222614</v>
      </c>
      <c r="U867">
        <v>0.69853913738570095</v>
      </c>
      <c r="V867">
        <v>0.51438364915924895</v>
      </c>
      <c r="W867">
        <v>2.24432620118198</v>
      </c>
      <c r="X867">
        <v>1.4720690601666899</v>
      </c>
      <c r="Y867">
        <v>1.91105390152099</v>
      </c>
      <c r="Z867">
        <v>0.46901451347166401</v>
      </c>
      <c r="AA867">
        <v>0.30716858736355601</v>
      </c>
      <c r="AB867">
        <v>4.0816388075336301</v>
      </c>
      <c r="AC867">
        <v>1.3447770720172201</v>
      </c>
      <c r="AD867">
        <v>1.1415332996141101</v>
      </c>
      <c r="AE867">
        <v>0.84415324331149799</v>
      </c>
      <c r="AF867">
        <v>0.83526247687183497</v>
      </c>
      <c r="AG867">
        <v>1.6050185887625901</v>
      </c>
      <c r="AH867">
        <v>3.2394885069409601E-3</v>
      </c>
      <c r="AI867">
        <v>0.57457236057163497</v>
      </c>
      <c r="AJ867">
        <v>5.0927584410370097E-2</v>
      </c>
      <c r="AK867">
        <v>1.1992804808893001</v>
      </c>
      <c r="AL867">
        <v>1.12894274878566</v>
      </c>
      <c r="AM867">
        <v>6.6711288390887699E-3</v>
      </c>
      <c r="AN867">
        <v>1.4422899262565501</v>
      </c>
      <c r="AO867">
        <v>1.5715743646028999</v>
      </c>
      <c r="AP867">
        <v>2.0429974837542599</v>
      </c>
      <c r="AQ867">
        <v>0.27559637900865502</v>
      </c>
      <c r="AR867">
        <v>1.9319526521961401</v>
      </c>
      <c r="AS867">
        <v>7.4268945854699703E-2</v>
      </c>
      <c r="AT867">
        <v>0.77305918039149601</v>
      </c>
      <c r="AU867">
        <v>0.30804642869473398</v>
      </c>
      <c r="AV867">
        <v>1.04591024754963</v>
      </c>
      <c r="AW867">
        <v>0.951878049755016</v>
      </c>
      <c r="AX867">
        <v>2.08956387451612</v>
      </c>
    </row>
    <row r="868" spans="1:50">
      <c r="A868">
        <v>0.24088881827585401</v>
      </c>
      <c r="B868">
        <v>1.44503903321195</v>
      </c>
      <c r="C868">
        <v>1.5042493730935</v>
      </c>
      <c r="D868">
        <v>0.33746362261777402</v>
      </c>
      <c r="E868">
        <v>1.44341544757287</v>
      </c>
      <c r="F868">
        <v>2.2346996191280901</v>
      </c>
      <c r="G868">
        <v>1.51645854091893</v>
      </c>
      <c r="H868">
        <v>0.20166831903395399</v>
      </c>
      <c r="I868">
        <v>0.316472078133888</v>
      </c>
      <c r="J868">
        <v>6.0420619116988696</v>
      </c>
      <c r="K868">
        <v>1.0912105806842101</v>
      </c>
      <c r="L868">
        <v>0.16327812166022801</v>
      </c>
      <c r="M868">
        <v>2.04237638837186</v>
      </c>
      <c r="N868">
        <v>1.2442187229162001E-2</v>
      </c>
      <c r="O868">
        <v>0.684126053918923</v>
      </c>
      <c r="P868">
        <v>2.24640301892406</v>
      </c>
      <c r="Q868">
        <v>1.38347983475985</v>
      </c>
      <c r="R868">
        <v>0.16753388130778399</v>
      </c>
      <c r="S868">
        <v>0.86383950470037496</v>
      </c>
      <c r="T868">
        <v>0.83970486561229996</v>
      </c>
      <c r="U868">
        <v>0.46072079484484901</v>
      </c>
      <c r="V868">
        <v>0.50570016908599902</v>
      </c>
      <c r="W868">
        <v>1.5972574721424699</v>
      </c>
      <c r="X868">
        <v>1.58616313863015</v>
      </c>
      <c r="Y868">
        <v>1.9177211818764599</v>
      </c>
      <c r="Z868">
        <v>0.99536808043538305</v>
      </c>
      <c r="AA868">
        <v>0.39609596341948899</v>
      </c>
      <c r="AB868">
        <v>2.8767564622974402</v>
      </c>
      <c r="AC868">
        <v>1.0461271143131301</v>
      </c>
      <c r="AD868">
        <v>0.85601042788075299</v>
      </c>
      <c r="AE868">
        <v>0.61065356520340996</v>
      </c>
      <c r="AF868">
        <v>0.89094962572053704</v>
      </c>
      <c r="AG868">
        <v>3.3966812592117299</v>
      </c>
      <c r="AH868">
        <v>4.9632122949310201E-2</v>
      </c>
      <c r="AI868">
        <v>0.82781009436826303</v>
      </c>
      <c r="AJ868">
        <v>6.6901805006875398E-2</v>
      </c>
      <c r="AK868">
        <v>1.0368578915504401</v>
      </c>
      <c r="AL868">
        <v>2.5908648010358601</v>
      </c>
      <c r="AM868">
        <v>3.9736510798746398E-3</v>
      </c>
      <c r="AN868">
        <v>2.0702257683965901</v>
      </c>
      <c r="AO868">
        <v>0.52976879273052702</v>
      </c>
      <c r="AP868">
        <v>2.3448120124345699</v>
      </c>
      <c r="AQ868">
        <v>0.74118909441108805</v>
      </c>
      <c r="AR868">
        <v>3.3159964145743199</v>
      </c>
      <c r="AS868">
        <v>6.0120592435515298E-2</v>
      </c>
      <c r="AT868">
        <v>1.0588289388944601</v>
      </c>
      <c r="AU868">
        <v>0.26871177353785097</v>
      </c>
      <c r="AV868">
        <v>1.76301040731707</v>
      </c>
      <c r="AW868">
        <v>1.55945257128616</v>
      </c>
      <c r="AX868">
        <v>1.1462709148779899</v>
      </c>
    </row>
    <row r="869" spans="1:50">
      <c r="A869">
        <v>0.22658324410509301</v>
      </c>
      <c r="B869">
        <v>1.5053806988065499</v>
      </c>
      <c r="C869">
        <v>1.4547485140781999</v>
      </c>
      <c r="D869">
        <v>0.36720398561916801</v>
      </c>
      <c r="E869">
        <v>1.54772691605891</v>
      </c>
      <c r="F869">
        <v>0.85119377818488595</v>
      </c>
      <c r="G869">
        <v>1.7204387536481001</v>
      </c>
      <c r="H869">
        <v>0.280376244127297</v>
      </c>
      <c r="I869">
        <v>0.30322598360566799</v>
      </c>
      <c r="J869">
        <v>3.42898327631708</v>
      </c>
      <c r="K869">
        <v>0.98662759204220296</v>
      </c>
      <c r="L869">
        <v>0.13394456272335301</v>
      </c>
      <c r="M869">
        <v>0.61174570224571201</v>
      </c>
      <c r="N869">
        <v>3.6709132396270397E-2</v>
      </c>
      <c r="O869">
        <v>0.47600398005654798</v>
      </c>
      <c r="P869">
        <v>1.00407773086102</v>
      </c>
      <c r="Q869">
        <v>0.55281931389727601</v>
      </c>
      <c r="R869">
        <v>0.21452272060650099</v>
      </c>
      <c r="S869">
        <v>0.75866812584761401</v>
      </c>
      <c r="T869">
        <v>0.84609398214462395</v>
      </c>
      <c r="U869">
        <v>0.24215266502802901</v>
      </c>
      <c r="V869">
        <v>0.55007434001142996</v>
      </c>
      <c r="W869">
        <v>1.24776465347136</v>
      </c>
      <c r="X869">
        <v>1.27423138548582</v>
      </c>
      <c r="Y869">
        <v>1.66374162296988</v>
      </c>
      <c r="Z869">
        <v>1.8043338661189301</v>
      </c>
      <c r="AA869">
        <v>0.470376671147896</v>
      </c>
      <c r="AB869">
        <v>3.3770973436503202</v>
      </c>
      <c r="AC869">
        <v>1.03579836428246</v>
      </c>
      <c r="AD869">
        <v>0.39502213771737599</v>
      </c>
      <c r="AE869">
        <v>0.80906647128944198</v>
      </c>
      <c r="AF869">
        <v>0.35844252300580298</v>
      </c>
      <c r="AG869">
        <v>13.158892107662901</v>
      </c>
      <c r="AH869">
        <v>6.8236908570945397E-3</v>
      </c>
      <c r="AI869">
        <v>0.56625442207794097</v>
      </c>
      <c r="AJ869">
        <v>4.4234747771485797E-2</v>
      </c>
      <c r="AK869">
        <v>0.85146927586181598</v>
      </c>
      <c r="AL869">
        <v>1.06400688723048</v>
      </c>
      <c r="AM869">
        <v>3.0317679087318401E-3</v>
      </c>
      <c r="AN869">
        <v>1.81109582870566</v>
      </c>
      <c r="AO869">
        <v>0.44050281631211502</v>
      </c>
      <c r="AP869">
        <v>1.74865134928635</v>
      </c>
      <c r="AQ869">
        <v>0.37635647302040298</v>
      </c>
      <c r="AR869">
        <v>1.4998608968203699</v>
      </c>
      <c r="AS869">
        <v>5.5211074146740598E-2</v>
      </c>
      <c r="AT869">
        <v>0.38292982630845401</v>
      </c>
      <c r="AU869">
        <v>0.22363398208558599</v>
      </c>
      <c r="AV869">
        <v>1.6468721994056299</v>
      </c>
      <c r="AW869">
        <v>1.0709128460964801</v>
      </c>
      <c r="AX869">
        <v>0.63864038714735105</v>
      </c>
    </row>
    <row r="870" spans="1:50">
      <c r="A870">
        <v>0.209572476311325</v>
      </c>
      <c r="B870">
        <v>1.31851461817757</v>
      </c>
      <c r="C870">
        <v>2.0279235841547401</v>
      </c>
      <c r="D870">
        <v>0.41920414732341899</v>
      </c>
      <c r="E870">
        <v>1.1467470754592499</v>
      </c>
      <c r="F870">
        <v>0.65331605986156105</v>
      </c>
      <c r="G870">
        <v>1.7691059513216001</v>
      </c>
      <c r="H870">
        <v>0.23340321662730601</v>
      </c>
      <c r="I870">
        <v>0.21276208251203499</v>
      </c>
      <c r="J870">
        <v>3.1625321957447698</v>
      </c>
      <c r="K870">
        <v>1.22330765659728</v>
      </c>
      <c r="L870">
        <v>0.108152099657288</v>
      </c>
      <c r="M870">
        <v>0.67932637051832401</v>
      </c>
      <c r="N870">
        <v>1.3082996147311701E-2</v>
      </c>
      <c r="O870">
        <v>0.536464045534644</v>
      </c>
      <c r="P870">
        <v>1.0707678782258101</v>
      </c>
      <c r="Q870">
        <v>0.62735840171232504</v>
      </c>
      <c r="R870">
        <v>0.36209596835367203</v>
      </c>
      <c r="S870">
        <v>0.91612743522042095</v>
      </c>
      <c r="T870">
        <v>1.28633385272629</v>
      </c>
      <c r="U870">
        <v>0.24771511590636899</v>
      </c>
      <c r="V870">
        <v>0.62798504977840897</v>
      </c>
      <c r="W870">
        <v>1.24615845438602</v>
      </c>
      <c r="X870">
        <v>1.3379087097811</v>
      </c>
      <c r="Y870">
        <v>1.4463454063713399</v>
      </c>
      <c r="Z870">
        <v>6.8064124156777401</v>
      </c>
      <c r="AA870">
        <v>0.65791569722000698</v>
      </c>
      <c r="AB870">
        <v>5.7756092865222</v>
      </c>
      <c r="AC870">
        <v>0.95263653771669299</v>
      </c>
      <c r="AD870">
        <v>0.693617014650173</v>
      </c>
      <c r="AE870">
        <v>0.96101822496079203</v>
      </c>
      <c r="AF870">
        <v>0.412572172136347</v>
      </c>
      <c r="AG870">
        <v>2.2649887709657901</v>
      </c>
      <c r="AH870">
        <v>3.41701616866331E-3</v>
      </c>
      <c r="AI870">
        <v>0.473539533910254</v>
      </c>
      <c r="AJ870">
        <v>3.6031501920519897E-2</v>
      </c>
      <c r="AK870">
        <v>0.95079927591070401</v>
      </c>
      <c r="AL870">
        <v>1.1467105156027799</v>
      </c>
      <c r="AM870">
        <v>3.1595730390596702E-3</v>
      </c>
      <c r="AN870">
        <v>2.0686425948325802</v>
      </c>
      <c r="AO870">
        <v>0.42529942758888301</v>
      </c>
      <c r="AP870">
        <v>2.6528105529073698</v>
      </c>
      <c r="AQ870">
        <v>0.380370445197802</v>
      </c>
      <c r="AR870">
        <v>1.5301606259398599</v>
      </c>
      <c r="AS870">
        <v>6.2815034481776694E-2</v>
      </c>
      <c r="AT870">
        <v>0.49327273713706399</v>
      </c>
      <c r="AU870">
        <v>0.21860046070023301</v>
      </c>
      <c r="AV870">
        <v>1.8423327414431201</v>
      </c>
      <c r="AW870">
        <v>1.14697476859506</v>
      </c>
      <c r="AX870">
        <v>0.73265275506727601</v>
      </c>
    </row>
    <row r="871" spans="1:50">
      <c r="A871">
        <v>0.181174377463726</v>
      </c>
      <c r="B871">
        <v>1.8756108447248701</v>
      </c>
      <c r="C871">
        <v>1.4137533697881199</v>
      </c>
      <c r="D871">
        <v>0.41727439517009601</v>
      </c>
      <c r="E871">
        <v>1.5675663852391</v>
      </c>
      <c r="F871">
        <v>0.75001190261838901</v>
      </c>
      <c r="G871">
        <v>0.90914086601074695</v>
      </c>
      <c r="H871">
        <v>0.33057438786070997</v>
      </c>
      <c r="I871">
        <v>0.13453190582973601</v>
      </c>
      <c r="J871">
        <v>1.4919704491680199</v>
      </c>
      <c r="K871">
        <v>1.6898572682836099</v>
      </c>
      <c r="L871">
        <v>0.13761305273336499</v>
      </c>
      <c r="M871">
        <v>1.4033429858237101</v>
      </c>
      <c r="N871" t="s">
        <v>1</v>
      </c>
      <c r="O871">
        <v>0.45389557006195902</v>
      </c>
      <c r="P871">
        <v>0.95731331693491095</v>
      </c>
      <c r="Q871">
        <v>0.77491449396758605</v>
      </c>
      <c r="R871">
        <v>0.19127785540619799</v>
      </c>
      <c r="S871">
        <v>0.87288805937851099</v>
      </c>
      <c r="T871">
        <v>1.55087282499409</v>
      </c>
      <c r="U871">
        <v>0.19399913632767399</v>
      </c>
      <c r="V871">
        <v>0.470137089138075</v>
      </c>
      <c r="W871">
        <v>0.94932136369053399</v>
      </c>
      <c r="X871">
        <v>1.4251917433294301</v>
      </c>
      <c r="Y871">
        <v>2.1381759587382398</v>
      </c>
      <c r="Z871">
        <v>1.1476653665161201</v>
      </c>
      <c r="AA871">
        <v>0.38468613327755802</v>
      </c>
      <c r="AB871">
        <v>9.6293750885251601</v>
      </c>
      <c r="AC871">
        <v>0.74331204695222597</v>
      </c>
      <c r="AD871">
        <v>0.448904331749232</v>
      </c>
      <c r="AE871">
        <v>0.81343598156844199</v>
      </c>
      <c r="AF871">
        <v>0.43736506755322202</v>
      </c>
      <c r="AG871">
        <v>1.3857205986949399</v>
      </c>
      <c r="AH871">
        <v>2.0463886272403401E-3</v>
      </c>
      <c r="AI871">
        <v>0.58598196921243195</v>
      </c>
      <c r="AJ871">
        <v>5.1302416396136398E-2</v>
      </c>
      <c r="AK871">
        <v>0.66527142079787904</v>
      </c>
      <c r="AL871">
        <v>1.0147984068712499</v>
      </c>
      <c r="AM871">
        <v>3.6189767634844999E-3</v>
      </c>
      <c r="AN871">
        <v>1.0458988128479001</v>
      </c>
      <c r="AO871">
        <v>0.27032878511027802</v>
      </c>
      <c r="AP871">
        <v>1.9733993485710499</v>
      </c>
      <c r="AQ871">
        <v>0.28716007464757398</v>
      </c>
      <c r="AR871">
        <v>2.1534447664634402</v>
      </c>
      <c r="AS871">
        <v>7.1086533692770404E-2</v>
      </c>
      <c r="AT871">
        <v>0.57417214403815198</v>
      </c>
      <c r="AU871">
        <v>0.23210439755249301</v>
      </c>
      <c r="AV871">
        <v>1.16485337044801</v>
      </c>
      <c r="AW871">
        <v>0.80211593625166899</v>
      </c>
      <c r="AX871">
        <v>0.62093420378872799</v>
      </c>
    </row>
    <row r="872" spans="1:50">
      <c r="A872">
        <v>0.30353858223158398</v>
      </c>
      <c r="B872">
        <v>1.89384102205182</v>
      </c>
      <c r="C872">
        <v>1.59063865895014</v>
      </c>
      <c r="D872">
        <v>0.52658675522282905</v>
      </c>
      <c r="E872">
        <v>1.63591260321389</v>
      </c>
      <c r="F872">
        <v>0.73086186558687205</v>
      </c>
      <c r="G872">
        <v>1.6371601436004899</v>
      </c>
      <c r="H872">
        <v>0.33820798739261099</v>
      </c>
      <c r="I872">
        <v>0.28764044561060498</v>
      </c>
      <c r="J872">
        <v>1.9347397220149301</v>
      </c>
      <c r="K872">
        <v>0.69213671479077299</v>
      </c>
      <c r="L872">
        <v>0.12951113356312199</v>
      </c>
      <c r="M872">
        <v>0.80821063719490005</v>
      </c>
      <c r="N872">
        <v>1.6521728696680799E-2</v>
      </c>
      <c r="O872">
        <v>1.9862469221458601</v>
      </c>
      <c r="P872">
        <v>0.83742088145861504</v>
      </c>
      <c r="Q872">
        <v>0.52049783214079903</v>
      </c>
      <c r="R872">
        <v>0.20999998667310699</v>
      </c>
      <c r="S872">
        <v>1.14032355331813</v>
      </c>
      <c r="T872">
        <v>1.7899399042194</v>
      </c>
      <c r="U872">
        <v>0.232871900262901</v>
      </c>
      <c r="V872">
        <v>0.42526647393639</v>
      </c>
      <c r="W872">
        <v>1.58609533886284</v>
      </c>
      <c r="X872">
        <v>1.1444798982628901</v>
      </c>
      <c r="Y872">
        <v>1.4997147245134399</v>
      </c>
      <c r="Z872">
        <v>1.01002178268271</v>
      </c>
      <c r="AA872">
        <v>0.382038085503975</v>
      </c>
      <c r="AB872">
        <v>3.6364154766556198</v>
      </c>
      <c r="AC872">
        <v>0.98048537786934697</v>
      </c>
      <c r="AD872">
        <v>0.71951870334600398</v>
      </c>
      <c r="AE872">
        <v>1.1221928228645099</v>
      </c>
      <c r="AF872">
        <v>0.46647556168958798</v>
      </c>
      <c r="AG872">
        <v>1.35155951659281</v>
      </c>
      <c r="AH872">
        <v>2.6041745371609502E-3</v>
      </c>
      <c r="AI872">
        <v>0.44948975521933499</v>
      </c>
      <c r="AJ872">
        <v>4.4127927693133E-2</v>
      </c>
      <c r="AK872">
        <v>1.2425631359150999</v>
      </c>
      <c r="AL872">
        <v>1.1951663669771599</v>
      </c>
      <c r="AM872">
        <v>5.1563640022494004E-3</v>
      </c>
      <c r="AN872">
        <v>1.68306436910951</v>
      </c>
      <c r="AO872">
        <v>0.579052736935041</v>
      </c>
      <c r="AP872">
        <v>1.90291196316304</v>
      </c>
      <c r="AQ872">
        <v>0.275351032158346</v>
      </c>
      <c r="AR872">
        <v>1.40569226686699</v>
      </c>
      <c r="AS872">
        <v>7.2132120798370697E-2</v>
      </c>
      <c r="AT872">
        <v>0.42570342598258698</v>
      </c>
      <c r="AU872">
        <v>0.22571587996461601</v>
      </c>
      <c r="AV872">
        <v>1.3354857683799299</v>
      </c>
      <c r="AW872">
        <v>1.0247472254252099</v>
      </c>
      <c r="AX872">
        <v>1.1125760911481699</v>
      </c>
    </row>
    <row r="873" spans="1:50">
      <c r="A873">
        <v>0.41902633171360698</v>
      </c>
      <c r="B873">
        <v>1.8010475491318001</v>
      </c>
      <c r="C873">
        <v>1.2124632268189399</v>
      </c>
      <c r="D873">
        <v>0.73087115376272005</v>
      </c>
      <c r="E873">
        <v>1.69209476632603</v>
      </c>
      <c r="F873">
        <v>19.515731531411902</v>
      </c>
      <c r="G873">
        <v>0.83701021229964701</v>
      </c>
      <c r="H873">
        <v>0.14951242261236999</v>
      </c>
      <c r="I873" t="s">
        <v>1</v>
      </c>
      <c r="J873">
        <v>2.93086326671538</v>
      </c>
      <c r="K873">
        <v>0.98742315240594003</v>
      </c>
      <c r="L873">
        <v>0.36437285654074397</v>
      </c>
      <c r="M873">
        <v>2.3637359869661498</v>
      </c>
      <c r="N873">
        <v>7.9907217565303602E-3</v>
      </c>
      <c r="O873">
        <v>0.322275327626112</v>
      </c>
      <c r="P873">
        <v>0.97619383405948201</v>
      </c>
      <c r="Q873">
        <v>0.84448552644632402</v>
      </c>
      <c r="R873">
        <v>0.12117838212755599</v>
      </c>
      <c r="S873">
        <v>0.81051680016653205</v>
      </c>
      <c r="T873">
        <v>0.78636403527266496</v>
      </c>
      <c r="U873">
        <v>0.358131140038766</v>
      </c>
      <c r="V873">
        <v>0.49129103058409301</v>
      </c>
      <c r="W873">
        <v>2.68848753548304</v>
      </c>
      <c r="X873">
        <v>1.4555383633189201</v>
      </c>
      <c r="Y873">
        <v>1.7733095265669301</v>
      </c>
      <c r="Z873">
        <v>0.66816407219186003</v>
      </c>
      <c r="AA873">
        <v>0.42936376148081601</v>
      </c>
      <c r="AB873">
        <v>2.4002329226966599</v>
      </c>
      <c r="AC873">
        <v>0.94326164116852496</v>
      </c>
      <c r="AD873">
        <v>0.255550248062965</v>
      </c>
      <c r="AE873">
        <v>0.66322106840164896</v>
      </c>
      <c r="AF873">
        <v>0.73610479586861899</v>
      </c>
      <c r="AG873" t="s">
        <v>1</v>
      </c>
      <c r="AH873">
        <v>0.105228993257739</v>
      </c>
      <c r="AI873">
        <v>0.959333047317523</v>
      </c>
      <c r="AJ873">
        <v>7.5260954103826605E-2</v>
      </c>
      <c r="AK873">
        <v>0.89852334036849901</v>
      </c>
      <c r="AL873">
        <v>1.3209542227247899</v>
      </c>
      <c r="AM873">
        <v>2.9820543099340099E-3</v>
      </c>
      <c r="AN873">
        <v>1.3486821928780599</v>
      </c>
      <c r="AO873">
        <v>0.77825932142806198</v>
      </c>
      <c r="AP873">
        <v>1.80767512330735</v>
      </c>
      <c r="AQ873">
        <v>0.6335178087908</v>
      </c>
      <c r="AR873">
        <v>2.9260322584919298</v>
      </c>
      <c r="AS873">
        <v>4.1514952065300301E-2</v>
      </c>
      <c r="AT873">
        <v>0.59706032675121601</v>
      </c>
      <c r="AU873">
        <v>0.519960300220351</v>
      </c>
      <c r="AV873">
        <v>1.09643074454319</v>
      </c>
      <c r="AW873">
        <v>1.6932163668273399</v>
      </c>
      <c r="AX873">
        <v>0.66162031202821203</v>
      </c>
    </row>
    <row r="874" spans="1:50">
      <c r="A874">
        <v>0.37316079779713102</v>
      </c>
      <c r="B874">
        <v>1.6271233819619</v>
      </c>
      <c r="C874">
        <v>1.2913515310672401</v>
      </c>
      <c r="D874">
        <v>0.31616468098717498</v>
      </c>
      <c r="E874">
        <v>1.9151115793214599</v>
      </c>
      <c r="F874">
        <v>4.0263889652330001</v>
      </c>
      <c r="G874">
        <v>1.70064202567101</v>
      </c>
      <c r="H874">
        <v>0.33256965385993797</v>
      </c>
      <c r="I874">
        <v>0.33739465524644602</v>
      </c>
      <c r="J874">
        <v>2.1057214572829399</v>
      </c>
      <c r="K874">
        <v>0.54281880966613705</v>
      </c>
      <c r="L874">
        <v>0.16082394297939301</v>
      </c>
      <c r="M874">
        <v>3.65468448109685</v>
      </c>
      <c r="N874">
        <v>1.97858679295079E-2</v>
      </c>
      <c r="O874">
        <v>2.3471513996564499</v>
      </c>
      <c r="P874">
        <v>1.06393489608688</v>
      </c>
      <c r="Q874">
        <v>0.73221884728242503</v>
      </c>
      <c r="R874">
        <v>0.19922362388067</v>
      </c>
      <c r="S874">
        <v>0.902583087102376</v>
      </c>
      <c r="T874">
        <v>1.0621990148374201</v>
      </c>
      <c r="U874">
        <v>0.18254662150357401</v>
      </c>
      <c r="V874">
        <v>0.34160973575753401</v>
      </c>
      <c r="W874">
        <v>2.4630436272857299</v>
      </c>
      <c r="X874">
        <v>0.99753527784835105</v>
      </c>
      <c r="Y874">
        <v>1.81059220042459</v>
      </c>
      <c r="Z874">
        <v>1.0013748254140999</v>
      </c>
      <c r="AA874">
        <v>0.34179522907021198</v>
      </c>
      <c r="AB874">
        <v>2.2727001426946098</v>
      </c>
      <c r="AC874">
        <v>0.80332465088711302</v>
      </c>
      <c r="AD874">
        <v>0.45573274688006699</v>
      </c>
      <c r="AE874">
        <v>0.85544895702490298</v>
      </c>
      <c r="AF874">
        <v>0.82095701172936497</v>
      </c>
      <c r="AG874">
        <v>1.8843683776364799</v>
      </c>
      <c r="AH874">
        <v>5.4911408739750801E-3</v>
      </c>
      <c r="AI874">
        <v>0.926296949066577</v>
      </c>
      <c r="AJ874">
        <v>0.103894719933306</v>
      </c>
      <c r="AK874">
        <v>1.4631076052046399</v>
      </c>
      <c r="AL874">
        <v>4.42279181634908</v>
      </c>
      <c r="AM874">
        <v>3.5326531042214398E-3</v>
      </c>
      <c r="AN874">
        <v>1.4539176062220001</v>
      </c>
      <c r="AO874">
        <v>0.45478455205815799</v>
      </c>
      <c r="AP874">
        <v>2.0332073328233302</v>
      </c>
      <c r="AQ874">
        <v>0.53092270482895498</v>
      </c>
      <c r="AR874">
        <v>2.4122212283027098</v>
      </c>
      <c r="AS874">
        <v>4.7881924203454398E-2</v>
      </c>
      <c r="AT874">
        <v>0.57313080286287899</v>
      </c>
      <c r="AU874">
        <v>0.25080311891217799</v>
      </c>
      <c r="AV874">
        <v>1.3265988497337999</v>
      </c>
      <c r="AW874">
        <v>2.4963461441505701</v>
      </c>
      <c r="AX874">
        <v>1.4553221571838499</v>
      </c>
    </row>
    <row r="875" spans="1:50">
      <c r="A875">
        <v>0.29755189315681801</v>
      </c>
      <c r="B875">
        <v>1.59228195156993</v>
      </c>
      <c r="C875">
        <v>1.5647481776955601</v>
      </c>
      <c r="D875">
        <v>0.38048606385335598</v>
      </c>
      <c r="E875">
        <v>1.37748200046572</v>
      </c>
      <c r="F875">
        <v>0.68921014265630298</v>
      </c>
      <c r="G875">
        <v>2.3190540965004098</v>
      </c>
      <c r="H875">
        <v>0.19675375434187201</v>
      </c>
      <c r="I875">
        <v>0.240877874225565</v>
      </c>
      <c r="J875">
        <v>2.8464937340143401</v>
      </c>
      <c r="K875">
        <v>0.88295076381245297</v>
      </c>
      <c r="L875">
        <v>0.15433002566196299</v>
      </c>
      <c r="M875">
        <v>1.7731237327171101</v>
      </c>
      <c r="N875">
        <v>9.6368572180582993E-3</v>
      </c>
      <c r="O875">
        <v>0.64589114010888604</v>
      </c>
      <c r="P875">
        <v>1.84950592853351</v>
      </c>
      <c r="Q875">
        <v>1.3866181755762099</v>
      </c>
      <c r="R875">
        <v>0.12745467905430999</v>
      </c>
      <c r="S875">
        <v>1.21903322593812</v>
      </c>
      <c r="T875">
        <v>0.51155715955120096</v>
      </c>
      <c r="U875">
        <v>0.162466652000408</v>
      </c>
      <c r="V875">
        <v>0.56120386681385603</v>
      </c>
      <c r="W875">
        <v>2.0021267119767501</v>
      </c>
      <c r="X875">
        <v>1.4525890669091099</v>
      </c>
      <c r="Y875">
        <v>2.0849208405883601</v>
      </c>
      <c r="Z875">
        <v>1.2443784328190499</v>
      </c>
      <c r="AA875">
        <v>0.57402926895164896</v>
      </c>
      <c r="AB875">
        <v>2.43734068536856</v>
      </c>
      <c r="AC875">
        <v>1.35658614542707</v>
      </c>
      <c r="AD875">
        <v>1.4663619819898699</v>
      </c>
      <c r="AE875">
        <v>0.81621345900534303</v>
      </c>
      <c r="AF875">
        <v>1.54665497699523</v>
      </c>
      <c r="AG875">
        <v>1.7437928584846201</v>
      </c>
      <c r="AH875">
        <v>8.3259888628046605E-3</v>
      </c>
      <c r="AI875">
        <v>0.54860322860998201</v>
      </c>
      <c r="AJ875">
        <v>6.9525047777497198E-2</v>
      </c>
      <c r="AK875">
        <v>1.5819613394993901</v>
      </c>
      <c r="AL875">
        <v>4.2574136574371204</v>
      </c>
      <c r="AM875">
        <v>4.7522857510017402E-3</v>
      </c>
      <c r="AN875">
        <v>3.0152652195638399</v>
      </c>
      <c r="AO875">
        <v>0.73777637685324704</v>
      </c>
      <c r="AP875">
        <v>1.98737974417781</v>
      </c>
      <c r="AQ875">
        <v>0.69463563530515204</v>
      </c>
      <c r="AR875">
        <v>1.6591562900102901</v>
      </c>
      <c r="AS875">
        <v>6.0029302860066303E-2</v>
      </c>
      <c r="AT875">
        <v>0.67187110986698695</v>
      </c>
      <c r="AU875">
        <v>0.34057005799538598</v>
      </c>
      <c r="AV875">
        <v>1.769098119128</v>
      </c>
      <c r="AW875">
        <v>1.7802337597970901</v>
      </c>
      <c r="AX875">
        <v>2.0868660703521802</v>
      </c>
    </row>
    <row r="876" spans="1:50">
      <c r="A876">
        <v>0.27488862633829497</v>
      </c>
      <c r="B876">
        <v>1.6567603937427799</v>
      </c>
      <c r="C876">
        <v>1.3159606466826099</v>
      </c>
      <c r="D876">
        <v>0.30457850201403203</v>
      </c>
      <c r="E876">
        <v>1.8704005291944299</v>
      </c>
      <c r="F876">
        <v>2.4734895048886099</v>
      </c>
      <c r="G876">
        <v>2.1156001404282199</v>
      </c>
      <c r="H876">
        <v>0.45475182339445702</v>
      </c>
      <c r="I876">
        <v>0.21080420615210399</v>
      </c>
      <c r="J876">
        <v>3.5631183916671598</v>
      </c>
      <c r="K876">
        <v>3.0403359004688801</v>
      </c>
      <c r="L876">
        <v>0.158534107145506</v>
      </c>
      <c r="M876">
        <v>3.6096722420297001</v>
      </c>
      <c r="N876">
        <v>3.5977777459502001E-2</v>
      </c>
      <c r="O876">
        <v>1.0871913700811699</v>
      </c>
      <c r="P876">
        <v>4.0166113390393301</v>
      </c>
      <c r="Q876">
        <v>7.5808013062809403</v>
      </c>
      <c r="R876">
        <v>0.14293213726728901</v>
      </c>
      <c r="S876">
        <v>1.0815097593616501</v>
      </c>
      <c r="T876">
        <v>0.61650008387303701</v>
      </c>
      <c r="U876">
        <v>0.33865258296127698</v>
      </c>
      <c r="V876">
        <v>0.91302969594908301</v>
      </c>
      <c r="W876">
        <v>1.77313622764497</v>
      </c>
      <c r="X876">
        <v>2.9716702369491799</v>
      </c>
      <c r="Y876" t="s">
        <v>1</v>
      </c>
      <c r="Z876">
        <v>1.02409007341306</v>
      </c>
      <c r="AA876">
        <v>0.59423588806164696</v>
      </c>
      <c r="AB876">
        <v>4.0333782122984303</v>
      </c>
      <c r="AC876">
        <v>1.4229956180849901</v>
      </c>
      <c r="AD876">
        <v>21.946906841680601</v>
      </c>
      <c r="AE876">
        <v>0.71267946392683801</v>
      </c>
      <c r="AF876">
        <v>2.37201049191028</v>
      </c>
      <c r="AG876">
        <v>2.8151549523822101</v>
      </c>
      <c r="AH876">
        <v>4.5849699131625199E-3</v>
      </c>
      <c r="AI876">
        <v>0.95950286319804701</v>
      </c>
      <c r="AJ876">
        <v>0.14015836815213001</v>
      </c>
      <c r="AK876">
        <v>1.0561948219447601</v>
      </c>
      <c r="AL876">
        <v>3.98893381640567</v>
      </c>
      <c r="AM876">
        <v>5.1632846227834999E-3</v>
      </c>
      <c r="AN876">
        <v>2.3272411556053201</v>
      </c>
      <c r="AO876">
        <v>0.37231709261502299</v>
      </c>
      <c r="AP876">
        <v>1.9118468776019499</v>
      </c>
      <c r="AQ876">
        <v>0.42250064215683503</v>
      </c>
      <c r="AR876">
        <v>2.4913684409279502</v>
      </c>
      <c r="AS876">
        <v>9.8657241161115503E-2</v>
      </c>
      <c r="AT876">
        <v>1.83574879482306</v>
      </c>
      <c r="AU876">
        <v>0.30576003160753201</v>
      </c>
      <c r="AV876">
        <v>1.92196954867206</v>
      </c>
      <c r="AW876">
        <v>1.67468897771751</v>
      </c>
      <c r="AX876">
        <v>1.8243931579863899</v>
      </c>
    </row>
    <row r="877" spans="1:50">
      <c r="A877">
        <v>0.738643616924619</v>
      </c>
      <c r="B877">
        <v>3.3775614610654601</v>
      </c>
      <c r="C877">
        <v>1.7801783613489</v>
      </c>
      <c r="D877">
        <v>0.80619041474511</v>
      </c>
      <c r="E877">
        <v>2.5454005724805699</v>
      </c>
      <c r="F877">
        <v>0.93146732222186301</v>
      </c>
      <c r="G877">
        <v>0.86751293711831501</v>
      </c>
      <c r="H877">
        <v>0.35434219090901498</v>
      </c>
      <c r="I877">
        <v>0.41954435211080798</v>
      </c>
      <c r="J877">
        <v>1.81069986237291</v>
      </c>
      <c r="K877">
        <v>0.78856922115291594</v>
      </c>
      <c r="L877">
        <v>0.13415376191374301</v>
      </c>
      <c r="M877">
        <v>0.94487498251926005</v>
      </c>
      <c r="N877">
        <v>1.80826038466835E-2</v>
      </c>
      <c r="O877" t="s">
        <v>1</v>
      </c>
      <c r="P877">
        <v>1.0650561677469901</v>
      </c>
      <c r="Q877">
        <v>0.75961829426626504</v>
      </c>
      <c r="R877">
        <v>0.23900447173536801</v>
      </c>
      <c r="S877">
        <v>4.66282080547031</v>
      </c>
      <c r="T877" s="1">
        <v>5.4670439458375704E+151</v>
      </c>
      <c r="U877" t="s">
        <v>1</v>
      </c>
      <c r="V877">
        <v>0.39093636072412302</v>
      </c>
      <c r="W877">
        <v>3.4006068531289602</v>
      </c>
      <c r="X877">
        <v>1.5442013292624199</v>
      </c>
      <c r="Y877">
        <v>0.94143877885077598</v>
      </c>
      <c r="Z877">
        <v>0.78051022708380602</v>
      </c>
      <c r="AA877">
        <v>0.56921176653272898</v>
      </c>
      <c r="AB877">
        <v>5.37307433569846</v>
      </c>
      <c r="AC877">
        <v>0.78312793454127505</v>
      </c>
      <c r="AD877" t="s">
        <v>1</v>
      </c>
      <c r="AE877">
        <v>2.4859987173773099</v>
      </c>
      <c r="AF877">
        <v>1.05497703253343</v>
      </c>
      <c r="AG877">
        <v>0.80460432576830898</v>
      </c>
      <c r="AH877">
        <v>1.2633766744812799E-3</v>
      </c>
      <c r="AI877">
        <v>0.39732083365022097</v>
      </c>
      <c r="AJ877">
        <v>7.2129537476473604E-2</v>
      </c>
      <c r="AK877">
        <v>2.2661552476800799</v>
      </c>
      <c r="AL877">
        <v>1.2227767073179501</v>
      </c>
      <c r="AM877">
        <v>2.2541431949793699E-2</v>
      </c>
      <c r="AN877">
        <v>1.7936813532853499</v>
      </c>
      <c r="AO877">
        <v>0.483181441995502</v>
      </c>
      <c r="AP877">
        <v>1.8939016535911899</v>
      </c>
      <c r="AQ877">
        <v>0.18391026553626399</v>
      </c>
      <c r="AR877">
        <v>1.2364523390200399</v>
      </c>
      <c r="AS877">
        <v>0.267601635102243</v>
      </c>
      <c r="AT877">
        <v>0.78878687043695195</v>
      </c>
      <c r="AU877">
        <v>0.31547362360235698</v>
      </c>
      <c r="AV877">
        <v>1.5813694425662299</v>
      </c>
      <c r="AW877">
        <v>1.45020318107033</v>
      </c>
      <c r="AX877">
        <v>1.32891623950417</v>
      </c>
    </row>
    <row r="878" spans="1:50">
      <c r="A878">
        <v>0.49398174382288701</v>
      </c>
      <c r="B878">
        <v>2.1800321360740398</v>
      </c>
      <c r="C878">
        <v>2.40379305085782</v>
      </c>
      <c r="D878">
        <v>0.39868825104321498</v>
      </c>
      <c r="E878">
        <v>1.8302715598470201</v>
      </c>
      <c r="F878">
        <v>0.65956527317613201</v>
      </c>
      <c r="G878">
        <v>1.9435910180684901</v>
      </c>
      <c r="H878">
        <v>0.23561043485385</v>
      </c>
      <c r="I878">
        <v>0.63545157783263295</v>
      </c>
      <c r="J878">
        <v>11.6244535544895</v>
      </c>
      <c r="K878">
        <v>0.60141013548435496</v>
      </c>
      <c r="L878">
        <v>0.13648479415190901</v>
      </c>
      <c r="M878">
        <v>0.68153466354088299</v>
      </c>
      <c r="N878">
        <v>2.33027951085879E-2</v>
      </c>
      <c r="O878">
        <v>1.3906216628752499</v>
      </c>
      <c r="P878">
        <v>2.2777103928744999</v>
      </c>
      <c r="Q878">
        <v>0.649419766044249</v>
      </c>
      <c r="R878">
        <v>0.21403856550118899</v>
      </c>
      <c r="S878">
        <v>1.8242015335670301</v>
      </c>
      <c r="T878">
        <v>0.81245807189387698</v>
      </c>
      <c r="U878">
        <v>0.84607311081241998</v>
      </c>
      <c r="V878">
        <v>0.44909757090051799</v>
      </c>
      <c r="W878">
        <v>2.36309892252264</v>
      </c>
      <c r="X878">
        <v>1.3135634871259501</v>
      </c>
      <c r="Y878">
        <v>0.85247901613058996</v>
      </c>
      <c r="Z878">
        <v>0.99256681245796496</v>
      </c>
      <c r="AA878">
        <v>0.58686999946290996</v>
      </c>
      <c r="AB878">
        <v>2.3475595300443799</v>
      </c>
      <c r="AC878">
        <v>1.2150013849352701</v>
      </c>
      <c r="AD878" t="s">
        <v>1</v>
      </c>
      <c r="AE878">
        <v>1.0698582081366099</v>
      </c>
      <c r="AF878">
        <v>0.80303952763792197</v>
      </c>
      <c r="AG878">
        <v>1.7184897059126201</v>
      </c>
      <c r="AH878">
        <v>5.5859919516578196E-3</v>
      </c>
      <c r="AI878">
        <v>0.47559793156661001</v>
      </c>
      <c r="AJ878">
        <v>5.5703256756250999E-2</v>
      </c>
      <c r="AK878">
        <v>1.9281329642323399</v>
      </c>
      <c r="AL878">
        <v>1.8550451675950099</v>
      </c>
      <c r="AM878">
        <v>1.09636812354213E-2</v>
      </c>
      <c r="AN878">
        <v>6.7400104584940799</v>
      </c>
      <c r="AO878">
        <v>1.1757773602796999</v>
      </c>
      <c r="AP878">
        <v>2.0763709550298901</v>
      </c>
      <c r="AQ878">
        <v>0.38184729070944201</v>
      </c>
      <c r="AR878">
        <v>1.2317008319437499</v>
      </c>
      <c r="AS878">
        <v>0.14071561172625599</v>
      </c>
      <c r="AT878">
        <v>0.52479700449226796</v>
      </c>
      <c r="AU878">
        <v>0.24121719890695101</v>
      </c>
      <c r="AV878">
        <v>4.5726326199751801</v>
      </c>
      <c r="AW878">
        <v>1.4412420986685499</v>
      </c>
      <c r="AX878">
        <v>1.58668388276229</v>
      </c>
    </row>
    <row r="879" spans="1:50">
      <c r="A879">
        <v>0.28533470188915599</v>
      </c>
      <c r="B879">
        <v>1.37291161654912</v>
      </c>
      <c r="C879">
        <v>1.12225768733876</v>
      </c>
      <c r="D879">
        <v>0.35074087905993201</v>
      </c>
      <c r="E879">
        <v>1.4541857955804101</v>
      </c>
      <c r="F879">
        <v>2.0458193736378498</v>
      </c>
      <c r="G879">
        <v>1.2078508887107799</v>
      </c>
      <c r="H879">
        <v>0.22204626887863599</v>
      </c>
      <c r="I879">
        <v>0.27008687106989399</v>
      </c>
      <c r="J879">
        <v>2.7247804860289699</v>
      </c>
      <c r="K879">
        <v>1.70856529907113</v>
      </c>
      <c r="L879">
        <v>0.159450301817957</v>
      </c>
      <c r="M879">
        <v>2.12791040047312</v>
      </c>
      <c r="N879">
        <v>1.0042088882144799E-2</v>
      </c>
      <c r="O879">
        <v>0.55347663159335103</v>
      </c>
      <c r="P879">
        <v>1.8286144733954699</v>
      </c>
      <c r="Q879">
        <v>2.31721288744198</v>
      </c>
      <c r="R879">
        <v>8.9854408812065301E-2</v>
      </c>
      <c r="S879">
        <v>1.0186668859227399</v>
      </c>
      <c r="T879">
        <v>0.48734943882055798</v>
      </c>
      <c r="U879">
        <v>0.29895531257844699</v>
      </c>
      <c r="V879">
        <v>0.70491186132077699</v>
      </c>
      <c r="W879">
        <v>1.9003683368480899</v>
      </c>
      <c r="X879">
        <v>2.0262352181879901</v>
      </c>
      <c r="Y879">
        <v>5.6447652867647502</v>
      </c>
      <c r="Z879">
        <v>0.63906879506916103</v>
      </c>
      <c r="AA879">
        <v>0.52959635241466196</v>
      </c>
      <c r="AB879">
        <v>2.6993052322836899</v>
      </c>
      <c r="AC879">
        <v>1.27057448783399</v>
      </c>
      <c r="AD879">
        <v>1.12431663072732</v>
      </c>
      <c r="AE879">
        <v>0.59169071912710203</v>
      </c>
      <c r="AF879">
        <v>1.9831825958651901</v>
      </c>
      <c r="AG879">
        <v>2.5710337098856302</v>
      </c>
      <c r="AH879">
        <v>3.7822465340497801E-3</v>
      </c>
      <c r="AI879">
        <v>0.659703824494702</v>
      </c>
      <c r="AJ879">
        <v>9.5547432175700803E-2</v>
      </c>
      <c r="AK879">
        <v>0.97929311084366899</v>
      </c>
      <c r="AL879">
        <v>2.27784838419075</v>
      </c>
      <c r="AM879">
        <v>3.9771088628681997E-3</v>
      </c>
      <c r="AN879">
        <v>1.71835179770667</v>
      </c>
      <c r="AO879">
        <v>0.42870710574118798</v>
      </c>
      <c r="AP879">
        <v>1.4461435175005899</v>
      </c>
      <c r="AQ879">
        <v>0.34070766992840901</v>
      </c>
      <c r="AR879">
        <v>1.6951435585267001</v>
      </c>
      <c r="AS879">
        <v>5.8066469127594798E-2</v>
      </c>
      <c r="AT879">
        <v>0.99731785493595304</v>
      </c>
      <c r="AU879">
        <v>0.33458296516825697</v>
      </c>
      <c r="AV879">
        <v>1.2840336238495</v>
      </c>
      <c r="AW879">
        <v>1.45542078284952</v>
      </c>
      <c r="AX879">
        <v>1.2581195848819799</v>
      </c>
    </row>
    <row r="880" spans="1:50">
      <c r="A880">
        <v>0.50614792725659297</v>
      </c>
      <c r="B880">
        <v>1.64543785291105</v>
      </c>
      <c r="C880">
        <v>1.0674344234267199</v>
      </c>
      <c r="D880">
        <v>0.451246053333411</v>
      </c>
      <c r="E880">
        <v>1.5970998854760201</v>
      </c>
      <c r="F880">
        <v>2.5824612105811702</v>
      </c>
      <c r="G880">
        <v>0.99404132003831802</v>
      </c>
      <c r="H880">
        <v>0.20067711700845101</v>
      </c>
      <c r="I880">
        <v>0.50132765427804704</v>
      </c>
      <c r="J880">
        <v>2.1604553943886202</v>
      </c>
      <c r="K880">
        <v>0.86208352431880797</v>
      </c>
      <c r="L880">
        <v>0.138879841014245</v>
      </c>
      <c r="M880">
        <v>1.8041232155493501</v>
      </c>
      <c r="N880">
        <v>6.6269850361150903E-3</v>
      </c>
      <c r="O880">
        <v>1.6124313028923201</v>
      </c>
      <c r="P880">
        <v>1.37653147751829</v>
      </c>
      <c r="Q880">
        <v>1.7381241700283201</v>
      </c>
      <c r="R880">
        <v>0.13106639261167599</v>
      </c>
      <c r="S880">
        <v>1.5632752520069</v>
      </c>
      <c r="T880">
        <v>0.73787245524151202</v>
      </c>
      <c r="U880">
        <v>8.3823196780795399</v>
      </c>
      <c r="V880">
        <v>0.43138701646748401</v>
      </c>
      <c r="W880">
        <v>4.9683735863282301</v>
      </c>
      <c r="X880">
        <v>1.83279969677917</v>
      </c>
      <c r="Y880">
        <v>1.6411880456044099</v>
      </c>
      <c r="Z880">
        <v>0.69392433028936296</v>
      </c>
      <c r="AA880">
        <v>0.63911449347242399</v>
      </c>
      <c r="AB880">
        <v>2.3490872775767602</v>
      </c>
      <c r="AC880">
        <v>1.0311252699572599</v>
      </c>
      <c r="AD880" t="s">
        <v>1</v>
      </c>
      <c r="AE880">
        <v>0.82859206255239504</v>
      </c>
      <c r="AF880">
        <v>3.7794690555056101</v>
      </c>
      <c r="AG880">
        <v>1.0254414718123099</v>
      </c>
      <c r="AH880">
        <v>1.89958663209416E-3</v>
      </c>
      <c r="AI880">
        <v>0.44151432298708998</v>
      </c>
      <c r="AJ880">
        <v>8.9943299658530207E-2</v>
      </c>
      <c r="AK880">
        <v>2.4186719042722502</v>
      </c>
      <c r="AL880">
        <v>2.0475080098906502</v>
      </c>
      <c r="AM880">
        <v>7.7427088358646796E-3</v>
      </c>
      <c r="AN880">
        <v>1.8790467958333801</v>
      </c>
      <c r="AO880">
        <v>0.52080200827921697</v>
      </c>
      <c r="AP880">
        <v>1.59325904187155</v>
      </c>
      <c r="AQ880">
        <v>0.28508949142968398</v>
      </c>
      <c r="AR880">
        <v>1.75452470170536</v>
      </c>
      <c r="AS880">
        <v>7.8058188412519797E-2</v>
      </c>
      <c r="AT880">
        <v>1.3541679901264301</v>
      </c>
      <c r="AU880">
        <v>0.42483830678006701</v>
      </c>
      <c r="AV880">
        <v>1.2883139389793801</v>
      </c>
      <c r="AW880">
        <v>2.4324179132951298</v>
      </c>
      <c r="AX880">
        <v>1.69336704618713</v>
      </c>
    </row>
    <row r="881" spans="1:50">
      <c r="A881">
        <v>0.35123621452602999</v>
      </c>
      <c r="B881">
        <v>1.8515783089233699</v>
      </c>
      <c r="C881">
        <v>1.5267373576947301</v>
      </c>
      <c r="D881">
        <v>0.32893343098862998</v>
      </c>
      <c r="E881">
        <v>2.2054527169134301</v>
      </c>
      <c r="F881">
        <v>2.7310230100852499</v>
      </c>
      <c r="G881">
        <v>1.5296707385456201</v>
      </c>
      <c r="H881">
        <v>0.32316977913947098</v>
      </c>
      <c r="I881">
        <v>0.47409242062448698</v>
      </c>
      <c r="J881">
        <v>4.0434362248546103</v>
      </c>
      <c r="K881">
        <v>0.662172924487061</v>
      </c>
      <c r="L881">
        <v>0.18101858029158199</v>
      </c>
      <c r="M881">
        <v>1.69396418694443</v>
      </c>
      <c r="N881">
        <v>3.69311272805126E-2</v>
      </c>
      <c r="O881">
        <v>0.98169278211362099</v>
      </c>
      <c r="P881">
        <v>1.4965037425411101</v>
      </c>
      <c r="Q881">
        <v>0.77590930975646799</v>
      </c>
      <c r="R881">
        <v>0.114358715874141</v>
      </c>
      <c r="S881">
        <v>0.98006812236612695</v>
      </c>
      <c r="T881">
        <v>0.816961304657701</v>
      </c>
      <c r="U881">
        <v>0.250359608000153</v>
      </c>
      <c r="V881">
        <v>0.45228184393109999</v>
      </c>
      <c r="W881">
        <v>1.8327383346016299</v>
      </c>
      <c r="X881">
        <v>1.20180093479091</v>
      </c>
      <c r="Y881">
        <v>1.7837008380372701</v>
      </c>
      <c r="Z881">
        <v>0.57803703188577704</v>
      </c>
      <c r="AA881">
        <v>0.32434311012066003</v>
      </c>
      <c r="AB881">
        <v>2.4617667502876799</v>
      </c>
      <c r="AC881">
        <v>1.00052534660655</v>
      </c>
      <c r="AD881">
        <v>0.50410685809991795</v>
      </c>
      <c r="AE881">
        <v>0.72995877525449804</v>
      </c>
      <c r="AF881">
        <v>0.82599625682690403</v>
      </c>
      <c r="AG881">
        <v>4.6804607037735897</v>
      </c>
      <c r="AH881">
        <v>2.6109198918467E-2</v>
      </c>
      <c r="AI881">
        <v>1.08026445850209</v>
      </c>
      <c r="AJ881">
        <v>9.8500353147481901E-2</v>
      </c>
      <c r="AK881">
        <v>0.91355943272207496</v>
      </c>
      <c r="AL881">
        <v>2.2567334329240998</v>
      </c>
      <c r="AM881">
        <v>3.8679992051551398E-3</v>
      </c>
      <c r="AN881">
        <v>1.7495855521331201</v>
      </c>
      <c r="AO881">
        <v>0.59971603766024095</v>
      </c>
      <c r="AP881">
        <v>1.6700881569802299</v>
      </c>
      <c r="AQ881">
        <v>0.38736370769294798</v>
      </c>
      <c r="AR881">
        <v>1.6965436232078099</v>
      </c>
      <c r="AS881">
        <v>5.9864845972891198E-2</v>
      </c>
      <c r="AT881">
        <v>0.57516153895932398</v>
      </c>
      <c r="AU881">
        <v>0.24100986709972699</v>
      </c>
      <c r="AV881">
        <v>1.4369349760258201</v>
      </c>
      <c r="AW881">
        <v>1.3156117755318499</v>
      </c>
      <c r="AX881">
        <v>1.2844718103085</v>
      </c>
    </row>
    <row r="882" spans="1:50">
      <c r="A882">
        <v>0.385692328975558</v>
      </c>
      <c r="B882">
        <v>2.0358371785238001</v>
      </c>
      <c r="C882">
        <v>1.8633783870240599</v>
      </c>
      <c r="D882">
        <v>0.37229919686046598</v>
      </c>
      <c r="E882">
        <v>1.90022670297389</v>
      </c>
      <c r="F882">
        <v>4.2302437142206699</v>
      </c>
      <c r="G882">
        <v>0.99937983192237201</v>
      </c>
      <c r="H882">
        <v>0.37360285415545402</v>
      </c>
      <c r="I882">
        <v>0.29563470171968498</v>
      </c>
      <c r="J882">
        <v>2.38873910162576</v>
      </c>
      <c r="K882">
        <v>0.842945948564361</v>
      </c>
      <c r="L882">
        <v>0.20599805134624</v>
      </c>
      <c r="M882">
        <v>2.7114039931545899</v>
      </c>
      <c r="N882">
        <v>0</v>
      </c>
      <c r="O882">
        <v>0.38232727812181999</v>
      </c>
      <c r="P882">
        <v>0.93993471083125701</v>
      </c>
      <c r="Q882">
        <v>0.66728912014466701</v>
      </c>
      <c r="R882">
        <v>0.266877564930109</v>
      </c>
      <c r="S882">
        <v>0.84397557940851997</v>
      </c>
      <c r="T882">
        <v>86.338123872321503</v>
      </c>
      <c r="U882">
        <v>0.14530470125804101</v>
      </c>
      <c r="V882">
        <v>0.42431024451575799</v>
      </c>
      <c r="W882">
        <v>1.56878319419739</v>
      </c>
      <c r="X882">
        <v>0.981946866218537</v>
      </c>
      <c r="Y882">
        <v>1.4268300375080001</v>
      </c>
      <c r="Z882">
        <v>1.18514637182383</v>
      </c>
      <c r="AA882">
        <v>0.35740947645385301</v>
      </c>
      <c r="AB882">
        <v>5.6886789259720798</v>
      </c>
      <c r="AC882">
        <v>0.66620812447639799</v>
      </c>
      <c r="AD882">
        <v>0.21656921279555499</v>
      </c>
      <c r="AE882">
        <v>1.1766466621973499</v>
      </c>
      <c r="AF882">
        <v>0.54935957543437197</v>
      </c>
      <c r="AG882">
        <v>7.71826705024431</v>
      </c>
      <c r="AH882">
        <v>7.3157804495594201E-3</v>
      </c>
      <c r="AI882">
        <v>2.3425258528266699</v>
      </c>
      <c r="AJ882">
        <v>0.105169193658236</v>
      </c>
      <c r="AK882">
        <v>0.72625490448879104</v>
      </c>
      <c r="AL882">
        <v>1.6722762481925899</v>
      </c>
      <c r="AM882">
        <v>2.1009608768355801E-3</v>
      </c>
      <c r="AN882">
        <v>1.05705194312615</v>
      </c>
      <c r="AO882">
        <v>0.28672959088451</v>
      </c>
      <c r="AP882">
        <v>2.5747571109955798</v>
      </c>
      <c r="AQ882">
        <v>0.41996349352895601</v>
      </c>
      <c r="AR882">
        <v>1.90397262590088</v>
      </c>
      <c r="AS882">
        <v>3.8799736725654801E-2</v>
      </c>
      <c r="AT882">
        <v>0.47107316900122898</v>
      </c>
      <c r="AU882">
        <v>0.24353062151914401</v>
      </c>
      <c r="AV882">
        <v>1.0614963224271401</v>
      </c>
      <c r="AW882">
        <v>1.59427730085022</v>
      </c>
      <c r="AX882">
        <v>0.59593778810280396</v>
      </c>
    </row>
    <row r="883" spans="1:50">
      <c r="A883">
        <v>0.47065203392233501</v>
      </c>
      <c r="B883">
        <v>1.4641225304426</v>
      </c>
      <c r="C883">
        <v>1.34808781321499</v>
      </c>
      <c r="D883">
        <v>0.38383451371281502</v>
      </c>
      <c r="E883">
        <v>1.3652476344723401</v>
      </c>
      <c r="F883">
        <v>0.73929963451959002</v>
      </c>
      <c r="G883">
        <v>2.0651210602522698</v>
      </c>
      <c r="H883">
        <v>0.13271359966955201</v>
      </c>
      <c r="I883">
        <v>0.64195066381163501</v>
      </c>
      <c r="J883">
        <v>2.1633086594346298</v>
      </c>
      <c r="K883">
        <v>0.36624729004492002</v>
      </c>
      <c r="L883">
        <v>0.147942192813864</v>
      </c>
      <c r="M883">
        <v>1.5516748262689</v>
      </c>
      <c r="N883">
        <v>6.4195787674553601E-3</v>
      </c>
      <c r="O883">
        <v>0.791896665435879</v>
      </c>
      <c r="P883">
        <v>0.87817354125450597</v>
      </c>
      <c r="Q883">
        <v>0.601813424071176</v>
      </c>
      <c r="R883">
        <v>0.140251531942541</v>
      </c>
      <c r="S883">
        <v>1.0778282835995101</v>
      </c>
      <c r="T883">
        <v>0.50893653918927095</v>
      </c>
      <c r="U883">
        <v>0.118149311590821</v>
      </c>
      <c r="V883">
        <v>0.29606136752677897</v>
      </c>
      <c r="W883">
        <v>5.0877343815345002</v>
      </c>
      <c r="X883">
        <v>0.76195573548878603</v>
      </c>
      <c r="Y883">
        <v>0.88045994665040395</v>
      </c>
      <c r="Z883">
        <v>1.34020670962102</v>
      </c>
      <c r="AA883">
        <v>0.410573710175764</v>
      </c>
      <c r="AB883">
        <v>1.4084632560047401</v>
      </c>
      <c r="AC883">
        <v>0.82107213889466002</v>
      </c>
      <c r="AD883">
        <v>0.42210925935530302</v>
      </c>
      <c r="AE883">
        <v>1.0476042613971299</v>
      </c>
      <c r="AF883">
        <v>0.97572867571893296</v>
      </c>
      <c r="AG883">
        <v>1.3782040679207801</v>
      </c>
      <c r="AH883">
        <v>2.9918761221921601E-2</v>
      </c>
      <c r="AI883">
        <v>0.478575473724699</v>
      </c>
      <c r="AJ883">
        <v>6.2902975757869503E-2</v>
      </c>
      <c r="AK883">
        <v>6.6118298429477802</v>
      </c>
      <c r="AL883">
        <v>7.5325781983097402</v>
      </c>
      <c r="AM883">
        <v>3.78921410825943E-3</v>
      </c>
      <c r="AN883">
        <v>2.5985737312844202</v>
      </c>
      <c r="AO883">
        <v>14.5156330058753</v>
      </c>
      <c r="AP883">
        <v>2.0179591570945701</v>
      </c>
      <c r="AQ883">
        <v>2.1537516772622101</v>
      </c>
      <c r="AR883">
        <v>1.48799670535596</v>
      </c>
      <c r="AS883">
        <v>3.7079709334543597E-2</v>
      </c>
      <c r="AT883">
        <v>0.40018595473163798</v>
      </c>
      <c r="AU883">
        <v>0.353777836196012</v>
      </c>
      <c r="AV883">
        <v>1.3456354357226299</v>
      </c>
      <c r="AW883">
        <v>4.0661793521172003</v>
      </c>
      <c r="AX883">
        <v>2.0987972066337202</v>
      </c>
    </row>
    <row r="884" spans="1:50">
      <c r="A884">
        <v>0.47695998931091399</v>
      </c>
      <c r="B884">
        <v>1.9689498344960801</v>
      </c>
      <c r="C884">
        <v>1.0574638385753801</v>
      </c>
      <c r="D884">
        <v>0.71722011914031103</v>
      </c>
      <c r="E884">
        <v>2.3708795415305599</v>
      </c>
      <c r="F884">
        <v>2.9618253839654698</v>
      </c>
      <c r="G884">
        <v>1.0101876714276701</v>
      </c>
      <c r="H884">
        <v>0.27128320533297101</v>
      </c>
      <c r="I884">
        <v>0.43774025140963602</v>
      </c>
      <c r="J884">
        <v>1.25787039754233</v>
      </c>
      <c r="K884">
        <v>0.50465182129658803</v>
      </c>
      <c r="L884">
        <v>0.19057974977325501</v>
      </c>
      <c r="M884">
        <v>6.5547398035894</v>
      </c>
      <c r="N884">
        <v>1.01014746171347E-2</v>
      </c>
      <c r="O884">
        <v>2.1433255754748899</v>
      </c>
      <c r="P884">
        <v>0.69509554640534899</v>
      </c>
      <c r="Q884">
        <v>0.69056410623174602</v>
      </c>
      <c r="R884">
        <v>0.11694647538751</v>
      </c>
      <c r="S884">
        <v>1.19177842033602</v>
      </c>
      <c r="T884">
        <v>1.1813136038929899</v>
      </c>
      <c r="U884">
        <v>0.152045980858106</v>
      </c>
      <c r="V884">
        <v>0.36295913421249498</v>
      </c>
      <c r="W884">
        <v>4.6419300480504502</v>
      </c>
      <c r="X884">
        <v>1.0048550836216299</v>
      </c>
      <c r="Y884">
        <v>2.3806476138357402</v>
      </c>
      <c r="Z884">
        <v>0.60919729037600201</v>
      </c>
      <c r="AA884">
        <v>0.36035735545561798</v>
      </c>
      <c r="AB884">
        <v>2.39932030207834</v>
      </c>
      <c r="AC884">
        <v>0.77184389977566303</v>
      </c>
      <c r="AD884">
        <v>0.39074253227303901</v>
      </c>
      <c r="AE884">
        <v>1.0658266014225</v>
      </c>
      <c r="AF884">
        <v>1.0982336815896001</v>
      </c>
      <c r="AG884">
        <v>1.20085798785598</v>
      </c>
      <c r="AH884">
        <v>2.0335177777415802E-3</v>
      </c>
      <c r="AI884">
        <v>0.62877300073386599</v>
      </c>
      <c r="AJ884">
        <v>0.102924810838668</v>
      </c>
      <c r="AK884">
        <v>1.9265214783106701</v>
      </c>
      <c r="AL884">
        <v>2.2308291302451502</v>
      </c>
      <c r="AM884">
        <v>4.8260934704547004E-3</v>
      </c>
      <c r="AN884">
        <v>1.08884751564519</v>
      </c>
      <c r="AO884">
        <v>0.65880718215030099</v>
      </c>
      <c r="AP884">
        <v>1.5878460788623301</v>
      </c>
      <c r="AQ884">
        <v>0.281164180390442</v>
      </c>
      <c r="AR884">
        <v>1.9121775641879399</v>
      </c>
      <c r="AS884">
        <v>4.7277080737068003E-2</v>
      </c>
      <c r="AT884">
        <v>0.54207771885075196</v>
      </c>
      <c r="AU884">
        <v>0.41230927833328301</v>
      </c>
      <c r="AV884">
        <v>0.86532908636146899</v>
      </c>
      <c r="AW884">
        <v>1.9934903004290501</v>
      </c>
      <c r="AX884">
        <v>1.5331522398392099</v>
      </c>
    </row>
    <row r="885" spans="1:50">
      <c r="A885">
        <v>0.55007911277618304</v>
      </c>
      <c r="B885">
        <v>3.4302033691701999</v>
      </c>
      <c r="C885">
        <v>1.9971893304444901</v>
      </c>
      <c r="D885">
        <v>0.89366683613838904</v>
      </c>
      <c r="E885">
        <v>2.66509375235061</v>
      </c>
      <c r="F885">
        <v>0.87670717656415298</v>
      </c>
      <c r="G885">
        <v>0.91005592007451197</v>
      </c>
      <c r="H885">
        <v>0.23031016491544201</v>
      </c>
      <c r="I885">
        <v>0.419084924170674</v>
      </c>
      <c r="J885">
        <v>2.9084788405193098</v>
      </c>
      <c r="K885">
        <v>2.5297108082883999</v>
      </c>
      <c r="L885">
        <v>0.231526670150657</v>
      </c>
      <c r="M885">
        <v>1.0289165111112699</v>
      </c>
      <c r="N885">
        <v>3.1359608807218602E-2</v>
      </c>
      <c r="O885">
        <v>0.32593326978476</v>
      </c>
      <c r="P885">
        <v>1.7413446060817399</v>
      </c>
      <c r="Q885">
        <v>1.4667683170038699</v>
      </c>
      <c r="R885">
        <v>0.16887110351012799</v>
      </c>
      <c r="S885">
        <v>2.3414529529995902</v>
      </c>
      <c r="T885">
        <v>0.84106416200117895</v>
      </c>
      <c r="U885">
        <v>0.45904487862315102</v>
      </c>
      <c r="V885">
        <v>0.76236675760088302</v>
      </c>
      <c r="W885">
        <v>2.7297647568232102</v>
      </c>
      <c r="X885">
        <v>2.6634746039402</v>
      </c>
      <c r="Y885">
        <v>1.3575018707161</v>
      </c>
      <c r="Z885">
        <v>1.5568063449880001</v>
      </c>
      <c r="AA885">
        <v>1.9851593838466499</v>
      </c>
      <c r="AB885">
        <v>5.8256746763820901</v>
      </c>
      <c r="AC885">
        <v>1.16424120723427</v>
      </c>
      <c r="AD885">
        <v>0.61447763924782295</v>
      </c>
      <c r="AE885">
        <v>1.5387305598060099</v>
      </c>
      <c r="AF885">
        <v>1.35095076221682</v>
      </c>
      <c r="AG885">
        <v>2.0475361578674498</v>
      </c>
      <c r="AH885">
        <v>2.4443637281606999E-3</v>
      </c>
      <c r="AI885">
        <v>0.59221783162210795</v>
      </c>
      <c r="AJ885">
        <v>0.102468853832962</v>
      </c>
      <c r="AK885">
        <v>1.32812946759164</v>
      </c>
      <c r="AL885">
        <v>1.48500314148838</v>
      </c>
      <c r="AM885">
        <v>6.2395521716514697E-3</v>
      </c>
      <c r="AN885">
        <v>2.2774289659095701</v>
      </c>
      <c r="AO885">
        <v>0.50548096719621904</v>
      </c>
      <c r="AP885">
        <v>1.98739709234608</v>
      </c>
      <c r="AQ885">
        <v>0.342239386862976</v>
      </c>
      <c r="AR885">
        <v>1.6985499614867099</v>
      </c>
      <c r="AS885">
        <v>0.11039750516359401</v>
      </c>
      <c r="AT885">
        <v>0.749163557920415</v>
      </c>
      <c r="AU885">
        <v>0.72218435269090897</v>
      </c>
      <c r="AV885">
        <v>2.1678719847874701</v>
      </c>
      <c r="AW885">
        <v>1.82470385328028</v>
      </c>
      <c r="AX885">
        <v>0.81168152274960503</v>
      </c>
    </row>
    <row r="886" spans="1:50">
      <c r="A886">
        <v>0.382906792588109</v>
      </c>
      <c r="B886">
        <v>1.99219269703962</v>
      </c>
      <c r="C886">
        <v>1.3961071659600399</v>
      </c>
      <c r="D886">
        <v>0.36512786346666698</v>
      </c>
      <c r="E886">
        <v>1.9738493961543899</v>
      </c>
      <c r="F886">
        <v>1.5084841924519099</v>
      </c>
      <c r="G886">
        <v>0.93689207033595701</v>
      </c>
      <c r="H886">
        <v>0.18091734354005701</v>
      </c>
      <c r="I886">
        <v>0.39726723695939498</v>
      </c>
      <c r="J886">
        <v>2.72862895287484</v>
      </c>
      <c r="K886">
        <v>0.68810666527018405</v>
      </c>
      <c r="L886">
        <v>0.19977090822264401</v>
      </c>
      <c r="M886">
        <v>3.1030443244028798</v>
      </c>
      <c r="N886">
        <v>1.5619151697479201E-2</v>
      </c>
      <c r="O886">
        <v>0.38745675736393598</v>
      </c>
      <c r="P886">
        <v>1.55193965532556</v>
      </c>
      <c r="Q886">
        <v>1.1691134825774001</v>
      </c>
      <c r="R886">
        <v>0.101497651286998</v>
      </c>
      <c r="S886">
        <v>1.16527480205543</v>
      </c>
      <c r="T886">
        <v>0.57342964291864995</v>
      </c>
      <c r="U886">
        <v>0.19185108901394901</v>
      </c>
      <c r="V886">
        <v>0.41051094170480201</v>
      </c>
      <c r="W886">
        <v>2.4969231535915699</v>
      </c>
      <c r="X886">
        <v>1.2269650686571401</v>
      </c>
      <c r="Y886">
        <v>1.19683218003022</v>
      </c>
      <c r="Z886">
        <v>0.66208828734584801</v>
      </c>
      <c r="AA886">
        <v>0.42878828700347299</v>
      </c>
      <c r="AB886">
        <v>2.3419236709477098</v>
      </c>
      <c r="AC886">
        <v>0.83041006132033401</v>
      </c>
      <c r="AD886">
        <v>0.41221164944647898</v>
      </c>
      <c r="AE886">
        <v>0.79504301543380695</v>
      </c>
      <c r="AF886">
        <v>1.49385307773266</v>
      </c>
      <c r="AG886">
        <v>1.9893790379368601</v>
      </c>
      <c r="AH886">
        <v>7.4001220886088402E-3</v>
      </c>
      <c r="AI886">
        <v>0.778591624943752</v>
      </c>
      <c r="AJ886">
        <v>0.113730879462891</v>
      </c>
      <c r="AK886">
        <v>1.0653440399909699</v>
      </c>
      <c r="AL886">
        <v>2.4451137612287699</v>
      </c>
      <c r="AM886">
        <v>3.7712589817635398E-3</v>
      </c>
      <c r="AN886">
        <v>1.5998672346779199</v>
      </c>
      <c r="AO886">
        <v>0.55745991692880303</v>
      </c>
      <c r="AP886">
        <v>1.6666095635434699</v>
      </c>
      <c r="AQ886">
        <v>0.50546550737690898</v>
      </c>
      <c r="AR886">
        <v>2.15008954869085</v>
      </c>
      <c r="AS886">
        <v>5.24992983479683E-2</v>
      </c>
      <c r="AT886">
        <v>0.69770520392576196</v>
      </c>
      <c r="AU886">
        <v>0.38468900314906801</v>
      </c>
      <c r="AV886">
        <v>1.313048027842</v>
      </c>
      <c r="AW886">
        <v>1.8468502451973099</v>
      </c>
      <c r="AX886">
        <v>0.98454120847932203</v>
      </c>
    </row>
    <row r="887" spans="1:50">
      <c r="A887">
        <v>0.51037308571744</v>
      </c>
      <c r="B887">
        <v>1.8735540112747699</v>
      </c>
      <c r="C887">
        <v>1.2967947325849301</v>
      </c>
      <c r="D887">
        <v>0.59233962489394598</v>
      </c>
      <c r="E887">
        <v>2.2220782994854602</v>
      </c>
      <c r="F887">
        <v>4.4371983371848698</v>
      </c>
      <c r="G887">
        <v>1.37459696100441</v>
      </c>
      <c r="H887">
        <v>0.27586698006280602</v>
      </c>
      <c r="I887">
        <v>0.93013842659746904</v>
      </c>
      <c r="J887">
        <v>2.2487313043845698</v>
      </c>
      <c r="K887">
        <v>0.68134692279658404</v>
      </c>
      <c r="L887">
        <v>0.25683617004089798</v>
      </c>
      <c r="M887">
        <v>1.75447570716129</v>
      </c>
      <c r="N887">
        <v>1.42473614541576E-2</v>
      </c>
      <c r="O887">
        <v>0.52596822504669405</v>
      </c>
      <c r="P887">
        <v>0.85376562490832197</v>
      </c>
      <c r="Q887">
        <v>0.64311560823687797</v>
      </c>
      <c r="R887">
        <v>0.14353627047717599</v>
      </c>
      <c r="S887">
        <v>0.95050227826017297</v>
      </c>
      <c r="T887">
        <v>0.95358049795766398</v>
      </c>
      <c r="U887">
        <v>0.163098612673546</v>
      </c>
      <c r="V887">
        <v>0.46935036101955202</v>
      </c>
      <c r="W887">
        <v>3.1917493413522302</v>
      </c>
      <c r="X887">
        <v>1.0720208770566599</v>
      </c>
      <c r="Y887">
        <v>2.3072092282064798</v>
      </c>
      <c r="Z887">
        <v>0.97090066382551798</v>
      </c>
      <c r="AA887">
        <v>0.46351265452257301</v>
      </c>
      <c r="AB887">
        <v>2.5915802250144901</v>
      </c>
      <c r="AC887">
        <v>1.0114857590948401</v>
      </c>
      <c r="AD887">
        <v>0.26318318942364899</v>
      </c>
      <c r="AE887">
        <v>1.02935659898747</v>
      </c>
      <c r="AF887">
        <v>0.684334935913543</v>
      </c>
      <c r="AG887">
        <v>9.0181679309034699</v>
      </c>
      <c r="AH887">
        <v>8.1839128084409997E-3</v>
      </c>
      <c r="AI887">
        <v>1.0521854886292801</v>
      </c>
      <c r="AJ887">
        <v>9.8107528966333193E-2</v>
      </c>
      <c r="AK887">
        <v>1.2641131605017</v>
      </c>
      <c r="AL887">
        <v>2.0811200019668799</v>
      </c>
      <c r="AM887">
        <v>2.86802323179233E-3</v>
      </c>
      <c r="AN887">
        <v>1.3461261253744601</v>
      </c>
      <c r="AO887">
        <v>0.69335613783517702</v>
      </c>
      <c r="AP887">
        <v>1.79707201439039</v>
      </c>
      <c r="AQ887">
        <v>0.49821164611243002</v>
      </c>
      <c r="AR887">
        <v>1.6866321365980701</v>
      </c>
      <c r="AS887">
        <v>4.2103747513457003E-2</v>
      </c>
      <c r="AT887">
        <v>0.41932237364266001</v>
      </c>
      <c r="AU887">
        <v>0.40475618015831499</v>
      </c>
      <c r="AV887">
        <v>1.0790938550387701</v>
      </c>
      <c r="AW887">
        <v>2.1996878186139801</v>
      </c>
      <c r="AX887">
        <v>0.86184684220831298</v>
      </c>
    </row>
    <row r="888" spans="1:50">
      <c r="A888">
        <v>0.26517827919164499</v>
      </c>
      <c r="B888">
        <v>0.98327371651502105</v>
      </c>
      <c r="C888">
        <v>0.87298246099422006</v>
      </c>
      <c r="D888">
        <v>0.188754514377107</v>
      </c>
      <c r="E888">
        <v>1.2063082004411501</v>
      </c>
      <c r="F888">
        <v>2.7596669189387102</v>
      </c>
      <c r="G888">
        <v>1.5073228456572201</v>
      </c>
      <c r="H888">
        <v>0.211047145203581</v>
      </c>
      <c r="I888">
        <v>0.19531330402358901</v>
      </c>
      <c r="J888">
        <v>2.1201977041925</v>
      </c>
      <c r="K888">
        <v>0.56726750351030997</v>
      </c>
      <c r="L888">
        <v>9.9908444072682498E-2</v>
      </c>
      <c r="M888">
        <v>1.4279940967265099</v>
      </c>
      <c r="N888">
        <v>1.2523374257530801E-2</v>
      </c>
      <c r="O888">
        <v>1.0945351779016199</v>
      </c>
      <c r="P888">
        <v>1.1097980073986899</v>
      </c>
      <c r="Q888">
        <v>1.0019854778425299</v>
      </c>
      <c r="R888">
        <v>0.167606660315959</v>
      </c>
      <c r="S888">
        <v>0.72728800492937096</v>
      </c>
      <c r="T888">
        <v>0.51547047058141904</v>
      </c>
      <c r="U888">
        <v>0.198191907358263</v>
      </c>
      <c r="V888">
        <v>0.341281427801571</v>
      </c>
      <c r="W888">
        <v>1.9492704707891999</v>
      </c>
      <c r="X888">
        <v>0.89965185741571996</v>
      </c>
      <c r="Y888">
        <v>1.59973589663438</v>
      </c>
      <c r="Z888">
        <v>1.6061429636956699</v>
      </c>
      <c r="AA888">
        <v>0.41562402160707801</v>
      </c>
      <c r="AB888">
        <v>1.7746180201630199</v>
      </c>
      <c r="AC888">
        <v>0.70267055145609503</v>
      </c>
      <c r="AD888">
        <v>0.69658048930766903</v>
      </c>
      <c r="AE888">
        <v>0.61115050519778902</v>
      </c>
      <c r="AF888">
        <v>0.89099419885127296</v>
      </c>
      <c r="AG888">
        <v>1.5860885638994699</v>
      </c>
      <c r="AH888">
        <v>3.0536568612905802E-3</v>
      </c>
      <c r="AI888">
        <v>0.58015101664492896</v>
      </c>
      <c r="AJ888">
        <v>8.2463683162766893E-2</v>
      </c>
      <c r="AK888">
        <v>1.4511215640327999</v>
      </c>
      <c r="AL888">
        <v>4.4595332721386498</v>
      </c>
      <c r="AM888">
        <v>2.8501985122922702E-3</v>
      </c>
      <c r="AN888">
        <v>1.43209149465788</v>
      </c>
      <c r="AO888">
        <v>0.293342605336539</v>
      </c>
      <c r="AP888">
        <v>1.5057966299774801</v>
      </c>
      <c r="AQ888">
        <v>0.440910285610074</v>
      </c>
      <c r="AR888">
        <v>1.7407852930176</v>
      </c>
      <c r="AS888">
        <v>3.9543448267706199E-2</v>
      </c>
      <c r="AT888">
        <v>0.61601554887990895</v>
      </c>
      <c r="AU888">
        <v>0.20815606830949299</v>
      </c>
      <c r="AV888">
        <v>1.2339497070958001</v>
      </c>
      <c r="AW888">
        <v>2.6375755405152899</v>
      </c>
      <c r="AX888">
        <v>1.0541002134158799</v>
      </c>
    </row>
    <row r="889" spans="1:50">
      <c r="A889">
        <v>0.35977156685420703</v>
      </c>
      <c r="B889">
        <v>3.1394559602999101</v>
      </c>
      <c r="C889">
        <v>2.5499011348729499</v>
      </c>
      <c r="D889">
        <v>0.91131647517853298</v>
      </c>
      <c r="E889">
        <v>1.8311595719778</v>
      </c>
      <c r="F889">
        <v>0.66879365538595503</v>
      </c>
      <c r="G889">
        <v>1.2971008716802399</v>
      </c>
      <c r="H889">
        <v>0.25094628444376899</v>
      </c>
      <c r="I889">
        <v>0.21649404698397301</v>
      </c>
      <c r="J889">
        <v>1.8090334147545399</v>
      </c>
      <c r="K889">
        <v>1.30569821167024</v>
      </c>
      <c r="L889">
        <v>0.26551542060838401</v>
      </c>
      <c r="M889" s="1">
        <v>9.4488469568646003E+204</v>
      </c>
      <c r="N889">
        <v>1.7963664191028201E-2</v>
      </c>
      <c r="O889">
        <v>0.38921952701903301</v>
      </c>
      <c r="P889">
        <v>1.33211657033717</v>
      </c>
      <c r="Q889">
        <v>1.30914233649432</v>
      </c>
      <c r="R889">
        <v>0.17031899814753701</v>
      </c>
      <c r="S889">
        <v>1.6224628562349701</v>
      </c>
      <c r="T889">
        <v>1.0181091077361599</v>
      </c>
      <c r="U889">
        <v>0.108102698090876</v>
      </c>
      <c r="V889">
        <v>0.55255492859555</v>
      </c>
      <c r="W889">
        <v>2.0618191596833002</v>
      </c>
      <c r="X889">
        <v>1.3932609055793901</v>
      </c>
      <c r="Y889">
        <v>1.9381310156399001</v>
      </c>
      <c r="Z889">
        <v>2.0776682727785198</v>
      </c>
      <c r="AA889">
        <v>0.60250001672535203</v>
      </c>
      <c r="AB889">
        <v>7.0859785472390104</v>
      </c>
      <c r="AC889">
        <v>0.89636072607031803</v>
      </c>
      <c r="AD889">
        <v>0.382465824237607</v>
      </c>
      <c r="AE889">
        <v>1.67796735425971</v>
      </c>
      <c r="AF889">
        <v>1.2252212159998299</v>
      </c>
      <c r="AG889">
        <v>1.68399642654582</v>
      </c>
      <c r="AH889">
        <v>5.0589272138768402E-3</v>
      </c>
      <c r="AI889">
        <v>0.81356125984788996</v>
      </c>
      <c r="AJ889">
        <v>9.5426884640001194E-2</v>
      </c>
      <c r="AK889">
        <v>1.15064266891133</v>
      </c>
      <c r="AL889">
        <v>2.96042832514379</v>
      </c>
      <c r="AM889">
        <v>3.8079732717078698E-3</v>
      </c>
      <c r="AN889">
        <v>1.6806717231673101</v>
      </c>
      <c r="AO889">
        <v>0.57488104887796798</v>
      </c>
      <c r="AP889">
        <v>3.1008029686272902</v>
      </c>
      <c r="AQ889">
        <v>0.69376783021716504</v>
      </c>
      <c r="AR889">
        <v>2.0664323611536499</v>
      </c>
      <c r="AS889">
        <v>6.6833099706508303E-2</v>
      </c>
      <c r="AT889">
        <v>0.67585591855183103</v>
      </c>
      <c r="AU889">
        <v>0.58853219097279796</v>
      </c>
      <c r="AV889">
        <v>1.5033447603825101</v>
      </c>
      <c r="AW889">
        <v>2.0002524777125701</v>
      </c>
      <c r="AX889">
        <v>1.11837911130156</v>
      </c>
    </row>
    <row r="890" spans="1:50">
      <c r="A890">
        <v>0.46095915169676399</v>
      </c>
      <c r="B890">
        <v>2.45183435491401</v>
      </c>
      <c r="C890">
        <v>1.67098971178008</v>
      </c>
      <c r="D890">
        <v>0.47066706954082899</v>
      </c>
      <c r="E890">
        <v>1.70690423074103</v>
      </c>
      <c r="F890">
        <v>0.56255215293779404</v>
      </c>
      <c r="G890">
        <v>1.01474980836496</v>
      </c>
      <c r="H890">
        <v>0.156838211364381</v>
      </c>
      <c r="I890">
        <v>0.29403281318237801</v>
      </c>
      <c r="J890">
        <v>1.4711032001384701</v>
      </c>
      <c r="K890">
        <v>0.38883899217974499</v>
      </c>
      <c r="L890">
        <v>0.147353248506918</v>
      </c>
      <c r="M890">
        <v>2.6447118490783899</v>
      </c>
      <c r="N890">
        <v>1.0774456671968699E-2</v>
      </c>
      <c r="O890">
        <v>0.65953871967074496</v>
      </c>
      <c r="P890">
        <v>0.94885112278886696</v>
      </c>
      <c r="Q890">
        <v>0.63184244306000004</v>
      </c>
      <c r="R890">
        <v>0.21839448622294</v>
      </c>
      <c r="S890">
        <v>1.61049507422106</v>
      </c>
      <c r="T890">
        <v>0.788777252473714</v>
      </c>
      <c r="U890">
        <v>0.12232628493615</v>
      </c>
      <c r="V890">
        <v>0.25178089025990902</v>
      </c>
      <c r="W890">
        <v>3.9117599986344902</v>
      </c>
      <c r="X890">
        <v>0.79139069040449495</v>
      </c>
      <c r="Y890">
        <v>0.66152106465107197</v>
      </c>
      <c r="Z890">
        <v>1.4590269122957</v>
      </c>
      <c r="AA890">
        <v>0.402393367394067</v>
      </c>
      <c r="AB890">
        <v>2.0598227059679002</v>
      </c>
      <c r="AC890">
        <v>0.56830596851182102</v>
      </c>
      <c r="AD890">
        <v>0.47679176844927001</v>
      </c>
      <c r="AE890">
        <v>1.7845469789420501</v>
      </c>
      <c r="AF890">
        <v>1.0580276931300401</v>
      </c>
      <c r="AG890">
        <v>0.79056141622068199</v>
      </c>
      <c r="AH890">
        <v>2.8394840415162299E-3</v>
      </c>
      <c r="AI890">
        <v>0.43992353836054499</v>
      </c>
      <c r="AJ890">
        <v>6.8945893770533798E-2</v>
      </c>
      <c r="AK890">
        <v>3.3346917273130101</v>
      </c>
      <c r="AL890">
        <v>3.4855340553671299</v>
      </c>
      <c r="AM890">
        <v>5.6712828235614202E-3</v>
      </c>
      <c r="AN890">
        <v>1.85316076598257</v>
      </c>
      <c r="AO890">
        <v>0.87447779646704205</v>
      </c>
      <c r="AP890">
        <v>2.3543374138813</v>
      </c>
      <c r="AQ890">
        <v>0.58859646881545702</v>
      </c>
      <c r="AR890">
        <v>1.8120548020855201</v>
      </c>
      <c r="AS890">
        <v>6.0264860856681403E-2</v>
      </c>
      <c r="AT890">
        <v>0.502907216764099</v>
      </c>
      <c r="AU890">
        <v>0.36485053097922099</v>
      </c>
      <c r="AV890">
        <v>1.5762972448605499</v>
      </c>
      <c r="AW890">
        <v>3.1858728076751301</v>
      </c>
      <c r="AX890">
        <v>1.4707002352194301</v>
      </c>
    </row>
    <row r="891" spans="1:50">
      <c r="A891">
        <v>0.28345477354502702</v>
      </c>
      <c r="B891">
        <v>1.78821648098173</v>
      </c>
      <c r="C891">
        <v>1.0671550987944001</v>
      </c>
      <c r="D891">
        <v>0.31602176852341901</v>
      </c>
      <c r="E891">
        <v>2.2733697206335699</v>
      </c>
      <c r="F891">
        <v>1.4868212305221999</v>
      </c>
      <c r="G891">
        <v>0.68282144063535299</v>
      </c>
      <c r="H891">
        <v>0.141493947046477</v>
      </c>
      <c r="I891">
        <v>0.39586093937917</v>
      </c>
      <c r="J891">
        <v>3.8532842962912799</v>
      </c>
      <c r="K891">
        <v>1.4786238256042099</v>
      </c>
      <c r="L891">
        <v>0.21571613381823401</v>
      </c>
      <c r="M891">
        <v>1.32975951352612</v>
      </c>
      <c r="N891">
        <v>2.8643214445629901E-2</v>
      </c>
      <c r="O891">
        <v>0.214756948570892</v>
      </c>
      <c r="P891">
        <v>3.4395096126137599</v>
      </c>
      <c r="Q891">
        <v>3.2485689949102099</v>
      </c>
      <c r="R891">
        <v>6.8953762959168094E-2</v>
      </c>
      <c r="S891">
        <v>1.0573995611587701</v>
      </c>
      <c r="T891">
        <v>0.30706347507888698</v>
      </c>
      <c r="U891">
        <v>0.36029922078452697</v>
      </c>
      <c r="V891">
        <v>0.59515884621475001</v>
      </c>
      <c r="W891">
        <v>1.9975841861778001</v>
      </c>
      <c r="X891">
        <v>2.5779280260406101</v>
      </c>
      <c r="Y891">
        <v>1.3928923950887699</v>
      </c>
      <c r="Z891">
        <v>0.53609331280511296</v>
      </c>
      <c r="AA891">
        <v>0.66485352160445199</v>
      </c>
      <c r="AB891">
        <v>2.0200187354376098</v>
      </c>
      <c r="AC891">
        <v>0.95408255237337702</v>
      </c>
      <c r="AD891">
        <v>0.43946545332681303</v>
      </c>
      <c r="AE891">
        <v>0.53958169893542796</v>
      </c>
      <c r="AF891">
        <v>2.5821994376578701</v>
      </c>
      <c r="AG891">
        <v>3.63695370291369</v>
      </c>
      <c r="AH891">
        <v>6.4461782163986597E-3</v>
      </c>
      <c r="AI891">
        <v>0.67568338045658505</v>
      </c>
      <c r="AJ891">
        <v>0.13435648479041701</v>
      </c>
      <c r="AK891">
        <v>0.77841266344413196</v>
      </c>
      <c r="AL891">
        <v>1.6093651426981499</v>
      </c>
      <c r="AM891">
        <v>4.02206443737433E-3</v>
      </c>
      <c r="AN891">
        <v>1.80031540056437</v>
      </c>
      <c r="AO891">
        <v>0.436077415008089</v>
      </c>
      <c r="AP891">
        <v>1.1223175983573901</v>
      </c>
      <c r="AQ891">
        <v>0.39613503608336997</v>
      </c>
      <c r="AR891">
        <v>2.1438737844559599</v>
      </c>
      <c r="AS891">
        <v>5.9722779307978702E-2</v>
      </c>
      <c r="AT891">
        <v>0.82442491704766296</v>
      </c>
      <c r="AU891">
        <v>0.52371627797470299</v>
      </c>
      <c r="AV891">
        <v>1.64335741715512</v>
      </c>
      <c r="AW891">
        <v>1.4078191268843601</v>
      </c>
      <c r="AX891">
        <v>0.66723027347935604</v>
      </c>
    </row>
    <row r="892" spans="1:50">
      <c r="A892">
        <v>0.49064898618046499</v>
      </c>
      <c r="B892">
        <v>2.3622907222968399</v>
      </c>
      <c r="C892">
        <v>1.6555420857555401</v>
      </c>
      <c r="D892">
        <v>1.1425638474470401</v>
      </c>
      <c r="E892">
        <v>1.4899346056173901</v>
      </c>
      <c r="F892">
        <v>0.62572234383018099</v>
      </c>
      <c r="G892">
        <v>0.70782954410471699</v>
      </c>
      <c r="H892">
        <v>0.163300973268974</v>
      </c>
      <c r="I892">
        <v>0.291033333560828</v>
      </c>
      <c r="J892">
        <v>1.54433973284441</v>
      </c>
      <c r="K892">
        <v>1.1117378245729099</v>
      </c>
      <c r="L892">
        <v>0.19293909207072599</v>
      </c>
      <c r="M892">
        <v>1.0696170296710501</v>
      </c>
      <c r="N892">
        <v>1.1826022270768699E-2</v>
      </c>
      <c r="O892">
        <v>0.220316550382777</v>
      </c>
      <c r="P892">
        <v>0.812712915377236</v>
      </c>
      <c r="Q892">
        <v>0.74970288750681202</v>
      </c>
      <c r="R892">
        <v>0.23995944861305099</v>
      </c>
      <c r="S892">
        <v>1.3421522284841401</v>
      </c>
      <c r="T892">
        <v>0.97068610995844096</v>
      </c>
      <c r="U892">
        <v>0.13173873609353901</v>
      </c>
      <c r="V892">
        <v>0.45391068649221</v>
      </c>
      <c r="W892">
        <v>2.39164492445218</v>
      </c>
      <c r="X892">
        <v>1.1326654391903901</v>
      </c>
      <c r="Y892">
        <v>0.90937621692315496</v>
      </c>
      <c r="Z892">
        <v>13.708297740354499</v>
      </c>
      <c r="AA892">
        <v>1.37147324832835</v>
      </c>
      <c r="AB892">
        <v>5.11903198193626</v>
      </c>
      <c r="AC892">
        <v>0.67522531679419995</v>
      </c>
      <c r="AD892">
        <v>0.24081147085507301</v>
      </c>
      <c r="AE892">
        <v>2.0845262873085901</v>
      </c>
      <c r="AF892">
        <v>0.70138818209954901</v>
      </c>
      <c r="AG892">
        <v>1.5412010103115099</v>
      </c>
      <c r="AH892">
        <v>2.0299244214430101E-3</v>
      </c>
      <c r="AI892">
        <v>0.48942977816952798</v>
      </c>
      <c r="AJ892">
        <v>6.7756587904449703E-2</v>
      </c>
      <c r="AK892">
        <v>1.1159159582459599</v>
      </c>
      <c r="AL892">
        <v>1.2986569132297501</v>
      </c>
      <c r="AM892">
        <v>2.7496240170284598E-3</v>
      </c>
      <c r="AN892">
        <v>1.2961361482606799</v>
      </c>
      <c r="AO892">
        <v>0.36579471951454401</v>
      </c>
      <c r="AP892">
        <v>2.0406354582959398</v>
      </c>
      <c r="AQ892">
        <v>0.34761595335032802</v>
      </c>
      <c r="AR892">
        <v>1.2032446542644899</v>
      </c>
      <c r="AS892">
        <v>4.4667218818137802E-2</v>
      </c>
      <c r="AT892">
        <v>0.41956523029958798</v>
      </c>
      <c r="AU892">
        <v>0.60488098099747001</v>
      </c>
      <c r="AV892">
        <v>1.2396206551098701</v>
      </c>
      <c r="AW892">
        <v>2.14360134940106</v>
      </c>
      <c r="AX892">
        <v>0.52694602886782704</v>
      </c>
    </row>
    <row r="893" spans="1:50">
      <c r="A893">
        <v>0.33223875554798399</v>
      </c>
      <c r="B893">
        <v>2.4962766296417298</v>
      </c>
      <c r="C893">
        <v>1.3538390928591699</v>
      </c>
      <c r="D893">
        <v>0.59592439898779404</v>
      </c>
      <c r="E893">
        <v>2.5958352628546599</v>
      </c>
      <c r="F893">
        <v>1.3665333699689699</v>
      </c>
      <c r="G893">
        <v>0.80446521989377795</v>
      </c>
      <c r="H893">
        <v>0.23392036625297599</v>
      </c>
      <c r="I893">
        <v>0.388217620792146</v>
      </c>
      <c r="J893">
        <v>2.6056993030151898</v>
      </c>
      <c r="K893">
        <v>1.9016032192982799</v>
      </c>
      <c r="L893">
        <v>0.23834831368232801</v>
      </c>
      <c r="M893">
        <v>2.8509398165865298</v>
      </c>
      <c r="N893">
        <v>1.39721941334218E-2</v>
      </c>
      <c r="O893">
        <v>0.45824296312079899</v>
      </c>
      <c r="P893">
        <v>2.5078823298208599</v>
      </c>
      <c r="Q893">
        <v>2.2266671722946998</v>
      </c>
      <c r="R893">
        <v>6.5628996331338493E-2</v>
      </c>
      <c r="S893">
        <v>1.8845790891684</v>
      </c>
      <c r="T893">
        <v>0.53142362402374699</v>
      </c>
      <c r="U893">
        <v>0.36922284007051298</v>
      </c>
      <c r="V893">
        <v>0.66260087729523598</v>
      </c>
      <c r="W893">
        <v>2.1860448309488398</v>
      </c>
      <c r="X893">
        <v>3.2030003950725701</v>
      </c>
      <c r="Y893">
        <v>2.9852922052941802</v>
      </c>
      <c r="Z893">
        <v>0.374951528610315</v>
      </c>
      <c r="AA893">
        <v>0.428913268164891</v>
      </c>
      <c r="AB893">
        <v>3.3080429727190199</v>
      </c>
      <c r="AC893">
        <v>1.51337697185422</v>
      </c>
      <c r="AD893">
        <v>1.40910852291416</v>
      </c>
      <c r="AE893">
        <v>0.638283226572264</v>
      </c>
      <c r="AF893">
        <v>9.9984421048651093</v>
      </c>
      <c r="AG893">
        <v>1.59414920133509</v>
      </c>
      <c r="AH893">
        <v>3.205732953601E-3</v>
      </c>
      <c r="AI893">
        <v>0.62946522157506501</v>
      </c>
      <c r="AJ893">
        <v>0.123714861751223</v>
      </c>
      <c r="AK893">
        <v>0.86706134080424901</v>
      </c>
      <c r="AL893">
        <v>1.45683434740869</v>
      </c>
      <c r="AM893">
        <v>7.45820968692632E-3</v>
      </c>
      <c r="AN893">
        <v>1.48968662355518</v>
      </c>
      <c r="AO893">
        <v>0.60797497254481903</v>
      </c>
      <c r="AP893">
        <v>1.23044097119267</v>
      </c>
      <c r="AQ893">
        <v>0.25737677154179101</v>
      </c>
      <c r="AR893">
        <v>1.82538684213295</v>
      </c>
      <c r="AS893">
        <v>9.4741226028733902E-2</v>
      </c>
      <c r="AT893">
        <v>1.1905967588834501</v>
      </c>
      <c r="AU893">
        <v>0.50037261815162504</v>
      </c>
      <c r="AV893">
        <v>1.1540121520529001</v>
      </c>
      <c r="AW893">
        <v>1.0921783112807699</v>
      </c>
      <c r="AX893">
        <v>1.3913297415747501</v>
      </c>
    </row>
    <row r="894" spans="1:50">
      <c r="A894">
        <v>0.33552569743247201</v>
      </c>
      <c r="B894">
        <v>2.0656777597097</v>
      </c>
      <c r="C894">
        <v>0.81159602945506304</v>
      </c>
      <c r="D894">
        <v>0.48498658220573498</v>
      </c>
      <c r="E894">
        <v>25.789963300025001</v>
      </c>
      <c r="F894">
        <v>14.5292610366449</v>
      </c>
      <c r="G894">
        <v>0.93635852382151796</v>
      </c>
      <c r="H894">
        <v>0.32833787711606499</v>
      </c>
      <c r="I894">
        <v>0.52352150855079804</v>
      </c>
      <c r="J894">
        <v>1.29296917007706</v>
      </c>
      <c r="K894">
        <v>0.70306740014077995</v>
      </c>
      <c r="L894">
        <v>0.227990023729466</v>
      </c>
      <c r="M894">
        <v>1.96789844013854</v>
      </c>
      <c r="N894">
        <v>0</v>
      </c>
      <c r="O894">
        <v>0.59711592846905803</v>
      </c>
      <c r="P894">
        <v>0.85528073527955795</v>
      </c>
      <c r="Q894">
        <v>0.84134437883773305</v>
      </c>
      <c r="R894">
        <v>9.43032834063606E-2</v>
      </c>
      <c r="S894">
        <v>1.0393868806001201</v>
      </c>
      <c r="T894">
        <v>0.40287240087074</v>
      </c>
      <c r="U894">
        <v>0.18795500962308601</v>
      </c>
      <c r="V894">
        <v>0.38608926698620399</v>
      </c>
      <c r="W894">
        <v>6.1468525745481299</v>
      </c>
      <c r="X894">
        <v>1.7483605014227099</v>
      </c>
      <c r="Y894">
        <v>6.8609184206524301</v>
      </c>
      <c r="Z894">
        <v>0.74506369160269603</v>
      </c>
      <c r="AA894">
        <v>0.51539442038538197</v>
      </c>
      <c r="AB894">
        <v>1.8773725637057199</v>
      </c>
      <c r="AC894">
        <v>0.87042025826566505</v>
      </c>
      <c r="AD894">
        <v>0.36094568027561302</v>
      </c>
      <c r="AE894">
        <v>0.82858262312292297</v>
      </c>
      <c r="AF894">
        <v>1.1381989632960801</v>
      </c>
      <c r="AG894">
        <v>1.5848983239473999</v>
      </c>
      <c r="AH894">
        <v>1.97720823459907E-3</v>
      </c>
      <c r="AI894">
        <v>0.67341656131401195</v>
      </c>
      <c r="AJ894">
        <v>0.22648938517675099</v>
      </c>
      <c r="AK894">
        <v>2.0162979411380402</v>
      </c>
      <c r="AL894">
        <v>2.1167168278688302</v>
      </c>
      <c r="AM894">
        <v>5.8817015254252203E-3</v>
      </c>
      <c r="AN894">
        <v>1.2012022149260799</v>
      </c>
      <c r="AO894">
        <v>0.55259651834462797</v>
      </c>
      <c r="AP894">
        <v>1.10074800445827</v>
      </c>
      <c r="AQ894">
        <v>0.30508939248149802</v>
      </c>
      <c r="AR894">
        <v>3.2092998326723499</v>
      </c>
      <c r="AS894">
        <v>6.08076791487802E-2</v>
      </c>
      <c r="AT894">
        <v>0.50325284638437995</v>
      </c>
      <c r="AU894">
        <v>0.74205560887982303</v>
      </c>
      <c r="AV894">
        <v>1.1928308489386299</v>
      </c>
      <c r="AW894">
        <v>2.9302501681692501</v>
      </c>
      <c r="AX894">
        <v>1.00818427353</v>
      </c>
    </row>
    <row r="895" spans="1:50">
      <c r="A895">
        <v>0.43879735298794997</v>
      </c>
      <c r="B895">
        <v>1.91826705598401</v>
      </c>
      <c r="C895">
        <v>1.77653543528081</v>
      </c>
      <c r="D895">
        <v>2.2971329323882599</v>
      </c>
      <c r="E895">
        <v>0.82779612143943204</v>
      </c>
      <c r="F895">
        <v>0.62624517112367595</v>
      </c>
      <c r="G895">
        <v>1.6297082295581899</v>
      </c>
      <c r="H895">
        <v>0.18245326543220899</v>
      </c>
      <c r="I895">
        <v>0.25503453656328501</v>
      </c>
      <c r="J895">
        <v>1.62236211448913</v>
      </c>
      <c r="K895">
        <v>1.9150395321090401</v>
      </c>
      <c r="L895">
        <v>0.21518578959590901</v>
      </c>
      <c r="M895">
        <v>3.9442106317749799</v>
      </c>
      <c r="N895">
        <v>3.7840383705764198E-3</v>
      </c>
      <c r="O895">
        <v>0.45282345281972802</v>
      </c>
      <c r="P895">
        <v>1.0017477166025699</v>
      </c>
      <c r="Q895">
        <v>1.3663224020375599</v>
      </c>
      <c r="R895">
        <v>0.18467098606723201</v>
      </c>
      <c r="S895">
        <v>1.19202132207637</v>
      </c>
      <c r="T895">
        <v>1.1245394052784501</v>
      </c>
      <c r="U895">
        <v>0.14931415181774499</v>
      </c>
      <c r="V895">
        <v>0.838259949747306</v>
      </c>
      <c r="W895">
        <v>2.09020629150544</v>
      </c>
      <c r="X895">
        <v>1.4327119212133701</v>
      </c>
      <c r="Y895">
        <v>3.4386492298023699</v>
      </c>
      <c r="Z895">
        <v>1.6641982879533701</v>
      </c>
      <c r="AA895">
        <v>0.82226543905514005</v>
      </c>
      <c r="AB895">
        <v>5.5248303594235999</v>
      </c>
      <c r="AC895">
        <v>1.42787109664624</v>
      </c>
      <c r="AD895">
        <v>0.51404547750168506</v>
      </c>
      <c r="AE895">
        <v>1.1035654267537001</v>
      </c>
      <c r="AF895">
        <v>1.16500775027835</v>
      </c>
      <c r="AG895">
        <v>1.6456703681186</v>
      </c>
      <c r="AH895">
        <v>4.1112057433342602E-3</v>
      </c>
      <c r="AI895">
        <v>0.45314089347540898</v>
      </c>
      <c r="AJ895">
        <v>4.4626392002962499E-2</v>
      </c>
      <c r="AK895">
        <v>1.22341086507304</v>
      </c>
      <c r="AL895">
        <v>1.96325415588901</v>
      </c>
      <c r="AM895">
        <v>3.5043009526886698E-3</v>
      </c>
      <c r="AN895">
        <v>2.0856285645608201</v>
      </c>
      <c r="AO895">
        <v>0.56322451298059495</v>
      </c>
      <c r="AP895">
        <v>2.7805707532255601</v>
      </c>
      <c r="AQ895">
        <v>0.49563511293829798</v>
      </c>
      <c r="AR895">
        <v>1.07590739595035</v>
      </c>
      <c r="AS895">
        <v>4.8841894815699401E-2</v>
      </c>
      <c r="AT895">
        <v>0.57101988064381703</v>
      </c>
      <c r="AU895">
        <v>0.48687285912910799</v>
      </c>
      <c r="AV895">
        <v>1.12338102605871</v>
      </c>
      <c r="AW895">
        <v>1.51584576311777</v>
      </c>
      <c r="AX895">
        <v>1.2925989523171899</v>
      </c>
    </row>
    <row r="896" spans="1:50">
      <c r="A896">
        <v>0.35857397148959003</v>
      </c>
      <c r="B896">
        <v>1.7411590647503401</v>
      </c>
      <c r="C896">
        <v>2.1403505950730501</v>
      </c>
      <c r="D896">
        <v>0.25597949499767397</v>
      </c>
      <c r="E896">
        <v>0.86534492089877002</v>
      </c>
      <c r="F896">
        <v>1.20386048844962</v>
      </c>
      <c r="G896">
        <v>0.66190595237329497</v>
      </c>
      <c r="H896">
        <v>0.144885079674199</v>
      </c>
      <c r="I896">
        <v>0.24299037596760301</v>
      </c>
      <c r="J896">
        <v>4.4707085936963402</v>
      </c>
      <c r="K896">
        <v>0.62106604103207397</v>
      </c>
      <c r="L896">
        <v>0.11025635842812399</v>
      </c>
      <c r="M896">
        <v>3.0590895741221198</v>
      </c>
      <c r="N896">
        <v>1.25264657086457E-2</v>
      </c>
      <c r="O896">
        <v>0.40902108071708398</v>
      </c>
      <c r="P896">
        <v>2.0460210245541801</v>
      </c>
      <c r="Q896">
        <v>0.980763458030536</v>
      </c>
      <c r="R896">
        <v>0.45769440847236598</v>
      </c>
      <c r="S896">
        <v>0.81588498391823805</v>
      </c>
      <c r="T896" s="1">
        <v>1.6835881407709799E+152</v>
      </c>
      <c r="U896">
        <v>0.72567916090264994</v>
      </c>
      <c r="V896">
        <v>0.198491414321494</v>
      </c>
      <c r="W896">
        <v>1.24557208931612</v>
      </c>
      <c r="X896">
        <v>0.98787982889530102</v>
      </c>
      <c r="Y896">
        <v>0.54578476142083499</v>
      </c>
      <c r="Z896">
        <v>0.77858246271222598</v>
      </c>
      <c r="AA896">
        <v>0.25757578616215199</v>
      </c>
      <c r="AB896">
        <v>2.7005759020828202</v>
      </c>
      <c r="AC896">
        <v>0.38431471932071698</v>
      </c>
      <c r="AD896">
        <v>0.44384132734298498</v>
      </c>
      <c r="AE896">
        <v>0.87603813286977095</v>
      </c>
      <c r="AF896">
        <v>0.72000327204266701</v>
      </c>
      <c r="AG896">
        <v>0.772030327720576</v>
      </c>
      <c r="AH896">
        <v>4.2173165265299998E-3</v>
      </c>
      <c r="AI896">
        <v>0.52807408683505197</v>
      </c>
      <c r="AJ896">
        <v>5.3790643221728898E-2</v>
      </c>
      <c r="AK896">
        <v>0.67351614629553902</v>
      </c>
      <c r="AL896">
        <v>1.3862750796801999</v>
      </c>
      <c r="AM896">
        <v>2.1814079512681799E-3</v>
      </c>
      <c r="AN896">
        <v>1.7901125358083201</v>
      </c>
      <c r="AO896">
        <v>0.19948471960716199</v>
      </c>
      <c r="AP896">
        <v>3.7622979437513999</v>
      </c>
      <c r="AQ896">
        <v>0.38108891637362502</v>
      </c>
      <c r="AR896">
        <v>1.6767328849396299</v>
      </c>
      <c r="AS896">
        <v>6.4160180580986298E-2</v>
      </c>
      <c r="AT896">
        <v>1.1513027818993</v>
      </c>
      <c r="AU896">
        <v>0.15569260808044999</v>
      </c>
      <c r="AV896">
        <v>1.7506726257771199</v>
      </c>
      <c r="AW896">
        <v>1.65635482876697</v>
      </c>
      <c r="AX896">
        <v>0.70052315455411196</v>
      </c>
    </row>
    <row r="897" spans="1:50">
      <c r="A897">
        <v>0.29765073012026899</v>
      </c>
      <c r="B897">
        <v>1.33174482635915</v>
      </c>
      <c r="C897">
        <v>1.13108091940921</v>
      </c>
      <c r="D897">
        <v>0.33599076577897902</v>
      </c>
      <c r="E897">
        <v>0.96452701385908901</v>
      </c>
      <c r="F897">
        <v>7.0250576403539897</v>
      </c>
      <c r="G897">
        <v>1.50002340153199</v>
      </c>
      <c r="H897">
        <v>0.25176757726897803</v>
      </c>
      <c r="I897">
        <v>0.295814315971554</v>
      </c>
      <c r="J897">
        <v>2.9901196681047599</v>
      </c>
      <c r="K897">
        <v>0.98977229800191602</v>
      </c>
      <c r="L897">
        <v>0.153760851631943</v>
      </c>
      <c r="M897">
        <v>4.6140909029425003</v>
      </c>
      <c r="N897">
        <v>6.7559802853842596E-3</v>
      </c>
      <c r="O897">
        <v>1.3492804146373101</v>
      </c>
      <c r="P897">
        <v>1.58493372565218</v>
      </c>
      <c r="Q897">
        <v>1.1570295623151801</v>
      </c>
      <c r="R897">
        <v>0.15709699942804101</v>
      </c>
      <c r="S897">
        <v>0.67827815226438704</v>
      </c>
      <c r="T897">
        <v>1.02371165332956</v>
      </c>
      <c r="U897">
        <v>0.384104129755306</v>
      </c>
      <c r="V897">
        <v>0.40246908611521998</v>
      </c>
      <c r="W897">
        <v>1.5530317355280601</v>
      </c>
      <c r="X897">
        <v>1.4032687463397899</v>
      </c>
      <c r="Y897">
        <v>2.7221964383665802</v>
      </c>
      <c r="Z897">
        <v>0.57578645449267096</v>
      </c>
      <c r="AA897">
        <v>0.30398564963098701</v>
      </c>
      <c r="AB897">
        <v>2.2779499773067999</v>
      </c>
      <c r="AC897">
        <v>0.91631503273258497</v>
      </c>
      <c r="AD897">
        <v>0.81509553555821401</v>
      </c>
      <c r="AE897">
        <v>0.52181654457982496</v>
      </c>
      <c r="AF897">
        <v>0.92723927353110502</v>
      </c>
      <c r="AG897">
        <v>2.3597686113428198</v>
      </c>
      <c r="AH897">
        <v>9.0532665701435894E-3</v>
      </c>
      <c r="AI897">
        <v>0.78533464558008503</v>
      </c>
      <c r="AJ897">
        <v>5.9689200508618798E-2</v>
      </c>
      <c r="AK897">
        <v>0.86827494685504103</v>
      </c>
      <c r="AL897">
        <v>2.5623568811887898</v>
      </c>
      <c r="AM897">
        <v>2.9320394799130598E-3</v>
      </c>
      <c r="AN897">
        <v>1.7271314706331</v>
      </c>
      <c r="AO897">
        <v>0.31509107582074303</v>
      </c>
      <c r="AP897">
        <v>1.9419487732376499</v>
      </c>
      <c r="AQ897">
        <v>0.43324272640044897</v>
      </c>
      <c r="AR897">
        <v>1.88374734693491</v>
      </c>
      <c r="AS897">
        <v>5.2717571296620198E-2</v>
      </c>
      <c r="AT897">
        <v>0.88512686878762403</v>
      </c>
      <c r="AU897">
        <v>0.19411476313454201</v>
      </c>
      <c r="AV897">
        <v>1.3468259454754901</v>
      </c>
      <c r="AW897">
        <v>1.4394123092555899</v>
      </c>
      <c r="AX897">
        <v>1.50664795297323</v>
      </c>
    </row>
    <row r="898" spans="1:50">
      <c r="A898">
        <v>0.26362288490010799</v>
      </c>
      <c r="B898">
        <v>1.5748159461354601</v>
      </c>
      <c r="C898">
        <v>0.72127337386757395</v>
      </c>
      <c r="D898">
        <v>0.54531324480032894</v>
      </c>
      <c r="E898">
        <v>0.99257526440002497</v>
      </c>
      <c r="F898">
        <v>0.58454643840003295</v>
      </c>
      <c r="G898">
        <v>0.79880954330016196</v>
      </c>
      <c r="H898">
        <v>0.123805541285794</v>
      </c>
      <c r="I898">
        <v>0.212461468489407</v>
      </c>
      <c r="J898">
        <v>1.05910657179482</v>
      </c>
      <c r="K898">
        <v>1.9879011321359299</v>
      </c>
      <c r="L898">
        <v>0.15793648997822199</v>
      </c>
      <c r="M898">
        <v>2.1472541681849799</v>
      </c>
      <c r="N898">
        <v>4.2700540261277802E-3</v>
      </c>
      <c r="O898">
        <v>0.231593197025901</v>
      </c>
      <c r="P898">
        <v>1.22618197399937</v>
      </c>
      <c r="Q898">
        <v>23.585201860375498</v>
      </c>
      <c r="R898">
        <v>0.12957158864471499</v>
      </c>
      <c r="S898">
        <v>0.83887895199887996</v>
      </c>
      <c r="T898">
        <v>0.32159673108364401</v>
      </c>
      <c r="U898">
        <v>0.202840753490894</v>
      </c>
      <c r="V898">
        <v>0.48085784057375403</v>
      </c>
      <c r="W898">
        <v>2.4098552369600199</v>
      </c>
      <c r="X898">
        <v>2.8768011745361801</v>
      </c>
      <c r="Y898">
        <v>3.1372680082195101</v>
      </c>
      <c r="Z898">
        <v>1.4993723999239501</v>
      </c>
      <c r="AA898">
        <v>2.5713037142193498</v>
      </c>
      <c r="AB898">
        <v>1.5846359168030599</v>
      </c>
      <c r="AC898">
        <v>1.01731032839646</v>
      </c>
      <c r="AD898">
        <v>0.74233054928400799</v>
      </c>
      <c r="AE898">
        <v>0.58566717870502805</v>
      </c>
      <c r="AF898">
        <v>6.5052951461864499</v>
      </c>
      <c r="AG898">
        <v>0.780695123230424</v>
      </c>
      <c r="AH898">
        <v>1.69649385821662E-3</v>
      </c>
      <c r="AI898">
        <v>0.28680464654015803</v>
      </c>
      <c r="AJ898">
        <v>5.0755220527740001E-2</v>
      </c>
      <c r="AK898">
        <v>1.28270465408528</v>
      </c>
      <c r="AL898">
        <v>1.55367545681608</v>
      </c>
      <c r="AM898">
        <v>4.4648165238495097E-3</v>
      </c>
      <c r="AN898">
        <v>2.0704250554155599</v>
      </c>
      <c r="AO898">
        <v>0.28184508592326302</v>
      </c>
      <c r="AP898">
        <v>1.25690280062307</v>
      </c>
      <c r="AQ898">
        <v>0.40498852343207797</v>
      </c>
      <c r="AR898">
        <v>1.6746202519012701</v>
      </c>
      <c r="AS898">
        <v>5.6211459589416299E-2</v>
      </c>
      <c r="AT898">
        <v>0.62225683691196698</v>
      </c>
      <c r="AU898">
        <v>1.1479696796369001</v>
      </c>
      <c r="AV898">
        <v>1.3800646257478499</v>
      </c>
      <c r="AW898">
        <v>2.1619191912823701</v>
      </c>
      <c r="AX898">
        <v>0.88142360085676397</v>
      </c>
    </row>
    <row r="899" spans="1:50">
      <c r="A899">
        <v>0.44290389825946402</v>
      </c>
      <c r="B899">
        <v>2.7613420665016601</v>
      </c>
      <c r="C899">
        <v>1.01652621870106</v>
      </c>
      <c r="D899">
        <v>0.60615936045788599</v>
      </c>
      <c r="E899">
        <v>2.0987261531353498</v>
      </c>
      <c r="F899">
        <v>1.6972251920049299</v>
      </c>
      <c r="G899">
        <v>0.78734818248599403</v>
      </c>
      <c r="H899">
        <v>0.181307564089907</v>
      </c>
      <c r="I899">
        <v>0.64426472677382296</v>
      </c>
      <c r="J899">
        <v>1.7716044952297301</v>
      </c>
      <c r="K899">
        <v>0.80951342917537805</v>
      </c>
      <c r="L899">
        <v>0.247523618226346</v>
      </c>
      <c r="M899">
        <v>3.0766493455925299</v>
      </c>
      <c r="N899">
        <v>1.05270916407222E-2</v>
      </c>
      <c r="O899">
        <v>0.4053713872834</v>
      </c>
      <c r="P899">
        <v>1.2980956197875799</v>
      </c>
      <c r="Q899">
        <v>1.0506838083777199</v>
      </c>
      <c r="R899">
        <v>0.124116225935522</v>
      </c>
      <c r="S899">
        <v>1.0265204963735</v>
      </c>
      <c r="T899">
        <v>0.64756579947577697</v>
      </c>
      <c r="U899">
        <v>0.37791028015850398</v>
      </c>
      <c r="V899">
        <v>0.33707015668026702</v>
      </c>
      <c r="W899">
        <v>2.6433087730729699</v>
      </c>
      <c r="X899">
        <v>1.8132477402079901</v>
      </c>
      <c r="Y899">
        <v>1.57597181336474</v>
      </c>
      <c r="Z899">
        <v>0.469309805721221</v>
      </c>
      <c r="AA899">
        <v>0.414341430012578</v>
      </c>
      <c r="AB899">
        <v>1.7692177227392001</v>
      </c>
      <c r="AC899">
        <v>0.88090162900809199</v>
      </c>
      <c r="AD899">
        <v>0.43723524418430298</v>
      </c>
      <c r="AE899">
        <v>0.70317914805107395</v>
      </c>
      <c r="AF899">
        <v>1.54677505060603</v>
      </c>
      <c r="AG899">
        <v>1.2937628802260499</v>
      </c>
      <c r="AH899">
        <v>3.57719364049541E-3</v>
      </c>
      <c r="AI899">
        <v>0.51996602997081598</v>
      </c>
      <c r="AJ899">
        <v>8.7013379829339599E-2</v>
      </c>
      <c r="AK899">
        <v>0.92892564378396003</v>
      </c>
      <c r="AL899">
        <v>1.3139954832557399</v>
      </c>
      <c r="AM899">
        <v>5.0862788244852696E-3</v>
      </c>
      <c r="AN899">
        <v>1.7928805030938599</v>
      </c>
      <c r="AO899">
        <v>0.472251943719385</v>
      </c>
      <c r="AP899">
        <v>1.41070744174036</v>
      </c>
      <c r="AQ899">
        <v>0.33512857766087301</v>
      </c>
      <c r="AR899">
        <v>1.9720591293927701</v>
      </c>
      <c r="AS899">
        <v>7.3272890012232195E-2</v>
      </c>
      <c r="AT899">
        <v>0.58529893619864903</v>
      </c>
      <c r="AU899">
        <v>0.433892043405532</v>
      </c>
      <c r="AV899">
        <v>1.3458168386198199</v>
      </c>
      <c r="AW899">
        <v>1.42057543769665</v>
      </c>
      <c r="AX899">
        <v>1.0416140646741801</v>
      </c>
    </row>
    <row r="900" spans="1:50">
      <c r="A900">
        <v>0.28157022187742498</v>
      </c>
      <c r="B900">
        <v>1.9055654614876301</v>
      </c>
      <c r="C900">
        <v>3.0501672685093602</v>
      </c>
      <c r="D900">
        <v>0.40048376300965099</v>
      </c>
      <c r="E900">
        <v>1.0250382400575</v>
      </c>
      <c r="F900">
        <v>0.84726402383615695</v>
      </c>
      <c r="G900">
        <v>2.8707642830087798</v>
      </c>
      <c r="H900">
        <v>2.1123985109475698</v>
      </c>
      <c r="I900">
        <v>0.188663022895625</v>
      </c>
      <c r="J900">
        <v>7.2894108837254397</v>
      </c>
      <c r="K900">
        <v>4.8455348179925197</v>
      </c>
      <c r="L900">
        <v>0.151750371320725</v>
      </c>
      <c r="M900">
        <v>1.5335835565384399</v>
      </c>
      <c r="N900">
        <v>0</v>
      </c>
      <c r="O900">
        <v>2.25792632646416</v>
      </c>
      <c r="P900">
        <v>3.7559304738897001</v>
      </c>
      <c r="Q900">
        <v>1.07736698994643</v>
      </c>
      <c r="R900">
        <v>0.19904911910698</v>
      </c>
      <c r="S900">
        <v>0.95227151209191396</v>
      </c>
      <c r="T900">
        <v>3.4192338664733399</v>
      </c>
      <c r="U900">
        <v>0.338041179982916</v>
      </c>
      <c r="V900">
        <v>1.1761347202972401</v>
      </c>
      <c r="W900">
        <v>0.96226935704099803</v>
      </c>
      <c r="X900">
        <v>2.0508495096036201</v>
      </c>
      <c r="Y900">
        <v>5.02086884947422</v>
      </c>
      <c r="Z900">
        <v>0.62940658256115301</v>
      </c>
      <c r="AA900">
        <v>0.37705608842891097</v>
      </c>
      <c r="AB900" s="1">
        <v>4.9620421738531998E+211</v>
      </c>
      <c r="AC900">
        <v>1.5657156882352099</v>
      </c>
      <c r="AD900" s="1">
        <v>5.0532993843760298E+262</v>
      </c>
      <c r="AE900">
        <v>0.67327007133736605</v>
      </c>
      <c r="AF900">
        <v>0.67546007657732399</v>
      </c>
      <c r="AG900">
        <v>5.4175352826919898</v>
      </c>
      <c r="AH900">
        <v>6.8586413375317798E-3</v>
      </c>
      <c r="AI900">
        <v>0.91887036663256305</v>
      </c>
      <c r="AJ900">
        <v>4.8219981789289101E-2</v>
      </c>
      <c r="AK900">
        <v>0.61779867945410805</v>
      </c>
      <c r="AL900">
        <v>1.4526891616670901</v>
      </c>
      <c r="AM900">
        <v>3.8831700039650601E-3</v>
      </c>
      <c r="AN900">
        <v>2.40819336212282</v>
      </c>
      <c r="AO900">
        <v>0.25166274471274902</v>
      </c>
      <c r="AP900">
        <v>2.4864443548134099</v>
      </c>
      <c r="AQ900">
        <v>0.27250544075183297</v>
      </c>
      <c r="AR900">
        <v>1.08433202106448</v>
      </c>
      <c r="AS900">
        <v>0.125208886213237</v>
      </c>
      <c r="AT900">
        <v>0.742009944902144</v>
      </c>
      <c r="AU900">
        <v>0.155293474844556</v>
      </c>
      <c r="AV900">
        <v>2.0912375570395798</v>
      </c>
      <c r="AW900">
        <v>0.78113021301470698</v>
      </c>
      <c r="AX900">
        <v>1.5882052368780999</v>
      </c>
    </row>
    <row r="901" spans="1:50">
      <c r="A901">
        <v>0.45893375363518801</v>
      </c>
      <c r="B901">
        <v>3.0547609527623298</v>
      </c>
      <c r="C901">
        <v>2.4511999471198198</v>
      </c>
      <c r="D901">
        <v>0.69790841354562805</v>
      </c>
      <c r="E901">
        <v>1.28881930453231</v>
      </c>
      <c r="F901">
        <v>0.663817494252539</v>
      </c>
      <c r="G901">
        <v>0.962388007156466</v>
      </c>
      <c r="H901">
        <v>0.169231677459004</v>
      </c>
      <c r="I901">
        <v>0.388418975517065</v>
      </c>
      <c r="J901">
        <v>2.59090344681228</v>
      </c>
      <c r="K901">
        <v>0.81742108107636202</v>
      </c>
      <c r="L901">
        <v>0.22071328556263201</v>
      </c>
      <c r="M901">
        <v>2.1670686317223402</v>
      </c>
      <c r="N901">
        <v>1.06458444376479E-2</v>
      </c>
      <c r="O901">
        <v>0.31127859024089</v>
      </c>
      <c r="P901">
        <v>1.44569093503554</v>
      </c>
      <c r="Q901">
        <v>0.81698482889243296</v>
      </c>
      <c r="R901">
        <v>0.21341007701467499</v>
      </c>
      <c r="S901">
        <v>1.1982809407983599</v>
      </c>
      <c r="T901">
        <v>1.2086931292413501</v>
      </c>
      <c r="U901">
        <v>0.214231053850405</v>
      </c>
      <c r="V901">
        <v>0.38044781481124201</v>
      </c>
      <c r="W901">
        <v>1.9432469822535601</v>
      </c>
      <c r="X901">
        <v>1.38247300716058</v>
      </c>
      <c r="Y901">
        <v>0.99325858942062095</v>
      </c>
      <c r="Z901">
        <v>0.856745238565639</v>
      </c>
      <c r="AA901">
        <v>0.48289747265456501</v>
      </c>
      <c r="AB901">
        <v>3.0597006084479701</v>
      </c>
      <c r="AC901">
        <v>0.80729001869575601</v>
      </c>
      <c r="AD901">
        <v>0.360538839333369</v>
      </c>
      <c r="AE901">
        <v>1.1877243916789499</v>
      </c>
      <c r="AF901">
        <v>0.82100064478138102</v>
      </c>
      <c r="AG901">
        <v>1.44190113410567</v>
      </c>
      <c r="AH901">
        <v>9.5847924655757394E-3</v>
      </c>
      <c r="AI901">
        <v>0.58123962220939496</v>
      </c>
      <c r="AJ901">
        <v>5.0055408900068599E-2</v>
      </c>
      <c r="AK901">
        <v>0.92312775710370698</v>
      </c>
      <c r="AL901">
        <v>1.3712232608081301</v>
      </c>
      <c r="AM901">
        <v>3.3657665350415298E-3</v>
      </c>
      <c r="AN901">
        <v>2.2777725758507699</v>
      </c>
      <c r="AO901">
        <v>0.48783769729897902</v>
      </c>
      <c r="AP901">
        <v>2.7668042999657199</v>
      </c>
      <c r="AQ901">
        <v>0.57333332988751795</v>
      </c>
      <c r="AR901">
        <v>1.62299478065646</v>
      </c>
      <c r="AS901">
        <v>6.64995165927008E-2</v>
      </c>
      <c r="AT901">
        <v>0.48885948103818</v>
      </c>
      <c r="AU901">
        <v>0.32832020119051802</v>
      </c>
      <c r="AV901">
        <v>1.7506688378089299</v>
      </c>
      <c r="AW901">
        <v>1.47313730097238</v>
      </c>
      <c r="AX901">
        <v>0.87673804562628299</v>
      </c>
    </row>
    <row r="902" spans="1:50">
      <c r="A902">
        <v>0.42783435415447302</v>
      </c>
      <c r="B902">
        <v>2.0911355745888298</v>
      </c>
      <c r="C902">
        <v>1.0301188842351101</v>
      </c>
      <c r="D902">
        <v>0.51018975934437105</v>
      </c>
      <c r="E902">
        <v>1.9046556023495</v>
      </c>
      <c r="F902">
        <v>1.6624300606690301</v>
      </c>
      <c r="G902">
        <v>1.5423066241126699</v>
      </c>
      <c r="H902">
        <v>0.40420954084363903</v>
      </c>
      <c r="I902">
        <v>0.38199523695396098</v>
      </c>
      <c r="J902">
        <v>1.50812219583163</v>
      </c>
      <c r="K902">
        <v>0.90379871022132297</v>
      </c>
      <c r="L902">
        <v>0.17061525168157199</v>
      </c>
      <c r="M902">
        <v>1.21783994512992</v>
      </c>
      <c r="N902">
        <v>2.9255180871705699E-2</v>
      </c>
      <c r="O902">
        <v>1.07503536756832</v>
      </c>
      <c r="P902">
        <v>0.96517482648822694</v>
      </c>
      <c r="Q902">
        <v>0.75729453891984899</v>
      </c>
      <c r="R902">
        <v>0.45046628658898602</v>
      </c>
      <c r="S902">
        <v>0.83371688114173903</v>
      </c>
      <c r="T902">
        <v>0.96202207240107596</v>
      </c>
      <c r="U902">
        <v>0.41487018446365198</v>
      </c>
      <c r="V902">
        <v>0.41958343905183898</v>
      </c>
      <c r="W902">
        <v>2.5690934954937998</v>
      </c>
      <c r="X902">
        <v>1.7730499461078</v>
      </c>
      <c r="Y902">
        <v>2.6769289618688799</v>
      </c>
      <c r="Z902">
        <v>2.7215863269432599</v>
      </c>
      <c r="AA902">
        <v>0.72831823051713895</v>
      </c>
      <c r="AB902">
        <v>2.2481437749945701</v>
      </c>
      <c r="AC902">
        <v>1.01046753024605</v>
      </c>
      <c r="AD902">
        <v>0.62328391623533896</v>
      </c>
      <c r="AE902">
        <v>1.0002494826402699</v>
      </c>
      <c r="AF902">
        <v>0.640284094115397</v>
      </c>
      <c r="AG902">
        <v>1.4776935555069901</v>
      </c>
      <c r="AH902">
        <v>2.1056151100266101E-3</v>
      </c>
      <c r="AI902">
        <v>0.48486025058650001</v>
      </c>
      <c r="AJ902">
        <v>6.0950757159713299E-2</v>
      </c>
      <c r="AK902">
        <v>1.83251310905853</v>
      </c>
      <c r="AL902">
        <v>1.6663513966829799</v>
      </c>
      <c r="AM902">
        <v>5.3401349816311504E-3</v>
      </c>
      <c r="AN902">
        <v>2.1635350212856901</v>
      </c>
      <c r="AO902">
        <v>0.30463609958028498</v>
      </c>
      <c r="AP902">
        <v>1.82364127011105</v>
      </c>
      <c r="AQ902">
        <v>0.35261672866978999</v>
      </c>
      <c r="AR902">
        <v>1.79758446542215</v>
      </c>
      <c r="AS902">
        <v>7.6587049302174706E-2</v>
      </c>
      <c r="AT902">
        <v>0.44736764055383399</v>
      </c>
      <c r="AU902">
        <v>0.28348936199302699</v>
      </c>
      <c r="AV902">
        <v>2.03633192355215</v>
      </c>
      <c r="AW902">
        <v>2.30177441917033</v>
      </c>
      <c r="AX902">
        <v>1.0644955790803601</v>
      </c>
    </row>
    <row r="903" spans="1:50">
      <c r="A903">
        <v>0.39583513680773602</v>
      </c>
      <c r="B903">
        <v>1.42015070055118</v>
      </c>
      <c r="C903">
        <v>1.14926193810715</v>
      </c>
      <c r="D903">
        <v>0.5609486705533</v>
      </c>
      <c r="E903">
        <v>0.87095183535473697</v>
      </c>
      <c r="F903">
        <v>2.20703737893268</v>
      </c>
      <c r="G903">
        <v>1.35638461687219</v>
      </c>
      <c r="H903">
        <v>0.16877764093561901</v>
      </c>
      <c r="I903">
        <v>0.32437310067534197</v>
      </c>
      <c r="J903">
        <v>2.5064415319902902</v>
      </c>
      <c r="K903">
        <v>4.3656834494674399</v>
      </c>
      <c r="L903">
        <v>0.19104362496879901</v>
      </c>
      <c r="M903">
        <v>4.0729304425541102</v>
      </c>
      <c r="N903">
        <v>4.2117637456974997E-3</v>
      </c>
      <c r="O903">
        <v>0.49787970440207502</v>
      </c>
      <c r="P903">
        <v>1.6753592554385901</v>
      </c>
      <c r="Q903">
        <v>18.846274831838201</v>
      </c>
      <c r="R903">
        <v>0.20101876558964599</v>
      </c>
      <c r="S903">
        <v>0.92532280700750502</v>
      </c>
      <c r="T903">
        <v>0.75837845373347301</v>
      </c>
      <c r="U903">
        <v>0.57869541079194697</v>
      </c>
      <c r="V903">
        <v>0.73077429510199099</v>
      </c>
      <c r="W903">
        <v>2.4448840097126499</v>
      </c>
      <c r="X903">
        <v>2.3911812640126802</v>
      </c>
      <c r="Y903">
        <v>4.1187105441585601</v>
      </c>
      <c r="Z903">
        <v>1.8048178423313801</v>
      </c>
      <c r="AA903">
        <v>1.0855661320922101</v>
      </c>
      <c r="AB903">
        <v>2.9836841276193899</v>
      </c>
      <c r="AC903">
        <v>1.2311464019938601</v>
      </c>
      <c r="AD903">
        <v>1.03767649229181</v>
      </c>
      <c r="AE903">
        <v>0.69846720905191895</v>
      </c>
      <c r="AF903">
        <v>2.8048396635305402</v>
      </c>
      <c r="AG903">
        <v>2.08715329736753</v>
      </c>
      <c r="AH903">
        <v>3.8303635586242799E-3</v>
      </c>
      <c r="AI903">
        <v>0.51907158341114701</v>
      </c>
      <c r="AJ903">
        <v>6.0848581204898701E-2</v>
      </c>
      <c r="AK903">
        <v>1.481589774705</v>
      </c>
      <c r="AL903">
        <v>2.76794797442128</v>
      </c>
      <c r="AM903">
        <v>3.3560388936239899E-3</v>
      </c>
      <c r="AN903">
        <v>2.5376948264552599</v>
      </c>
      <c r="AO903">
        <v>0.36756763444398299</v>
      </c>
      <c r="AP903">
        <v>2.3576606788196699</v>
      </c>
      <c r="AQ903">
        <v>0.64793399654941897</v>
      </c>
      <c r="AR903">
        <v>2.0369552316761399</v>
      </c>
      <c r="AS903">
        <v>5.4920937885710799E-2</v>
      </c>
      <c r="AT903">
        <v>1.70295356720867</v>
      </c>
      <c r="AU903">
        <v>0.46037827505229101</v>
      </c>
      <c r="AV903">
        <v>1.5911239971367299</v>
      </c>
      <c r="AW903">
        <v>3.14441272173354</v>
      </c>
      <c r="AX903">
        <v>1.2629433535652801</v>
      </c>
    </row>
    <row r="904" spans="1:50">
      <c r="A904">
        <v>0.51246224812026497</v>
      </c>
      <c r="B904">
        <v>2.1675383448444601</v>
      </c>
      <c r="C904">
        <v>1.49453148254389</v>
      </c>
      <c r="D904">
        <v>0.48330535818560699</v>
      </c>
      <c r="E904">
        <v>1.4678733405594699</v>
      </c>
      <c r="F904">
        <v>1.18317150708159</v>
      </c>
      <c r="G904">
        <v>1.88690515096706</v>
      </c>
      <c r="H904">
        <v>0.30361744754082798</v>
      </c>
      <c r="I904">
        <v>0.48157118484328199</v>
      </c>
      <c r="J904">
        <v>2.4148067995509099</v>
      </c>
      <c r="K904">
        <v>0.682829613073342</v>
      </c>
      <c r="L904">
        <v>0.16410921425151601</v>
      </c>
      <c r="M904">
        <v>1.36287313212679</v>
      </c>
      <c r="N904">
        <v>1.1888085734548399E-2</v>
      </c>
      <c r="O904">
        <v>2.0504584221363502</v>
      </c>
      <c r="P904">
        <v>1.2429599097455499</v>
      </c>
      <c r="Q904">
        <v>0.70313238094344899</v>
      </c>
      <c r="R904">
        <v>0.39290673656099201</v>
      </c>
      <c r="S904">
        <v>0.99885182759864299</v>
      </c>
      <c r="T904">
        <v>1.28406184209727</v>
      </c>
      <c r="U904">
        <v>0.44295214275086697</v>
      </c>
      <c r="V904">
        <v>0.36604244238331002</v>
      </c>
      <c r="W904">
        <v>2.44059655871314</v>
      </c>
      <c r="X904">
        <v>1.45995608667042</v>
      </c>
      <c r="Y904">
        <v>1.5289601358326299</v>
      </c>
      <c r="Z904">
        <v>1.3355476539331801</v>
      </c>
      <c r="AA904">
        <v>0.521337291088803</v>
      </c>
      <c r="AB904">
        <v>2.0602635467968802</v>
      </c>
      <c r="AC904">
        <v>1.0094108845347201</v>
      </c>
      <c r="AD904">
        <v>0.92462083401692496</v>
      </c>
      <c r="AE904">
        <v>1.0355430812369799</v>
      </c>
      <c r="AF904">
        <v>0.74177037936427803</v>
      </c>
      <c r="AG904">
        <v>1.4257608288149199</v>
      </c>
      <c r="AH904">
        <v>3.6689881430008301E-3</v>
      </c>
      <c r="AI904">
        <v>0.50096521380248304</v>
      </c>
      <c r="AJ904">
        <v>5.5125873596364498E-2</v>
      </c>
      <c r="AK904">
        <v>1.7479940581809501</v>
      </c>
      <c r="AL904">
        <v>2.1051893505690802</v>
      </c>
      <c r="AM904">
        <v>5.37240780583788E-3</v>
      </c>
      <c r="AN904">
        <v>2.9357583038935799</v>
      </c>
      <c r="AO904">
        <v>0.44585035655579303</v>
      </c>
      <c r="AP904">
        <v>2.3227088223108301</v>
      </c>
      <c r="AQ904">
        <v>0.42520335257345898</v>
      </c>
      <c r="AR904">
        <v>1.50132270124597</v>
      </c>
      <c r="AS904">
        <v>8.1244268304556597E-2</v>
      </c>
      <c r="AT904">
        <v>0.48267005046421202</v>
      </c>
      <c r="AU904">
        <v>0.24043278948812499</v>
      </c>
      <c r="AV904">
        <v>2.3238071519594001</v>
      </c>
      <c r="AW904">
        <v>2.04609770482528</v>
      </c>
      <c r="AX904">
        <v>1.5635814935082699</v>
      </c>
    </row>
    <row r="905" spans="1:50">
      <c r="A905">
        <v>0.46617770216572901</v>
      </c>
      <c r="B905">
        <v>2.2454195381587598</v>
      </c>
      <c r="C905">
        <v>1.82209137794265</v>
      </c>
      <c r="D905">
        <v>0.55604320288725695</v>
      </c>
      <c r="E905">
        <v>1.17516974230311</v>
      </c>
      <c r="F905" t="s">
        <v>1</v>
      </c>
      <c r="G905">
        <v>1.10499841593464</v>
      </c>
      <c r="H905">
        <v>0.333153820047011</v>
      </c>
      <c r="I905">
        <v>0.39056185231746499</v>
      </c>
      <c r="J905">
        <v>2.0719528558877802</v>
      </c>
      <c r="K905">
        <v>0.94546620857182795</v>
      </c>
      <c r="L905">
        <v>0.30011244562161599</v>
      </c>
      <c r="M905" t="s">
        <v>1</v>
      </c>
      <c r="N905">
        <v>1.5973535646355199E-2</v>
      </c>
      <c r="O905">
        <v>0.43083612077391797</v>
      </c>
      <c r="P905">
        <v>0.96232058978697299</v>
      </c>
      <c r="Q905">
        <v>0.65268939862641795</v>
      </c>
      <c r="R905">
        <v>0.24915219711520201</v>
      </c>
      <c r="S905">
        <v>0.63934928720339002</v>
      </c>
      <c r="T905" t="s">
        <v>1</v>
      </c>
      <c r="U905">
        <v>0.204032704692933</v>
      </c>
      <c r="V905">
        <v>0.39448959834129399</v>
      </c>
      <c r="W905">
        <v>1.39316289426985</v>
      </c>
      <c r="X905">
        <v>1.1978803081586999</v>
      </c>
      <c r="Y905">
        <v>2.3044571085187302</v>
      </c>
      <c r="Z905">
        <v>0.68951990941803099</v>
      </c>
      <c r="AA905">
        <v>0.32462622691786203</v>
      </c>
      <c r="AB905">
        <v>3.7350998806672702</v>
      </c>
      <c r="AC905">
        <v>0.77059482801522505</v>
      </c>
      <c r="AD905">
        <v>0.22472156474204699</v>
      </c>
      <c r="AE905">
        <v>0.80406775368022299</v>
      </c>
      <c r="AF905">
        <v>0.57174593617339198</v>
      </c>
      <c r="AG905">
        <v>0</v>
      </c>
      <c r="AH905" s="1">
        <v>2.6603286487436399E+159</v>
      </c>
      <c r="AI905">
        <v>5.8259675668252404</v>
      </c>
      <c r="AJ905">
        <v>7.7707066177965897E-2</v>
      </c>
      <c r="AK905">
        <v>0.60398056439279901</v>
      </c>
      <c r="AL905">
        <v>1.69916202939892</v>
      </c>
      <c r="AM905">
        <v>2.2253211301666701E-3</v>
      </c>
      <c r="AN905">
        <v>1.4002448893652599</v>
      </c>
      <c r="AO905">
        <v>0.24064256338217699</v>
      </c>
      <c r="AP905">
        <v>2.9133898490847101</v>
      </c>
      <c r="AQ905">
        <v>0.50652540223990306</v>
      </c>
      <c r="AR905">
        <v>1.8161045406633001</v>
      </c>
      <c r="AS905">
        <v>4.20612647253919E-2</v>
      </c>
      <c r="AT905">
        <v>0.42596187758434201</v>
      </c>
      <c r="AU905">
        <v>0.211578589133739</v>
      </c>
      <c r="AV905">
        <v>1.2388299891361301</v>
      </c>
      <c r="AW905">
        <v>1.3867337864954401</v>
      </c>
      <c r="AX905">
        <v>0.82839893283840504</v>
      </c>
    </row>
    <row r="906" spans="1:50">
      <c r="A906">
        <v>0.71707118088224098</v>
      </c>
      <c r="B906">
        <v>4.6183186147529698</v>
      </c>
      <c r="C906">
        <v>2.3080172962891901</v>
      </c>
      <c r="D906">
        <v>0.99147815975869302</v>
      </c>
      <c r="E906">
        <v>3.2788316593181399</v>
      </c>
      <c r="F906">
        <v>1.70941640802812</v>
      </c>
      <c r="G906">
        <v>1.6371555429386</v>
      </c>
      <c r="H906">
        <v>0.46122296555916498</v>
      </c>
      <c r="I906">
        <v>2.32243285794386</v>
      </c>
      <c r="J906">
        <v>3.1773560851778702</v>
      </c>
      <c r="K906">
        <v>0.641389722313919</v>
      </c>
      <c r="L906">
        <v>0.33350691428255802</v>
      </c>
      <c r="M906">
        <v>2.3040542466016598</v>
      </c>
      <c r="N906">
        <v>2.4964237348189901E-2</v>
      </c>
      <c r="O906">
        <v>4.3344428567601998</v>
      </c>
      <c r="P906">
        <v>1.3681743333637</v>
      </c>
      <c r="Q906">
        <v>0.575646325718146</v>
      </c>
      <c r="R906">
        <v>0.166425777898669</v>
      </c>
      <c r="S906">
        <v>1.4443138238851401</v>
      </c>
      <c r="T906">
        <v>2.5536144810507801</v>
      </c>
      <c r="U906">
        <v>0.38209937382120401</v>
      </c>
      <c r="V906">
        <v>0.43512569117988198</v>
      </c>
      <c r="W906">
        <v>2.52489246462439</v>
      </c>
      <c r="X906">
        <v>1.61125897161257</v>
      </c>
      <c r="Y906">
        <v>1.9741895838297701</v>
      </c>
      <c r="Z906">
        <v>0.42058977331260999</v>
      </c>
      <c r="AA906">
        <v>0.34407477739416098</v>
      </c>
      <c r="AB906">
        <v>2.3414362826492101</v>
      </c>
      <c r="AC906">
        <v>1.5263508838319</v>
      </c>
      <c r="AD906">
        <v>0.62644488613555904</v>
      </c>
      <c r="AE906">
        <v>0.99371356185494697</v>
      </c>
      <c r="AF906">
        <v>0.86142425236500997</v>
      </c>
      <c r="AG906">
        <v>2.6086862735694498</v>
      </c>
      <c r="AH906">
        <v>1.9032765609331301E-2</v>
      </c>
      <c r="AI906">
        <v>0.94046967179167096</v>
      </c>
      <c r="AJ906">
        <v>7.0002430436523905E-2</v>
      </c>
      <c r="AK906">
        <v>1.05798765011786</v>
      </c>
      <c r="AL906">
        <v>1.53718226623202</v>
      </c>
      <c r="AM906">
        <v>7.9692675228337697E-3</v>
      </c>
      <c r="AN906">
        <v>2.4393027438977399</v>
      </c>
      <c r="AO906">
        <v>2.4079192339207398</v>
      </c>
      <c r="AP906">
        <v>2.1265082507579698</v>
      </c>
      <c r="AQ906">
        <v>0.35667075401689402</v>
      </c>
      <c r="AR906">
        <v>1.61225129667059</v>
      </c>
      <c r="AS906">
        <v>0.10184888995699599</v>
      </c>
      <c r="AT906">
        <v>0.44271681071021901</v>
      </c>
      <c r="AU906">
        <v>0.27142353033022998</v>
      </c>
      <c r="AV906">
        <v>1.7413755192972999</v>
      </c>
      <c r="AW906">
        <v>1.11656148048324</v>
      </c>
      <c r="AX906">
        <v>2.73477684525598</v>
      </c>
    </row>
    <row r="907" spans="1:50">
      <c r="A907">
        <v>0.32970354795529</v>
      </c>
      <c r="B907">
        <v>2.5836156197753799</v>
      </c>
      <c r="C907">
        <v>1.0463872710640401</v>
      </c>
      <c r="D907">
        <v>0.48067753729510998</v>
      </c>
      <c r="E907">
        <v>3.6609833287929101</v>
      </c>
      <c r="F907">
        <v>1.89820986490011</v>
      </c>
      <c r="G907">
        <v>1.0579914398774599</v>
      </c>
      <c r="H907">
        <v>0.36374985788165398</v>
      </c>
      <c r="I907">
        <v>0.30677402676417798</v>
      </c>
      <c r="J907">
        <v>1.36199793463768</v>
      </c>
      <c r="K907">
        <v>0.844637527940448</v>
      </c>
      <c r="L907">
        <v>0.18652263422096799</v>
      </c>
      <c r="M907">
        <v>4.25377400411152</v>
      </c>
      <c r="N907">
        <v>0</v>
      </c>
      <c r="O907">
        <v>0.85354635532360501</v>
      </c>
      <c r="P907">
        <v>1.1996343600149899</v>
      </c>
      <c r="Q907">
        <v>1.1113814692372199</v>
      </c>
      <c r="R907">
        <v>0.18447587553436101</v>
      </c>
      <c r="S907">
        <v>1.0688867620557601</v>
      </c>
      <c r="T907">
        <v>0.74072187802984601</v>
      </c>
      <c r="U907">
        <v>0.26685264184385599</v>
      </c>
      <c r="V907">
        <v>0.35027039727391801</v>
      </c>
      <c r="W907">
        <v>2.7408138519648899</v>
      </c>
      <c r="X907">
        <v>2.0251534555262598</v>
      </c>
      <c r="Y907">
        <v>2.7169265994093501</v>
      </c>
      <c r="Z907">
        <v>0.84302707654772902</v>
      </c>
      <c r="AA907">
        <v>0.451182970611608</v>
      </c>
      <c r="AB907">
        <v>2.43723095995859</v>
      </c>
      <c r="AC907">
        <v>0.81996890773354603</v>
      </c>
      <c r="AD907">
        <v>0.65151416568842002</v>
      </c>
      <c r="AE907">
        <v>0.92835929018838703</v>
      </c>
      <c r="AF907">
        <v>1.2745948926767099</v>
      </c>
      <c r="AG907">
        <v>0.98650740433628303</v>
      </c>
      <c r="AH907">
        <v>2.14364100361594E-3</v>
      </c>
      <c r="AI907">
        <v>0.599723429814772</v>
      </c>
      <c r="AJ907">
        <v>0.127931668111746</v>
      </c>
      <c r="AK907">
        <v>1.3735773040036201</v>
      </c>
      <c r="AL907">
        <v>2.03979949724057</v>
      </c>
      <c r="AM907">
        <v>6.0503513067640098E-3</v>
      </c>
      <c r="AN907">
        <v>1.6296718025695101</v>
      </c>
      <c r="AO907">
        <v>0.37222678369582701</v>
      </c>
      <c r="AP907">
        <v>1.63704837061977</v>
      </c>
      <c r="AQ907">
        <v>0.34149791452519201</v>
      </c>
      <c r="AR907">
        <v>3.22817541154234</v>
      </c>
      <c r="AS907">
        <v>9.3792158761717703E-2</v>
      </c>
      <c r="AT907">
        <v>0.69845386305747403</v>
      </c>
      <c r="AU907">
        <v>0.38553346137510103</v>
      </c>
      <c r="AV907">
        <v>1.5669241733655499</v>
      </c>
      <c r="AW907">
        <v>2.18352276590893</v>
      </c>
      <c r="AX907">
        <v>1.32810329916986</v>
      </c>
    </row>
    <row r="908" spans="1:50">
      <c r="A908">
        <v>0.37880749458810897</v>
      </c>
      <c r="B908">
        <v>2.1261290128490198</v>
      </c>
      <c r="C908">
        <v>0.98955835241559098</v>
      </c>
      <c r="D908">
        <v>0.48961069091357601</v>
      </c>
      <c r="E908">
        <v>2.1761304526088998</v>
      </c>
      <c r="F908">
        <v>1.5084768688277499</v>
      </c>
      <c r="G908">
        <v>1.3120166452225199</v>
      </c>
      <c r="H908">
        <v>0.53275353204898801</v>
      </c>
      <c r="I908">
        <v>0.32791467216441</v>
      </c>
      <c r="J908">
        <v>1.4577897430797999</v>
      </c>
      <c r="K908">
        <v>1.35811419286256</v>
      </c>
      <c r="L908">
        <v>0.1608040646152</v>
      </c>
      <c r="M908">
        <v>1.07010120088738</v>
      </c>
      <c r="N908">
        <v>0</v>
      </c>
      <c r="O908">
        <v>0.88784952993253796</v>
      </c>
      <c r="P908">
        <v>1.1307478931882999</v>
      </c>
      <c r="Q908">
        <v>0.93566485356220797</v>
      </c>
      <c r="R908">
        <v>0.36851923059725</v>
      </c>
      <c r="S908">
        <v>0.90341459592735196</v>
      </c>
      <c r="T908">
        <v>0.76220753214326298</v>
      </c>
      <c r="U908">
        <v>0.56005755924715095</v>
      </c>
      <c r="V908">
        <v>0.48125176779926698</v>
      </c>
      <c r="W908">
        <v>2.3521201703223298</v>
      </c>
      <c r="X908">
        <v>2.4702971263754998</v>
      </c>
      <c r="Y908">
        <v>3.5287832666034502</v>
      </c>
      <c r="Z908">
        <v>2.5619161649031401</v>
      </c>
      <c r="AA908">
        <v>0.94517562018712997</v>
      </c>
      <c r="AB908">
        <v>2.6961799581029799</v>
      </c>
      <c r="AC908">
        <v>1.0559547139894301</v>
      </c>
      <c r="AD908">
        <v>0.92753932077349499</v>
      </c>
      <c r="AE908">
        <v>0.91534912240985999</v>
      </c>
      <c r="AF908">
        <v>0.70230195409358898</v>
      </c>
      <c r="AG908">
        <v>1.2931284008811199</v>
      </c>
      <c r="AH908">
        <v>1.6672038384824999E-3</v>
      </c>
      <c r="AI908">
        <v>0.43438209993044402</v>
      </c>
      <c r="AJ908">
        <v>6.7503878911899795E-2</v>
      </c>
      <c r="AK908">
        <v>1.52338106153621</v>
      </c>
      <c r="AL908">
        <v>1.4026887616471699</v>
      </c>
      <c r="AM908">
        <v>6.0595388671632402E-3</v>
      </c>
      <c r="AN908">
        <v>2.1010939890398399</v>
      </c>
      <c r="AO908">
        <v>0.24979814421414201</v>
      </c>
      <c r="AP908">
        <v>1.5195502022551499</v>
      </c>
      <c r="AQ908">
        <v>0.269991194940009</v>
      </c>
      <c r="AR908">
        <v>1.51412376863415</v>
      </c>
      <c r="AS908">
        <v>9.9753020099914103E-2</v>
      </c>
      <c r="AT908">
        <v>0.49964541135716001</v>
      </c>
      <c r="AU908">
        <v>0.29102186609140301</v>
      </c>
      <c r="AV908">
        <v>2.20992819226288</v>
      </c>
      <c r="AW908">
        <v>2.06031186573462</v>
      </c>
      <c r="AX908">
        <v>0.95968169312692697</v>
      </c>
    </row>
    <row r="909" spans="1:50">
      <c r="A909">
        <v>0.50547564266204104</v>
      </c>
      <c r="B909">
        <v>2.1728638265312701</v>
      </c>
      <c r="C909">
        <v>1.65510683924154</v>
      </c>
      <c r="D909">
        <v>0.55984410469517398</v>
      </c>
      <c r="E909">
        <v>1.3027912470730401</v>
      </c>
      <c r="F909">
        <v>15.456646942060299</v>
      </c>
      <c r="G909">
        <v>1.4022028674991001</v>
      </c>
      <c r="H909">
        <v>0.46555415557590901</v>
      </c>
      <c r="I909">
        <v>0.30312051422500502</v>
      </c>
      <c r="J909">
        <v>2.05122820291326</v>
      </c>
      <c r="K909">
        <v>2.1246275446838201</v>
      </c>
      <c r="L909">
        <v>0.21004277637567401</v>
      </c>
      <c r="M909" t="s">
        <v>1</v>
      </c>
      <c r="N909">
        <v>9.9394739114846697E-3</v>
      </c>
      <c r="O909">
        <v>1.08923105845025</v>
      </c>
      <c r="P909">
        <v>1.3451225453206801</v>
      </c>
      <c r="Q909">
        <v>1.7880434628289099</v>
      </c>
      <c r="R909">
        <v>0.43301092041960798</v>
      </c>
      <c r="S909">
        <v>0.96215226322334102</v>
      </c>
      <c r="T909">
        <v>37.406150529410802</v>
      </c>
      <c r="U909">
        <v>0.39118106622000298</v>
      </c>
      <c r="V909">
        <v>0.54385902114990103</v>
      </c>
      <c r="W909">
        <v>2.0650451735680502</v>
      </c>
      <c r="X909">
        <v>1.8984024075066399</v>
      </c>
      <c r="Y909">
        <v>4.4897399147271102</v>
      </c>
      <c r="Z909">
        <v>1.53904129594324</v>
      </c>
      <c r="AA909">
        <v>0.55025892091689799</v>
      </c>
      <c r="AB909">
        <v>7.8597884186222604</v>
      </c>
      <c r="AC909">
        <v>0.93317923593403795</v>
      </c>
      <c r="AD909">
        <v>0.576684775976959</v>
      </c>
      <c r="AE909">
        <v>1.07080486057591</v>
      </c>
      <c r="AF909">
        <v>1.11684948627087</v>
      </c>
      <c r="AG909">
        <v>2.03643748996434</v>
      </c>
      <c r="AH909">
        <v>3.1117581212422099E-3</v>
      </c>
      <c r="AI909">
        <v>1.03699252231704</v>
      </c>
      <c r="AJ909">
        <v>0.104425095791453</v>
      </c>
      <c r="AK909">
        <v>1.00140564459357</v>
      </c>
      <c r="AL909">
        <v>2.5130230709326602</v>
      </c>
      <c r="AM909">
        <v>3.4341695030521298E-3</v>
      </c>
      <c r="AN909">
        <v>1.7459206439147901</v>
      </c>
      <c r="AO909">
        <v>0.25789963811572197</v>
      </c>
      <c r="AP909">
        <v>3.4838887241440402</v>
      </c>
      <c r="AQ909">
        <v>0.41437159591352302</v>
      </c>
      <c r="AR909">
        <v>2.2539374274980899</v>
      </c>
      <c r="AS909">
        <v>6.7849773215947901E-2</v>
      </c>
      <c r="AT909">
        <v>1.2284606943632901</v>
      </c>
      <c r="AU909">
        <v>0.29509485081942899</v>
      </c>
      <c r="AV909">
        <v>1.5060518510002401</v>
      </c>
      <c r="AW909">
        <v>2.40695425947332</v>
      </c>
      <c r="AX909">
        <v>1.21464861524501</v>
      </c>
    </row>
    <row r="910" spans="1:50">
      <c r="A910">
        <v>0.34342778571344501</v>
      </c>
      <c r="B910">
        <v>1.4242423454066699</v>
      </c>
      <c r="C910">
        <v>1.98953068259704</v>
      </c>
      <c r="D910">
        <v>0.244012750666913</v>
      </c>
      <c r="E910">
        <v>0.88644026073864801</v>
      </c>
      <c r="F910">
        <v>1.3932374568333601</v>
      </c>
      <c r="G910">
        <v>1.7035218262956699</v>
      </c>
      <c r="H910">
        <v>0.209013879627411</v>
      </c>
      <c r="I910">
        <v>0.251486565514633</v>
      </c>
      <c r="J910">
        <v>6.95577230323563</v>
      </c>
      <c r="K910">
        <v>0.544938269463627</v>
      </c>
      <c r="L910">
        <v>0.10853658766048201</v>
      </c>
      <c r="M910">
        <v>2.7142393872991502</v>
      </c>
      <c r="N910">
        <v>1.04826794806033E-2</v>
      </c>
      <c r="O910">
        <v>1.74539986733107</v>
      </c>
      <c r="P910">
        <v>2.0319194137771701</v>
      </c>
      <c r="Q910">
        <v>0.86233553420896103</v>
      </c>
      <c r="R910">
        <v>0.78528176224341195</v>
      </c>
      <c r="S910">
        <v>0.72858299121380798</v>
      </c>
      <c r="T910">
        <v>4.1340403379996502</v>
      </c>
      <c r="U910">
        <v>0.37116555056366701</v>
      </c>
      <c r="V910">
        <v>0.26052180704619499</v>
      </c>
      <c r="W910">
        <v>1.4753471827701501</v>
      </c>
      <c r="X910">
        <v>0.98835345940173602</v>
      </c>
      <c r="Y910">
        <v>0.84227170530831696</v>
      </c>
      <c r="Z910">
        <v>1.2535004498358</v>
      </c>
      <c r="AA910">
        <v>0.29556689759579102</v>
      </c>
      <c r="AB910">
        <v>2.2034673817129602</v>
      </c>
      <c r="AC910">
        <v>0.59493632218710901</v>
      </c>
      <c r="AD910">
        <v>0.88874181537657704</v>
      </c>
      <c r="AE910">
        <v>0.81152275102985605</v>
      </c>
      <c r="AF910">
        <v>0.70211950270172196</v>
      </c>
      <c r="AG910">
        <v>1.17338884968172</v>
      </c>
      <c r="AH910">
        <v>2.46622305425197E-2</v>
      </c>
      <c r="AI910">
        <v>0.687612836257539</v>
      </c>
      <c r="AJ910">
        <v>5.0769039482131198E-2</v>
      </c>
      <c r="AK910">
        <v>0.98731385919735803</v>
      </c>
      <c r="AL910">
        <v>4.0115103916435899</v>
      </c>
      <c r="AM910">
        <v>2.5501350708415698E-3</v>
      </c>
      <c r="AN910">
        <v>2.5285592413556701</v>
      </c>
      <c r="AO910">
        <v>0.272106944370481</v>
      </c>
      <c r="AP910">
        <v>4.8558201749165901</v>
      </c>
      <c r="AQ910">
        <v>0.74697507823039799</v>
      </c>
      <c r="AR910">
        <v>1.84038229363308</v>
      </c>
      <c r="AS910">
        <v>5.8608651429256198E-2</v>
      </c>
      <c r="AT910">
        <v>0.81328682239832495</v>
      </c>
      <c r="AU910">
        <v>0.150894560565596</v>
      </c>
      <c r="AV910">
        <v>2.0500603685958301</v>
      </c>
      <c r="AW910">
        <v>2.0112591304598899</v>
      </c>
      <c r="AX910">
        <v>1.3448184159607399</v>
      </c>
    </row>
    <row r="911" spans="1:50">
      <c r="A911">
        <v>0.43840738965968101</v>
      </c>
      <c r="B911">
        <v>2.3241649699511</v>
      </c>
      <c r="C911">
        <v>1.2836652886534701</v>
      </c>
      <c r="D911">
        <v>0.54918534385825102</v>
      </c>
      <c r="E911">
        <v>1.7288365209627199</v>
      </c>
      <c r="F911">
        <v>1.8500175953839999</v>
      </c>
      <c r="G911">
        <v>2.0244311518703402</v>
      </c>
      <c r="H911">
        <v>0.491361904526459</v>
      </c>
      <c r="I911">
        <v>0.29010359985073902</v>
      </c>
      <c r="J911">
        <v>1.2672630974864101</v>
      </c>
      <c r="K911">
        <v>0.68201646614490496</v>
      </c>
      <c r="L911">
        <v>0.20155396186527499</v>
      </c>
      <c r="M911" t="s">
        <v>1</v>
      </c>
      <c r="N911">
        <v>2.3071020412658301E-2</v>
      </c>
      <c r="O911">
        <v>1.5228156533307</v>
      </c>
      <c r="P911">
        <v>0.81149304743664696</v>
      </c>
      <c r="Q911">
        <v>0.67025905101263195</v>
      </c>
      <c r="R911">
        <v>1.2503828915625499</v>
      </c>
      <c r="S911">
        <v>0.78093775798941201</v>
      </c>
      <c r="T911">
        <v>4.6207602338792499</v>
      </c>
      <c r="U911">
        <v>0.161967179505911</v>
      </c>
      <c r="V911">
        <v>0.29772759541247301</v>
      </c>
      <c r="W911">
        <v>2.5492648672553999</v>
      </c>
      <c r="X911">
        <v>1.18640417684077</v>
      </c>
      <c r="Y911">
        <v>2.6684161287261099</v>
      </c>
      <c r="Z911">
        <v>5.1406696268974104</v>
      </c>
      <c r="AA911">
        <v>0.40330607170094002</v>
      </c>
      <c r="AB911">
        <v>2.8846922152495802</v>
      </c>
      <c r="AC911">
        <v>0.75063868569655001</v>
      </c>
      <c r="AD911">
        <v>0.32128768334094299</v>
      </c>
      <c r="AE911">
        <v>1.68470602089864</v>
      </c>
      <c r="AF911">
        <v>0.60220328599832196</v>
      </c>
      <c r="AG911">
        <v>1.3052232534910599</v>
      </c>
      <c r="AH911">
        <v>3.7518169638583502E-3</v>
      </c>
      <c r="AI911">
        <v>0.90008827239367994</v>
      </c>
      <c r="AJ911">
        <v>7.9541442424521602E-2</v>
      </c>
      <c r="AK911">
        <v>1.66487440812548</v>
      </c>
      <c r="AL911">
        <v>4.1206108143990203</v>
      </c>
      <c r="AM911">
        <v>3.0285990396692101E-3</v>
      </c>
      <c r="AN911">
        <v>1.5952513517681901</v>
      </c>
      <c r="AO911">
        <v>0.33200557702356098</v>
      </c>
      <c r="AP911">
        <v>3.4263216149406799</v>
      </c>
      <c r="AQ911">
        <v>0.71523721530353801</v>
      </c>
      <c r="AR911">
        <v>2.7143100738050201</v>
      </c>
      <c r="AS911">
        <v>5.5920476280378398E-2</v>
      </c>
      <c r="AT911">
        <v>0.43240150160819202</v>
      </c>
      <c r="AU911">
        <v>0.29492062704468203</v>
      </c>
      <c r="AV911">
        <v>1.4088522406523301</v>
      </c>
      <c r="AW911">
        <v>3.8905829590838699</v>
      </c>
      <c r="AX911">
        <v>1.3356413449740701</v>
      </c>
    </row>
    <row r="912" spans="1:50">
      <c r="A912">
        <v>0.255815350910571</v>
      </c>
      <c r="B912">
        <v>1.9535361869341099</v>
      </c>
      <c r="C912">
        <v>1.34554559812195</v>
      </c>
      <c r="D912">
        <v>0.45784813880450598</v>
      </c>
      <c r="E912">
        <v>1.35121781981163</v>
      </c>
      <c r="F912">
        <v>0.442891352096487</v>
      </c>
      <c r="G912">
        <v>1.9654245107664201</v>
      </c>
      <c r="H912">
        <v>0.21093694130687399</v>
      </c>
      <c r="I912">
        <v>0.246485825491842</v>
      </c>
      <c r="J912">
        <v>2.47536720758155</v>
      </c>
      <c r="K912">
        <v>1.0320792719807901</v>
      </c>
      <c r="L912">
        <v>0.14969395681328601</v>
      </c>
      <c r="M912">
        <v>0.97545683351213797</v>
      </c>
      <c r="N912">
        <v>1.24303664854266E-2</v>
      </c>
      <c r="O912">
        <v>0.48614823713570499</v>
      </c>
      <c r="P912">
        <v>2.43979085729804</v>
      </c>
      <c r="Q912">
        <v>1.03196404286709</v>
      </c>
      <c r="R912">
        <v>0.127017923741293</v>
      </c>
      <c r="S912">
        <v>1.1530478241693001</v>
      </c>
      <c r="T912">
        <v>0.40417387451721498</v>
      </c>
      <c r="U912">
        <v>0.204850161757966</v>
      </c>
      <c r="V912">
        <v>0.59893515705534295</v>
      </c>
      <c r="W912">
        <v>1.5622394436348199</v>
      </c>
      <c r="X912">
        <v>2.0505183074170499</v>
      </c>
      <c r="Y912">
        <v>2.17489439816557</v>
      </c>
      <c r="Z912">
        <v>0.82916115656870304</v>
      </c>
      <c r="AA912">
        <v>0.64555991552852898</v>
      </c>
      <c r="AB912">
        <v>2.0533285394900398</v>
      </c>
      <c r="AC912">
        <v>1.8690296747397099</v>
      </c>
      <c r="AD912" s="1">
        <v>4.9818541968573401E+238</v>
      </c>
      <c r="AE912">
        <v>0.63764673371129899</v>
      </c>
      <c r="AF912">
        <v>1.0455590719424801</v>
      </c>
      <c r="AG912">
        <v>1.34216794122172</v>
      </c>
      <c r="AH912">
        <v>4.8589463439388299E-3</v>
      </c>
      <c r="AI912">
        <v>0.36147715031585098</v>
      </c>
      <c r="AJ912">
        <v>4.2572944866681797E-2</v>
      </c>
      <c r="AK912">
        <v>1.0978124267001299</v>
      </c>
      <c r="AL912">
        <v>1.6729206819275</v>
      </c>
      <c r="AM912">
        <v>8.7041923535640994E-3</v>
      </c>
      <c r="AN912">
        <v>4.2199657465281604</v>
      </c>
      <c r="AO912">
        <v>0.68418958519159101</v>
      </c>
      <c r="AP912">
        <v>1.4473289102359801</v>
      </c>
      <c r="AQ912">
        <v>0.39274723698348002</v>
      </c>
      <c r="AR912">
        <v>1.20337601409011</v>
      </c>
      <c r="AS912">
        <v>0.11189293674598701</v>
      </c>
      <c r="AT912">
        <v>0.44843984245580498</v>
      </c>
      <c r="AU912">
        <v>0.292982257337152</v>
      </c>
      <c r="AV912">
        <v>2.5497777250556699</v>
      </c>
      <c r="AW912">
        <v>1.0777869717141599</v>
      </c>
      <c r="AX912">
        <v>1.66852120331655</v>
      </c>
    </row>
    <row r="913" spans="1:50">
      <c r="A913">
        <v>0.41909477032860798</v>
      </c>
      <c r="B913">
        <v>3.0929217417767099</v>
      </c>
      <c r="C913">
        <v>2.1323214050749999</v>
      </c>
      <c r="D913">
        <v>0.44562790669866198</v>
      </c>
      <c r="E913">
        <v>2.0347405626179298</v>
      </c>
      <c r="F913">
        <v>1.47870747713718</v>
      </c>
      <c r="G913">
        <v>0.93667936884693903</v>
      </c>
      <c r="H913">
        <v>0.22103242260636699</v>
      </c>
      <c r="I913">
        <v>0.55772933575564898</v>
      </c>
      <c r="J913">
        <v>5.1769185258989996</v>
      </c>
      <c r="K913">
        <v>0.71062998509608799</v>
      </c>
      <c r="L913">
        <v>0.20960920843040101</v>
      </c>
      <c r="M913">
        <v>4.4455200626401004</v>
      </c>
      <c r="N913">
        <v>2.07117335664018E-2</v>
      </c>
      <c r="O913">
        <v>0.73222148861292502</v>
      </c>
      <c r="P913">
        <v>5.1088131333112203</v>
      </c>
      <c r="Q913">
        <v>1.21900255610918</v>
      </c>
      <c r="R913">
        <v>0.13778006487834599</v>
      </c>
      <c r="S913">
        <v>1.43084293641599</v>
      </c>
      <c r="T913">
        <v>0.857530809819396</v>
      </c>
      <c r="U913">
        <v>0.70826697671066596</v>
      </c>
      <c r="V913">
        <v>0.32663779732890402</v>
      </c>
      <c r="W913">
        <v>2.0979456452566798</v>
      </c>
      <c r="X913">
        <v>1.80225672446397</v>
      </c>
      <c r="Y913">
        <v>1.0522277780510501</v>
      </c>
      <c r="Z913">
        <v>0.43857196655338199</v>
      </c>
      <c r="AA913">
        <v>0.30312383015107403</v>
      </c>
      <c r="AB913">
        <v>2.26485204514178</v>
      </c>
      <c r="AC913">
        <v>0.78333347886596705</v>
      </c>
      <c r="AD913">
        <v>1.3420852130827701</v>
      </c>
      <c r="AE913">
        <v>0.68819095004349096</v>
      </c>
      <c r="AF913">
        <v>2.4074846492526198</v>
      </c>
      <c r="AG913">
        <v>1.1941869557673099</v>
      </c>
      <c r="AH913">
        <v>1.07168371292829E-2</v>
      </c>
      <c r="AI913">
        <v>0.71142508625094603</v>
      </c>
      <c r="AJ913">
        <v>9.2221701498518993E-2</v>
      </c>
      <c r="AK913">
        <v>0.88685054431890997</v>
      </c>
      <c r="AL913">
        <v>2.03264407391841</v>
      </c>
      <c r="AM913">
        <v>6.5677153242140497E-3</v>
      </c>
      <c r="AN913">
        <v>2.6530215432231001</v>
      </c>
      <c r="AO913">
        <v>0.58673759228967703</v>
      </c>
      <c r="AP913">
        <v>1.9887613494563401</v>
      </c>
      <c r="AQ913">
        <v>0.403368356026023</v>
      </c>
      <c r="AR913">
        <v>2.37678148786578</v>
      </c>
      <c r="AS913">
        <v>0.12500418481502201</v>
      </c>
      <c r="AT913">
        <v>1.2811124672080401</v>
      </c>
      <c r="AU913">
        <v>0.25292226891372999</v>
      </c>
      <c r="AV913">
        <v>2.3596211249211998</v>
      </c>
      <c r="AW913">
        <v>1.4876578533960201</v>
      </c>
      <c r="AX913">
        <v>1.8084629893926101</v>
      </c>
    </row>
    <row r="914" spans="1:50">
      <c r="A914">
        <v>0.53605901967281999</v>
      </c>
      <c r="B914">
        <v>3.5234010991607798</v>
      </c>
      <c r="C914">
        <v>1.5424574433029901</v>
      </c>
      <c r="D914">
        <v>1.1306368440741801</v>
      </c>
      <c r="E914">
        <v>1.7430203708432499</v>
      </c>
      <c r="F914">
        <v>0.876911407438834</v>
      </c>
      <c r="G914">
        <v>0.9845121255157</v>
      </c>
      <c r="H914">
        <v>0.23938345698309299</v>
      </c>
      <c r="I914">
        <v>0.38880869594109202</v>
      </c>
      <c r="J914">
        <v>1.3715528557552299</v>
      </c>
      <c r="K914">
        <v>0.95560145654934003</v>
      </c>
      <c r="L914">
        <v>0.23911543880405201</v>
      </c>
      <c r="M914">
        <v>4.0308194378424398</v>
      </c>
      <c r="N914">
        <v>8.2398186644042307E-3</v>
      </c>
      <c r="O914">
        <v>0.53575981764509795</v>
      </c>
      <c r="P914">
        <v>1.13033292205277</v>
      </c>
      <c r="Q914">
        <v>1.01921546026617</v>
      </c>
      <c r="R914">
        <v>0.23061982054424399</v>
      </c>
      <c r="S914">
        <v>1.51915613870658</v>
      </c>
      <c r="T914">
        <v>1.27581287142269</v>
      </c>
      <c r="U914">
        <v>0.25497759245873403</v>
      </c>
      <c r="V914">
        <v>0.394611407966655</v>
      </c>
      <c r="W914">
        <v>3.1027538564885599</v>
      </c>
      <c r="X914">
        <v>1.86515477101613</v>
      </c>
      <c r="Y914">
        <v>1.72478190118228</v>
      </c>
      <c r="Z914">
        <v>0.94161149909523301</v>
      </c>
      <c r="AA914">
        <v>0.59975836613296096</v>
      </c>
      <c r="AB914">
        <v>3.2458398743865802</v>
      </c>
      <c r="AC914">
        <v>0.94247816082806402</v>
      </c>
      <c r="AD914">
        <v>0.54267723262272705</v>
      </c>
      <c r="AE914">
        <v>1.3880507331382399</v>
      </c>
      <c r="AF914">
        <v>1.3170675492930299</v>
      </c>
      <c r="AG914">
        <v>0.91618898159481998</v>
      </c>
      <c r="AH914">
        <v>2.3826813036944999E-3</v>
      </c>
      <c r="AI914">
        <v>0.47303061145054998</v>
      </c>
      <c r="AJ914">
        <v>6.6149059512397301E-2</v>
      </c>
      <c r="AK914">
        <v>1.4412985516410599</v>
      </c>
      <c r="AL914">
        <v>1.58764360211582</v>
      </c>
      <c r="AM914">
        <v>5.7005741133486602E-3</v>
      </c>
      <c r="AN914">
        <v>1.9619688376928801</v>
      </c>
      <c r="AO914">
        <v>0.43892896906658802</v>
      </c>
      <c r="AP914">
        <v>2.22591275646489</v>
      </c>
      <c r="AQ914">
        <v>0.379655440632092</v>
      </c>
      <c r="AR914">
        <v>1.89914309908061</v>
      </c>
      <c r="AS914">
        <v>8.1760502767029605E-2</v>
      </c>
      <c r="AT914">
        <v>0.60635842999829603</v>
      </c>
      <c r="AU914">
        <v>0.50227865015336504</v>
      </c>
      <c r="AV914">
        <v>1.5617529189708901</v>
      </c>
      <c r="AW914">
        <v>2.0230660434449499</v>
      </c>
      <c r="AX914">
        <v>1.2547468425739901</v>
      </c>
    </row>
    <row r="915" spans="1:50">
      <c r="A915">
        <v>0.621675314857704</v>
      </c>
      <c r="B915">
        <v>1.84839471504022</v>
      </c>
      <c r="C915">
        <v>1.56779396570301</v>
      </c>
      <c r="D915">
        <v>0.52344017809869003</v>
      </c>
      <c r="E915">
        <v>1.0550719159213799</v>
      </c>
      <c r="F915">
        <v>2.7890933949512999</v>
      </c>
      <c r="G915">
        <v>1.17606511876106</v>
      </c>
      <c r="H915">
        <v>0.17536229661325101</v>
      </c>
      <c r="I915">
        <v>0.66685992237357805</v>
      </c>
      <c r="J915">
        <v>3.64679806898772</v>
      </c>
      <c r="K915">
        <v>0.99003440355035299</v>
      </c>
      <c r="L915">
        <v>0.194701691601361</v>
      </c>
      <c r="M915">
        <v>2.4842095593937699</v>
      </c>
      <c r="N915">
        <v>5.1565760579819096E-3</v>
      </c>
      <c r="O915">
        <v>0.44605861000441499</v>
      </c>
      <c r="P915">
        <v>1.4699563258136901</v>
      </c>
      <c r="Q915">
        <v>1.2844678808109</v>
      </c>
      <c r="R915">
        <v>0.332297334966485</v>
      </c>
      <c r="S915">
        <v>0.90343286782051202</v>
      </c>
      <c r="T915">
        <v>1.26924046332588</v>
      </c>
      <c r="U915">
        <v>0.65189208173161906</v>
      </c>
      <c r="V915">
        <v>0.42953739910982602</v>
      </c>
      <c r="W915">
        <v>2.8341719122528701</v>
      </c>
      <c r="X915">
        <v>1.6258947390185701</v>
      </c>
      <c r="Y915">
        <v>1.3820613696564401</v>
      </c>
      <c r="Z915">
        <v>1.4711818088459201</v>
      </c>
      <c r="AA915">
        <v>0.68589095481028095</v>
      </c>
      <c r="AB915">
        <v>2.3299431110256501</v>
      </c>
      <c r="AC915">
        <v>0.90936630699601495</v>
      </c>
      <c r="AD915">
        <v>0.48167186884044799</v>
      </c>
      <c r="AE915">
        <v>0.91220642896566195</v>
      </c>
      <c r="AF915">
        <v>1.1109482058136</v>
      </c>
      <c r="AG915">
        <v>2.1900619180463399</v>
      </c>
      <c r="AH915">
        <v>6.7877775313049402E-3</v>
      </c>
      <c r="AI915">
        <v>0.63058602977110501</v>
      </c>
      <c r="AJ915">
        <v>6.2706382291357804E-2</v>
      </c>
      <c r="AK915">
        <v>1.2531358298005799</v>
      </c>
      <c r="AL915">
        <v>2.0884674738937798</v>
      </c>
      <c r="AM915">
        <v>3.0402815035679401E-3</v>
      </c>
      <c r="AN915">
        <v>2.60176610164977</v>
      </c>
      <c r="AO915">
        <v>0.38106583390302801</v>
      </c>
      <c r="AP915">
        <v>3.0421147606355801</v>
      </c>
      <c r="AQ915">
        <v>0.72855808229881203</v>
      </c>
      <c r="AR915">
        <v>1.94255673687339</v>
      </c>
      <c r="AS915">
        <v>5.3925588130235097E-2</v>
      </c>
      <c r="AT915">
        <v>0.77490847317051503</v>
      </c>
      <c r="AU915">
        <v>0.328379937498748</v>
      </c>
      <c r="AV915">
        <v>1.83601133504025</v>
      </c>
      <c r="AW915">
        <v>3.3599747130655002</v>
      </c>
      <c r="AX915">
        <v>1.0051077355279101</v>
      </c>
    </row>
    <row r="916" spans="1:50">
      <c r="A916">
        <v>0.18940015316637701</v>
      </c>
      <c r="B916">
        <v>2.23225390754006</v>
      </c>
      <c r="C916">
        <v>1.82223245754634</v>
      </c>
      <c r="D916">
        <v>0.41279231115082599</v>
      </c>
      <c r="E916">
        <v>2.2824017121429399</v>
      </c>
      <c r="F916">
        <v>0.885921465873731</v>
      </c>
      <c r="G916">
        <v>1.3914133206553301</v>
      </c>
      <c r="H916">
        <v>0.20061280408453899</v>
      </c>
      <c r="I916">
        <v>0.234455102808966</v>
      </c>
      <c r="J916">
        <v>2.24387747697698</v>
      </c>
      <c r="K916">
        <v>0.70157195842880105</v>
      </c>
      <c r="L916">
        <v>0.15046644280364499</v>
      </c>
      <c r="M916">
        <v>5.9093951292891997</v>
      </c>
      <c r="N916">
        <v>0</v>
      </c>
      <c r="O916">
        <v>0.419693021328019</v>
      </c>
      <c r="P916">
        <v>1.96445107359388</v>
      </c>
      <c r="Q916">
        <v>1.34792690959571</v>
      </c>
      <c r="R916">
        <v>0.197171145666347</v>
      </c>
      <c r="S916">
        <v>1.0604087005281</v>
      </c>
      <c r="T916">
        <v>0.55492170099343996</v>
      </c>
      <c r="U916">
        <v>0.140810513890337</v>
      </c>
      <c r="V916">
        <v>0.42376971159559002</v>
      </c>
      <c r="W916">
        <v>1.9327240129625101</v>
      </c>
      <c r="X916">
        <v>1.8062037969864499</v>
      </c>
      <c r="Y916">
        <v>1.5152294759448901</v>
      </c>
      <c r="Z916">
        <v>1.4686393986014501</v>
      </c>
      <c r="AA916">
        <v>0.46282232942121898</v>
      </c>
      <c r="AB916">
        <v>2.6669975343232002</v>
      </c>
      <c r="AC916">
        <v>0.63039025526136105</v>
      </c>
      <c r="AD916">
        <v>0.53726854875656005</v>
      </c>
      <c r="AE916">
        <v>1.15229521879996</v>
      </c>
      <c r="AF916">
        <v>1.3295362254424199</v>
      </c>
      <c r="AG916">
        <v>1.1907991257175199</v>
      </c>
      <c r="AH916">
        <v>9.2544775507143896E-3</v>
      </c>
      <c r="AI916">
        <v>0.81173099534523496</v>
      </c>
      <c r="AJ916">
        <v>8.6378628393900495E-2</v>
      </c>
      <c r="AK916">
        <v>1.0754188958151101</v>
      </c>
      <c r="AL916">
        <v>3.2151614275391398</v>
      </c>
      <c r="AM916">
        <v>3.3969413554099598E-3</v>
      </c>
      <c r="AN916">
        <v>2.6504250393074802</v>
      </c>
      <c r="AO916">
        <v>0.59908940291493595</v>
      </c>
      <c r="AP916">
        <v>2.9645581037551798</v>
      </c>
      <c r="AQ916">
        <v>1.07939190028398</v>
      </c>
      <c r="AR916">
        <v>3.7921434812575301</v>
      </c>
      <c r="AS916">
        <v>8.7219990970624897E-2</v>
      </c>
      <c r="AT916">
        <v>0.76417569736398505</v>
      </c>
      <c r="AU916">
        <v>0.35275649618015398</v>
      </c>
      <c r="AV916">
        <v>2.3667674179704399</v>
      </c>
      <c r="AW916">
        <v>2.2883074263398502</v>
      </c>
      <c r="AX916">
        <v>1.3462193178431601</v>
      </c>
    </row>
    <row r="917" spans="1:50">
      <c r="A917">
        <v>0.3270731704375</v>
      </c>
      <c r="B917">
        <v>1.8446883905462901</v>
      </c>
      <c r="C917">
        <v>1.1519307444672999</v>
      </c>
      <c r="D917">
        <v>0.370325909128912</v>
      </c>
      <c r="E917">
        <v>2.3518032230368702</v>
      </c>
      <c r="F917">
        <v>1.7842531331436799</v>
      </c>
      <c r="G917">
        <v>0.75711695567071902</v>
      </c>
      <c r="H917">
        <v>0.125809991740227</v>
      </c>
      <c r="I917">
        <v>8.3601997434961905</v>
      </c>
      <c r="J917">
        <v>9.2324417558177299</v>
      </c>
      <c r="K917">
        <v>0.78064792907978398</v>
      </c>
      <c r="L917">
        <v>0.16768249839902</v>
      </c>
      <c r="M917">
        <v>0.851448586893647</v>
      </c>
      <c r="N917">
        <v>1.9632261924168899E-2</v>
      </c>
      <c r="O917">
        <v>0.24135866723142599</v>
      </c>
      <c r="P917">
        <v>2.36170840872862</v>
      </c>
      <c r="Q917">
        <v>1.22692847163632</v>
      </c>
      <c r="R917">
        <v>0.13045559472806401</v>
      </c>
      <c r="S917">
        <v>0.96332065720129101</v>
      </c>
      <c r="T917">
        <v>0.35211621638986301</v>
      </c>
      <c r="U917" t="s">
        <v>1</v>
      </c>
      <c r="V917">
        <v>0.41306667777460099</v>
      </c>
      <c r="W917">
        <v>3.3667566975125398</v>
      </c>
      <c r="X917">
        <v>2.1382631075692902</v>
      </c>
      <c r="Y917">
        <v>0.88425428756016899</v>
      </c>
      <c r="Z917">
        <v>0.89840128483958404</v>
      </c>
      <c r="AA917">
        <v>0.894029083713199</v>
      </c>
      <c r="AB917">
        <v>1.67465370242296</v>
      </c>
      <c r="AC917">
        <v>0.699786874282052</v>
      </c>
      <c r="AD917">
        <v>0.39007635268202101</v>
      </c>
      <c r="AE917">
        <v>0.73868884181047301</v>
      </c>
      <c r="AF917">
        <v>1.0271089051970801</v>
      </c>
      <c r="AG917">
        <v>2.628642131376</v>
      </c>
      <c r="AH917">
        <v>8.7765205347788491E-3</v>
      </c>
      <c r="AI917">
        <v>0.53231516097489395</v>
      </c>
      <c r="AJ917">
        <v>7.7261443331399504E-2</v>
      </c>
      <c r="AK917">
        <v>1.07374656374487</v>
      </c>
      <c r="AL917">
        <v>1.14229410424098</v>
      </c>
      <c r="AM917">
        <v>3.4526071868924398E-3</v>
      </c>
      <c r="AN917">
        <v>3.1651630820726502</v>
      </c>
      <c r="AO917">
        <v>0.65507044770060896</v>
      </c>
      <c r="AP917">
        <v>1.48152914647722</v>
      </c>
      <c r="AQ917">
        <v>0.58050257083992396</v>
      </c>
      <c r="AR917">
        <v>2.4508298906319501</v>
      </c>
      <c r="AS917">
        <v>6.8406387878441902E-2</v>
      </c>
      <c r="AT917">
        <v>0.66222301852707899</v>
      </c>
      <c r="AU917">
        <v>0.48013850441756001</v>
      </c>
      <c r="AV917">
        <v>2.9481706964981802</v>
      </c>
      <c r="AW917">
        <v>2.6386051454848798</v>
      </c>
      <c r="AX917">
        <v>0.61181435142646701</v>
      </c>
    </row>
    <row r="918" spans="1:50">
      <c r="A918">
        <v>0.19975594622943499</v>
      </c>
      <c r="B918">
        <v>1.5818978673722801</v>
      </c>
      <c r="C918">
        <v>1.3622249217132301</v>
      </c>
      <c r="D918">
        <v>0.37209881453224702</v>
      </c>
      <c r="E918">
        <v>2.2128340863054401</v>
      </c>
      <c r="F918">
        <v>2.9809131979791301</v>
      </c>
      <c r="G918">
        <v>1.3341476890158599</v>
      </c>
      <c r="H918">
        <v>0.27987391859187699</v>
      </c>
      <c r="I918">
        <v>0.27750266941657298</v>
      </c>
      <c r="J918">
        <v>3.1055284398776899</v>
      </c>
      <c r="K918">
        <v>2.3155657797434701</v>
      </c>
      <c r="L918">
        <v>0.139865148110382</v>
      </c>
      <c r="M918">
        <v>2.26478134368018</v>
      </c>
      <c r="N918" t="s">
        <v>1</v>
      </c>
      <c r="O918">
        <v>0.42613348452193101</v>
      </c>
      <c r="P918">
        <v>2.1803704710174499</v>
      </c>
      <c r="Q918">
        <v>3.0546313157876099</v>
      </c>
      <c r="R918">
        <v>0.29642180753619302</v>
      </c>
      <c r="S918">
        <v>0.88673319722914801</v>
      </c>
      <c r="T918">
        <v>0.62798340489465598</v>
      </c>
      <c r="U918">
        <v>0.39095148135246499</v>
      </c>
      <c r="V918">
        <v>0.621622886570116</v>
      </c>
      <c r="W918">
        <v>1.9413983442612699</v>
      </c>
      <c r="X918">
        <v>3.1131571079450402</v>
      </c>
      <c r="Y918">
        <v>2.7521618974079098</v>
      </c>
      <c r="Z918">
        <v>5.5259358283810602</v>
      </c>
      <c r="AA918">
        <v>0.87354956920603199</v>
      </c>
      <c r="AB918">
        <v>3.87382776383616</v>
      </c>
      <c r="AC918">
        <v>0.73547841223548405</v>
      </c>
      <c r="AD918">
        <v>0.61493642839304796</v>
      </c>
      <c r="AE918">
        <v>0.97188167968554195</v>
      </c>
      <c r="AF918">
        <v>1.1324451546602501</v>
      </c>
      <c r="AG918">
        <v>2.38525601780748</v>
      </c>
      <c r="AH918">
        <v>3.7861703459940899E-3</v>
      </c>
      <c r="AI918">
        <v>0.94119523348587997</v>
      </c>
      <c r="AJ918">
        <v>0.118648239272757</v>
      </c>
      <c r="AK918">
        <v>0.99493009114782505</v>
      </c>
      <c r="AL918">
        <v>2.01494455390656</v>
      </c>
      <c r="AM918">
        <v>2.65529388266776E-3</v>
      </c>
      <c r="AN918">
        <v>2.3439360769693098</v>
      </c>
      <c r="AO918">
        <v>0.385262185450502</v>
      </c>
      <c r="AP918">
        <v>2.5703704244457701</v>
      </c>
      <c r="AQ918">
        <v>0.58097129891676103</v>
      </c>
      <c r="AR918">
        <v>3.9600834595883798</v>
      </c>
      <c r="AS918">
        <v>8.6356966622633993E-2</v>
      </c>
      <c r="AT918">
        <v>1.1855890448034001</v>
      </c>
      <c r="AU918">
        <v>0.36946809135062197</v>
      </c>
      <c r="AV918">
        <v>2.50628180638369</v>
      </c>
      <c r="AW918">
        <v>3.15570475527826</v>
      </c>
      <c r="AX918">
        <v>0.92906601203071604</v>
      </c>
    </row>
    <row r="919" spans="1:50">
      <c r="A919">
        <v>0.24043996043327101</v>
      </c>
      <c r="B919">
        <v>1.78701354693658</v>
      </c>
      <c r="C919">
        <v>1.1021608407141701</v>
      </c>
      <c r="D919">
        <v>0.44658032713837198</v>
      </c>
      <c r="E919">
        <v>2.9706815213236899</v>
      </c>
      <c r="F919">
        <v>7.2354291829939301</v>
      </c>
      <c r="G919">
        <v>0.98216658400360302</v>
      </c>
      <c r="H919">
        <v>0.265052783121354</v>
      </c>
      <c r="I919">
        <v>0.41754576307457297</v>
      </c>
      <c r="J919">
        <v>2.60212669537917</v>
      </c>
      <c r="K919">
        <v>1.67196252182234</v>
      </c>
      <c r="L919">
        <v>0.15953213270918401</v>
      </c>
      <c r="M919">
        <v>2.1083463149395301</v>
      </c>
      <c r="N919">
        <v>0</v>
      </c>
      <c r="O919">
        <v>0.39206428495617701</v>
      </c>
      <c r="P919">
        <v>1.6158748751199099</v>
      </c>
      <c r="Q919">
        <v>1.6660877648093599</v>
      </c>
      <c r="R919">
        <v>0.15679001840129</v>
      </c>
      <c r="S919">
        <v>0.948917187951272</v>
      </c>
      <c r="T919">
        <v>0.63215950842671997</v>
      </c>
      <c r="U919">
        <v>0.52388872928248598</v>
      </c>
      <c r="V919">
        <v>0.54327492010407397</v>
      </c>
      <c r="W919">
        <v>2.4855374978810398</v>
      </c>
      <c r="X919">
        <v>3.1038014757523298</v>
      </c>
      <c r="Y919">
        <v>2.3455315903888101</v>
      </c>
      <c r="Z919">
        <v>0.83965152999897896</v>
      </c>
      <c r="AA919">
        <v>0.62681088852834999</v>
      </c>
      <c r="AB919">
        <v>3.1520016567641802</v>
      </c>
      <c r="AC919">
        <v>0.72264652398198403</v>
      </c>
      <c r="AD919">
        <v>0.47480257286015698</v>
      </c>
      <c r="AE919">
        <v>0.92837012232742</v>
      </c>
      <c r="AF919">
        <v>1.1639118509740101</v>
      </c>
      <c r="AG919">
        <v>2.0729898103184299</v>
      </c>
      <c r="AH919">
        <v>3.1134618547558101E-3</v>
      </c>
      <c r="AI919">
        <v>0.91050737573014295</v>
      </c>
      <c r="AJ919">
        <v>0.131522834810016</v>
      </c>
      <c r="AK919">
        <v>0.95572170815525803</v>
      </c>
      <c r="AL919">
        <v>1.2786186409911999</v>
      </c>
      <c r="AM919">
        <v>2.5858628697344199E-3</v>
      </c>
      <c r="AN919">
        <v>1.80351923114706</v>
      </c>
      <c r="AO919">
        <v>0.41828427302143301</v>
      </c>
      <c r="AP919">
        <v>1.9198594159414999</v>
      </c>
      <c r="AQ919">
        <v>0.37592368782477897</v>
      </c>
      <c r="AR919">
        <v>3.2702427105337901</v>
      </c>
      <c r="AS919">
        <v>8.6868998067809802E-2</v>
      </c>
      <c r="AT919">
        <v>0.93799328852841302</v>
      </c>
      <c r="AU919">
        <v>0.41979682033274801</v>
      </c>
      <c r="AV919">
        <v>1.6944531765178401</v>
      </c>
      <c r="AW919">
        <v>2.32969842920338</v>
      </c>
      <c r="AX919">
        <v>0.862494026527027</v>
      </c>
    </row>
    <row r="920" spans="1:50">
      <c r="A920">
        <v>0.201314162921816</v>
      </c>
      <c r="B920">
        <v>1.1232470969458499</v>
      </c>
      <c r="C920">
        <v>1.1576949112332799</v>
      </c>
      <c r="D920">
        <v>0.52558016088244996</v>
      </c>
      <c r="E920">
        <v>1.2164440857553001</v>
      </c>
      <c r="F920">
        <v>0.96004779549708497</v>
      </c>
      <c r="G920">
        <v>2.1921987832855598</v>
      </c>
      <c r="H920">
        <v>0.27035770544673898</v>
      </c>
      <c r="I920">
        <v>0.303484397729889</v>
      </c>
      <c r="J920">
        <v>1.97005297278867</v>
      </c>
      <c r="K920">
        <v>0.88176271933600903</v>
      </c>
      <c r="L920">
        <v>0.11887694678477501</v>
      </c>
      <c r="M920">
        <v>1.0112041936542899</v>
      </c>
      <c r="N920">
        <v>7.1053787038338999E-3</v>
      </c>
      <c r="O920">
        <v>1.09624057150702</v>
      </c>
      <c r="P920">
        <v>0.83582309281942502</v>
      </c>
      <c r="Q920">
        <v>0.59904200896867099</v>
      </c>
      <c r="R920">
        <v>0.10249661843353799</v>
      </c>
      <c r="S920">
        <v>0.80863416347325801</v>
      </c>
      <c r="T920">
        <v>0.62863901359684304</v>
      </c>
      <c r="U920">
        <v>0.15833118726022499</v>
      </c>
      <c r="V920">
        <v>0.68502448956784001</v>
      </c>
      <c r="W920">
        <v>1.63848685133185</v>
      </c>
      <c r="X920">
        <v>1.39710804192606</v>
      </c>
      <c r="Y920">
        <v>4.80811231288902</v>
      </c>
      <c r="Z920">
        <v>0.62701148568282095</v>
      </c>
      <c r="AA920">
        <v>0.37932883443807502</v>
      </c>
      <c r="AB920">
        <v>2.75474330439063</v>
      </c>
      <c r="AC920">
        <v>1.3279256673014801</v>
      </c>
      <c r="AD920">
        <v>0.66686971910170001</v>
      </c>
      <c r="AE920">
        <v>0.67585244569387803</v>
      </c>
      <c r="AF920">
        <v>0.58908166665725004</v>
      </c>
      <c r="AG920">
        <v>2.74061111792986</v>
      </c>
      <c r="AH920">
        <v>3.88087820142444E-3</v>
      </c>
      <c r="AI920">
        <v>0.50374541590534205</v>
      </c>
      <c r="AJ920">
        <v>4.1194512950006097E-2</v>
      </c>
      <c r="AK920">
        <v>0.97333375797863797</v>
      </c>
      <c r="AL920">
        <v>1.2798825813899799</v>
      </c>
      <c r="AM920">
        <v>2.8362113543585802E-3</v>
      </c>
      <c r="AN920">
        <v>1.64322342119033</v>
      </c>
      <c r="AO920">
        <v>0.69930008489272499</v>
      </c>
      <c r="AP920">
        <v>1.55091496030817</v>
      </c>
      <c r="AQ920">
        <v>0.27334933152172203</v>
      </c>
      <c r="AR920">
        <v>1.11726007854612</v>
      </c>
      <c r="AS920">
        <v>5.0767014482114299E-2</v>
      </c>
      <c r="AT920">
        <v>0.42678795296084598</v>
      </c>
      <c r="AU920">
        <v>0.23334127892668499</v>
      </c>
      <c r="AV920">
        <v>1.0685605421164901</v>
      </c>
      <c r="AW920">
        <v>1.08322464316957</v>
      </c>
      <c r="AX920">
        <v>1.3189196841744899</v>
      </c>
    </row>
    <row r="921" spans="1:50">
      <c r="A921">
        <v>0.222786428722824</v>
      </c>
      <c r="B921">
        <v>1.94173985066379</v>
      </c>
      <c r="C921">
        <v>2.01597949512345</v>
      </c>
      <c r="D921">
        <v>0.50119641020322803</v>
      </c>
      <c r="E921">
        <v>1.7677734612396201</v>
      </c>
      <c r="F921">
        <v>1.48117300603074</v>
      </c>
      <c r="G921">
        <v>1.07379277433827</v>
      </c>
      <c r="H921">
        <v>0.30460417563703701</v>
      </c>
      <c r="I921">
        <v>0.23934509300187501</v>
      </c>
      <c r="J921">
        <v>2.2760020927809701</v>
      </c>
      <c r="K921">
        <v>1.51961615085215</v>
      </c>
      <c r="L921">
        <v>0.14007927151938099</v>
      </c>
      <c r="M921">
        <v>4.0781221774690204</v>
      </c>
      <c r="N921">
        <v>3.6587189938010897E-2</v>
      </c>
      <c r="O921">
        <v>0.53397885736717798</v>
      </c>
      <c r="P921">
        <v>1.43337202094173</v>
      </c>
      <c r="Q921">
        <v>1.2424356279290101</v>
      </c>
      <c r="R921">
        <v>0.19102551197443601</v>
      </c>
      <c r="S921">
        <v>1.1205881403011599</v>
      </c>
      <c r="T921">
        <v>2.72184419875498</v>
      </c>
      <c r="U921">
        <v>0.228990120986509</v>
      </c>
      <c r="V921">
        <v>0.51642011002536703</v>
      </c>
      <c r="W921">
        <v>1.5808941373698899</v>
      </c>
      <c r="X921">
        <v>2.0152626133704299</v>
      </c>
      <c r="Y921">
        <v>1.8628705716873399</v>
      </c>
      <c r="Z921">
        <v>0.83910421203282304</v>
      </c>
      <c r="AA921">
        <v>0.408171449098575</v>
      </c>
      <c r="AB921">
        <v>8.7335823739101599</v>
      </c>
      <c r="AC921">
        <v>0.62197470024127</v>
      </c>
      <c r="AD921">
        <v>0.53993266094749903</v>
      </c>
      <c r="AE921">
        <v>1.1738227542506801</v>
      </c>
      <c r="AF921">
        <v>0.97060580313409905</v>
      </c>
      <c r="AG921">
        <v>1.38878492539136</v>
      </c>
      <c r="AH921">
        <v>3.0664858469130899E-3</v>
      </c>
      <c r="AI921">
        <v>0.88293257002707504</v>
      </c>
      <c r="AJ921">
        <v>7.9843109593788597E-2</v>
      </c>
      <c r="AK921">
        <v>0.77649079534984999</v>
      </c>
      <c r="AL921">
        <v>1.3676051405185301</v>
      </c>
      <c r="AM921">
        <v>2.4933795452910302E-3</v>
      </c>
      <c r="AN921">
        <v>1.65454096005565</v>
      </c>
      <c r="AO921">
        <v>0.39303271275145801</v>
      </c>
      <c r="AP921">
        <v>2.9830759038241301</v>
      </c>
      <c r="AQ921">
        <v>0.328990524263305</v>
      </c>
      <c r="AR921">
        <v>2.2007318676402101</v>
      </c>
      <c r="AS921">
        <v>8.5845264967285395E-2</v>
      </c>
      <c r="AT921">
        <v>0.98540739440852498</v>
      </c>
      <c r="AU921">
        <v>0.28167954884326002</v>
      </c>
      <c r="AV921">
        <v>1.45888964427791</v>
      </c>
      <c r="AW921">
        <v>1.52305145940469</v>
      </c>
      <c r="AX921">
        <v>1.0332956070194199</v>
      </c>
    </row>
    <row r="922" spans="1:50">
      <c r="A922">
        <v>0.23460578398493201</v>
      </c>
      <c r="B922">
        <v>1.87376265965461</v>
      </c>
      <c r="C922">
        <v>1.0928309206186999</v>
      </c>
      <c r="D922">
        <v>0.407493480408188</v>
      </c>
      <c r="E922">
        <v>2.3239903859186901</v>
      </c>
      <c r="F922">
        <v>1.5552095783159301</v>
      </c>
      <c r="G922">
        <v>0.81205248159341403</v>
      </c>
      <c r="H922">
        <v>0.156261270647305</v>
      </c>
      <c r="I922">
        <v>0.88856820871183495</v>
      </c>
      <c r="J922">
        <v>3.9736233503727001</v>
      </c>
      <c r="K922">
        <v>0.66875084807505203</v>
      </c>
      <c r="L922">
        <v>0.151345355093194</v>
      </c>
      <c r="M922">
        <v>1.91114876355995</v>
      </c>
      <c r="N922">
        <v>1.0108783104181999E-2</v>
      </c>
      <c r="O922">
        <v>0.64257818771664998</v>
      </c>
      <c r="P922">
        <v>2.7979901198392301</v>
      </c>
      <c r="Q922">
        <v>1.1320645413110899</v>
      </c>
      <c r="R922">
        <v>5.9221853241087502E-2</v>
      </c>
      <c r="S922">
        <v>1.3911883151797</v>
      </c>
      <c r="T922">
        <v>0.41730988311475498</v>
      </c>
      <c r="U922">
        <v>0.83726859869215897</v>
      </c>
      <c r="V922">
        <v>0.36516614886439103</v>
      </c>
      <c r="W922">
        <v>2.2205152087115101</v>
      </c>
      <c r="X922">
        <v>2.0344416226089699</v>
      </c>
      <c r="Y922">
        <v>1.2590256670719999</v>
      </c>
      <c r="Z922">
        <v>0.26026319655916302</v>
      </c>
      <c r="AA922">
        <v>0.24648130150686001</v>
      </c>
      <c r="AB922">
        <v>1.6677350078601501</v>
      </c>
      <c r="AC922">
        <v>0.89355882609290005</v>
      </c>
      <c r="AD922">
        <v>2.4990750672970501</v>
      </c>
      <c r="AE922">
        <v>0.55124459185328201</v>
      </c>
      <c r="AF922">
        <v>5.87539125994914</v>
      </c>
      <c r="AG922">
        <v>1.0604182375965501</v>
      </c>
      <c r="AH922">
        <v>6.1217973684477203E-3</v>
      </c>
      <c r="AI922">
        <v>0.49847173352439</v>
      </c>
      <c r="AJ922">
        <v>7.6287696452513695E-2</v>
      </c>
      <c r="AK922">
        <v>0.83449705207814995</v>
      </c>
      <c r="AL922">
        <v>1.11603825945616</v>
      </c>
      <c r="AM922">
        <v>7.09059318923128E-3</v>
      </c>
      <c r="AN922">
        <v>1.99083546779337</v>
      </c>
      <c r="AO922">
        <v>1.4200941321501199</v>
      </c>
      <c r="AP922">
        <v>1.1660501865339099</v>
      </c>
      <c r="AQ922">
        <v>0.25102780111312001</v>
      </c>
      <c r="AR922">
        <v>1.7775457519581801</v>
      </c>
      <c r="AS922">
        <v>0.101605325009713</v>
      </c>
      <c r="AT922">
        <v>0.99040254848148601</v>
      </c>
      <c r="AU922">
        <v>0.31166636992379099</v>
      </c>
      <c r="AV922">
        <v>1.20187079560785</v>
      </c>
      <c r="AW922">
        <v>1.0115446695297201</v>
      </c>
      <c r="AX922">
        <v>1.97438216089677</v>
      </c>
    </row>
    <row r="923" spans="1:50">
      <c r="A923">
        <v>0.26981731239166201</v>
      </c>
      <c r="B923">
        <v>1.59477617101124</v>
      </c>
      <c r="C923">
        <v>2.19363122530598</v>
      </c>
      <c r="D923">
        <v>0.56149871821803499</v>
      </c>
      <c r="E923">
        <v>1.2242367834098999</v>
      </c>
      <c r="F923">
        <v>0.51196019639548196</v>
      </c>
      <c r="G923">
        <v>2.62350728909166</v>
      </c>
      <c r="H923">
        <v>0.14045159662127901</v>
      </c>
      <c r="I923">
        <v>0.38638014011955402</v>
      </c>
      <c r="J923">
        <v>3.9772505441536099</v>
      </c>
      <c r="K923">
        <v>0.592270168458646</v>
      </c>
      <c r="L923">
        <v>0.114571016582355</v>
      </c>
      <c r="M923">
        <v>1.040642767669</v>
      </c>
      <c r="N923">
        <v>5.6900855388506404E-3</v>
      </c>
      <c r="O923">
        <v>0.63651692602875598</v>
      </c>
      <c r="P923">
        <v>1.90523375685382</v>
      </c>
      <c r="Q923">
        <v>0.96619359345746503</v>
      </c>
      <c r="R923">
        <v>0.149185145547579</v>
      </c>
      <c r="S923">
        <v>1.7694239656720101</v>
      </c>
      <c r="T923">
        <v>0.443964825683418</v>
      </c>
      <c r="U923">
        <v>0.17885911718688399</v>
      </c>
      <c r="V923">
        <v>0.51279976014322404</v>
      </c>
      <c r="W923">
        <v>2.8943592231616502</v>
      </c>
      <c r="X923">
        <v>1.5644591463635</v>
      </c>
      <c r="Y923">
        <v>1.1205644946903699</v>
      </c>
      <c r="Z923">
        <v>1.27196706151615</v>
      </c>
      <c r="AA923">
        <v>0.69368771457667799</v>
      </c>
      <c r="AB923">
        <v>1.99848394216999</v>
      </c>
      <c r="AC923">
        <v>1.2614580125334101</v>
      </c>
      <c r="AD923" t="s">
        <v>1</v>
      </c>
      <c r="AE923">
        <v>1.1367437868807899</v>
      </c>
      <c r="AF923">
        <v>1.42632707311274</v>
      </c>
      <c r="AG923">
        <v>0.93308176559907197</v>
      </c>
      <c r="AH923">
        <v>1.10032058526065E-2</v>
      </c>
      <c r="AI923">
        <v>0.374540363279245</v>
      </c>
      <c r="AJ923">
        <v>3.7939557126060897E-2</v>
      </c>
      <c r="AK923">
        <v>3.0324990081157899</v>
      </c>
      <c r="AL923">
        <v>2.3845749920239698</v>
      </c>
      <c r="AM923">
        <v>6.0967761186065499E-3</v>
      </c>
      <c r="AN923">
        <v>16.8984656824002</v>
      </c>
      <c r="AO923">
        <v>22.299706207053301</v>
      </c>
      <c r="AP923">
        <v>2.58096672760986</v>
      </c>
      <c r="AQ923">
        <v>0.80630521520834797</v>
      </c>
      <c r="AR923">
        <v>1.36546352000395</v>
      </c>
      <c r="AS923">
        <v>8.1697965157970606E-2</v>
      </c>
      <c r="AT923">
        <v>0.58361902350217498</v>
      </c>
      <c r="AU923">
        <v>0.35624131579017199</v>
      </c>
      <c r="AV923">
        <v>2.5604835178856602</v>
      </c>
      <c r="AW923">
        <v>1.8948692330228101</v>
      </c>
      <c r="AX923">
        <v>2.9115361008469098</v>
      </c>
    </row>
    <row r="924" spans="1:50">
      <c r="A924">
        <v>0.217203874963905</v>
      </c>
      <c r="B924">
        <v>1.2069080725746899</v>
      </c>
      <c r="C924">
        <v>0.75895126443513405</v>
      </c>
      <c r="D924">
        <v>0.36107429055241302</v>
      </c>
      <c r="E924">
        <v>2.04826349937581</v>
      </c>
      <c r="F924">
        <v>1.6174122320450099</v>
      </c>
      <c r="G924">
        <v>1.1891369585262599</v>
      </c>
      <c r="H924">
        <v>0.20639116912768399</v>
      </c>
      <c r="I924">
        <v>0.39328820051417301</v>
      </c>
      <c r="J924">
        <v>1.7311481643239099</v>
      </c>
      <c r="K924">
        <v>0.71623502082500701</v>
      </c>
      <c r="L924">
        <v>9.5793899375865799E-2</v>
      </c>
      <c r="M924">
        <v>0.832818439080241</v>
      </c>
      <c r="N924">
        <v>1.8004457455291899E-2</v>
      </c>
      <c r="O924">
        <v>0.61798137783261098</v>
      </c>
      <c r="P924">
        <v>0.96627034411660295</v>
      </c>
      <c r="Q924">
        <v>0.919955515781962</v>
      </c>
      <c r="R924">
        <v>0.18988056944377399</v>
      </c>
      <c r="S924">
        <v>0.80537025552660302</v>
      </c>
      <c r="T924">
        <v>0.37694821287185598</v>
      </c>
      <c r="U924">
        <v>0.64459230356064201</v>
      </c>
      <c r="V924">
        <v>0.46522243540453201</v>
      </c>
      <c r="W924">
        <v>3.2734122316562</v>
      </c>
      <c r="X924">
        <v>2.1069002194851199</v>
      </c>
      <c r="Y924">
        <v>1.91030954658165</v>
      </c>
      <c r="Z924">
        <v>1.7971175700187201</v>
      </c>
      <c r="AA924">
        <v>0.99945663768981796</v>
      </c>
      <c r="AB924">
        <v>1.6955801886030299</v>
      </c>
      <c r="AC924">
        <v>0.73731212411557201</v>
      </c>
      <c r="AD924">
        <v>0.983490352020296</v>
      </c>
      <c r="AE924">
        <v>0.79992173879922102</v>
      </c>
      <c r="AF924">
        <v>0.82215866093975398</v>
      </c>
      <c r="AG924">
        <v>1.1213395252338001</v>
      </c>
      <c r="AH924">
        <v>1.69627009238199E-3</v>
      </c>
      <c r="AI924">
        <v>0.40635823477462701</v>
      </c>
      <c r="AJ924">
        <v>5.7038529047174998E-2</v>
      </c>
      <c r="AK924">
        <v>2.0812349236496699</v>
      </c>
      <c r="AL924">
        <v>1.25770273892219</v>
      </c>
      <c r="AM924">
        <v>4.5734505869375799E-3</v>
      </c>
      <c r="AN924">
        <v>2.2643887217659602</v>
      </c>
      <c r="AO924">
        <v>0.46326995905101098</v>
      </c>
      <c r="AP924">
        <v>1.39884678504658</v>
      </c>
      <c r="AQ924">
        <v>0.27756767140611999</v>
      </c>
      <c r="AR924">
        <v>1.71239020357479</v>
      </c>
      <c r="AS924">
        <v>7.8159909403343303E-2</v>
      </c>
      <c r="AT924">
        <v>0.54944182911665396</v>
      </c>
      <c r="AU924">
        <v>0.31596129785043803</v>
      </c>
      <c r="AV924">
        <v>1.8835349278867799</v>
      </c>
      <c r="AW924">
        <v>2.5018230298008199</v>
      </c>
      <c r="AX924">
        <v>0.92633125912134995</v>
      </c>
    </row>
    <row r="925" spans="1:50">
      <c r="A925">
        <v>0.20222522268879001</v>
      </c>
      <c r="B925">
        <v>1.60221316565482</v>
      </c>
      <c r="C925">
        <v>1.1107112587427601</v>
      </c>
      <c r="D925">
        <v>0.54575534572605999</v>
      </c>
      <c r="E925">
        <v>1.70818812178485</v>
      </c>
      <c r="F925">
        <v>1.1720974144826799</v>
      </c>
      <c r="G925">
        <v>1.14971929631698</v>
      </c>
      <c r="H925">
        <v>0.20604250203918101</v>
      </c>
      <c r="I925">
        <v>0.250711936168106</v>
      </c>
      <c r="J925">
        <v>1.6000141526473299</v>
      </c>
      <c r="K925">
        <v>1.6613377463644501</v>
      </c>
      <c r="L925">
        <v>0.16244828043663301</v>
      </c>
      <c r="M925">
        <v>4.0564908815437297</v>
      </c>
      <c r="N925">
        <v>1.2043332551576099E-2</v>
      </c>
      <c r="O925">
        <v>0.38550562423138401</v>
      </c>
      <c r="P925">
        <v>1.28063746897835</v>
      </c>
      <c r="Q925">
        <v>1.9647078522109001</v>
      </c>
      <c r="R925">
        <v>0.123381974692453</v>
      </c>
      <c r="S925">
        <v>0.94602143592170795</v>
      </c>
      <c r="T925">
        <v>0.47463322846474099</v>
      </c>
      <c r="U925">
        <v>0.171769063610404</v>
      </c>
      <c r="V925">
        <v>0.56758684084836597</v>
      </c>
      <c r="W925">
        <v>2.0640715899348798</v>
      </c>
      <c r="X925">
        <v>2.4946744177431102</v>
      </c>
      <c r="Y925">
        <v>4.0283603013562601</v>
      </c>
      <c r="Z925">
        <v>0.994451878557437</v>
      </c>
      <c r="AA925">
        <v>0.61630560855698402</v>
      </c>
      <c r="AB925">
        <v>2.9147568375885302</v>
      </c>
      <c r="AC925">
        <v>0.84359338681479401</v>
      </c>
      <c r="AD925">
        <v>0.54218583899654904</v>
      </c>
      <c r="AE925">
        <v>0.83397241192937199</v>
      </c>
      <c r="AF925">
        <v>1.55126253952386</v>
      </c>
      <c r="AG925">
        <v>1.33043999581626</v>
      </c>
      <c r="AH925">
        <v>2.9879398702391301E-3</v>
      </c>
      <c r="AI925">
        <v>0.59791524295541798</v>
      </c>
      <c r="AJ925">
        <v>7.8326478992829796E-2</v>
      </c>
      <c r="AK925">
        <v>1.0247199133906699</v>
      </c>
      <c r="AL925">
        <v>1.76594409802673</v>
      </c>
      <c r="AM925">
        <v>2.8528496856140202E-3</v>
      </c>
      <c r="AN925">
        <v>1.8389465677249399</v>
      </c>
      <c r="AO925">
        <v>0.46577185829420498</v>
      </c>
      <c r="AP925">
        <v>1.84345443785076</v>
      </c>
      <c r="AQ925">
        <v>0.43363053420615599</v>
      </c>
      <c r="AR925">
        <v>2.3439959166970001</v>
      </c>
      <c r="AS925">
        <v>6.6865998352279701E-2</v>
      </c>
      <c r="AT925">
        <v>0.77128390034687</v>
      </c>
      <c r="AU925">
        <v>0.485916580677417</v>
      </c>
      <c r="AV925">
        <v>1.3903157153167101</v>
      </c>
      <c r="AW925">
        <v>2.0071200754388898</v>
      </c>
      <c r="AX925">
        <v>1.13294949276982</v>
      </c>
    </row>
    <row r="926" spans="1:50">
      <c r="A926">
        <v>0.40460716706251898</v>
      </c>
      <c r="B926">
        <v>1.2929586757035401</v>
      </c>
      <c r="C926">
        <v>1.2963018559833099</v>
      </c>
      <c r="D926">
        <v>0.666745479584269</v>
      </c>
      <c r="E926">
        <v>1.1971559518635699</v>
      </c>
      <c r="F926">
        <v>1.7653493765563699</v>
      </c>
      <c r="G926">
        <v>0.97957733597850305</v>
      </c>
      <c r="H926">
        <v>0.13431612519327299</v>
      </c>
      <c r="I926">
        <v>1.95815680119206</v>
      </c>
      <c r="J926">
        <v>4.3189022042524403</v>
      </c>
      <c r="K926">
        <v>1.1340122351660999</v>
      </c>
      <c r="L926">
        <v>0.13843871584384199</v>
      </c>
      <c r="M926">
        <v>1.0144844676070901</v>
      </c>
      <c r="N926">
        <v>4.7154489586193997E-3</v>
      </c>
      <c r="O926">
        <v>0.388326153308233</v>
      </c>
      <c r="P926">
        <v>1.1955562102909301</v>
      </c>
      <c r="Q926">
        <v>1.04227800967361</v>
      </c>
      <c r="R926">
        <v>0.125190486048154</v>
      </c>
      <c r="S926">
        <v>1.0820210446354099</v>
      </c>
      <c r="T926">
        <v>0.64283639767215495</v>
      </c>
      <c r="U926">
        <v>5.6483174819439697</v>
      </c>
      <c r="V926">
        <v>0.57043627529632701</v>
      </c>
      <c r="W926">
        <v>3.18026893495133</v>
      </c>
      <c r="X926">
        <v>1.9403399271150901</v>
      </c>
      <c r="Y926">
        <v>1.3022517795382</v>
      </c>
      <c r="Z926">
        <v>0.72240775683563196</v>
      </c>
      <c r="AA926">
        <v>0.77106771383173101</v>
      </c>
      <c r="AB926">
        <v>2.3287332968255399</v>
      </c>
      <c r="AC926">
        <v>0.92686149669249795</v>
      </c>
      <c r="AD926">
        <v>0.60072678002796698</v>
      </c>
      <c r="AE926">
        <v>0.82122264837280101</v>
      </c>
      <c r="AF926">
        <v>1.0598155997912599</v>
      </c>
      <c r="AG926">
        <v>2.0511308476104499</v>
      </c>
      <c r="AH926">
        <v>3.9196675583766903E-3</v>
      </c>
      <c r="AI926">
        <v>0.44633657509548302</v>
      </c>
      <c r="AJ926">
        <v>4.7281907252113703E-2</v>
      </c>
      <c r="AK926">
        <v>1.2362532926940799</v>
      </c>
      <c r="AL926">
        <v>1.02799179184764</v>
      </c>
      <c r="AM926">
        <v>2.6112424902607098E-3</v>
      </c>
      <c r="AN926">
        <v>2.46536276623964</v>
      </c>
      <c r="AO926">
        <v>0.78867607044838794</v>
      </c>
      <c r="AP926">
        <v>1.9068631903522999</v>
      </c>
      <c r="AQ926">
        <v>0.36327564876379798</v>
      </c>
      <c r="AR926">
        <v>1.4364211206005999</v>
      </c>
      <c r="AS926">
        <v>5.5564494507763802E-2</v>
      </c>
      <c r="AT926">
        <v>0.72986702144761095</v>
      </c>
      <c r="AU926">
        <v>0.41087298090270602</v>
      </c>
      <c r="AV926">
        <v>1.38175952503456</v>
      </c>
      <c r="AW926">
        <v>2.0052210654827798</v>
      </c>
      <c r="AX926">
        <v>0.89322306790058503</v>
      </c>
    </row>
    <row r="927" spans="1:50">
      <c r="A927">
        <v>0.24777917753168599</v>
      </c>
      <c r="B927">
        <v>1.7460027656735799</v>
      </c>
      <c r="C927">
        <v>1.1878429192273099</v>
      </c>
      <c r="D927">
        <v>0.72480190836593394</v>
      </c>
      <c r="E927">
        <v>1.6658849794319399</v>
      </c>
      <c r="F927">
        <v>1.3562128373092299</v>
      </c>
      <c r="G927">
        <v>0.83579882686814599</v>
      </c>
      <c r="H927">
        <v>0.140921298500404</v>
      </c>
      <c r="I927">
        <v>0.33724537805013</v>
      </c>
      <c r="J927">
        <v>1.9537543442604299</v>
      </c>
      <c r="K927">
        <v>3.1226596884227198</v>
      </c>
      <c r="L927">
        <v>0.19405250500830201</v>
      </c>
      <c r="M927">
        <v>3.51684470932108</v>
      </c>
      <c r="N927">
        <v>9.05874634374596E-3</v>
      </c>
      <c r="O927">
        <v>0.27055616956921202</v>
      </c>
      <c r="P927">
        <v>1.62340392514794</v>
      </c>
      <c r="Q927">
        <v>11.5357877346061</v>
      </c>
      <c r="R927">
        <v>0.12409259359828299</v>
      </c>
      <c r="S927">
        <v>1.19318530451</v>
      </c>
      <c r="T927">
        <v>0.44960597395330199</v>
      </c>
      <c r="U927">
        <v>0.29408593479038397</v>
      </c>
      <c r="V927">
        <v>0.65719868719798502</v>
      </c>
      <c r="W927">
        <v>2.8815637957120299</v>
      </c>
      <c r="X927">
        <v>3.5510552344542998</v>
      </c>
      <c r="Y927">
        <v>2.0900190990255898</v>
      </c>
      <c r="Z927">
        <v>1.1469770728947799</v>
      </c>
      <c r="AA927">
        <v>1.5428051079521199</v>
      </c>
      <c r="AB927">
        <v>3.0783893078220799</v>
      </c>
      <c r="AC927">
        <v>0.75334549145498297</v>
      </c>
      <c r="AD927">
        <v>0.50119681089361301</v>
      </c>
      <c r="AE927">
        <v>0.91028593707715</v>
      </c>
      <c r="AF927">
        <v>4.0746278742924096</v>
      </c>
      <c r="AG927">
        <v>1.3889901852395099</v>
      </c>
      <c r="AH927">
        <v>2.7646455411167998E-3</v>
      </c>
      <c r="AI927">
        <v>0.57524620149031402</v>
      </c>
      <c r="AJ927">
        <v>8.6845112343185704E-2</v>
      </c>
      <c r="AK927">
        <v>1.1202728477739401</v>
      </c>
      <c r="AL927">
        <v>1.4865783474937</v>
      </c>
      <c r="AM927">
        <v>3.0445870011816898E-3</v>
      </c>
      <c r="AN927">
        <v>2.12956008730229</v>
      </c>
      <c r="AO927">
        <v>0.52112341975097798</v>
      </c>
      <c r="AP927">
        <v>2.0448056489540098</v>
      </c>
      <c r="AQ927">
        <v>0.51184146198252101</v>
      </c>
      <c r="AR927">
        <v>2.9664064169992099</v>
      </c>
      <c r="AS927">
        <v>7.1828102831262494E-2</v>
      </c>
      <c r="AT927">
        <v>1.2412811348125801</v>
      </c>
      <c r="AU927">
        <v>1.22953678042623</v>
      </c>
      <c r="AV927">
        <v>1.6143896667704101</v>
      </c>
      <c r="AW927">
        <v>2.8146526411294799</v>
      </c>
      <c r="AX927">
        <v>0.89173522445791398</v>
      </c>
    </row>
    <row r="928" spans="1:50">
      <c r="A928">
        <v>0.22077010661400501</v>
      </c>
      <c r="B928">
        <v>1.26881587733782</v>
      </c>
      <c r="C928">
        <v>0.89459960216110002</v>
      </c>
      <c r="D928">
        <v>0.41409491460049003</v>
      </c>
      <c r="E928">
        <v>2.0232400377522901</v>
      </c>
      <c r="F928">
        <v>2.61915182938055</v>
      </c>
      <c r="G928">
        <v>1.2440394795674701</v>
      </c>
      <c r="H928">
        <v>0.236024716930542</v>
      </c>
      <c r="I928">
        <v>0.43753554339596401</v>
      </c>
      <c r="J928">
        <v>1.7822489720843899</v>
      </c>
      <c r="K928">
        <v>0.72426988585616203</v>
      </c>
      <c r="L928">
        <v>0.117969387884132</v>
      </c>
      <c r="M928">
        <v>1.23570091668238</v>
      </c>
      <c r="N928">
        <v>1.3284023568481599E-2</v>
      </c>
      <c r="O928">
        <v>0.75755018165014099</v>
      </c>
      <c r="P928">
        <v>0.92030354772706902</v>
      </c>
      <c r="Q928">
        <v>0.80852381430102704</v>
      </c>
      <c r="R928">
        <v>0.12984094202959001</v>
      </c>
      <c r="S928">
        <v>0.80420783836274401</v>
      </c>
      <c r="T928">
        <v>0.48474589696691001</v>
      </c>
      <c r="U928">
        <v>0.31656234738057898</v>
      </c>
      <c r="V928">
        <v>0.45769750391309399</v>
      </c>
      <c r="W928">
        <v>2.6598571170117302</v>
      </c>
      <c r="X928">
        <v>1.8627362069750499</v>
      </c>
      <c r="Y928">
        <v>2.6435115051182199</v>
      </c>
      <c r="Z928">
        <v>0.73502509408287198</v>
      </c>
      <c r="AA928">
        <v>0.48147621906413501</v>
      </c>
      <c r="AB928">
        <v>1.8865443345220001</v>
      </c>
      <c r="AC928">
        <v>0.80895829290185495</v>
      </c>
      <c r="AD928">
        <v>0.619831590812706</v>
      </c>
      <c r="AE928">
        <v>0.75336881603882999</v>
      </c>
      <c r="AF928">
        <v>0.861670810303521</v>
      </c>
      <c r="AG928">
        <v>1.4454832045500901</v>
      </c>
      <c r="AH928">
        <v>2.39983801680456E-3</v>
      </c>
      <c r="AI928">
        <v>0.53028918841117401</v>
      </c>
      <c r="AJ928">
        <v>6.6462545471114298E-2</v>
      </c>
      <c r="AK928">
        <v>1.32103814213689</v>
      </c>
      <c r="AL928">
        <v>1.3908340411385101</v>
      </c>
      <c r="AM928">
        <v>3.2715369547808302E-3</v>
      </c>
      <c r="AN928">
        <v>1.753414437954</v>
      </c>
      <c r="AO928">
        <v>0.53261279812594498</v>
      </c>
      <c r="AP928">
        <v>1.49718485615037</v>
      </c>
      <c r="AQ928">
        <v>0.29799347534697701</v>
      </c>
      <c r="AR928">
        <v>1.8733513781258799</v>
      </c>
      <c r="AS928">
        <v>6.1247641655640603E-2</v>
      </c>
      <c r="AT928">
        <v>0.55805491170006305</v>
      </c>
      <c r="AU928">
        <v>0.30509113599625498</v>
      </c>
      <c r="AV928">
        <v>1.3204991087939899</v>
      </c>
      <c r="AW928">
        <v>1.93724688797644</v>
      </c>
      <c r="AX928">
        <v>1.12186551802593</v>
      </c>
    </row>
    <row r="929" spans="1:50">
      <c r="A929">
        <v>0.31418514992693702</v>
      </c>
      <c r="B929">
        <v>1.5328332337795201</v>
      </c>
      <c r="C929">
        <v>1.2854542813835299</v>
      </c>
      <c r="D929">
        <v>0.59314614612959304</v>
      </c>
      <c r="E929">
        <v>1.70276101918247</v>
      </c>
      <c r="F929">
        <v>2.1005611609191002</v>
      </c>
      <c r="G929">
        <v>1.14942784840801</v>
      </c>
      <c r="H929">
        <v>0.16658154226410801</v>
      </c>
      <c r="I929">
        <v>6.5527505125374104</v>
      </c>
      <c r="J929">
        <v>3.38091067907063</v>
      </c>
      <c r="K929">
        <v>0.54874203751526995</v>
      </c>
      <c r="L929">
        <v>0.15671377197383399</v>
      </c>
      <c r="M929">
        <v>1.6267061043380699</v>
      </c>
      <c r="N929">
        <v>6.6304847465173903E-3</v>
      </c>
      <c r="O929">
        <v>1.1156909433870099</v>
      </c>
      <c r="P929">
        <v>1.1163768771710001</v>
      </c>
      <c r="Q929">
        <v>0.65990397588753502</v>
      </c>
      <c r="R929">
        <v>7.6232487354268796E-2</v>
      </c>
      <c r="S929">
        <v>1.10650150857841</v>
      </c>
      <c r="T929">
        <v>0.64290638350212403</v>
      </c>
      <c r="U929">
        <v>0.41918064562668</v>
      </c>
      <c r="V929">
        <v>0.42736520661880401</v>
      </c>
      <c r="W929">
        <v>2.6404043291896899</v>
      </c>
      <c r="X929">
        <v>1.50652957133023</v>
      </c>
      <c r="Y929">
        <v>1.49916471568955</v>
      </c>
      <c r="Z929">
        <v>0.29604022997422103</v>
      </c>
      <c r="AA929">
        <v>0.27352011014344502</v>
      </c>
      <c r="AB929">
        <v>1.66264299406284</v>
      </c>
      <c r="AC929">
        <v>0.93166045363191496</v>
      </c>
      <c r="AD929">
        <v>0.72366941749456104</v>
      </c>
      <c r="AE929">
        <v>0.680782123290122</v>
      </c>
      <c r="AF929">
        <v>1.19077574426782</v>
      </c>
      <c r="AG929">
        <v>1.7244247023539501</v>
      </c>
      <c r="AH929">
        <v>9.9768239761987201E-3</v>
      </c>
      <c r="AI929">
        <v>0.57986304763952801</v>
      </c>
      <c r="AJ929">
        <v>5.4807084085364999E-2</v>
      </c>
      <c r="AK929">
        <v>1.0481849724283601</v>
      </c>
      <c r="AL929">
        <v>1.24530264129903</v>
      </c>
      <c r="AM929">
        <v>3.90200750115269E-3</v>
      </c>
      <c r="AN929">
        <v>2.07473749648452</v>
      </c>
      <c r="AO929">
        <v>3.2439639211095899</v>
      </c>
      <c r="AP929">
        <v>1.5557154268073501</v>
      </c>
      <c r="AQ929">
        <v>0.287764752241288</v>
      </c>
      <c r="AR929">
        <v>1.4628063759155101</v>
      </c>
      <c r="AS929">
        <v>6.2240268248164303E-2</v>
      </c>
      <c r="AT929">
        <v>0.59744738347305504</v>
      </c>
      <c r="AU929">
        <v>0.27535944661205902</v>
      </c>
      <c r="AV929">
        <v>1.1440849869854599</v>
      </c>
      <c r="AW929">
        <v>1.17068554420374</v>
      </c>
      <c r="AX929">
        <v>2.1073747228442201</v>
      </c>
    </row>
    <row r="930" spans="1:50">
      <c r="A930">
        <v>0.204411108229582</v>
      </c>
      <c r="B930">
        <v>1.7742517938905</v>
      </c>
      <c r="C930">
        <v>1.5350839149987501</v>
      </c>
      <c r="D930">
        <v>0.56045583962920997</v>
      </c>
      <c r="E930">
        <v>1.3547693015664</v>
      </c>
      <c r="F930">
        <v>0.663307231322118</v>
      </c>
      <c r="G930">
        <v>0.79805917401064697</v>
      </c>
      <c r="H930">
        <v>0.13121173831622801</v>
      </c>
      <c r="I930">
        <v>0.25229389154163301</v>
      </c>
      <c r="J930">
        <v>2.0717361359227899</v>
      </c>
      <c r="K930">
        <v>1.2073680681790699</v>
      </c>
      <c r="L930">
        <v>0.12577532052260901</v>
      </c>
      <c r="M930">
        <v>1.33319204650866</v>
      </c>
      <c r="N930">
        <v>1.31065463281352E-2</v>
      </c>
      <c r="O930">
        <v>0.228685767920595</v>
      </c>
      <c r="P930">
        <v>1.31002300613475</v>
      </c>
      <c r="Q930">
        <v>1.2297330933366499</v>
      </c>
      <c r="R930">
        <v>0.156747501772901</v>
      </c>
      <c r="S930">
        <v>1.08127553000788</v>
      </c>
      <c r="T930">
        <v>0.50704656233271495</v>
      </c>
      <c r="U930">
        <v>0.172839532982976</v>
      </c>
      <c r="V930">
        <v>0.49040218822211201</v>
      </c>
      <c r="W930">
        <v>1.78828318194785</v>
      </c>
      <c r="X930">
        <v>1.8891366207042799</v>
      </c>
      <c r="Y930">
        <v>1.0598716845521501</v>
      </c>
      <c r="Z930">
        <v>1.54965648144336</v>
      </c>
      <c r="AA930">
        <v>0.90392858577229795</v>
      </c>
      <c r="AB930">
        <v>3.4583051771144802</v>
      </c>
      <c r="AC930">
        <v>0.55495441698580605</v>
      </c>
      <c r="AD930">
        <v>0.37675071630336698</v>
      </c>
      <c r="AE930">
        <v>1.13465515985434</v>
      </c>
      <c r="AF930">
        <v>0.92600399433704195</v>
      </c>
      <c r="AG930">
        <v>1.11627012393297</v>
      </c>
      <c r="AH930">
        <v>2.9508914744291901E-3</v>
      </c>
      <c r="AI930">
        <v>0.46782832885047398</v>
      </c>
      <c r="AJ930">
        <v>4.8577493975268102E-2</v>
      </c>
      <c r="AK930">
        <v>0.82356120529452403</v>
      </c>
      <c r="AL930">
        <v>0.98746263103454501</v>
      </c>
      <c r="AM930">
        <v>2.2555360675366601E-3</v>
      </c>
      <c r="AN930">
        <v>2.1298304559927401</v>
      </c>
      <c r="AO930">
        <v>0.44384629907691497</v>
      </c>
      <c r="AP930">
        <v>2.1907805830434599</v>
      </c>
      <c r="AQ930">
        <v>0.39829658285818298</v>
      </c>
      <c r="AR930">
        <v>1.58286586412358</v>
      </c>
      <c r="AS930">
        <v>7.0153553772693195E-2</v>
      </c>
      <c r="AT930">
        <v>0.59913160684354405</v>
      </c>
      <c r="AU930">
        <v>0.41131990714254502</v>
      </c>
      <c r="AV930">
        <v>1.6881244957258701</v>
      </c>
      <c r="AW930">
        <v>1.62542508312204</v>
      </c>
      <c r="AX930">
        <v>0.67587366902653201</v>
      </c>
    </row>
    <row r="931" spans="1:50">
      <c r="A931">
        <v>0.15657215926608201</v>
      </c>
      <c r="B931">
        <v>1.2449740358130199</v>
      </c>
      <c r="C931">
        <v>1.0061870140801199</v>
      </c>
      <c r="D931">
        <v>0.30686080426137602</v>
      </c>
      <c r="E931">
        <v>1.8952580376325401</v>
      </c>
      <c r="F931">
        <v>1.3625519488873601</v>
      </c>
      <c r="G931">
        <v>1.3855571364702099</v>
      </c>
      <c r="H931">
        <v>0.26381328785478703</v>
      </c>
      <c r="I931">
        <v>0.21022939669826901</v>
      </c>
      <c r="J931">
        <v>1.9733487193417401</v>
      </c>
      <c r="K931">
        <v>1.0230223531398801</v>
      </c>
      <c r="L931">
        <v>0.10007075487909101</v>
      </c>
      <c r="M931">
        <v>1.71062133264551</v>
      </c>
      <c r="N931">
        <v>0</v>
      </c>
      <c r="O931">
        <v>0.52909102584043499</v>
      </c>
      <c r="P931">
        <v>1.52729333037618</v>
      </c>
      <c r="Q931">
        <v>1.40915600029538</v>
      </c>
      <c r="R931">
        <v>0.18796363961516099</v>
      </c>
      <c r="S931">
        <v>0.77641599344970103</v>
      </c>
      <c r="T931">
        <v>0.45962791410975601</v>
      </c>
      <c r="U931">
        <v>0.21655360409743701</v>
      </c>
      <c r="V931">
        <v>0.441990463967675</v>
      </c>
      <c r="W931">
        <v>1.7371256620720701</v>
      </c>
      <c r="X931">
        <v>2.1653338258936299</v>
      </c>
      <c r="Y931">
        <v>2.4428328510278399</v>
      </c>
      <c r="Z931">
        <v>1.80349992687503</v>
      </c>
      <c r="AA931">
        <v>0.53910770079348003</v>
      </c>
      <c r="AB931">
        <v>2.4236446481776999</v>
      </c>
      <c r="AC931">
        <v>0.66053566602489899</v>
      </c>
      <c r="AD931">
        <v>0.838652618566888</v>
      </c>
      <c r="AE931">
        <v>0.78833931100080101</v>
      </c>
      <c r="AF931">
        <v>0.96139804219273695</v>
      </c>
      <c r="AG931">
        <v>1.2048092845487599</v>
      </c>
      <c r="AH931">
        <v>2.65575283143354E-3</v>
      </c>
      <c r="AI931">
        <v>0.60906746071948203</v>
      </c>
      <c r="AJ931">
        <v>7.7171488505694594E-2</v>
      </c>
      <c r="AK931">
        <v>1.0287039917254599</v>
      </c>
      <c r="AL931">
        <v>1.9313163455126301</v>
      </c>
      <c r="AM931">
        <v>2.6602954142563098E-3</v>
      </c>
      <c r="AN931">
        <v>2.02626157808806</v>
      </c>
      <c r="AO931">
        <v>0.369743745774468</v>
      </c>
      <c r="AP931">
        <v>1.87925174380757</v>
      </c>
      <c r="AQ931">
        <v>0.406414130324944</v>
      </c>
      <c r="AR931">
        <v>2.53899435567069</v>
      </c>
      <c r="AS931">
        <v>8.2787821737718398E-2</v>
      </c>
      <c r="AT931">
        <v>0.74410485825089001</v>
      </c>
      <c r="AU931">
        <v>0.27343082398587498</v>
      </c>
      <c r="AV931">
        <v>1.93992961550847</v>
      </c>
      <c r="AW931">
        <v>2.1331543071030201</v>
      </c>
      <c r="AX931">
        <v>1.0721477448300101</v>
      </c>
    </row>
    <row r="932" spans="1:50">
      <c r="A932">
        <v>0.18662185884642199</v>
      </c>
      <c r="B932">
        <v>2.4586546031871701</v>
      </c>
      <c r="C932">
        <v>1.7558970500392701</v>
      </c>
      <c r="D932">
        <v>0.54794689750867998</v>
      </c>
      <c r="E932">
        <v>2.1344461727007902</v>
      </c>
      <c r="F932">
        <v>0.543917489608293</v>
      </c>
      <c r="G932">
        <v>1.47866919934093</v>
      </c>
      <c r="H932">
        <v>0.15577204979359099</v>
      </c>
      <c r="I932">
        <v>0.27527268118209097</v>
      </c>
      <c r="J932">
        <v>2.2462140826014498</v>
      </c>
      <c r="K932">
        <v>0.55740275503119396</v>
      </c>
      <c r="L932">
        <v>0.17047879850196601</v>
      </c>
      <c r="M932">
        <v>3.8673262226633498</v>
      </c>
      <c r="N932">
        <v>1.4469195112335E-2</v>
      </c>
      <c r="O932">
        <v>0.52392116938554401</v>
      </c>
      <c r="P932">
        <v>2.2041099848717498</v>
      </c>
      <c r="Q932">
        <v>0.95493680871072895</v>
      </c>
      <c r="R932">
        <v>7.50123998886848E-2</v>
      </c>
      <c r="S932">
        <v>1.66040959712762</v>
      </c>
      <c r="T932">
        <v>0.38676100714014899</v>
      </c>
      <c r="U932">
        <v>0.116734943981304</v>
      </c>
      <c r="V932">
        <v>0.41278602311069501</v>
      </c>
      <c r="W932">
        <v>1.9875388352943799</v>
      </c>
      <c r="X932">
        <v>1.5802976394342201</v>
      </c>
      <c r="Y932">
        <v>1.4448610923191001</v>
      </c>
      <c r="Z932">
        <v>0.42833632601398602</v>
      </c>
      <c r="AA932">
        <v>0.31364008327456999</v>
      </c>
      <c r="AB932">
        <v>1.91404748812141</v>
      </c>
      <c r="AC932">
        <v>1.0158821340725299</v>
      </c>
      <c r="AD932">
        <v>1.2010470842316101</v>
      </c>
      <c r="AE932">
        <v>0.79715476408990205</v>
      </c>
      <c r="AF932">
        <v>2.8153871131718602</v>
      </c>
      <c r="AG932">
        <v>0.98435391614082202</v>
      </c>
      <c r="AH932" t="s">
        <v>1</v>
      </c>
      <c r="AI932">
        <v>0.531953630140659</v>
      </c>
      <c r="AJ932">
        <v>5.9331747254973102E-2</v>
      </c>
      <c r="AK932">
        <v>1.1571308449752999</v>
      </c>
      <c r="AL932">
        <v>2.58679864328505</v>
      </c>
      <c r="AM932">
        <v>8.0727938264679201E-3</v>
      </c>
      <c r="AN932">
        <v>3.0888523577453801</v>
      </c>
      <c r="AO932">
        <v>19.1397196754241</v>
      </c>
      <c r="AP932">
        <v>1.7883274874503301</v>
      </c>
      <c r="AQ932">
        <v>0.61154133982189196</v>
      </c>
      <c r="AR932">
        <v>2.07132361640666</v>
      </c>
      <c r="AS932">
        <v>9.9986941555290906E-2</v>
      </c>
      <c r="AT932">
        <v>0.60273057245881601</v>
      </c>
      <c r="AU932">
        <v>0.399851148662066</v>
      </c>
      <c r="AV932">
        <v>1.64537271308052</v>
      </c>
      <c r="AW932">
        <v>1.16788747416509</v>
      </c>
      <c r="AX932">
        <v>4.7670847055722403</v>
      </c>
    </row>
    <row r="933" spans="1:50">
      <c r="A933">
        <v>0.223087025446808</v>
      </c>
      <c r="B933">
        <v>2.2827600168430999</v>
      </c>
      <c r="C933">
        <v>1.4745867046111301</v>
      </c>
      <c r="D933">
        <v>0.51497855014562599</v>
      </c>
      <c r="E933">
        <v>2.3625465359178799</v>
      </c>
      <c r="F933">
        <v>1.2873187758104201</v>
      </c>
      <c r="G933">
        <v>0.91107664159607304</v>
      </c>
      <c r="H933">
        <v>0.23145441501630601</v>
      </c>
      <c r="I933">
        <v>0.31245899973147201</v>
      </c>
      <c r="J933">
        <v>2.39409350586293</v>
      </c>
      <c r="K933">
        <v>1.1770244648946799</v>
      </c>
      <c r="L933">
        <v>0.16094319671090601</v>
      </c>
      <c r="M933">
        <v>2.65550957009052</v>
      </c>
      <c r="N933">
        <v>3.2371522600895798E-2</v>
      </c>
      <c r="O933">
        <v>0.47202391239994201</v>
      </c>
      <c r="P933">
        <v>2.0922302912414801</v>
      </c>
      <c r="Q933">
        <v>1.5483046923524699</v>
      </c>
      <c r="R933">
        <v>9.6819057970962602E-2</v>
      </c>
      <c r="S933">
        <v>1.30402432202119</v>
      </c>
      <c r="T933">
        <v>0.57792879885422499</v>
      </c>
      <c r="U933">
        <v>0.29183221573337798</v>
      </c>
      <c r="V933">
        <v>0.56066808898424203</v>
      </c>
      <c r="W933">
        <v>1.8220089318949499</v>
      </c>
      <c r="X933">
        <v>2.6271307421954</v>
      </c>
      <c r="Y933">
        <v>1.9492620418737601</v>
      </c>
      <c r="Z933">
        <v>0.44554592557608502</v>
      </c>
      <c r="AA933">
        <v>0.402739794172359</v>
      </c>
      <c r="AB933">
        <v>3.4413878693593101</v>
      </c>
      <c r="AC933">
        <v>0.77772765391075105</v>
      </c>
      <c r="AD933">
        <v>0.85990688933649795</v>
      </c>
      <c r="AE933">
        <v>0.76974454177801599</v>
      </c>
      <c r="AF933">
        <v>1.83368227047475</v>
      </c>
      <c r="AG933">
        <v>1.31853573840282</v>
      </c>
      <c r="AH933">
        <v>3.2098968328720802E-3</v>
      </c>
      <c r="AI933">
        <v>0.67234693847808003</v>
      </c>
      <c r="AJ933">
        <v>8.7601251870018396E-2</v>
      </c>
      <c r="AK933">
        <v>0.73513142853303903</v>
      </c>
      <c r="AL933">
        <v>1.2576952348797901</v>
      </c>
      <c r="AM933">
        <v>4.6610220399736502E-3</v>
      </c>
      <c r="AN933">
        <v>1.8593252467596899</v>
      </c>
      <c r="AO933">
        <v>0.54029154699206405</v>
      </c>
      <c r="AP933">
        <v>1.70904691328908</v>
      </c>
      <c r="AQ933">
        <v>0.270643108537233</v>
      </c>
      <c r="AR933">
        <v>2.0442869483764099</v>
      </c>
      <c r="AS933">
        <v>0.114190093957136</v>
      </c>
      <c r="AT933">
        <v>1.0124850039733899</v>
      </c>
      <c r="AU933">
        <v>0.33541008215610801</v>
      </c>
      <c r="AV933">
        <v>1.51215338551891</v>
      </c>
      <c r="AW933">
        <v>1.1893201065272201</v>
      </c>
      <c r="AX933">
        <v>1.1860972752735299</v>
      </c>
    </row>
    <row r="934" spans="1:50">
      <c r="A934">
        <v>0.15722846931685799</v>
      </c>
      <c r="B934">
        <v>1.36830058877961</v>
      </c>
      <c r="C934">
        <v>0.94078454466307904</v>
      </c>
      <c r="D934">
        <v>0.47445667476476899</v>
      </c>
      <c r="E934">
        <v>1.7644974963447</v>
      </c>
      <c r="F934">
        <v>0.86199790312553504</v>
      </c>
      <c r="G934">
        <v>0.85046901483649895</v>
      </c>
      <c r="H934">
        <v>0.13186644474013701</v>
      </c>
      <c r="I934">
        <v>0.28331037469540699</v>
      </c>
      <c r="J934">
        <v>1.55109679530097</v>
      </c>
      <c r="K934">
        <v>0.71190681588121096</v>
      </c>
      <c r="L934">
        <v>0.105663135494748</v>
      </c>
      <c r="M934">
        <v>2.44522964542699</v>
      </c>
      <c r="N934">
        <v>8.6909317083827403E-3</v>
      </c>
      <c r="O934">
        <v>0.42516117113360202</v>
      </c>
      <c r="P934">
        <v>1.32558566556841</v>
      </c>
      <c r="Q934">
        <v>1.40224939807355</v>
      </c>
      <c r="R934">
        <v>6.7808975671790006E-2</v>
      </c>
      <c r="S934">
        <v>1.22736100760125</v>
      </c>
      <c r="T934">
        <v>0.33596330742416403</v>
      </c>
      <c r="U934">
        <v>0.19603351842686201</v>
      </c>
      <c r="V934">
        <v>0.380587762187726</v>
      </c>
      <c r="W934">
        <v>2.3764201548623398</v>
      </c>
      <c r="X934">
        <v>2.1586979144016998</v>
      </c>
      <c r="Y934">
        <v>1.5694741616180601</v>
      </c>
      <c r="Z934">
        <v>0.37541339832663101</v>
      </c>
      <c r="AA934">
        <v>0.40499900186610299</v>
      </c>
      <c r="AB934">
        <v>1.71577185153056</v>
      </c>
      <c r="AC934">
        <v>0.65466112541972998</v>
      </c>
      <c r="AD934">
        <v>1.3302146808494799</v>
      </c>
      <c r="AE934">
        <v>0.70342459863372997</v>
      </c>
      <c r="AF934">
        <v>4.5138089852061398</v>
      </c>
      <c r="AG934">
        <v>0.69540411312980499</v>
      </c>
      <c r="AH934">
        <v>2.1567010005897401E-3</v>
      </c>
      <c r="AI934">
        <v>0.40522893020085798</v>
      </c>
      <c r="AJ934">
        <v>6.1947658957252599E-2</v>
      </c>
      <c r="AK934">
        <v>1.0792202816752701</v>
      </c>
      <c r="AL934">
        <v>1.2780862701843501</v>
      </c>
      <c r="AM934">
        <v>4.1557836020766001E-3</v>
      </c>
      <c r="AN934">
        <v>1.9160938974576001</v>
      </c>
      <c r="AO934">
        <v>0.73833458568065102</v>
      </c>
      <c r="AP934">
        <v>1.4422856310885801</v>
      </c>
      <c r="AQ934">
        <v>0.28526789907355798</v>
      </c>
      <c r="AR934">
        <v>1.92036087208871</v>
      </c>
      <c r="AS934">
        <v>8.6824373365833998E-2</v>
      </c>
      <c r="AT934">
        <v>0.81901961147423996</v>
      </c>
      <c r="AU934">
        <v>0.43500654523646898</v>
      </c>
      <c r="AV934">
        <v>1.2032195929621201</v>
      </c>
      <c r="AW934">
        <v>1.4475505900293799</v>
      </c>
      <c r="AX934">
        <v>1.5734024860431</v>
      </c>
    </row>
    <row r="935" spans="1:50">
      <c r="A935">
        <v>0.192181067455263</v>
      </c>
      <c r="B935">
        <v>1.6103289182901199</v>
      </c>
      <c r="C935">
        <v>1.0872203923355901</v>
      </c>
      <c r="D935">
        <v>1.0960588033554299</v>
      </c>
      <c r="E935">
        <v>1.8038429245988501</v>
      </c>
      <c r="F935">
        <v>0.97914774128661997</v>
      </c>
      <c r="G935">
        <v>1.5694436873651301</v>
      </c>
      <c r="H935">
        <v>0.23403987446271701</v>
      </c>
      <c r="I935">
        <v>0.36148519049494898</v>
      </c>
      <c r="J935">
        <v>1.55732945956278</v>
      </c>
      <c r="K935">
        <v>0.90832090024191303</v>
      </c>
      <c r="L935">
        <v>0.20099368130311801</v>
      </c>
      <c r="M935">
        <v>2.4802758851707698</v>
      </c>
      <c r="N935">
        <v>7.89796662125649E-3</v>
      </c>
      <c r="O935">
        <v>0.73358347793719003</v>
      </c>
      <c r="P935">
        <v>0.94401755792923803</v>
      </c>
      <c r="Q935">
        <v>0.80955914709276799</v>
      </c>
      <c r="R935">
        <v>6.9629670979196895E-2</v>
      </c>
      <c r="S935">
        <v>1.0529462078023499</v>
      </c>
      <c r="T935">
        <v>0.44333127884539802</v>
      </c>
      <c r="U935">
        <v>0.12531724572863601</v>
      </c>
      <c r="V935">
        <v>0.76489610490572002</v>
      </c>
      <c r="W935">
        <v>2.0954834942543599</v>
      </c>
      <c r="X935">
        <v>1.9139153484478899</v>
      </c>
      <c r="Y935">
        <v>19.9156605877739</v>
      </c>
      <c r="Z935">
        <v>0.34733845366490002</v>
      </c>
      <c r="AA935">
        <v>0.33783319250784799</v>
      </c>
      <c r="AB935">
        <v>2.36470703501683</v>
      </c>
      <c r="AC935">
        <v>1.74470863320237</v>
      </c>
      <c r="AD935">
        <v>0.62431921368224896</v>
      </c>
      <c r="AE935">
        <v>0.68281150429403803</v>
      </c>
      <c r="AF935">
        <v>1.2121131003229999</v>
      </c>
      <c r="AG935">
        <v>1.94645031265965</v>
      </c>
      <c r="AH935">
        <v>5.1483964334771704E-3</v>
      </c>
      <c r="AI935">
        <v>0.59176652563079502</v>
      </c>
      <c r="AJ935">
        <v>5.3310504694521199E-2</v>
      </c>
      <c r="AK935">
        <v>0.98458035469112504</v>
      </c>
      <c r="AL935">
        <v>1.3694430563397599</v>
      </c>
      <c r="AM935">
        <v>4.2187261041567604E-3</v>
      </c>
      <c r="AN935">
        <v>1.68956429581064</v>
      </c>
      <c r="AO935">
        <v>2.0626361546301801</v>
      </c>
      <c r="AP935">
        <v>1.41040219821766</v>
      </c>
      <c r="AQ935">
        <v>0.28805339096983001</v>
      </c>
      <c r="AR935">
        <v>1.4140222137990399</v>
      </c>
      <c r="AS935">
        <v>6.2190491070299898E-2</v>
      </c>
      <c r="AT935">
        <v>0.50328238483459897</v>
      </c>
      <c r="AU935">
        <v>0.39985631392211102</v>
      </c>
      <c r="AV935">
        <v>0.98186847049629</v>
      </c>
      <c r="AW935">
        <v>1.0193230721375099</v>
      </c>
      <c r="AX935">
        <v>2.3624178859254501</v>
      </c>
    </row>
    <row r="936" spans="1:50">
      <c r="A936">
        <v>0.30313036569436702</v>
      </c>
      <c r="B936">
        <v>1.1488221116153301</v>
      </c>
      <c r="C936">
        <v>0.909437153172451</v>
      </c>
      <c r="D936">
        <v>0.42128431249062098</v>
      </c>
      <c r="E936">
        <v>1.38592076933742</v>
      </c>
      <c r="F936">
        <v>5.1145251479200802</v>
      </c>
      <c r="G936">
        <v>1.2650628590866799</v>
      </c>
      <c r="H936">
        <v>0.16068590868921301</v>
      </c>
      <c r="I936">
        <v>0.68173768694060699</v>
      </c>
      <c r="J936">
        <v>2.4479380444109</v>
      </c>
      <c r="K936">
        <v>0.78100730572899502</v>
      </c>
      <c r="L936">
        <v>0.13106361571991801</v>
      </c>
      <c r="M936">
        <v>1.89985454959016</v>
      </c>
      <c r="N936">
        <v>5.8806446690754296E-3</v>
      </c>
      <c r="O936">
        <v>0.63168338015140402</v>
      </c>
      <c r="P936">
        <v>1.09698940362256</v>
      </c>
      <c r="Q936">
        <v>1.38191421212066</v>
      </c>
      <c r="R936">
        <v>0.12252656177250799</v>
      </c>
      <c r="S936">
        <v>0.82942998703748505</v>
      </c>
      <c r="T936">
        <v>0.46082184592564501</v>
      </c>
      <c r="U936">
        <v>0.47858668744312299</v>
      </c>
      <c r="V936">
        <v>0.50234163852189595</v>
      </c>
      <c r="W936">
        <v>3.94570556050523</v>
      </c>
      <c r="X936">
        <v>1.7411916603611</v>
      </c>
      <c r="Y936">
        <v>2.3359788108466799</v>
      </c>
      <c r="Z936">
        <v>0.81755642662113603</v>
      </c>
      <c r="AA936">
        <v>0.59171609836033501</v>
      </c>
      <c r="AB936">
        <v>1.8362267137502899</v>
      </c>
      <c r="AC936">
        <v>0.86879488448631403</v>
      </c>
      <c r="AD936">
        <v>0.66775597822514399</v>
      </c>
      <c r="AE936">
        <v>0.69452227905864405</v>
      </c>
      <c r="AF936">
        <v>1.47204930658166</v>
      </c>
      <c r="AG936">
        <v>1.88941127890461</v>
      </c>
      <c r="AH936">
        <v>3.80425327356712E-3</v>
      </c>
      <c r="AI936">
        <v>0.55139155133329298</v>
      </c>
      <c r="AJ936">
        <v>7.1141603429004996E-2</v>
      </c>
      <c r="AK936">
        <v>1.6237273254942901</v>
      </c>
      <c r="AL936">
        <v>2.1162071067212702</v>
      </c>
      <c r="AM936">
        <v>3.13527634431632E-3</v>
      </c>
      <c r="AN936">
        <v>2.0448785101981501</v>
      </c>
      <c r="AO936">
        <v>0.69543723551927195</v>
      </c>
      <c r="AP936">
        <v>1.70785935768288</v>
      </c>
      <c r="AQ936">
        <v>0.45193774780760798</v>
      </c>
      <c r="AR936">
        <v>2.0142801086034501</v>
      </c>
      <c r="AS936">
        <v>5.2392064121296003E-2</v>
      </c>
      <c r="AT936">
        <v>0.82874505548650701</v>
      </c>
      <c r="AU936">
        <v>0.40420134001545499</v>
      </c>
      <c r="AV936">
        <v>1.2490217693022101</v>
      </c>
      <c r="AW936">
        <v>3.0515347510535702</v>
      </c>
      <c r="AX936">
        <v>1.2165331244525901</v>
      </c>
    </row>
    <row r="937" spans="1:50">
      <c r="A937">
        <v>0.77802066085532995</v>
      </c>
      <c r="B937">
        <v>5.0095403236287197</v>
      </c>
      <c r="C937">
        <v>2.96719548780053</v>
      </c>
      <c r="D937">
        <v>0.91839539832926498</v>
      </c>
      <c r="E937">
        <v>2.4123332039525098</v>
      </c>
      <c r="F937">
        <v>1.41794060079434</v>
      </c>
      <c r="G937">
        <v>0.776440891941237</v>
      </c>
      <c r="H937">
        <v>0.20834913208252701</v>
      </c>
      <c r="I937">
        <v>1.0476948735448599</v>
      </c>
      <c r="J937">
        <v>4.2241754989195197</v>
      </c>
      <c r="K937">
        <v>1.1593818725521099</v>
      </c>
      <c r="L937">
        <v>0.246656495702782</v>
      </c>
      <c r="M937">
        <v>1.7667636018724999</v>
      </c>
      <c r="N937">
        <v>2.00565385936789E-2</v>
      </c>
      <c r="O937">
        <v>0.34415811192624701</v>
      </c>
      <c r="P937">
        <v>1.6715021618678101</v>
      </c>
      <c r="Q937">
        <v>1.0693607081379699</v>
      </c>
      <c r="R937">
        <v>0.21202420761823301</v>
      </c>
      <c r="S937">
        <v>1.95821910547193</v>
      </c>
      <c r="T937">
        <v>2.59376077488839</v>
      </c>
      <c r="U937">
        <v>0.625757321740953</v>
      </c>
      <c r="V937">
        <v>0.39886348464504701</v>
      </c>
      <c r="W937">
        <v>2.9512053979683901</v>
      </c>
      <c r="X937">
        <v>1.68859907273024</v>
      </c>
      <c r="Y937">
        <v>0.85055942105833204</v>
      </c>
      <c r="Z937">
        <v>0.95635980662192599</v>
      </c>
      <c r="AA937">
        <v>0.59220403797488397</v>
      </c>
      <c r="AB937">
        <v>6.4207785488912803</v>
      </c>
      <c r="AC937">
        <v>0.70103958526446297</v>
      </c>
      <c r="AD937">
        <v>0.33966762641842402</v>
      </c>
      <c r="AE937">
        <v>1.9131950092511101</v>
      </c>
      <c r="AF937">
        <v>0.79865998968348795</v>
      </c>
      <c r="AG937">
        <v>1.8342731339384699</v>
      </c>
      <c r="AH937">
        <v>4.82541646778343E-3</v>
      </c>
      <c r="AI937">
        <v>0.71269326412290701</v>
      </c>
      <c r="AJ937">
        <v>9.2397164623361394E-2</v>
      </c>
      <c r="AK937">
        <v>0.86596583872448696</v>
      </c>
      <c r="AL937">
        <v>1.0682065940575101</v>
      </c>
      <c r="AM937">
        <v>3.7918815107054601E-3</v>
      </c>
      <c r="AN937">
        <v>1.82776258709425</v>
      </c>
      <c r="AO937">
        <v>0.58304656037394098</v>
      </c>
      <c r="AP937">
        <v>2.6872007882724098</v>
      </c>
      <c r="AQ937">
        <v>0.38298870600027701</v>
      </c>
      <c r="AR937">
        <v>1.87902641046623</v>
      </c>
      <c r="AS937">
        <v>0.10467201206915</v>
      </c>
      <c r="AT937">
        <v>0.81289402088507901</v>
      </c>
      <c r="AU937">
        <v>0.53910796718879195</v>
      </c>
      <c r="AV937">
        <v>1.6926131452747399</v>
      </c>
      <c r="AW937">
        <v>1.89294218434392</v>
      </c>
      <c r="AX937">
        <v>0.58528041475633796</v>
      </c>
    </row>
    <row r="938" spans="1:50">
      <c r="A938">
        <v>0.40548061873068197</v>
      </c>
      <c r="B938">
        <v>2.16695025665175</v>
      </c>
      <c r="C938">
        <v>1.2071388047291001</v>
      </c>
      <c r="D938">
        <v>0.277379246619331</v>
      </c>
      <c r="E938">
        <v>2.1824827705301102</v>
      </c>
      <c r="F938">
        <v>1.07202414048544</v>
      </c>
      <c r="G938">
        <v>0.76622659132071402</v>
      </c>
      <c r="H938">
        <v>0.146252483786391</v>
      </c>
      <c r="I938">
        <v>0.76939075089216902</v>
      </c>
      <c r="J938">
        <v>4.1996530322597803</v>
      </c>
      <c r="K938">
        <v>0.54525680918197705</v>
      </c>
      <c r="L938">
        <v>0.10173822051680199</v>
      </c>
      <c r="M938">
        <v>0.76342584103919198</v>
      </c>
      <c r="N938">
        <v>2.8840007603038599E-2</v>
      </c>
      <c r="O938">
        <v>0.34198921502309698</v>
      </c>
      <c r="P938">
        <v>1.64215328662636</v>
      </c>
      <c r="Q938">
        <v>0.89383456607464196</v>
      </c>
      <c r="R938">
        <v>0.27084236556882502</v>
      </c>
      <c r="S938">
        <v>1.1675320526192301</v>
      </c>
      <c r="T938">
        <v>0.59359350058377602</v>
      </c>
      <c r="U938">
        <v>4.0765923822146997</v>
      </c>
      <c r="V938">
        <v>0.24244204563376201</v>
      </c>
      <c r="W938">
        <v>3.1337565701951902</v>
      </c>
      <c r="X938">
        <v>1.3967543964148901</v>
      </c>
      <c r="Y938">
        <v>0.62889498205397598</v>
      </c>
      <c r="Z938">
        <v>1.38474139786253</v>
      </c>
      <c r="AA938">
        <v>0.58077417143865095</v>
      </c>
      <c r="AB938">
        <v>1.9118031569554199</v>
      </c>
      <c r="AC938">
        <v>0.53781843049938105</v>
      </c>
      <c r="AD938">
        <v>0.51219183897154297</v>
      </c>
      <c r="AE938">
        <v>1.2444945829565901</v>
      </c>
      <c r="AF938">
        <v>0.74580804552164204</v>
      </c>
      <c r="AG938">
        <v>0.86148974013906798</v>
      </c>
      <c r="AH938">
        <v>3.1011780356830498E-3</v>
      </c>
      <c r="AI938">
        <v>0.37225327920058499</v>
      </c>
      <c r="AJ938">
        <v>6.9055552729877498E-2</v>
      </c>
      <c r="AK938">
        <v>1.2487626206639499</v>
      </c>
      <c r="AL938">
        <v>1.00021971520897</v>
      </c>
      <c r="AM938">
        <v>3.6705885719992598E-3</v>
      </c>
      <c r="AN938">
        <v>2.6671224433470799</v>
      </c>
      <c r="AO938">
        <v>0.44939174655882602</v>
      </c>
      <c r="AP938">
        <v>1.6710731681840201</v>
      </c>
      <c r="AQ938">
        <v>0.36407361986708497</v>
      </c>
      <c r="AR938">
        <v>1.7085302362377499</v>
      </c>
      <c r="AS938">
        <v>9.7113416680233697E-2</v>
      </c>
      <c r="AT938">
        <v>0.60644601641843898</v>
      </c>
      <c r="AU938">
        <v>0.32649793153808099</v>
      </c>
      <c r="AV938">
        <v>2.4312022008160401</v>
      </c>
      <c r="AW938">
        <v>2.6956781939202701</v>
      </c>
      <c r="AX938">
        <v>0.59076205059718001</v>
      </c>
    </row>
    <row r="939" spans="1:50">
      <c r="A939">
        <v>0.443290920899503</v>
      </c>
      <c r="B939">
        <v>1.80562935921068</v>
      </c>
      <c r="C939">
        <v>1.04893745331803</v>
      </c>
      <c r="D939">
        <v>0.437235226567732</v>
      </c>
      <c r="E939">
        <v>1.57934985467502</v>
      </c>
      <c r="F939">
        <v>2.3233449127450201</v>
      </c>
      <c r="G939">
        <v>1.4872970351806201</v>
      </c>
      <c r="H939">
        <v>0.20665970850757601</v>
      </c>
      <c r="I939">
        <v>0.486883716354652</v>
      </c>
      <c r="J939">
        <v>2.88705997842853</v>
      </c>
      <c r="K939">
        <v>1.3642453798635601</v>
      </c>
      <c r="L939">
        <v>0.17430512153316899</v>
      </c>
      <c r="M939">
        <v>2.9028371257518599</v>
      </c>
      <c r="N939">
        <v>7.3245425968369703E-3</v>
      </c>
      <c r="O939">
        <v>0.50972128080668699</v>
      </c>
      <c r="P939">
        <v>1.5577972745098301</v>
      </c>
      <c r="Q939">
        <v>2.66657716896307</v>
      </c>
      <c r="R939">
        <v>0.236781006871288</v>
      </c>
      <c r="S939">
        <v>1.0017871814918899</v>
      </c>
      <c r="T939">
        <v>0.65323519373252004</v>
      </c>
      <c r="U939">
        <v>0.38853268701126797</v>
      </c>
      <c r="V939">
        <v>0.46232885665829798</v>
      </c>
      <c r="W939">
        <v>4.0715017604883403</v>
      </c>
      <c r="X939">
        <v>1.8905584275965801</v>
      </c>
      <c r="Y939">
        <v>2.2937629038242502</v>
      </c>
      <c r="Z939">
        <v>3.7790523865188699</v>
      </c>
      <c r="AA939">
        <v>1.0611886076068999</v>
      </c>
      <c r="AB939">
        <v>2.83322220737297</v>
      </c>
      <c r="AC939">
        <v>1.04858096034002</v>
      </c>
      <c r="AD939">
        <v>0.58214840331242901</v>
      </c>
      <c r="AE939">
        <v>1.01198541502929</v>
      </c>
      <c r="AF939">
        <v>1.4334931039813299</v>
      </c>
      <c r="AG939">
        <v>2.0124320689947499</v>
      </c>
      <c r="AH939">
        <v>5.1038756560193698E-3</v>
      </c>
      <c r="AI939">
        <v>0.57967985003641997</v>
      </c>
      <c r="AJ939">
        <v>9.7928599928464893E-2</v>
      </c>
      <c r="AK939">
        <v>1.74957664852413</v>
      </c>
      <c r="AL939">
        <v>2.8418714209901399</v>
      </c>
      <c r="AM939">
        <v>3.6151848337660198E-3</v>
      </c>
      <c r="AN939">
        <v>2.37076776682997</v>
      </c>
      <c r="AO939">
        <v>0.530327427836087</v>
      </c>
      <c r="AP939">
        <v>2.1694687140083002</v>
      </c>
      <c r="AQ939">
        <v>0.84848435157175195</v>
      </c>
      <c r="AR939">
        <v>2.41636627108777</v>
      </c>
      <c r="AS939">
        <v>7.0990272687501105E-2</v>
      </c>
      <c r="AT939">
        <v>0.95953112392877404</v>
      </c>
      <c r="AU939">
        <v>0.66148996199679599</v>
      </c>
      <c r="AV939">
        <v>1.5120318985477601</v>
      </c>
      <c r="AW939">
        <v>5.6141442764388598</v>
      </c>
      <c r="AX939">
        <v>0.92690944527666996</v>
      </c>
    </row>
    <row r="940" spans="1:50">
      <c r="A940">
        <v>0.35208777878828501</v>
      </c>
      <c r="B940">
        <v>1.81856758035207</v>
      </c>
      <c r="C940">
        <v>1.6439461436925</v>
      </c>
      <c r="D940">
        <v>0.678494116858679</v>
      </c>
      <c r="E940">
        <v>1.27316677510804</v>
      </c>
      <c r="F940">
        <v>0.79600782042934404</v>
      </c>
      <c r="G940">
        <v>1.4877341337649901</v>
      </c>
      <c r="H940">
        <v>0.19357641142878801</v>
      </c>
      <c r="I940">
        <v>0.47103389555833403</v>
      </c>
      <c r="J940">
        <v>3.5512356536055401</v>
      </c>
      <c r="K940">
        <v>1.23129004729042</v>
      </c>
      <c r="L940">
        <v>0.15045352269762599</v>
      </c>
      <c r="M940">
        <v>1.5086305757840901</v>
      </c>
      <c r="N940">
        <v>4.7519006987006797E-3</v>
      </c>
      <c r="O940">
        <v>0.77060018044896295</v>
      </c>
      <c r="P940">
        <v>1.7342389817144599</v>
      </c>
      <c r="Q940">
        <v>1.3064658622626599</v>
      </c>
      <c r="R940">
        <v>9.6361530966096398E-2</v>
      </c>
      <c r="S940">
        <v>1.6548330841254</v>
      </c>
      <c r="T940">
        <v>0.689610622752731</v>
      </c>
      <c r="U940">
        <v>0.30916736578487303</v>
      </c>
      <c r="V940">
        <v>0.53200715579637903</v>
      </c>
      <c r="W940">
        <v>2.4133493305734799</v>
      </c>
      <c r="X940">
        <v>1.6890558393148101</v>
      </c>
      <c r="Y940">
        <v>1.62901763509652</v>
      </c>
      <c r="Z940">
        <v>0.63392502134940798</v>
      </c>
      <c r="AA940">
        <v>0.43125546893621902</v>
      </c>
      <c r="AB940">
        <v>3.4348421952604098</v>
      </c>
      <c r="AC940">
        <v>1.5053558296220899</v>
      </c>
      <c r="AD940">
        <v>2.9010169108363701</v>
      </c>
      <c r="AE940">
        <v>0.86126085263584296</v>
      </c>
      <c r="AF940">
        <v>1.41193452691618</v>
      </c>
      <c r="AG940">
        <v>1.3225739494695601</v>
      </c>
      <c r="AH940">
        <v>5.7744961233779004E-3</v>
      </c>
      <c r="AI940">
        <v>0.39529300045172899</v>
      </c>
      <c r="AJ940">
        <v>5.3732159162208797E-2</v>
      </c>
      <c r="AK940">
        <v>1.19139630733035</v>
      </c>
      <c r="AL940">
        <v>1.39951700663808</v>
      </c>
      <c r="AM940">
        <v>4.6163364287769701E-3</v>
      </c>
      <c r="AN940">
        <v>2.5506856571889398</v>
      </c>
      <c r="AO940">
        <v>1.3284899382552999</v>
      </c>
      <c r="AP940">
        <v>1.6569388814294299</v>
      </c>
      <c r="AQ940">
        <v>0.33861871251315501</v>
      </c>
      <c r="AR940">
        <v>1.07969327360973</v>
      </c>
      <c r="AS940">
        <v>8.1824923416884104E-2</v>
      </c>
      <c r="AT940">
        <v>0.79563031253747696</v>
      </c>
      <c r="AU940">
        <v>0.41000113520513598</v>
      </c>
      <c r="AV940">
        <v>1.1819252919671599</v>
      </c>
      <c r="AW940">
        <v>1.38743453876748</v>
      </c>
      <c r="AX940">
        <v>1.7303309218231799</v>
      </c>
    </row>
    <row r="941" spans="1:50">
      <c r="A941">
        <v>0.46794675365928601</v>
      </c>
      <c r="B941">
        <v>1.7264063696054199</v>
      </c>
      <c r="C941">
        <v>1.3670472808368099</v>
      </c>
      <c r="D941">
        <v>0.41824811882163898</v>
      </c>
      <c r="E941">
        <v>1.3265621576743301</v>
      </c>
      <c r="F941">
        <v>3.8333748506994101</v>
      </c>
      <c r="G941">
        <v>1.0454025438410099</v>
      </c>
      <c r="H941">
        <v>0.20238176507719699</v>
      </c>
      <c r="I941">
        <v>0.59526830416638898</v>
      </c>
      <c r="J941">
        <v>3.4492680116854602</v>
      </c>
      <c r="K941">
        <v>0.95342059384427402</v>
      </c>
      <c r="L941">
        <v>0.14294310720134201</v>
      </c>
      <c r="M941">
        <v>4.3857162826135196</v>
      </c>
      <c r="N941">
        <v>6.0216016998445596E-3</v>
      </c>
      <c r="O941">
        <v>0.694000188895742</v>
      </c>
      <c r="P941">
        <v>1.18272456464085</v>
      </c>
      <c r="Q941">
        <v>1.08491630729067</v>
      </c>
      <c r="R941">
        <v>0.13602977645143599</v>
      </c>
      <c r="S941">
        <v>1.0003846702434001</v>
      </c>
      <c r="T941">
        <v>4.0515686997641698</v>
      </c>
      <c r="U941">
        <v>0.43468490937915399</v>
      </c>
      <c r="V941">
        <v>0.29787178696411098</v>
      </c>
      <c r="W941">
        <v>2.2710204528156699</v>
      </c>
      <c r="X941">
        <v>1.2048820156756701</v>
      </c>
      <c r="Y941">
        <v>1.2374281880726601</v>
      </c>
      <c r="Z941">
        <v>0.668945018156618</v>
      </c>
      <c r="AA941">
        <v>0.31072086574612201</v>
      </c>
      <c r="AB941">
        <v>3.6654726017438</v>
      </c>
      <c r="AC941">
        <v>0.71376404160769302</v>
      </c>
      <c r="AD941">
        <v>0.40955974385678201</v>
      </c>
      <c r="AE941">
        <v>0.97472060158006302</v>
      </c>
      <c r="AF941">
        <v>0.83045514485301197</v>
      </c>
      <c r="AG941">
        <v>1.74176775930179</v>
      </c>
      <c r="AH941">
        <v>6.2313814515770902E-3</v>
      </c>
      <c r="AI941">
        <v>0.63683307747089701</v>
      </c>
      <c r="AJ941">
        <v>7.8597523924750001E-2</v>
      </c>
      <c r="AK941">
        <v>0.81104803766619404</v>
      </c>
      <c r="AL941">
        <v>1.2932853024743201</v>
      </c>
      <c r="AM941">
        <v>2.2742347780458699E-3</v>
      </c>
      <c r="AN941">
        <v>1.44430229631125</v>
      </c>
      <c r="AO941">
        <v>0.50163977561367001</v>
      </c>
      <c r="AP941">
        <v>2.2128049981162401</v>
      </c>
      <c r="AQ941">
        <v>0.35278799503574998</v>
      </c>
      <c r="AR941">
        <v>1.4142125599708799</v>
      </c>
      <c r="AS941">
        <v>6.1885837885980101E-2</v>
      </c>
      <c r="AT941">
        <v>0.86376549069653696</v>
      </c>
      <c r="AU941">
        <v>0.33618525905813201</v>
      </c>
      <c r="AV941">
        <v>0.840512129109936</v>
      </c>
      <c r="AW941">
        <v>1.72231493000644</v>
      </c>
      <c r="AX941">
        <v>0.85979283810250695</v>
      </c>
    </row>
    <row r="942" spans="1:50">
      <c r="A942">
        <v>0.34517658643452498</v>
      </c>
      <c r="B942">
        <v>2.2146282613094002</v>
      </c>
      <c r="C942">
        <v>0.92380224008846001</v>
      </c>
      <c r="D942">
        <v>0.32098189099219399</v>
      </c>
      <c r="E942">
        <v>3.9457545869546098</v>
      </c>
      <c r="F942">
        <v>0.96137657295655599</v>
      </c>
      <c r="G942">
        <v>1.1937134939378</v>
      </c>
      <c r="H942">
        <v>0.16958996870558901</v>
      </c>
      <c r="I942">
        <v>1.3517805029399299</v>
      </c>
      <c r="J942">
        <v>2.93537069968635</v>
      </c>
      <c r="K942">
        <v>0.46671114272549502</v>
      </c>
      <c r="L942">
        <v>0.157820220735436</v>
      </c>
      <c r="M942">
        <v>0.85818660907240796</v>
      </c>
      <c r="N942" t="s">
        <v>1</v>
      </c>
      <c r="O942">
        <v>0.36370891925403398</v>
      </c>
      <c r="P942">
        <v>1.25882831072254</v>
      </c>
      <c r="Q942">
        <v>0.62233554676514402</v>
      </c>
      <c r="R942">
        <v>0.16395663112052</v>
      </c>
      <c r="S942">
        <v>0.89461971983002497</v>
      </c>
      <c r="T942">
        <v>0.35693765990660498</v>
      </c>
      <c r="U942">
        <v>0.23159962481877799</v>
      </c>
      <c r="V942">
        <v>0.236778435569997</v>
      </c>
      <c r="W942">
        <v>4.7022096180067097</v>
      </c>
      <c r="X942">
        <v>1.1106312161765399</v>
      </c>
      <c r="Y942">
        <v>0.79291298306695501</v>
      </c>
      <c r="Z942">
        <v>1.5652979664055</v>
      </c>
      <c r="AA942">
        <v>0.49889494492801101</v>
      </c>
      <c r="AB942">
        <v>1.4953317132246999</v>
      </c>
      <c r="AC942">
        <v>0.70830811613697797</v>
      </c>
      <c r="AD942">
        <v>0.31319854804003899</v>
      </c>
      <c r="AE942">
        <v>0.94179008559629795</v>
      </c>
      <c r="AF942">
        <v>0.50100753196192704</v>
      </c>
      <c r="AG942">
        <v>1.72018348051694</v>
      </c>
      <c r="AH942">
        <v>1.4472350124357901E-2</v>
      </c>
      <c r="AI942">
        <v>0.475161551114263</v>
      </c>
      <c r="AJ942">
        <v>7.4910863301126895E-2</v>
      </c>
      <c r="AK942">
        <v>1.9915115104204899</v>
      </c>
      <c r="AL942">
        <v>1.7753131777640301</v>
      </c>
      <c r="AM942">
        <v>4.5638041179040297E-3</v>
      </c>
      <c r="AN942">
        <v>2.6973029332074798</v>
      </c>
      <c r="AO942">
        <v>1.3232728832999701</v>
      </c>
      <c r="AP942">
        <v>1.3018234537864599</v>
      </c>
      <c r="AQ942">
        <v>0.93717555289774901</v>
      </c>
      <c r="AR942">
        <v>2.0264923534496</v>
      </c>
      <c r="AS942">
        <v>7.5738496821710605E-2</v>
      </c>
      <c r="AT942">
        <v>0.371506564406408</v>
      </c>
      <c r="AU942">
        <v>0.45562310274870499</v>
      </c>
      <c r="AV942">
        <v>2.6101838600676301</v>
      </c>
      <c r="AW942">
        <v>3.28763726443586</v>
      </c>
      <c r="AX942">
        <v>0.656836416083032</v>
      </c>
    </row>
    <row r="943" spans="1:50">
      <c r="A943">
        <v>0.43572900059708702</v>
      </c>
      <c r="B943">
        <v>2.84625267116337</v>
      </c>
      <c r="C943">
        <v>1.25046272914898</v>
      </c>
      <c r="D943">
        <v>0.50517714030623595</v>
      </c>
      <c r="E943">
        <v>2.31758205042411</v>
      </c>
      <c r="F943">
        <v>1.16279525298821</v>
      </c>
      <c r="G943">
        <v>0.76957248002436396</v>
      </c>
      <c r="H943">
        <v>0.18794280213008399</v>
      </c>
      <c r="I943">
        <v>0.68183874303406899</v>
      </c>
      <c r="J943">
        <v>2.2420901783284899</v>
      </c>
      <c r="K943">
        <v>0.733869800195317</v>
      </c>
      <c r="L943">
        <v>0.18264803705202601</v>
      </c>
      <c r="M943">
        <v>1.1697163236372401</v>
      </c>
      <c r="N943">
        <v>2.57756358742109E-2</v>
      </c>
      <c r="O943">
        <v>0.31705224390854497</v>
      </c>
      <c r="P943">
        <v>1.0552791499971499</v>
      </c>
      <c r="Q943">
        <v>0.74633872342240604</v>
      </c>
      <c r="R943">
        <v>0.176401992235376</v>
      </c>
      <c r="S943">
        <v>1.02689300951327</v>
      </c>
      <c r="T943">
        <v>0.79070872105907297</v>
      </c>
      <c r="U943">
        <v>0.30194508618517302</v>
      </c>
      <c r="V943">
        <v>0.29177492807863997</v>
      </c>
      <c r="W943">
        <v>2.5011461394375498</v>
      </c>
      <c r="X943">
        <v>1.32542070084226</v>
      </c>
      <c r="Y943">
        <v>0.90180227414098502</v>
      </c>
      <c r="Z943">
        <v>0.95141372385275902</v>
      </c>
      <c r="AA943">
        <v>0.45575971801334397</v>
      </c>
      <c r="AB943">
        <v>2.6100505009051398</v>
      </c>
      <c r="AC943">
        <v>0.62574223758410197</v>
      </c>
      <c r="AD943">
        <v>0.268336017749992</v>
      </c>
      <c r="AE943">
        <v>1.1968342993586301</v>
      </c>
      <c r="AF943">
        <v>0.570878063405314</v>
      </c>
      <c r="AG943">
        <v>1.45252453637741</v>
      </c>
      <c r="AH943">
        <v>3.7463906034989102E-3</v>
      </c>
      <c r="AI943">
        <v>0.49627516348983503</v>
      </c>
      <c r="AJ943">
        <v>7.3872507291437697E-2</v>
      </c>
      <c r="AK943">
        <v>0.89086460404455703</v>
      </c>
      <c r="AL943">
        <v>0.98670971420300102</v>
      </c>
      <c r="AM943">
        <v>3.16762695057431E-3</v>
      </c>
      <c r="AN943">
        <v>1.6027503579180999</v>
      </c>
      <c r="AO943">
        <v>0.44461454629879998</v>
      </c>
      <c r="AP943">
        <v>1.5278104370185499</v>
      </c>
      <c r="AQ943">
        <v>0.33513416004752999</v>
      </c>
      <c r="AR943">
        <v>1.4962876309153501</v>
      </c>
      <c r="AS943">
        <v>6.8176378773314505E-2</v>
      </c>
      <c r="AT943">
        <v>0.45431317620213901</v>
      </c>
      <c r="AU943">
        <v>0.39898895989038802</v>
      </c>
      <c r="AV943">
        <v>1.3686245055586601</v>
      </c>
      <c r="AW943">
        <v>1.7767349036103599</v>
      </c>
      <c r="AX943">
        <v>0.55167939835323598</v>
      </c>
    </row>
    <row r="944" spans="1:50">
      <c r="A944">
        <v>0.36575670696915202</v>
      </c>
      <c r="B944">
        <v>2.0297644098299301</v>
      </c>
      <c r="C944">
        <v>0.99991524962565104</v>
      </c>
      <c r="D944">
        <v>1.1382904803296401</v>
      </c>
      <c r="E944">
        <v>1.6486917593028101</v>
      </c>
      <c r="F944">
        <v>1.14468160218545</v>
      </c>
      <c r="G944">
        <v>0.92859819061700399</v>
      </c>
      <c r="H944">
        <v>0.21269091960706701</v>
      </c>
      <c r="I944">
        <v>0.37913067357788</v>
      </c>
      <c r="J944">
        <v>1.5308552446102901</v>
      </c>
      <c r="K944">
        <v>1.2175392776450999</v>
      </c>
      <c r="L944">
        <v>0.16735064007342099</v>
      </c>
      <c r="M944">
        <v>2.65781198863395</v>
      </c>
      <c r="N944">
        <v>6.6196547723358897E-3</v>
      </c>
      <c r="O944">
        <v>0.42430556306823602</v>
      </c>
      <c r="P944">
        <v>0.83071972795237903</v>
      </c>
      <c r="Q944">
        <v>0.97835644766170604</v>
      </c>
      <c r="R944">
        <v>0.118962545534228</v>
      </c>
      <c r="S944">
        <v>1.1383953718259201</v>
      </c>
      <c r="T944">
        <v>0.91498447928749504</v>
      </c>
      <c r="U944">
        <v>0.18450221701403499</v>
      </c>
      <c r="V944">
        <v>0.39432304968977899</v>
      </c>
      <c r="W944">
        <v>2.8223329001892901</v>
      </c>
      <c r="X944">
        <v>1.53125294959562</v>
      </c>
      <c r="Y944">
        <v>2.3761895287150701</v>
      </c>
      <c r="Z944">
        <v>0.86644455277941101</v>
      </c>
      <c r="AA944">
        <v>0.538405228671747</v>
      </c>
      <c r="AB944">
        <v>4.0110579495666601</v>
      </c>
      <c r="AC944">
        <v>0.88129223023271297</v>
      </c>
      <c r="AD944">
        <v>0.35451173731866298</v>
      </c>
      <c r="AE944">
        <v>1.13223073239145</v>
      </c>
      <c r="AF944">
        <v>0.85679062947809603</v>
      </c>
      <c r="AG944">
        <v>1.18283698069674</v>
      </c>
      <c r="AH944">
        <v>2.4283175360543001E-3</v>
      </c>
      <c r="AI944">
        <v>0.448907849717888</v>
      </c>
      <c r="AJ944">
        <v>7.0994029285683297E-2</v>
      </c>
      <c r="AK944">
        <v>0.98228354248290195</v>
      </c>
      <c r="AL944">
        <v>1.0650244023080899</v>
      </c>
      <c r="AM944">
        <v>2.9382064854518901E-3</v>
      </c>
      <c r="AN944">
        <v>1.1919509749711199</v>
      </c>
      <c r="AO944">
        <v>0.51692599880828805</v>
      </c>
      <c r="AP944">
        <v>1.58296376035168</v>
      </c>
      <c r="AQ944">
        <v>0.28991147127426098</v>
      </c>
      <c r="AR944">
        <v>1.38686094292536</v>
      </c>
      <c r="AS944">
        <v>6.2645618915149096E-2</v>
      </c>
      <c r="AT944">
        <v>0.53484168197089499</v>
      </c>
      <c r="AU944">
        <v>0.65009958509742305</v>
      </c>
      <c r="AV944">
        <v>0.77864386192823798</v>
      </c>
      <c r="AW944">
        <v>1.6779416035638399</v>
      </c>
      <c r="AX944">
        <v>0.73980982346356206</v>
      </c>
    </row>
    <row r="945" spans="1:50">
      <c r="A945">
        <v>0.41339481917367199</v>
      </c>
      <c r="B945">
        <v>2.2015677574166999</v>
      </c>
      <c r="C945">
        <v>0.84416290721819398</v>
      </c>
      <c r="D945">
        <v>0.28152388167042702</v>
      </c>
      <c r="E945">
        <v>4.8959671466029002</v>
      </c>
      <c r="F945">
        <v>1.52628093265384</v>
      </c>
      <c r="G945">
        <v>1.27719722526708</v>
      </c>
      <c r="H945">
        <v>0.20571992940987399</v>
      </c>
      <c r="I945">
        <v>1.3488484863319401</v>
      </c>
      <c r="J945">
        <v>4.1974188710198002</v>
      </c>
      <c r="K945">
        <v>0.60674920595513204</v>
      </c>
      <c r="L945">
        <v>0.127680003262169</v>
      </c>
      <c r="M945">
        <v>0.83487832963504405</v>
      </c>
      <c r="N945">
        <v>0</v>
      </c>
      <c r="O945">
        <v>0.54943810626171596</v>
      </c>
      <c r="P945">
        <v>1.9315311019804999</v>
      </c>
      <c r="Q945">
        <v>1.02489388423431</v>
      </c>
      <c r="R945">
        <v>0.188648889529901</v>
      </c>
      <c r="S945">
        <v>1.1616015810610201</v>
      </c>
      <c r="T945">
        <v>0.41799009262209702</v>
      </c>
      <c r="U945">
        <v>1.17158107519502</v>
      </c>
      <c r="V945">
        <v>0.28613301628110299</v>
      </c>
      <c r="W945">
        <v>6.3064044809655204</v>
      </c>
      <c r="X945">
        <v>1.6563400628774401</v>
      </c>
      <c r="Y945">
        <v>0.95327604375279396</v>
      </c>
      <c r="Z945">
        <v>1.5605167978623999</v>
      </c>
      <c r="AA945">
        <v>0.80004248125675903</v>
      </c>
      <c r="AB945">
        <v>1.7055429688914301</v>
      </c>
      <c r="AC945">
        <v>0.87719425884059699</v>
      </c>
      <c r="AD945">
        <v>0.82648961584710801</v>
      </c>
      <c r="AE945">
        <v>1.0176143435599601</v>
      </c>
      <c r="AF945">
        <v>0.84860616936042899</v>
      </c>
      <c r="AG945">
        <v>1.4473119828829499</v>
      </c>
      <c r="AH945">
        <v>4.4903173065064701E-3</v>
      </c>
      <c r="AI945">
        <v>0.45209969574836101</v>
      </c>
      <c r="AJ945">
        <v>0.101582910395511</v>
      </c>
      <c r="AK945">
        <v>2.8744098369687698</v>
      </c>
      <c r="AL945">
        <v>1.70328014638337</v>
      </c>
      <c r="AM945">
        <v>8.7789876894923801E-3</v>
      </c>
      <c r="AN945">
        <v>3.6941552734763001</v>
      </c>
      <c r="AO945">
        <v>0.86826926948628702</v>
      </c>
      <c r="AP945">
        <v>1.35779929774249</v>
      </c>
      <c r="AQ945">
        <v>0.51676122709775796</v>
      </c>
      <c r="AR945">
        <v>2.1867705382518898</v>
      </c>
      <c r="AS945">
        <v>0.13481528620341399</v>
      </c>
      <c r="AT945">
        <v>0.56584046208375804</v>
      </c>
      <c r="AU945">
        <v>0.49584170522807702</v>
      </c>
      <c r="AV945">
        <v>3.4855117605324102</v>
      </c>
      <c r="AW945">
        <v>3.7367832542719199</v>
      </c>
      <c r="AX945">
        <v>0.81526726791553294</v>
      </c>
    </row>
    <row r="946" spans="1:50">
      <c r="A946">
        <v>0.33569643432411</v>
      </c>
      <c r="B946">
        <v>4.0411499405743898</v>
      </c>
      <c r="C946">
        <v>1.38609162996046</v>
      </c>
      <c r="D946">
        <v>0.53348517991736999</v>
      </c>
      <c r="E946">
        <v>3.5910997317586699</v>
      </c>
      <c r="F946">
        <v>0.62848618971490999</v>
      </c>
      <c r="G946">
        <v>1.42807517287404</v>
      </c>
      <c r="H946">
        <v>0.22495730539105199</v>
      </c>
      <c r="I946">
        <v>0.35955869694410503</v>
      </c>
      <c r="J946">
        <v>2.44411975564757</v>
      </c>
      <c r="K946">
        <v>0.86044573605228503</v>
      </c>
      <c r="L946">
        <v>0.20682523479820999</v>
      </c>
      <c r="M946">
        <v>1.5514689115106199</v>
      </c>
      <c r="N946">
        <v>0</v>
      </c>
      <c r="O946">
        <v>0.32406210605881902</v>
      </c>
      <c r="P946">
        <v>1.8530556017395801</v>
      </c>
      <c r="Q946">
        <v>1.2298853498792299</v>
      </c>
      <c r="R946">
        <v>0.15381104046451399</v>
      </c>
      <c r="S946">
        <v>1.5215653009771399</v>
      </c>
      <c r="T946">
        <v>0.43262344831201299</v>
      </c>
      <c r="U946">
        <v>0.148840657117082</v>
      </c>
      <c r="V946">
        <v>0.40894978536657201</v>
      </c>
      <c r="W946">
        <v>3.09759806895195</v>
      </c>
      <c r="X946">
        <v>1.81158917664765</v>
      </c>
      <c r="Y946">
        <v>1.4266542228471599</v>
      </c>
      <c r="Z946">
        <v>2.1543596816228501</v>
      </c>
      <c r="AA946">
        <v>0.89072797077807897</v>
      </c>
      <c r="AB946">
        <v>2.7875193046383999</v>
      </c>
      <c r="AC946">
        <v>1.1360966695852099</v>
      </c>
      <c r="AD946">
        <v>0.45716000993442002</v>
      </c>
      <c r="AE946">
        <v>1.4690371928386201</v>
      </c>
      <c r="AF946">
        <v>1.0341294842579101</v>
      </c>
      <c r="AG946">
        <v>1.42665048215434</v>
      </c>
      <c r="AH946">
        <v>7.27406556193585E-3</v>
      </c>
      <c r="AI946">
        <v>0.52334956876874805</v>
      </c>
      <c r="AJ946">
        <v>9.2336347519555301E-2</v>
      </c>
      <c r="AK946">
        <v>1.41507649066573</v>
      </c>
      <c r="AL946">
        <v>1.9251447089870199</v>
      </c>
      <c r="AM946">
        <v>5.8315950415879702E-3</v>
      </c>
      <c r="AN946">
        <v>2.8316016536166102</v>
      </c>
      <c r="AO946">
        <v>0.95039869975975</v>
      </c>
      <c r="AP946">
        <v>1.7084678053559901</v>
      </c>
      <c r="AQ946">
        <v>0.81429820632445304</v>
      </c>
      <c r="AR946">
        <v>1.9378810606071499</v>
      </c>
      <c r="AS946">
        <v>0.116003679369742</v>
      </c>
      <c r="AT946">
        <v>0.47663251281496299</v>
      </c>
      <c r="AU946">
        <v>0.880712024272717</v>
      </c>
      <c r="AV946">
        <v>2.1073179377491198</v>
      </c>
      <c r="AW946">
        <v>2.1833875795973698</v>
      </c>
      <c r="AX946">
        <v>0.86752702305182505</v>
      </c>
    </row>
    <row r="947" spans="1:50">
      <c r="A947">
        <v>0.25402120886323598</v>
      </c>
      <c r="B947">
        <v>2.3076868617609598</v>
      </c>
      <c r="C947">
        <v>1.2624974767471899</v>
      </c>
      <c r="D947">
        <v>0.33629731532601198</v>
      </c>
      <c r="E947">
        <v>2.32756561075785</v>
      </c>
      <c r="F947">
        <v>0.93328600506434101</v>
      </c>
      <c r="G947">
        <v>2.0185656936957499</v>
      </c>
      <c r="H947">
        <v>0.30262290650872398</v>
      </c>
      <c r="I947">
        <v>0.27024906073043597</v>
      </c>
      <c r="J947">
        <v>2.8932267345826501</v>
      </c>
      <c r="K947">
        <v>1.13736464860335</v>
      </c>
      <c r="L947">
        <v>0.192817770763093</v>
      </c>
      <c r="M947">
        <v>3.1275455192102299</v>
      </c>
      <c r="N947" s="1">
        <v>1.3986450844278601E+186</v>
      </c>
      <c r="O947">
        <v>0.39507328180961399</v>
      </c>
      <c r="P947">
        <v>2.0334342652425601</v>
      </c>
      <c r="Q947">
        <v>1.4731138620897399</v>
      </c>
      <c r="R947">
        <v>0.135473557448516</v>
      </c>
      <c r="S947">
        <v>0.88372599487724302</v>
      </c>
      <c r="T947">
        <v>0.47728827947083302</v>
      </c>
      <c r="U947">
        <v>0.14070782827941</v>
      </c>
      <c r="V947">
        <v>0.52544209220960203</v>
      </c>
      <c r="W947">
        <v>1.8752887943479399</v>
      </c>
      <c r="X947">
        <v>1.6547298196131901</v>
      </c>
      <c r="Y947">
        <v>3.8061004386496</v>
      </c>
      <c r="Z947">
        <v>1.3998250261731899</v>
      </c>
      <c r="AA947">
        <v>0.50106282653797996</v>
      </c>
      <c r="AB947">
        <v>3.2819819603896598</v>
      </c>
      <c r="AC947">
        <v>1.22258550265739</v>
      </c>
      <c r="AD947">
        <v>0.41464545510036499</v>
      </c>
      <c r="AE947">
        <v>0.85839200678643501</v>
      </c>
      <c r="AF947">
        <v>0.82051041913925504</v>
      </c>
      <c r="AG947">
        <v>3.91976936203447</v>
      </c>
      <c r="AH947">
        <v>0.20754338650491999</v>
      </c>
      <c r="AI947">
        <v>0.90559542693319595</v>
      </c>
      <c r="AJ947">
        <v>0.101457394955539</v>
      </c>
      <c r="AK947">
        <v>0.78524595398622499</v>
      </c>
      <c r="AL947">
        <v>2.62819577437463</v>
      </c>
      <c r="AM947">
        <v>3.4538504820674398E-3</v>
      </c>
      <c r="AN947">
        <v>1.9833433632431301</v>
      </c>
      <c r="AO947">
        <v>0.55742245873353202</v>
      </c>
      <c r="AP947">
        <v>1.7457995554177499</v>
      </c>
      <c r="AQ947">
        <v>0.89824533416727503</v>
      </c>
      <c r="AR947">
        <v>2.09501283864001</v>
      </c>
      <c r="AS947">
        <v>8.0672295160583093E-2</v>
      </c>
      <c r="AT947">
        <v>0.54565433767391602</v>
      </c>
      <c r="AU947">
        <v>0.43792588636177399</v>
      </c>
      <c r="AV947">
        <v>1.47412066150858</v>
      </c>
      <c r="AW947">
        <v>1.58853140692535</v>
      </c>
      <c r="AX947">
        <v>0.86853725788158198</v>
      </c>
    </row>
    <row r="948" spans="1:50">
      <c r="A948">
        <v>0.27347402487651601</v>
      </c>
      <c r="B948">
        <v>2.3022410427935101</v>
      </c>
      <c r="C948">
        <v>2.7780113096850698</v>
      </c>
      <c r="D948">
        <v>0.43097757024677902</v>
      </c>
      <c r="E948">
        <v>1.2594785117249301</v>
      </c>
      <c r="F948">
        <v>0.64020776039655003</v>
      </c>
      <c r="G948">
        <v>1.1186073017004601</v>
      </c>
      <c r="H948">
        <v>0.18873947784362399</v>
      </c>
      <c r="I948">
        <v>0.248708666894213</v>
      </c>
      <c r="J948">
        <v>3.46791263086044</v>
      </c>
      <c r="K948">
        <v>1.2431463954233899</v>
      </c>
      <c r="L948">
        <v>0.15380638033501101</v>
      </c>
      <c r="M948">
        <v>3.5900354564224499</v>
      </c>
      <c r="N948">
        <v>1.05839386212548E-2</v>
      </c>
      <c r="O948">
        <v>0.33096519016632803</v>
      </c>
      <c r="P948">
        <v>1.8343272174257701</v>
      </c>
      <c r="Q948">
        <v>1.1764849126774199</v>
      </c>
      <c r="R948">
        <v>0.111092005683097</v>
      </c>
      <c r="S948">
        <v>1.11540329897006</v>
      </c>
      <c r="T948">
        <v>1.0547971859366401</v>
      </c>
      <c r="U948">
        <v>0.15278639696951399</v>
      </c>
      <c r="V948">
        <v>0.38095486148869001</v>
      </c>
      <c r="W948">
        <v>1.32374464020319</v>
      </c>
      <c r="X948">
        <v>1.2462659526858599</v>
      </c>
      <c r="Y948">
        <v>1.1648306754956801</v>
      </c>
      <c r="Z948">
        <v>0.74407997733494302</v>
      </c>
      <c r="AA948">
        <v>0.332267511096762</v>
      </c>
      <c r="AB948">
        <v>6.1300141133891097</v>
      </c>
      <c r="AC948">
        <v>0.78242361521816595</v>
      </c>
      <c r="AD948">
        <v>0.37959948543414002</v>
      </c>
      <c r="AE948">
        <v>0.98106678457341501</v>
      </c>
      <c r="AF948">
        <v>0.75949331393783603</v>
      </c>
      <c r="AG948">
        <v>1.82870438597007</v>
      </c>
      <c r="AH948">
        <v>3.5205947019134397E-2</v>
      </c>
      <c r="AI948">
        <v>0.60827126138241805</v>
      </c>
      <c r="AJ948">
        <v>6.2580001080949493E-2</v>
      </c>
      <c r="AK948">
        <v>0.55920840628774804</v>
      </c>
      <c r="AL948">
        <v>1.2318276981209499</v>
      </c>
      <c r="AM948">
        <v>2.3313885548598601E-3</v>
      </c>
      <c r="AN948">
        <v>1.7431555128581799</v>
      </c>
      <c r="AO948">
        <v>0.48831975262579802</v>
      </c>
      <c r="AP948">
        <v>2.3262894169242299</v>
      </c>
      <c r="AQ948">
        <v>0.43676103631517599</v>
      </c>
      <c r="AR948">
        <v>1.1490956424601499</v>
      </c>
      <c r="AS948">
        <v>7.3925914246444804E-2</v>
      </c>
      <c r="AT948">
        <v>0.60341631083756098</v>
      </c>
      <c r="AU948">
        <v>0.32260959389256699</v>
      </c>
      <c r="AV948">
        <v>1.05582248025442</v>
      </c>
      <c r="AW948">
        <v>1.06908503587329</v>
      </c>
      <c r="AX948">
        <v>0.76533779281568703</v>
      </c>
    </row>
    <row r="949" spans="1:50">
      <c r="A949">
        <v>0.39680982324764202</v>
      </c>
      <c r="B949">
        <v>2.5084221628003598</v>
      </c>
      <c r="C949">
        <v>1.57065232241853</v>
      </c>
      <c r="D949">
        <v>0.79065732225743501</v>
      </c>
      <c r="E949">
        <v>1.6026194894646799</v>
      </c>
      <c r="F949">
        <v>0.82684144207233101</v>
      </c>
      <c r="G949">
        <v>1.44954635929858</v>
      </c>
      <c r="H949">
        <v>0.18513061187249499</v>
      </c>
      <c r="I949">
        <v>0.44687015938897501</v>
      </c>
      <c r="J949">
        <v>3.1148057542318299</v>
      </c>
      <c r="K949">
        <v>1.2621186972621099</v>
      </c>
      <c r="L949">
        <v>0.218723397069087</v>
      </c>
      <c r="M949">
        <v>3.95120869084846</v>
      </c>
      <c r="N949">
        <v>6.5812144328706596E-3</v>
      </c>
      <c r="O949">
        <v>0.40128396696875801</v>
      </c>
      <c r="P949">
        <v>1.7346461486650699</v>
      </c>
      <c r="Q949">
        <v>1.65687369659321</v>
      </c>
      <c r="R949">
        <v>0.112809428656614</v>
      </c>
      <c r="S949">
        <v>1.4449031667554599</v>
      </c>
      <c r="T949">
        <v>0.64146588541874605</v>
      </c>
      <c r="U949">
        <v>0.19256221840374599</v>
      </c>
      <c r="V949">
        <v>0.476700732705231</v>
      </c>
      <c r="W949">
        <v>2.7298536203881998</v>
      </c>
      <c r="X949">
        <v>1.6702810118237299</v>
      </c>
      <c r="Y949">
        <v>1.87933225411153</v>
      </c>
      <c r="Z949">
        <v>0.92839913868974799</v>
      </c>
      <c r="AA949">
        <v>0.583745463322349</v>
      </c>
      <c r="AB949">
        <v>3.4573435680554399</v>
      </c>
      <c r="AC949">
        <v>1.3792942943973201</v>
      </c>
      <c r="AD949">
        <v>0.52727217075289501</v>
      </c>
      <c r="AE949">
        <v>1.07162416864017</v>
      </c>
      <c r="AF949">
        <v>1.57933230157305</v>
      </c>
      <c r="AG949">
        <v>1.89043054988313</v>
      </c>
      <c r="AH949">
        <v>1.6124396413933199E-2</v>
      </c>
      <c r="AI949">
        <v>0.53150711215656998</v>
      </c>
      <c r="AJ949">
        <v>7.6384993511603994E-2</v>
      </c>
      <c r="AK949">
        <v>1.0358312071303499</v>
      </c>
      <c r="AL949">
        <v>1.7893043912555799</v>
      </c>
      <c r="AM949">
        <v>3.7409790328103701E-3</v>
      </c>
      <c r="AN949">
        <v>2.3488676203077898</v>
      </c>
      <c r="AO949">
        <v>1.28591696703493</v>
      </c>
      <c r="AP949">
        <v>2.0338824169283098</v>
      </c>
      <c r="AQ949">
        <v>0.69804086579152602</v>
      </c>
      <c r="AR949">
        <v>1.5249822135531399</v>
      </c>
      <c r="AS949">
        <v>8.0754706506475094E-2</v>
      </c>
      <c r="AT949">
        <v>0.67189829741284002</v>
      </c>
      <c r="AU949">
        <v>0.77166540669064998</v>
      </c>
      <c r="AV949">
        <v>1.12348541509163</v>
      </c>
      <c r="AW949">
        <v>1.7334652084150199</v>
      </c>
      <c r="AX949">
        <v>1.1356269969223101</v>
      </c>
    </row>
    <row r="950" spans="1:50">
      <c r="A950">
        <v>0.71633611794027396</v>
      </c>
      <c r="B950">
        <v>1.67407955400443</v>
      </c>
      <c r="C950">
        <v>0.96549003507960196</v>
      </c>
      <c r="D950">
        <v>1.21669357409005</v>
      </c>
      <c r="E950">
        <v>1.29754882599792</v>
      </c>
      <c r="F950" t="s">
        <v>1</v>
      </c>
      <c r="G950">
        <v>1.17827857656345</v>
      </c>
      <c r="H950">
        <v>0.19904304466857201</v>
      </c>
      <c r="I950">
        <v>1.2351838915492701</v>
      </c>
      <c r="J950">
        <v>1.8673051805174199</v>
      </c>
      <c r="K950">
        <v>1.0533468245083799</v>
      </c>
      <c r="L950">
        <v>0.23216819559811999</v>
      </c>
      <c r="M950">
        <v>8.2410929382045701</v>
      </c>
      <c r="N950">
        <v>4.1291436091343697E-3</v>
      </c>
      <c r="O950">
        <v>0.62389233480877604</v>
      </c>
      <c r="P950">
        <v>0.77173413332881002</v>
      </c>
      <c r="Q950">
        <v>1.0838313850258201</v>
      </c>
      <c r="R950">
        <v>0.17483650717280899</v>
      </c>
      <c r="S950">
        <v>0.86760657330433399</v>
      </c>
      <c r="T950">
        <v>1.68598867895168</v>
      </c>
      <c r="U950">
        <v>0.29072308148715797</v>
      </c>
      <c r="V950">
        <v>0.42779662404361402</v>
      </c>
      <c r="W950">
        <v>5.4222674247268099</v>
      </c>
      <c r="X950">
        <v>1.32115694725838</v>
      </c>
      <c r="Y950">
        <v>3.1897869066787101</v>
      </c>
      <c r="Z950">
        <v>1.0850858264668499</v>
      </c>
      <c r="AA950">
        <v>0.52391208847828696</v>
      </c>
      <c r="AB950">
        <v>2.9971937588572999</v>
      </c>
      <c r="AC950">
        <v>0.93969724511735897</v>
      </c>
      <c r="AD950">
        <v>0.29217026866078</v>
      </c>
      <c r="AE950">
        <v>1.07551610176428</v>
      </c>
      <c r="AF950">
        <v>0.89113027422273206</v>
      </c>
      <c r="AG950">
        <v>2.4445970890023299</v>
      </c>
      <c r="AH950">
        <v>4.1858262718860798E-3</v>
      </c>
      <c r="AI950">
        <v>0.62078324457457001</v>
      </c>
      <c r="AJ950">
        <v>7.8124220780258699E-2</v>
      </c>
      <c r="AK950">
        <v>1.45277803674613</v>
      </c>
      <c r="AL950">
        <v>1.6538403335869001</v>
      </c>
      <c r="AM950">
        <v>2.5050218976841098E-3</v>
      </c>
      <c r="AN950">
        <v>1.35103708723713</v>
      </c>
      <c r="AO950">
        <v>0.62552924818385702</v>
      </c>
      <c r="AP950">
        <v>2.0886182104223101</v>
      </c>
      <c r="AQ950">
        <v>0.46765922276775401</v>
      </c>
      <c r="AR950">
        <v>1.6618420643290801</v>
      </c>
      <c r="AS950">
        <v>4.4915326812943898E-2</v>
      </c>
      <c r="AT950">
        <v>0.64423481068190802</v>
      </c>
      <c r="AU950">
        <v>0.67017658710275696</v>
      </c>
      <c r="AV950">
        <v>0.77841301057566303</v>
      </c>
      <c r="AW950">
        <v>3.6764610637157702</v>
      </c>
      <c r="AX950">
        <v>0.86159351820261498</v>
      </c>
    </row>
    <row r="951" spans="1:50">
      <c r="A951">
        <v>0.300560210221133</v>
      </c>
      <c r="B951">
        <v>3.5906244656856501</v>
      </c>
      <c r="C951">
        <v>1.6946875293077801</v>
      </c>
      <c r="D951">
        <v>0.557283787603576</v>
      </c>
      <c r="E951">
        <v>3.0075278767629299</v>
      </c>
      <c r="F951">
        <v>0.84003242932483002</v>
      </c>
      <c r="G951">
        <v>1.6330860129748199</v>
      </c>
      <c r="H951">
        <v>0.33644368581004003</v>
      </c>
      <c r="I951">
        <v>0.35823698870678899</v>
      </c>
      <c r="J951">
        <v>2.4395212951260601</v>
      </c>
      <c r="K951">
        <v>0.79157614379235397</v>
      </c>
      <c r="L951">
        <v>0.232784617372957</v>
      </c>
      <c r="M951">
        <v>3.13052255888068</v>
      </c>
      <c r="N951">
        <v>0</v>
      </c>
      <c r="O951">
        <v>0.46910067133185301</v>
      </c>
      <c r="P951">
        <v>1.27604053718872</v>
      </c>
      <c r="Q951">
        <v>0.80108106299290305</v>
      </c>
      <c r="R951">
        <v>0.11626696110415401</v>
      </c>
      <c r="S951">
        <v>1.11034814837913</v>
      </c>
      <c r="T951">
        <v>0.77539429851804997</v>
      </c>
      <c r="U951">
        <v>0.12765294771052699</v>
      </c>
      <c r="V951">
        <v>0.38028716337434898</v>
      </c>
      <c r="W951">
        <v>1.9286502392507501</v>
      </c>
      <c r="X951">
        <v>1.32044167954285</v>
      </c>
      <c r="Y951">
        <v>2.0387674274160199</v>
      </c>
      <c r="Z951">
        <v>0.77858450650532096</v>
      </c>
      <c r="AA951">
        <v>0.33203895569492398</v>
      </c>
      <c r="AB951">
        <v>3.7081415624591698</v>
      </c>
      <c r="AC951">
        <v>1.0137908647361</v>
      </c>
      <c r="AD951">
        <v>0.31202368352079801</v>
      </c>
      <c r="AE951">
        <v>1.2478515188941799</v>
      </c>
      <c r="AF951">
        <v>0.63434157948728898</v>
      </c>
      <c r="AG951">
        <v>2.5284303370144898</v>
      </c>
      <c r="AH951">
        <v>4.6315394695015201E-2</v>
      </c>
      <c r="AI951">
        <v>0.884424203101004</v>
      </c>
      <c r="AJ951">
        <v>8.9791518343046994E-2</v>
      </c>
      <c r="AK951">
        <v>0.76145805894540097</v>
      </c>
      <c r="AL951">
        <v>1.53376523601116</v>
      </c>
      <c r="AM951">
        <v>3.2088581861937E-3</v>
      </c>
      <c r="AN951">
        <v>1.6656063560001899</v>
      </c>
      <c r="AO951">
        <v>0.87598233445097495</v>
      </c>
      <c r="AP951">
        <v>1.7835368283264199</v>
      </c>
      <c r="AQ951">
        <v>0.50012662615974102</v>
      </c>
      <c r="AR951">
        <v>1.5079632132480201</v>
      </c>
      <c r="AS951">
        <v>8.2196705206253107E-2</v>
      </c>
      <c r="AT951">
        <v>0.42518117048711401</v>
      </c>
      <c r="AU951">
        <v>0.42439437795127199</v>
      </c>
      <c r="AV951">
        <v>1.0887589401089499</v>
      </c>
      <c r="AW951">
        <v>1.29997080337958</v>
      </c>
      <c r="AX951">
        <v>0.96982972252354105</v>
      </c>
    </row>
    <row r="952" spans="1:50">
      <c r="A952">
        <v>0.43493296286584499</v>
      </c>
      <c r="B952">
        <v>1.9674683074555499</v>
      </c>
      <c r="C952">
        <v>1.2404547786058</v>
      </c>
      <c r="D952">
        <v>0.42178183624009602</v>
      </c>
      <c r="E952">
        <v>1.3968038223370201</v>
      </c>
      <c r="F952">
        <v>1.9800878765174901</v>
      </c>
      <c r="G952">
        <v>0.98096845567788804</v>
      </c>
      <c r="H952">
        <v>0.22592082207377101</v>
      </c>
      <c r="I952">
        <v>0.32617716021041598</v>
      </c>
      <c r="J952">
        <v>2.0457972506361801</v>
      </c>
      <c r="K952">
        <v>0.97447832870181395</v>
      </c>
      <c r="L952">
        <v>0.127644996402177</v>
      </c>
      <c r="M952" t="s">
        <v>1</v>
      </c>
      <c r="N952">
        <v>6.5176008353172703E-3</v>
      </c>
      <c r="O952">
        <v>0.83864027730605395</v>
      </c>
      <c r="P952">
        <v>1.1895562770495101</v>
      </c>
      <c r="Q952">
        <v>1.7326308937827799</v>
      </c>
      <c r="R952">
        <v>0.205760936394392</v>
      </c>
      <c r="S952">
        <v>1.1987840789781801</v>
      </c>
      <c r="T952">
        <v>3.7197874346153399</v>
      </c>
      <c r="U952">
        <v>0.33310319885252299</v>
      </c>
      <c r="V952">
        <v>0.301626937732001</v>
      </c>
      <c r="W952">
        <v>2.7328958877979401</v>
      </c>
      <c r="X952">
        <v>1.34363008447659</v>
      </c>
      <c r="Y952">
        <v>1.36053740775211</v>
      </c>
      <c r="Z952">
        <v>1.0230841220417899</v>
      </c>
      <c r="AA952">
        <v>0.40197626587424801</v>
      </c>
      <c r="AB952">
        <v>4.6431016423576201</v>
      </c>
      <c r="AC952">
        <v>0.655824095853762</v>
      </c>
      <c r="AD952">
        <v>0.62055029225757097</v>
      </c>
      <c r="AE952">
        <v>1.2390188149902399</v>
      </c>
      <c r="AF952">
        <v>1.3992246905307999</v>
      </c>
      <c r="AG952">
        <v>0.91182431520736995</v>
      </c>
      <c r="AH952">
        <v>2.7004752661492701E-3</v>
      </c>
      <c r="AI952">
        <v>0.50699736112648897</v>
      </c>
      <c r="AJ952">
        <v>8.92764719090232E-2</v>
      </c>
      <c r="AK952">
        <v>1.05010123318242</v>
      </c>
      <c r="AL952">
        <v>1.6670787963370599</v>
      </c>
      <c r="AM952">
        <v>3.1365302534134402E-3</v>
      </c>
      <c r="AN952">
        <v>1.3725065157093701</v>
      </c>
      <c r="AO952">
        <v>0.37838612910349401</v>
      </c>
      <c r="AP952">
        <v>2.4754164845097102</v>
      </c>
      <c r="AQ952">
        <v>0.32949706643516302</v>
      </c>
      <c r="AR952">
        <v>1.7794429872456801</v>
      </c>
      <c r="AS952">
        <v>7.4169576331498302E-2</v>
      </c>
      <c r="AT952">
        <v>1.3270207327215899</v>
      </c>
      <c r="AU952">
        <v>0.39009336623397201</v>
      </c>
      <c r="AV952">
        <v>0.891909663892271</v>
      </c>
      <c r="AW952">
        <v>2.3674682184320601</v>
      </c>
      <c r="AX952">
        <v>0.94578143049695795</v>
      </c>
    </row>
    <row r="953" spans="1:50">
      <c r="A953">
        <v>0.65755268988684301</v>
      </c>
      <c r="B953">
        <v>2.0335878285723199</v>
      </c>
      <c r="C953">
        <v>1.4190029049168</v>
      </c>
      <c r="D953">
        <v>0.47173997039752802</v>
      </c>
      <c r="E953">
        <v>1.61096280946018</v>
      </c>
      <c r="F953">
        <v>1.4192523597655</v>
      </c>
      <c r="G953">
        <v>0.96643217338629905</v>
      </c>
      <c r="H953">
        <v>0.15397380254090601</v>
      </c>
      <c r="I953" t="s">
        <v>1</v>
      </c>
      <c r="J953">
        <v>10.516932518834601</v>
      </c>
      <c r="K953">
        <v>0.92591985401702104</v>
      </c>
      <c r="L953">
        <v>0.169595717064351</v>
      </c>
      <c r="M953">
        <v>0.77249205778541297</v>
      </c>
      <c r="N953">
        <v>8.3953543125599508E-3</v>
      </c>
      <c r="O953">
        <v>0.282221953170878</v>
      </c>
      <c r="P953">
        <v>1.5608554847774001</v>
      </c>
      <c r="Q953">
        <v>0.95258544245329901</v>
      </c>
      <c r="R953">
        <v>0.22805991850740601</v>
      </c>
      <c r="S953">
        <v>1.0510400981699599</v>
      </c>
      <c r="T953">
        <v>0.60544675065834497</v>
      </c>
      <c r="U953">
        <v>1.64559917414692</v>
      </c>
      <c r="V953">
        <v>0.42016670223492603</v>
      </c>
      <c r="W953">
        <v>3.7537980985030499</v>
      </c>
      <c r="X953">
        <v>1.4971370554125401</v>
      </c>
      <c r="Y953">
        <v>0.81571453806613903</v>
      </c>
      <c r="Z953">
        <v>2.192288667418</v>
      </c>
      <c r="AA953">
        <v>1.3829524141378</v>
      </c>
      <c r="AB953">
        <v>2.5294064191132999</v>
      </c>
      <c r="AC953">
        <v>0.86975178974841205</v>
      </c>
      <c r="AD953">
        <v>0.33032588771698301</v>
      </c>
      <c r="AE953">
        <v>1.0818216561351499</v>
      </c>
      <c r="AF953">
        <v>0.58059622001283195</v>
      </c>
      <c r="AG953">
        <v>5.2480028708971203</v>
      </c>
      <c r="AH953">
        <v>1.00354862432709E-2</v>
      </c>
      <c r="AI953">
        <v>0.48908867757112301</v>
      </c>
      <c r="AJ953">
        <v>6.2508059264038004E-2</v>
      </c>
      <c r="AK953">
        <v>1.13683164587847</v>
      </c>
      <c r="AL953">
        <v>1.0509013720946301</v>
      </c>
      <c r="AM953">
        <v>2.98310712410782E-3</v>
      </c>
      <c r="AN953">
        <v>2.99113713953049</v>
      </c>
      <c r="AO953">
        <v>0.69736616085177605</v>
      </c>
      <c r="AP953">
        <v>1.83383920011241</v>
      </c>
      <c r="AQ953">
        <v>0.57766585434515105</v>
      </c>
      <c r="AR953">
        <v>1.3374716469902601</v>
      </c>
      <c r="AS953">
        <v>6.7767332700525304E-2</v>
      </c>
      <c r="AT953">
        <v>0.52458208300210396</v>
      </c>
      <c r="AU953">
        <v>0.49705130869950898</v>
      </c>
      <c r="AV953">
        <v>2.1523650520499</v>
      </c>
      <c r="AW953">
        <v>2.7479562404590601</v>
      </c>
      <c r="AX953">
        <v>0.480606728286532</v>
      </c>
    </row>
    <row r="954" spans="1:50">
      <c r="A954">
        <v>0.44276562346243198</v>
      </c>
      <c r="B954">
        <v>1.9070277082628599</v>
      </c>
      <c r="C954">
        <v>1.15176148036868</v>
      </c>
      <c r="D954">
        <v>0.76275469909041205</v>
      </c>
      <c r="E954">
        <v>2.0711629538099201</v>
      </c>
      <c r="F954">
        <v>4.2946091018252099</v>
      </c>
      <c r="G954">
        <v>1.9654038717505899</v>
      </c>
      <c r="H954">
        <v>0.58602316742764604</v>
      </c>
      <c r="I954">
        <v>0.60265524354484201</v>
      </c>
      <c r="J954">
        <v>1.7163171871177001</v>
      </c>
      <c r="K954">
        <v>0.60669508324904498</v>
      </c>
      <c r="L954">
        <v>0.19321952802594</v>
      </c>
      <c r="M954">
        <v>3.6637226016923199</v>
      </c>
      <c r="N954">
        <v>1.09697264808351E-2</v>
      </c>
      <c r="O954" t="s">
        <v>1</v>
      </c>
      <c r="P954">
        <v>0.66740081840883603</v>
      </c>
      <c r="Q954">
        <v>0.53537794349702805</v>
      </c>
      <c r="R954">
        <v>0.15332572123639801</v>
      </c>
      <c r="S954">
        <v>0.87278935420913595</v>
      </c>
      <c r="T954" s="1">
        <v>1.9831145971487701E+152</v>
      </c>
      <c r="U954">
        <v>0.15486920356817099</v>
      </c>
      <c r="V954">
        <v>0.35509101353691502</v>
      </c>
      <c r="W954">
        <v>2.7043938069867699</v>
      </c>
      <c r="X954">
        <v>0.95330594315484396</v>
      </c>
      <c r="Y954">
        <v>4.1447982169436397</v>
      </c>
      <c r="Z954">
        <v>0.66394608299785096</v>
      </c>
      <c r="AA954">
        <v>0.27099419485321702</v>
      </c>
      <c r="AB954">
        <v>3.3835437092049201</v>
      </c>
      <c r="AC954">
        <v>0.91333593617054798</v>
      </c>
      <c r="AD954">
        <v>0.28925021160556902</v>
      </c>
      <c r="AE954">
        <v>1.2124326869339599</v>
      </c>
      <c r="AF954">
        <v>0.48504290493061702</v>
      </c>
      <c r="AG954">
        <v>2.7837248871889901</v>
      </c>
      <c r="AH954">
        <v>5.3174908047938898E-3</v>
      </c>
      <c r="AI954">
        <v>0.98904682817878498</v>
      </c>
      <c r="AJ954">
        <v>7.6180170707228503E-2</v>
      </c>
      <c r="AK954">
        <v>1.1449978320631899</v>
      </c>
      <c r="AL954">
        <v>1.64427467896837</v>
      </c>
      <c r="AM954">
        <v>2.7558017255938298E-3</v>
      </c>
      <c r="AN954">
        <v>1.1034754468860399</v>
      </c>
      <c r="AO954">
        <v>0.79467810011241502</v>
      </c>
      <c r="AP954">
        <v>1.9652228787406301</v>
      </c>
      <c r="AQ954">
        <v>0.32568307263926</v>
      </c>
      <c r="AR954">
        <v>1.44160663536042</v>
      </c>
      <c r="AS954">
        <v>5.2661195425236298E-2</v>
      </c>
      <c r="AT954">
        <v>0.40889599895443901</v>
      </c>
      <c r="AU954">
        <v>0.30743220764461399</v>
      </c>
      <c r="AV954">
        <v>0.74899193503136596</v>
      </c>
      <c r="AW954">
        <v>1.50827830262795</v>
      </c>
      <c r="AX954">
        <v>1.30314853565149</v>
      </c>
    </row>
    <row r="955" spans="1:50">
      <c r="A955">
        <v>0.48275150105772102</v>
      </c>
      <c r="B955">
        <v>3.5900755275801099</v>
      </c>
      <c r="C955">
        <v>1.6988332573574201</v>
      </c>
      <c r="D955">
        <v>0.855690740996365</v>
      </c>
      <c r="E955">
        <v>3.3058194583394398</v>
      </c>
      <c r="F955">
        <v>1.50067830369689</v>
      </c>
      <c r="G955">
        <v>1.18775966913207</v>
      </c>
      <c r="H955">
        <v>0.55027603175930895</v>
      </c>
      <c r="I955">
        <v>0.48632832913523899</v>
      </c>
      <c r="J955">
        <v>2.3708538820745799</v>
      </c>
      <c r="K955">
        <v>1.2677088788981801</v>
      </c>
      <c r="L955">
        <v>0.189929645604868</v>
      </c>
      <c r="M955">
        <v>1.44503577379623</v>
      </c>
      <c r="N955">
        <v>0</v>
      </c>
      <c r="O955">
        <v>0.60233432903550799</v>
      </c>
      <c r="P955">
        <v>1.0258837747468601</v>
      </c>
      <c r="Q955">
        <v>0.75688040528308598</v>
      </c>
      <c r="R955">
        <v>0.22794807466379199</v>
      </c>
      <c r="S955">
        <v>1.40609978869689</v>
      </c>
      <c r="T955">
        <v>5.6068453959604803</v>
      </c>
      <c r="U955">
        <v>0.25210518080495098</v>
      </c>
      <c r="V955">
        <v>0.43164450944712002</v>
      </c>
      <c r="W955">
        <v>2.4671535884911</v>
      </c>
      <c r="X955">
        <v>1.5376573501153099</v>
      </c>
      <c r="Y955">
        <v>1.74599630737444</v>
      </c>
      <c r="Z955">
        <v>1.24266559421142</v>
      </c>
      <c r="AA955">
        <v>0.51660024668812399</v>
      </c>
      <c r="AB955">
        <v>9.9628683051744105</v>
      </c>
      <c r="AC955">
        <v>0.87006173729334102</v>
      </c>
      <c r="AD955">
        <v>0.34085406878526597</v>
      </c>
      <c r="AE955">
        <v>2.1605256073682</v>
      </c>
      <c r="AF955">
        <v>0.52865985392048997</v>
      </c>
      <c r="AG955">
        <v>2.2419275959569598</v>
      </c>
      <c r="AH955">
        <v>3.21343453419043E-3</v>
      </c>
      <c r="AI955">
        <v>0.76481829860669703</v>
      </c>
      <c r="AJ955">
        <v>9.6205405998157301E-2</v>
      </c>
      <c r="AK955">
        <v>0.91057171041507401</v>
      </c>
      <c r="AL955">
        <v>1.06513618662187</v>
      </c>
      <c r="AM955">
        <v>3.3760492434707599E-3</v>
      </c>
      <c r="AN955">
        <v>1.38348281422129</v>
      </c>
      <c r="AO955">
        <v>0.51091169329681996</v>
      </c>
      <c r="AP955">
        <v>2.0926619290665398</v>
      </c>
      <c r="AQ955">
        <v>0.28404358348513797</v>
      </c>
      <c r="AR955">
        <v>1.3988967560551899</v>
      </c>
      <c r="AS955">
        <v>0.103752862280914</v>
      </c>
      <c r="AT955">
        <v>0.51082147827129898</v>
      </c>
      <c r="AU955">
        <v>0.44330168828175098</v>
      </c>
      <c r="AV955">
        <v>1.16318085992306</v>
      </c>
      <c r="AW955">
        <v>1.60248678445818</v>
      </c>
      <c r="AX955">
        <v>0.67227686713878199</v>
      </c>
    </row>
    <row r="956" spans="1:50">
      <c r="A956">
        <v>0.37339469925905899</v>
      </c>
      <c r="B956">
        <v>3.4612174537117801</v>
      </c>
      <c r="C956">
        <v>1.45891907411254</v>
      </c>
      <c r="D956">
        <v>0.52661497059527096</v>
      </c>
      <c r="E956">
        <v>3.1879817839061202</v>
      </c>
      <c r="F956">
        <v>0.93404388950649198</v>
      </c>
      <c r="G956">
        <v>1.3670084463584</v>
      </c>
      <c r="H956">
        <v>0.220327652699598</v>
      </c>
      <c r="I956">
        <v>0.50807034940027096</v>
      </c>
      <c r="J956">
        <v>2.4776065337374802</v>
      </c>
      <c r="K956">
        <v>0.62412293035826305</v>
      </c>
      <c r="L956">
        <v>0.209641799745277</v>
      </c>
      <c r="M956">
        <v>4.6794704951081503</v>
      </c>
      <c r="N956">
        <v>1.9002449867758502E-2</v>
      </c>
      <c r="O956">
        <v>0.66432604081239</v>
      </c>
      <c r="P956">
        <v>1.57276760500649</v>
      </c>
      <c r="Q956">
        <v>1.00230576478939</v>
      </c>
      <c r="R956">
        <v>0.10750741161546</v>
      </c>
      <c r="S956">
        <v>1.5418783060504899</v>
      </c>
      <c r="T956">
        <v>0.61145783296382905</v>
      </c>
      <c r="U956">
        <v>0.184427498030028</v>
      </c>
      <c r="V956">
        <v>0.307817973973327</v>
      </c>
      <c r="W956">
        <v>3.0959461713046199</v>
      </c>
      <c r="X956">
        <v>1.4143107581705401</v>
      </c>
      <c r="Y956">
        <v>1.3815248104415301</v>
      </c>
      <c r="Z956">
        <v>0.64614521265006197</v>
      </c>
      <c r="AA956">
        <v>0.34732119805855299</v>
      </c>
      <c r="AB956">
        <v>2.2896770919531901</v>
      </c>
      <c r="AC956">
        <v>0.93922610724544797</v>
      </c>
      <c r="AD956">
        <v>0.561059105114316</v>
      </c>
      <c r="AE956">
        <v>1.1365639788505799</v>
      </c>
      <c r="AF956">
        <v>1.47351088452583</v>
      </c>
      <c r="AG956">
        <v>1.23833683623063</v>
      </c>
      <c r="AH956">
        <v>1.13305064731132E-2</v>
      </c>
      <c r="AI956">
        <v>0.59973733396061701</v>
      </c>
      <c r="AJ956">
        <v>0.102643990640244</v>
      </c>
      <c r="AK956">
        <v>1.2950639026483499</v>
      </c>
      <c r="AL956">
        <v>2.3300881348468598</v>
      </c>
      <c r="AM956">
        <v>6.2503634546252499E-3</v>
      </c>
      <c r="AN956">
        <v>2.2590384336382399</v>
      </c>
      <c r="AO956">
        <v>1.9464012342689501</v>
      </c>
      <c r="AP956">
        <v>1.73691346148876</v>
      </c>
      <c r="AQ956">
        <v>0.55144062368125102</v>
      </c>
      <c r="AR956">
        <v>2.0895982334640499</v>
      </c>
      <c r="AS956">
        <v>0.10053854758433201</v>
      </c>
      <c r="AT956">
        <v>0.60275298750636797</v>
      </c>
      <c r="AU956">
        <v>0.52935001280110405</v>
      </c>
      <c r="AV956">
        <v>1.3686096938839301</v>
      </c>
      <c r="AW956">
        <v>1.74485101184895</v>
      </c>
      <c r="AX956">
        <v>1.92225284839712</v>
      </c>
    </row>
    <row r="957" spans="1:50">
      <c r="A957">
        <v>0.30927487980221802</v>
      </c>
      <c r="B957">
        <v>2.3362806479456801</v>
      </c>
      <c r="C957">
        <v>0.93574127663654305</v>
      </c>
      <c r="D957">
        <v>0.56674569423704102</v>
      </c>
      <c r="E957">
        <v>2.82248686063499</v>
      </c>
      <c r="F957">
        <v>0.94921343885255105</v>
      </c>
      <c r="G957">
        <v>1.60384659426138</v>
      </c>
      <c r="H957">
        <v>0.32865245163610501</v>
      </c>
      <c r="I957">
        <v>0.351083602057147</v>
      </c>
      <c r="J957">
        <v>1.6415117459422399</v>
      </c>
      <c r="K957">
        <v>0.84583231330501996</v>
      </c>
      <c r="L957">
        <v>0.177041975700134</v>
      </c>
      <c r="M957">
        <v>1.50245596875205</v>
      </c>
      <c r="N957">
        <v>3.1386032646286803E-2</v>
      </c>
      <c r="O957">
        <v>0.53428517212663595</v>
      </c>
      <c r="P957">
        <v>0.93234233872232897</v>
      </c>
      <c r="Q957">
        <v>0.81215427062179701</v>
      </c>
      <c r="R957">
        <v>0.151753136213754</v>
      </c>
      <c r="S957">
        <v>0.95740891230144998</v>
      </c>
      <c r="T957">
        <v>0.54263860973688904</v>
      </c>
      <c r="U957">
        <v>0.15246655106003401</v>
      </c>
      <c r="V957">
        <v>0.40913917947786399</v>
      </c>
      <c r="W957">
        <v>2.69042543586961</v>
      </c>
      <c r="X957">
        <v>1.4910892077281399</v>
      </c>
      <c r="Y957">
        <v>3.6920291100382299</v>
      </c>
      <c r="Z957">
        <v>1.49705004185132</v>
      </c>
      <c r="AA957">
        <v>0.56973610069969705</v>
      </c>
      <c r="AB957">
        <v>2.70910085285368</v>
      </c>
      <c r="AC957">
        <v>1.0881013914250299</v>
      </c>
      <c r="AD957">
        <v>0.37278748374732901</v>
      </c>
      <c r="AE957">
        <v>1.1226814211553899</v>
      </c>
      <c r="AF957">
        <v>0.62482375018140301</v>
      </c>
      <c r="AG957">
        <v>1.7367957626394399</v>
      </c>
      <c r="AH957">
        <v>3.5950826288225E-3</v>
      </c>
      <c r="AI957">
        <v>0.51907969321048697</v>
      </c>
      <c r="AJ957">
        <v>8.0057728358840397E-2</v>
      </c>
      <c r="AK957">
        <v>1.26620057965217</v>
      </c>
      <c r="AL957">
        <v>1.5479992570480501</v>
      </c>
      <c r="AM957">
        <v>4.1995074102150398E-3</v>
      </c>
      <c r="AN957">
        <v>1.62559988071507</v>
      </c>
      <c r="AO957">
        <v>0.63119599878337695</v>
      </c>
      <c r="AP957">
        <v>1.4178953495048401</v>
      </c>
      <c r="AQ957">
        <v>0.38756071984516899</v>
      </c>
      <c r="AR957">
        <v>1.4835508931997701</v>
      </c>
      <c r="AS957">
        <v>7.6217230426465096E-2</v>
      </c>
      <c r="AT957">
        <v>0.39800020631184901</v>
      </c>
      <c r="AU957">
        <v>0.52523014796144696</v>
      </c>
      <c r="AV957">
        <v>1.1729299765857299</v>
      </c>
      <c r="AW957">
        <v>1.7868674998551399</v>
      </c>
      <c r="AX957">
        <v>0.87764250916870601</v>
      </c>
    </row>
    <row r="958" spans="1:50">
      <c r="A958">
        <v>0.33465818764365202</v>
      </c>
      <c r="B958">
        <v>4.0506005601054502</v>
      </c>
      <c r="C958">
        <v>1.6850483439802799</v>
      </c>
      <c r="D958">
        <v>0.889961844804807</v>
      </c>
      <c r="E958">
        <v>5.2958782319828401</v>
      </c>
      <c r="F958">
        <v>2.0663539084643001</v>
      </c>
      <c r="G958">
        <v>1.2163047695438201</v>
      </c>
      <c r="H958">
        <v>1.2676338418961799</v>
      </c>
      <c r="I958">
        <v>0.48130151499299101</v>
      </c>
      <c r="J958">
        <v>1.8797794966486701</v>
      </c>
      <c r="K958">
        <v>1.40649999431646</v>
      </c>
      <c r="L958">
        <v>0.25168172513851</v>
      </c>
      <c r="M958">
        <v>1.90391395113484</v>
      </c>
      <c r="N958">
        <v>0</v>
      </c>
      <c r="O958">
        <v>5.4972188705924099</v>
      </c>
      <c r="P958">
        <v>1.2287240111906901</v>
      </c>
      <c r="Q958">
        <v>0.85952266411683798</v>
      </c>
      <c r="R958">
        <v>0.116036030417859</v>
      </c>
      <c r="S958">
        <v>1.6963409622383001</v>
      </c>
      <c r="T958">
        <v>2.5573836733167199</v>
      </c>
      <c r="U958">
        <v>0.42578681044592698</v>
      </c>
      <c r="V958">
        <v>0.50863182201055102</v>
      </c>
      <c r="W958">
        <v>1.6244988661572299</v>
      </c>
      <c r="X958">
        <v>2.41768177909622</v>
      </c>
      <c r="Y958">
        <v>3.8634825139636502</v>
      </c>
      <c r="Z958">
        <v>0.48527513995648103</v>
      </c>
      <c r="AA958">
        <v>0.24870033159096999</v>
      </c>
      <c r="AB958">
        <v>5.4683453871566599</v>
      </c>
      <c r="AC958">
        <v>1.0681546595429301</v>
      </c>
      <c r="AD958">
        <v>0.805642666004596</v>
      </c>
      <c r="AE958">
        <v>1.1403514941500299</v>
      </c>
      <c r="AF958">
        <v>0.83912241185291703</v>
      </c>
      <c r="AG958">
        <v>1.4279317809520899</v>
      </c>
      <c r="AH958">
        <v>2.73995526403059E-3</v>
      </c>
      <c r="AI958">
        <v>0.67855619403326795</v>
      </c>
      <c r="AJ958">
        <v>0.100426787552799</v>
      </c>
      <c r="AK958">
        <v>0.98551029278594204</v>
      </c>
      <c r="AL958">
        <v>1.0998972263973601</v>
      </c>
      <c r="AM958">
        <v>7.4914399162469402E-3</v>
      </c>
      <c r="AN958">
        <v>1.75599098187353</v>
      </c>
      <c r="AO958">
        <v>0.57197905158203799</v>
      </c>
      <c r="AP958">
        <v>1.3729737908488799</v>
      </c>
      <c r="AQ958">
        <v>0.19337507910875701</v>
      </c>
      <c r="AR958">
        <v>1.53046850588726</v>
      </c>
      <c r="AS958">
        <v>0.13355487455344101</v>
      </c>
      <c r="AT958">
        <v>0.70556351457331101</v>
      </c>
      <c r="AU958">
        <v>0.302564063878556</v>
      </c>
      <c r="AV958">
        <v>1.36521227193132</v>
      </c>
      <c r="AW958">
        <v>1.095399244989</v>
      </c>
      <c r="AX958">
        <v>1.8067986000405001</v>
      </c>
    </row>
    <row r="959" spans="1:50">
      <c r="A959">
        <v>0.26240148041448802</v>
      </c>
      <c r="B959">
        <v>5.7864301973572099</v>
      </c>
      <c r="C959">
        <v>1.12298925492561</v>
      </c>
      <c r="D959">
        <v>2.2918972129024402</v>
      </c>
      <c r="E959">
        <v>3.9350605462083301</v>
      </c>
      <c r="F959">
        <v>0.57267508827262004</v>
      </c>
      <c r="G959">
        <v>0.966439601846241</v>
      </c>
      <c r="H959">
        <v>0.53973806103093003</v>
      </c>
      <c r="I959">
        <v>0.15972516539520201</v>
      </c>
      <c r="J959">
        <v>0.87591357645456103</v>
      </c>
      <c r="K959">
        <v>6.2896692719341996</v>
      </c>
      <c r="L959">
        <v>0.166175671649331</v>
      </c>
      <c r="M959">
        <v>2.2871992200867401</v>
      </c>
      <c r="N959">
        <v>0</v>
      </c>
      <c r="O959">
        <v>0.67099247736012502</v>
      </c>
      <c r="P959">
        <v>0.97909586673063598</v>
      </c>
      <c r="Q959">
        <v>2.3628789051001098</v>
      </c>
      <c r="R959">
        <v>0.32742891579084199</v>
      </c>
      <c r="S959">
        <v>4.1297924017565801</v>
      </c>
      <c r="T959">
        <v>1.04780372473928</v>
      </c>
      <c r="U959">
        <v>0.20346561581867201</v>
      </c>
      <c r="V959">
        <v>0.49986005120376098</v>
      </c>
      <c r="W959">
        <v>2.5152589897486299</v>
      </c>
      <c r="X959">
        <v>4.9836214027516297</v>
      </c>
      <c r="Y959">
        <v>4.0415654680196704</v>
      </c>
      <c r="Z959">
        <v>89.287351305096294</v>
      </c>
      <c r="AA959">
        <v>3.8970881602576699</v>
      </c>
      <c r="AB959">
        <v>63.022814062853499</v>
      </c>
      <c r="AC959">
        <v>0.67910241551825301</v>
      </c>
      <c r="AD959">
        <v>1.7247265810885899</v>
      </c>
      <c r="AE959">
        <v>7.85924984318296</v>
      </c>
      <c r="AF959">
        <v>1.6199159452865901</v>
      </c>
      <c r="AG959">
        <v>0.52113134009568496</v>
      </c>
      <c r="AH959">
        <v>1.0514152426146499E-3</v>
      </c>
      <c r="AI959">
        <v>0.32740098203222101</v>
      </c>
      <c r="AJ959">
        <v>8.7156764917576596E-2</v>
      </c>
      <c r="AK959">
        <v>2.5863074963252601</v>
      </c>
      <c r="AL959">
        <v>1.1435583459683401</v>
      </c>
      <c r="AM959">
        <v>1.9843279727935498E-2</v>
      </c>
      <c r="AN959">
        <v>1.85922710599259</v>
      </c>
      <c r="AO959">
        <v>0.32428544032610601</v>
      </c>
      <c r="AP959">
        <v>1.7095463376212701</v>
      </c>
      <c r="AQ959">
        <v>0.20121810463545001</v>
      </c>
      <c r="AR959">
        <v>1.69007785359093</v>
      </c>
      <c r="AS959">
        <v>0.64811906719662304</v>
      </c>
      <c r="AT959">
        <v>0.86947572991483602</v>
      </c>
      <c r="AU959">
        <v>1.3975283656916599</v>
      </c>
      <c r="AV959">
        <v>1.6416815389775501</v>
      </c>
      <c r="AW959">
        <v>2.1700853938155298</v>
      </c>
      <c r="AX959">
        <v>1.20991933960515</v>
      </c>
    </row>
    <row r="960" spans="1:50">
      <c r="A960">
        <v>0.19011568048955399</v>
      </c>
      <c r="B960">
        <v>2.3977799885783102</v>
      </c>
      <c r="C960">
        <v>2.04064364631716</v>
      </c>
      <c r="D960">
        <v>0.69546655412902803</v>
      </c>
      <c r="E960">
        <v>1.6341038110805699</v>
      </c>
      <c r="F960">
        <v>0.75419381543020003</v>
      </c>
      <c r="G960">
        <v>1.9270370643894501</v>
      </c>
      <c r="H960">
        <v>0.51360771848239395</v>
      </c>
      <c r="I960">
        <v>0.20624722956536301</v>
      </c>
      <c r="J960">
        <v>1.67961139289807</v>
      </c>
      <c r="K960">
        <v>1.3973740055986099</v>
      </c>
      <c r="L960">
        <v>0.27386763869723502</v>
      </c>
      <c r="M960" t="s">
        <v>1</v>
      </c>
      <c r="N960">
        <v>1.54494592711098E-2</v>
      </c>
      <c r="O960">
        <v>1.06094227220687</v>
      </c>
      <c r="P960">
        <v>1.16826379524043</v>
      </c>
      <c r="Q960">
        <v>0.827181822845799</v>
      </c>
      <c r="R960">
        <v>7.9395631591316296E-2</v>
      </c>
      <c r="S960">
        <v>0.96472472246821905</v>
      </c>
      <c r="T960">
        <v>1.1476854556423199</v>
      </c>
      <c r="U960">
        <v>0.122987439822123</v>
      </c>
      <c r="V960">
        <v>0.612051837355433</v>
      </c>
      <c r="W960">
        <v>0.87039373754814797</v>
      </c>
      <c r="X960">
        <v>1.5111357497145199</v>
      </c>
      <c r="Y960" t="s">
        <v>1</v>
      </c>
      <c r="Z960">
        <v>0.41568505298139802</v>
      </c>
      <c r="AA960">
        <v>0.16968744614325301</v>
      </c>
      <c r="AB960">
        <v>5.3441663697936699</v>
      </c>
      <c r="AC960">
        <v>1.2482099775742199</v>
      </c>
      <c r="AD960">
        <v>0.41831426176926301</v>
      </c>
      <c r="AE960">
        <v>0.73785761975703401</v>
      </c>
      <c r="AF960">
        <v>0.72650815662699597</v>
      </c>
      <c r="AG960">
        <v>3.1018805105226002</v>
      </c>
      <c r="AH960" t="s">
        <v>1</v>
      </c>
      <c r="AI960">
        <v>0.97463301435220195</v>
      </c>
      <c r="AJ960">
        <v>6.2731508872146305E-2</v>
      </c>
      <c r="AK960">
        <v>0.63610345572823601</v>
      </c>
      <c r="AL960">
        <v>1.5360656985957499</v>
      </c>
      <c r="AM960">
        <v>3.0680169012832002E-3</v>
      </c>
      <c r="AN960">
        <v>1.5375915917405401</v>
      </c>
      <c r="AO960">
        <v>0.59938383061321199</v>
      </c>
      <c r="AP960">
        <v>1.4171127175198299</v>
      </c>
      <c r="AQ960">
        <v>0.26717789699727301</v>
      </c>
      <c r="AR960">
        <v>1.1826474561270299</v>
      </c>
      <c r="AS960">
        <v>5.4452952510146299E-2</v>
      </c>
      <c r="AT960">
        <v>0.51192626690027498</v>
      </c>
      <c r="AU960">
        <v>0.22566812797038099</v>
      </c>
      <c r="AV960">
        <v>0.99394841854895899</v>
      </c>
      <c r="AW960">
        <v>0.79138111317756998</v>
      </c>
      <c r="AX960">
        <v>2.5135979247429199</v>
      </c>
    </row>
    <row r="961" spans="1:50">
      <c r="A961">
        <v>2.0938561320804499</v>
      </c>
      <c r="B961">
        <v>6.1410496688399903</v>
      </c>
      <c r="C961">
        <v>4.0666073457924297</v>
      </c>
      <c r="D961">
        <v>0.60166449866826599</v>
      </c>
      <c r="E961">
        <v>2.5554255247715401</v>
      </c>
      <c r="F961">
        <v>1.31799104782545</v>
      </c>
      <c r="G961">
        <v>0.89911964703950098</v>
      </c>
      <c r="H961">
        <v>0.17048429380991301</v>
      </c>
      <c r="I961">
        <v>2.37708096171992</v>
      </c>
      <c r="J961">
        <v>3.8396280795146498</v>
      </c>
      <c r="K961">
        <v>0.65364020096187803</v>
      </c>
      <c r="L961">
        <v>0.21543392448587201</v>
      </c>
      <c r="M961">
        <v>2.5670475883044199</v>
      </c>
      <c r="N961">
        <v>2.0721777832492998E-2</v>
      </c>
      <c r="O961">
        <v>0.53761200471075998</v>
      </c>
      <c r="P961">
        <v>1.55057468173823</v>
      </c>
      <c r="Q961">
        <v>0.97758255814516803</v>
      </c>
      <c r="R961">
        <v>2.6862573528862699</v>
      </c>
      <c r="S961">
        <v>2.1775692326046601</v>
      </c>
      <c r="T961" s="1">
        <v>1.3617100248936101E+152</v>
      </c>
      <c r="U961">
        <v>0.76823253465767505</v>
      </c>
      <c r="V961">
        <v>0.25744078939249199</v>
      </c>
      <c r="W961">
        <v>4.9530793946199001</v>
      </c>
      <c r="X961">
        <v>1.3793918318821701</v>
      </c>
      <c r="Y961">
        <v>0.65084766532374705</v>
      </c>
      <c r="Z961">
        <v>1.6859720317228899</v>
      </c>
      <c r="AA961">
        <v>0.37666332532830099</v>
      </c>
      <c r="AB961">
        <v>2.7902836741645798</v>
      </c>
      <c r="AC961">
        <v>0.45771628526569003</v>
      </c>
      <c r="AD961">
        <v>0.375905150891784</v>
      </c>
      <c r="AE961">
        <v>8.2990310044256699</v>
      </c>
      <c r="AF961">
        <v>1.03401168788071</v>
      </c>
      <c r="AG961">
        <v>0.84933443078183402</v>
      </c>
      <c r="AH961">
        <v>6.1122665446863003E-3</v>
      </c>
      <c r="AI961">
        <v>0.58976684872932095</v>
      </c>
      <c r="AJ961">
        <v>9.2177643228826101E-2</v>
      </c>
      <c r="AK961">
        <v>2.2101889590356998</v>
      </c>
      <c r="AL961">
        <v>1.8088805721629899</v>
      </c>
      <c r="AM961">
        <v>4.1260724330607302E-3</v>
      </c>
      <c r="AN961">
        <v>3.56122972378594</v>
      </c>
      <c r="AO961">
        <v>0.69594570994794103</v>
      </c>
      <c r="AP961">
        <v>5.99793745811664</v>
      </c>
      <c r="AQ961">
        <v>0.77942057471432702</v>
      </c>
      <c r="AR961">
        <v>2.9506639101794501</v>
      </c>
      <c r="AS961">
        <v>9.3043251650392303E-2</v>
      </c>
      <c r="AT961">
        <v>0.89126064506782998</v>
      </c>
      <c r="AU961">
        <v>0.39645744047345199</v>
      </c>
      <c r="AV961">
        <v>2.93016679043766</v>
      </c>
      <c r="AW961">
        <v>6.9678948566872103</v>
      </c>
      <c r="AX961">
        <v>1.0612935587383101</v>
      </c>
    </row>
    <row r="962" spans="1:50">
      <c r="A962">
        <v>0.23291433372380099</v>
      </c>
      <c r="B962">
        <v>2.1406697465394</v>
      </c>
      <c r="C962">
        <v>2.16825562805901</v>
      </c>
      <c r="D962">
        <v>0.26715268819485299</v>
      </c>
      <c r="E962">
        <v>1.9064408509770101</v>
      </c>
      <c r="F962">
        <v>1.4736676664191599</v>
      </c>
      <c r="G962">
        <v>1.38284030231718</v>
      </c>
      <c r="H962">
        <v>0.35893000302364703</v>
      </c>
      <c r="I962">
        <v>0.30708862081338201</v>
      </c>
      <c r="J962">
        <v>7.6021394849018202</v>
      </c>
      <c r="K962">
        <v>0.71511440023756201</v>
      </c>
      <c r="L962">
        <v>0.13607948846966</v>
      </c>
      <c r="M962">
        <v>1.78228809296008</v>
      </c>
      <c r="N962">
        <v>0</v>
      </c>
      <c r="O962">
        <v>4.4340835156193501</v>
      </c>
      <c r="P962">
        <v>2.7200395385859002</v>
      </c>
      <c r="Q962">
        <v>0.88292886011583305</v>
      </c>
      <c r="R962">
        <v>0.12601146890161399</v>
      </c>
      <c r="S962">
        <v>0.98418291848499095</v>
      </c>
      <c r="T962">
        <v>1.5837976905571201</v>
      </c>
      <c r="U962">
        <v>0.44271650426471298</v>
      </c>
      <c r="V962">
        <v>0.314237898774684</v>
      </c>
      <c r="W962">
        <v>1.0072358885185499</v>
      </c>
      <c r="X962">
        <v>1.3962813959517499</v>
      </c>
      <c r="Y962">
        <v>1.1515732287203</v>
      </c>
      <c r="Z962">
        <v>0.45566918917577898</v>
      </c>
      <c r="AA962">
        <v>0.17097155908557701</v>
      </c>
      <c r="AB962">
        <v>2.6407068160554501</v>
      </c>
      <c r="AC962">
        <v>0.62145601237563797</v>
      </c>
      <c r="AD962">
        <v>1.3338500800803099</v>
      </c>
      <c r="AE962">
        <v>0.77328542633389497</v>
      </c>
      <c r="AF962">
        <v>0.77448414330625004</v>
      </c>
      <c r="AG962">
        <v>1.3152382594787699</v>
      </c>
      <c r="AH962">
        <v>1.9502516646895101E-2</v>
      </c>
      <c r="AI962">
        <v>0.73177247664484402</v>
      </c>
      <c r="AJ962">
        <v>7.4680093247939006E-2</v>
      </c>
      <c r="AK962">
        <v>0.72201984786343298</v>
      </c>
      <c r="AL962">
        <v>1.5795583485507201</v>
      </c>
      <c r="AM962">
        <v>3.73151359688511E-3</v>
      </c>
      <c r="AN962">
        <v>2.3437142000778102</v>
      </c>
      <c r="AO962">
        <v>0.39781648448661</v>
      </c>
      <c r="AP962">
        <v>1.6386233710902101</v>
      </c>
      <c r="AQ962">
        <v>0.25425560611033199</v>
      </c>
      <c r="AR962">
        <v>1.3987492110917299</v>
      </c>
      <c r="AS962">
        <v>9.0584419097515106E-2</v>
      </c>
      <c r="AT962">
        <v>0.82117601348661895</v>
      </c>
      <c r="AU962">
        <v>0.15680526126244801</v>
      </c>
      <c r="AV962">
        <v>1.74038878139008</v>
      </c>
      <c r="AW962">
        <v>1.02459578933131</v>
      </c>
      <c r="AX962">
        <v>1.8562105446711901</v>
      </c>
    </row>
    <row r="963" spans="1:50">
      <c r="A963">
        <v>0.49307843504709398</v>
      </c>
      <c r="B963">
        <v>3.8712611830330999</v>
      </c>
      <c r="C963">
        <v>1.4285458189542899</v>
      </c>
      <c r="D963">
        <v>1.4315980427552699</v>
      </c>
      <c r="E963">
        <v>2.75288412746383</v>
      </c>
      <c r="F963">
        <v>1.5636728155035799</v>
      </c>
      <c r="G963">
        <v>0.85699652496707701</v>
      </c>
      <c r="H963">
        <v>0.29082389607749298</v>
      </c>
      <c r="I963">
        <v>0.43616357485247598</v>
      </c>
      <c r="J963">
        <v>1.2312651833322099</v>
      </c>
      <c r="K963">
        <v>1.0925963007202899</v>
      </c>
      <c r="L963">
        <v>0.23946013377029901</v>
      </c>
      <c r="M963">
        <v>2.9888513043176199</v>
      </c>
      <c r="N963">
        <v>1.6001333183480699E-2</v>
      </c>
      <c r="O963">
        <v>0.60177284193890601</v>
      </c>
      <c r="P963">
        <v>0.80176853751613997</v>
      </c>
      <c r="Q963">
        <v>0.91978821582953596</v>
      </c>
      <c r="R963">
        <v>0.26202392640911198</v>
      </c>
      <c r="S963">
        <v>1.42677766920536</v>
      </c>
      <c r="T963">
        <v>4.8005091010242902</v>
      </c>
      <c r="U963">
        <v>0.26989800701088901</v>
      </c>
      <c r="V963">
        <v>0.36347143521918202</v>
      </c>
      <c r="W963">
        <v>2.9032029872751299</v>
      </c>
      <c r="X963">
        <v>1.77056679978758</v>
      </c>
      <c r="Y963">
        <v>1.63171758280324</v>
      </c>
      <c r="Z963">
        <v>1.1549196183555499</v>
      </c>
      <c r="AA963">
        <v>0.40985906124388999</v>
      </c>
      <c r="AB963">
        <v>4.7149213499456399</v>
      </c>
      <c r="AC963">
        <v>0.60816727013545602</v>
      </c>
      <c r="AD963">
        <v>0.318960705762665</v>
      </c>
      <c r="AE963">
        <v>2.6432416335504199</v>
      </c>
      <c r="AF963">
        <v>0.80948420139586397</v>
      </c>
      <c r="AG963">
        <v>0.871284074441117</v>
      </c>
      <c r="AH963">
        <v>1.9578902647853199E-3</v>
      </c>
      <c r="AI963">
        <v>0.50382234615440002</v>
      </c>
      <c r="AJ963">
        <v>8.7808601215740106E-2</v>
      </c>
      <c r="AK963">
        <v>1.4522990209458499</v>
      </c>
      <c r="AL963">
        <v>1.1393348837319199</v>
      </c>
      <c r="AM963">
        <v>3.8334380240907101E-3</v>
      </c>
      <c r="AN963">
        <v>1.5518160381819399</v>
      </c>
      <c r="AO963">
        <v>0.396721294564786</v>
      </c>
      <c r="AP963">
        <v>1.93331235617507</v>
      </c>
      <c r="AQ963">
        <v>0.265331874630649</v>
      </c>
      <c r="AR963">
        <v>1.9485258629836899</v>
      </c>
      <c r="AS963">
        <v>6.6530393450183994E-2</v>
      </c>
      <c r="AT963">
        <v>0.62441756846184604</v>
      </c>
      <c r="AU963">
        <v>0.51354918523131998</v>
      </c>
      <c r="AV963">
        <v>1.1997740794657601</v>
      </c>
      <c r="AW963">
        <v>2.3153321927117001</v>
      </c>
      <c r="AX963">
        <v>0.91304108862684497</v>
      </c>
    </row>
    <row r="964" spans="1:50">
      <c r="A964">
        <v>0.21759085168619099</v>
      </c>
      <c r="B964">
        <v>1.8723262212829801</v>
      </c>
      <c r="C964">
        <v>0.87687978097922703</v>
      </c>
      <c r="D964">
        <v>0.409788449576174</v>
      </c>
      <c r="E964">
        <v>2.7543635666867798</v>
      </c>
      <c r="F964">
        <v>1.83058551505766</v>
      </c>
      <c r="G964">
        <v>1.4268163721962499</v>
      </c>
      <c r="H964">
        <v>0.438880035820569</v>
      </c>
      <c r="I964">
        <v>0.238319986840755</v>
      </c>
      <c r="J964">
        <v>1.1897335645895299</v>
      </c>
      <c r="K964">
        <v>1.4775546816218901</v>
      </c>
      <c r="L964">
        <v>0.168833575446689</v>
      </c>
      <c r="M964">
        <v>2.2144632377515601</v>
      </c>
      <c r="N964">
        <v>4.0415148131703903E-2</v>
      </c>
      <c r="O964">
        <v>0.98105844258473796</v>
      </c>
      <c r="P964">
        <v>1.1067848066847801</v>
      </c>
      <c r="Q964">
        <v>1.6034390269623899</v>
      </c>
      <c r="R964">
        <v>0.17744494250040599</v>
      </c>
      <c r="S964">
        <v>0.86432723843451098</v>
      </c>
      <c r="T964">
        <v>0.47970328641243698</v>
      </c>
      <c r="U964">
        <v>0.25368385784462999</v>
      </c>
      <c r="V964">
        <v>0.41748671824135403</v>
      </c>
      <c r="W964">
        <v>2.0532887684819299</v>
      </c>
      <c r="X964">
        <v>2.6174257562540499</v>
      </c>
      <c r="Y964">
        <v>43.810053938869601</v>
      </c>
      <c r="Z964">
        <v>1.79421870176163</v>
      </c>
      <c r="AA964">
        <v>0.48447131040760699</v>
      </c>
      <c r="AB964">
        <v>2.4443626411084698</v>
      </c>
      <c r="AC964">
        <v>0.87176162944858104</v>
      </c>
      <c r="AD964">
        <v>0.781358352679968</v>
      </c>
      <c r="AE964">
        <v>0.85206466101739697</v>
      </c>
      <c r="AF964">
        <v>1.04106232145372</v>
      </c>
      <c r="AG964">
        <v>0.99129778031184301</v>
      </c>
      <c r="AH964">
        <v>1.9670908376656498E-3</v>
      </c>
      <c r="AI964">
        <v>0.452703930291528</v>
      </c>
      <c r="AJ964">
        <v>0.108615657057682</v>
      </c>
      <c r="AK964">
        <v>1.70578372977758</v>
      </c>
      <c r="AL964">
        <v>2.2422394185186398</v>
      </c>
      <c r="AM964">
        <v>4.8371699500237902E-3</v>
      </c>
      <c r="AN964">
        <v>1.82733972655558</v>
      </c>
      <c r="AO964">
        <v>0.31303820706192897</v>
      </c>
      <c r="AP964">
        <v>1.21457118006399</v>
      </c>
      <c r="AQ964">
        <v>0.309231861281067</v>
      </c>
      <c r="AR964">
        <v>2.4881937896381499</v>
      </c>
      <c r="AS964">
        <v>7.2762231166931104E-2</v>
      </c>
      <c r="AT964">
        <v>0.70143158716506704</v>
      </c>
      <c r="AU964">
        <v>0.38933016182025598</v>
      </c>
      <c r="AV964">
        <v>1.58846518818698</v>
      </c>
      <c r="AW964">
        <v>2.7030376713421602</v>
      </c>
      <c r="AX964">
        <v>1.3125679982674501</v>
      </c>
    </row>
    <row r="965" spans="1:50">
      <c r="A965">
        <v>0.339142891469291</v>
      </c>
      <c r="B965">
        <v>2.6531138909335601</v>
      </c>
      <c r="C965">
        <v>1.01251936318785</v>
      </c>
      <c r="D965">
        <v>0.46248638849416301</v>
      </c>
      <c r="E965">
        <v>7.4204354598602604</v>
      </c>
      <c r="F965">
        <v>5.3801910829209003</v>
      </c>
      <c r="G965">
        <v>1.3128732176143301</v>
      </c>
      <c r="H965">
        <v>0.27273624355263798</v>
      </c>
      <c r="I965">
        <v>1.45987098495471</v>
      </c>
      <c r="J965">
        <v>2.1359316610754799</v>
      </c>
      <c r="K965">
        <v>0.79491055422458001</v>
      </c>
      <c r="L965">
        <v>0.264972809559124</v>
      </c>
      <c r="M965">
        <v>2.0690544518465601</v>
      </c>
      <c r="N965">
        <v>3.3948394738981098E-2</v>
      </c>
      <c r="O965">
        <v>1.04871547131327</v>
      </c>
      <c r="P965">
        <v>1.4624260488766601</v>
      </c>
      <c r="Q965">
        <v>1.0888341247859299</v>
      </c>
      <c r="R965">
        <v>0.110771292578989</v>
      </c>
      <c r="S965">
        <v>1.12652129147532</v>
      </c>
      <c r="T965">
        <v>0.46388174814021599</v>
      </c>
      <c r="U965">
        <v>0.42538286656904101</v>
      </c>
      <c r="V965">
        <v>0.35102287721722403</v>
      </c>
      <c r="W965">
        <v>4.4769431464556799</v>
      </c>
      <c r="X965">
        <v>2.15075875256196</v>
      </c>
      <c r="Y965">
        <v>2.4381332992149698</v>
      </c>
      <c r="Z965">
        <v>0.60546358193166805</v>
      </c>
      <c r="AA965">
        <v>0.31275497337834901</v>
      </c>
      <c r="AB965">
        <v>1.6218588055027701</v>
      </c>
      <c r="AC965">
        <v>1.0409466370531699</v>
      </c>
      <c r="AD965">
        <v>0.61529097900837904</v>
      </c>
      <c r="AE965">
        <v>0.84053551224184297</v>
      </c>
      <c r="AF965">
        <v>1.51477496603733</v>
      </c>
      <c r="AG965">
        <v>1.4695962578860999</v>
      </c>
      <c r="AH965">
        <v>5.8799174278775599E-3</v>
      </c>
      <c r="AI965">
        <v>0.60449741097567999</v>
      </c>
      <c r="AJ965">
        <v>0.15272286056508</v>
      </c>
      <c r="AK965">
        <v>2.1476166795551701</v>
      </c>
      <c r="AL965">
        <v>2.3790199238041598</v>
      </c>
      <c r="AM965">
        <v>7.9833340874685792E-3</v>
      </c>
      <c r="AN965">
        <v>2.43096818559837</v>
      </c>
      <c r="AO965">
        <v>1.1421221539111199</v>
      </c>
      <c r="AP965">
        <v>1.1530891825793801</v>
      </c>
      <c r="AQ965">
        <v>0.43047457217568502</v>
      </c>
      <c r="AR965">
        <v>3.2989948966106</v>
      </c>
      <c r="AS965">
        <v>7.5945346536122907E-2</v>
      </c>
      <c r="AT965">
        <v>0.66120161935644495</v>
      </c>
      <c r="AU965">
        <v>0.48224687411380401</v>
      </c>
      <c r="AV965">
        <v>1.7419929325670001</v>
      </c>
      <c r="AW965">
        <v>2.4838390612939101</v>
      </c>
      <c r="AX965">
        <v>1.9862142920653401</v>
      </c>
    </row>
    <row r="966" spans="1:50">
      <c r="A966">
        <v>0.705203724154291</v>
      </c>
      <c r="B966">
        <v>2.8843435266714899</v>
      </c>
      <c r="C966">
        <v>1.5493242694710601</v>
      </c>
      <c r="D966">
        <v>1.62432427753165</v>
      </c>
      <c r="E966">
        <v>2.1364620454748602</v>
      </c>
      <c r="F966">
        <v>5.8762541807075097</v>
      </c>
      <c r="G966">
        <v>1.4302998511943401</v>
      </c>
      <c r="H966">
        <v>0.334936984547269</v>
      </c>
      <c r="I966">
        <v>1.04417602364071</v>
      </c>
      <c r="J966">
        <v>1.49699235858587</v>
      </c>
      <c r="K966">
        <v>0.90687349557369901</v>
      </c>
      <c r="L966">
        <v>0.30273856694012602</v>
      </c>
      <c r="M966" t="s">
        <v>1</v>
      </c>
      <c r="N966">
        <v>6.9619235673510204E-3</v>
      </c>
      <c r="O966" t="s">
        <v>1</v>
      </c>
      <c r="P966">
        <v>0.83897326273902895</v>
      </c>
      <c r="Q966">
        <v>0.88215960791039705</v>
      </c>
      <c r="R966">
        <v>0.16919277291979001</v>
      </c>
      <c r="S966">
        <v>1.3839213525084699</v>
      </c>
      <c r="T966" t="s">
        <v>1</v>
      </c>
      <c r="U966">
        <v>0.29648912969136398</v>
      </c>
      <c r="V966">
        <v>0.37588566169387699</v>
      </c>
      <c r="W966">
        <v>3.9647032803807201</v>
      </c>
      <c r="X966">
        <v>1.54378482019884</v>
      </c>
      <c r="Y966">
        <v>2.7910566964857599</v>
      </c>
      <c r="Z966">
        <v>0.66318778603967998</v>
      </c>
      <c r="AA966">
        <v>0.261101067852125</v>
      </c>
      <c r="AB966">
        <v>3.1104969782382601</v>
      </c>
      <c r="AC966">
        <v>0.85816404683620595</v>
      </c>
      <c r="AD966">
        <v>0.43454345258127802</v>
      </c>
      <c r="AE966">
        <v>1.58038047938365</v>
      </c>
      <c r="AF966">
        <v>1.08557396725052</v>
      </c>
      <c r="AG966">
        <v>1.1957954600976399</v>
      </c>
      <c r="AH966">
        <v>3.6920177299171E-3</v>
      </c>
      <c r="AI966">
        <v>0.64381858876329001</v>
      </c>
      <c r="AJ966">
        <v>8.9304257728104297E-2</v>
      </c>
      <c r="AK966">
        <v>2.1117588537427801</v>
      </c>
      <c r="AL966">
        <v>2.0170783620633199</v>
      </c>
      <c r="AM966">
        <v>4.2943497688011497E-3</v>
      </c>
      <c r="AN966">
        <v>1.82603306537814</v>
      </c>
      <c r="AO966">
        <v>0.97302390837721997</v>
      </c>
      <c r="AP966">
        <v>2.0856437216618402</v>
      </c>
      <c r="AQ966">
        <v>0.32732817932709402</v>
      </c>
      <c r="AR966">
        <v>1.8363978878276599</v>
      </c>
      <c r="AS966">
        <v>5.62802861015489E-2</v>
      </c>
      <c r="AT966">
        <v>0.70961961136762097</v>
      </c>
      <c r="AU966">
        <v>0.42192519306996401</v>
      </c>
      <c r="AV966">
        <v>1.11151077206547</v>
      </c>
      <c r="AW966">
        <v>2.3128139188536201</v>
      </c>
      <c r="AX966">
        <v>2.79240927957244</v>
      </c>
    </row>
    <row r="967" spans="1:50">
      <c r="A967">
        <v>0.45489260263915599</v>
      </c>
      <c r="B967">
        <v>1.74031236374217</v>
      </c>
      <c r="C967">
        <v>1.59226029243887</v>
      </c>
      <c r="D967">
        <v>0.64888383837670904</v>
      </c>
      <c r="E967">
        <v>1.1961307462805899</v>
      </c>
      <c r="F967">
        <v>2.7990618236759501</v>
      </c>
      <c r="G967">
        <v>1.03161169538877</v>
      </c>
      <c r="H967">
        <v>0.18845586978207399</v>
      </c>
      <c r="I967">
        <v>0.54103215305275199</v>
      </c>
      <c r="J967">
        <v>2.58228400562531</v>
      </c>
      <c r="K967">
        <v>1.9967588172349799</v>
      </c>
      <c r="L967">
        <v>0.192483182049796</v>
      </c>
      <c r="M967">
        <v>1.8566269209077</v>
      </c>
      <c r="N967">
        <v>5.5418661322022399E-3</v>
      </c>
      <c r="O967">
        <v>0.49136718295698401</v>
      </c>
      <c r="P967">
        <v>1.1137414597511801</v>
      </c>
      <c r="Q967">
        <v>1.4582660118419699</v>
      </c>
      <c r="R967">
        <v>0.22817107454475699</v>
      </c>
      <c r="S967">
        <v>1.01179632381393</v>
      </c>
      <c r="T967">
        <v>1.5546741045174099</v>
      </c>
      <c r="U967">
        <v>0.71018877157164095</v>
      </c>
      <c r="V967">
        <v>0.50125910453332301</v>
      </c>
      <c r="W967">
        <v>2.0135383388174701</v>
      </c>
      <c r="X967">
        <v>1.80177925665358</v>
      </c>
      <c r="Y967">
        <v>1.63676554922795</v>
      </c>
      <c r="Z967">
        <v>1.6506479463314601</v>
      </c>
      <c r="AA967">
        <v>0.56005513871997004</v>
      </c>
      <c r="AB967">
        <v>4.04830672910016</v>
      </c>
      <c r="AC967">
        <v>0.708820628325873</v>
      </c>
      <c r="AD967">
        <v>0.408546344333581</v>
      </c>
      <c r="AE967">
        <v>1.07006885205019</v>
      </c>
      <c r="AF967">
        <v>0.87705920466217602</v>
      </c>
      <c r="AG967">
        <v>2.0976997133425099</v>
      </c>
      <c r="AH967">
        <v>3.5197001094740298E-3</v>
      </c>
      <c r="AI967">
        <v>0.50349622111686998</v>
      </c>
      <c r="AJ967">
        <v>6.5886466925787104E-2</v>
      </c>
      <c r="AK967">
        <v>1.14963874816653</v>
      </c>
      <c r="AL967">
        <v>1.4294417628774301</v>
      </c>
      <c r="AM967">
        <v>2.5941899498207101E-3</v>
      </c>
      <c r="AN967">
        <v>2.1038389632345198</v>
      </c>
      <c r="AO967">
        <v>0.39100021734024798</v>
      </c>
      <c r="AP967">
        <v>2.2262218100427802</v>
      </c>
      <c r="AQ967">
        <v>0.36590299411584598</v>
      </c>
      <c r="AR967">
        <v>1.4423209392279901</v>
      </c>
      <c r="AS967">
        <v>4.9840122751835601E-2</v>
      </c>
      <c r="AT967">
        <v>0.92375334198046599</v>
      </c>
      <c r="AU967">
        <v>0.370627298612212</v>
      </c>
      <c r="AV967">
        <v>1.4340885685809599</v>
      </c>
      <c r="AW967">
        <v>2.6550367527156</v>
      </c>
      <c r="AX967">
        <v>0.86186207225167599</v>
      </c>
    </row>
    <row r="968" spans="1:50">
      <c r="A968">
        <v>0.39760448359547701</v>
      </c>
      <c r="B968">
        <v>7.7565580621515</v>
      </c>
      <c r="C968">
        <v>1.9117613613984099</v>
      </c>
      <c r="D968">
        <v>0.95499240595387902</v>
      </c>
      <c r="E968">
        <v>5.56475449412497</v>
      </c>
      <c r="F968">
        <v>1.53390059486302</v>
      </c>
      <c r="G968">
        <v>0.767434880049505</v>
      </c>
      <c r="H968">
        <v>0.263287821831035</v>
      </c>
      <c r="I968">
        <v>0.62352933708930103</v>
      </c>
      <c r="J968">
        <v>1.8680952242059501</v>
      </c>
      <c r="K968">
        <v>1.0474457940417501</v>
      </c>
      <c r="L968">
        <v>0.43064946541868898</v>
      </c>
      <c r="M968">
        <v>10.0612922110379</v>
      </c>
      <c r="N968">
        <v>0</v>
      </c>
      <c r="O968">
        <v>0.46349852423367399</v>
      </c>
      <c r="P968">
        <v>1.3860326320694401</v>
      </c>
      <c r="Q968">
        <v>0.99314105725829205</v>
      </c>
      <c r="R968">
        <v>0.104690894575895</v>
      </c>
      <c r="S968">
        <v>1.63365345975978</v>
      </c>
      <c r="T968">
        <v>1.25432947363159</v>
      </c>
      <c r="U968">
        <v>0.27195522148220203</v>
      </c>
      <c r="V968">
        <v>0.346846720415802</v>
      </c>
      <c r="W968">
        <v>1.75259630074677</v>
      </c>
      <c r="X968">
        <v>1.9306892384208301</v>
      </c>
      <c r="Y968">
        <v>1.3734227777286101</v>
      </c>
      <c r="Z968">
        <v>0.44525313168810998</v>
      </c>
      <c r="AA968">
        <v>0.230625537556883</v>
      </c>
      <c r="AB968">
        <v>3.4107680920101902</v>
      </c>
      <c r="AC968">
        <v>0.63013318624978998</v>
      </c>
      <c r="AD968">
        <v>0.308787053126514</v>
      </c>
      <c r="AE968">
        <v>1.2182633475426301</v>
      </c>
      <c r="AF968">
        <v>1.1903633502426401</v>
      </c>
      <c r="AG968">
        <v>1.3220322524311301</v>
      </c>
      <c r="AH968">
        <v>5.4378549693941498E-3</v>
      </c>
      <c r="AI968">
        <v>0.86289229975042103</v>
      </c>
      <c r="AJ968">
        <v>0.14036570886451399</v>
      </c>
      <c r="AK968">
        <v>0.83275767977012205</v>
      </c>
      <c r="AL968">
        <v>1.1811432261524499</v>
      </c>
      <c r="AM968">
        <v>4.4650626756680403E-3</v>
      </c>
      <c r="AN968">
        <v>1.74072831615194</v>
      </c>
      <c r="AO968">
        <v>0.60356239599161798</v>
      </c>
      <c r="AP968">
        <v>1.4906714222742601</v>
      </c>
      <c r="AQ968">
        <v>0.27581907512724202</v>
      </c>
      <c r="AR968">
        <v>2.1169060430929698</v>
      </c>
      <c r="AS968">
        <v>8.9011158437607693E-2</v>
      </c>
      <c r="AT968">
        <v>0.70128096373561599</v>
      </c>
      <c r="AU968">
        <v>0.432704076378578</v>
      </c>
      <c r="AV968">
        <v>1.3799564083308</v>
      </c>
      <c r="AW968">
        <v>1.27893267070433</v>
      </c>
      <c r="AX968">
        <v>1.12426919742958</v>
      </c>
    </row>
    <row r="969" spans="1:50">
      <c r="A969">
        <v>0.389964861475319</v>
      </c>
      <c r="B969">
        <v>2.13462333195453</v>
      </c>
      <c r="C969">
        <v>1.3358657958672799</v>
      </c>
      <c r="D969">
        <v>0.57321672705867099</v>
      </c>
      <c r="E969">
        <v>1.7149008649869999</v>
      </c>
      <c r="F969">
        <v>1.35090402676239</v>
      </c>
      <c r="G969">
        <v>1.0659468890925099</v>
      </c>
      <c r="H969">
        <v>0.230464074631854</v>
      </c>
      <c r="I969">
        <v>0.86521756034981201</v>
      </c>
      <c r="J969">
        <v>2.4946118024508701</v>
      </c>
      <c r="K969">
        <v>0.91075130949080396</v>
      </c>
      <c r="L969">
        <v>0.16972056591276199</v>
      </c>
      <c r="M969">
        <v>0.96542089658355901</v>
      </c>
      <c r="N969">
        <v>8.2215312329111702E-3</v>
      </c>
      <c r="O969">
        <v>0.95883806832929297</v>
      </c>
      <c r="P969">
        <v>1.1033864297057401</v>
      </c>
      <c r="Q969">
        <v>0.83311652529783597</v>
      </c>
      <c r="R969">
        <v>0.13571431398040301</v>
      </c>
      <c r="S969">
        <v>1.1920907157957401</v>
      </c>
      <c r="T969">
        <v>0.95917472287319705</v>
      </c>
      <c r="U969">
        <v>0.73463902311100304</v>
      </c>
      <c r="V969">
        <v>0.417435896140189</v>
      </c>
      <c r="W969">
        <v>2.0914505742621099</v>
      </c>
      <c r="X969">
        <v>1.60576495980348</v>
      </c>
      <c r="Y969">
        <v>1.3654211289576601</v>
      </c>
      <c r="Z969">
        <v>0.62604874632475505</v>
      </c>
      <c r="AA969">
        <v>0.31651956177162899</v>
      </c>
      <c r="AB969">
        <v>2.6069241398028802</v>
      </c>
      <c r="AC969">
        <v>0.87337881943128604</v>
      </c>
      <c r="AD969">
        <v>0.67323743180941997</v>
      </c>
      <c r="AE969">
        <v>0.93170038700108804</v>
      </c>
      <c r="AF969">
        <v>0.71351520781478805</v>
      </c>
      <c r="AG969">
        <v>1.29092224427022</v>
      </c>
      <c r="AH969">
        <v>3.2164009831338902E-3</v>
      </c>
      <c r="AI969">
        <v>0.39215454367202901</v>
      </c>
      <c r="AJ969">
        <v>5.5029602291482502E-2</v>
      </c>
      <c r="AK969">
        <v>1.24248242020137</v>
      </c>
      <c r="AL969">
        <v>1.04201807463261</v>
      </c>
      <c r="AM969">
        <v>4.8515195357061803E-3</v>
      </c>
      <c r="AN969">
        <v>2.1282596787974701</v>
      </c>
      <c r="AO969">
        <v>0.61397195629235501</v>
      </c>
      <c r="AP969">
        <v>1.3019982197815001</v>
      </c>
      <c r="AQ969">
        <v>0.23096286074078301</v>
      </c>
      <c r="AR969">
        <v>1.1795023125816499</v>
      </c>
      <c r="AS969">
        <v>6.5621432721992598E-2</v>
      </c>
      <c r="AT969">
        <v>0.59789454633218397</v>
      </c>
      <c r="AU969">
        <v>0.27247695069973299</v>
      </c>
      <c r="AV969">
        <v>1.34859427440819</v>
      </c>
      <c r="AW969">
        <v>1.3263484329388699</v>
      </c>
      <c r="AX969">
        <v>1.0810863257885699</v>
      </c>
    </row>
    <row r="970" spans="1:50">
      <c r="A970">
        <v>0.25557434837793602</v>
      </c>
      <c r="B970">
        <v>2.1111849663355202</v>
      </c>
      <c r="C970">
        <v>1.9577617491083701</v>
      </c>
      <c r="D970">
        <v>0.35020924256256603</v>
      </c>
      <c r="E970">
        <v>1.9696847435202101</v>
      </c>
      <c r="F970">
        <v>0.76551336623098798</v>
      </c>
      <c r="G970">
        <v>2.5534905364242402</v>
      </c>
      <c r="H970">
        <v>0.36473983666705101</v>
      </c>
      <c r="I970">
        <v>0.33198813780196501</v>
      </c>
      <c r="J970">
        <v>4.5939472189837103</v>
      </c>
      <c r="K970">
        <v>0.80848386546380002</v>
      </c>
      <c r="L970">
        <v>0.14058916749339301</v>
      </c>
      <c r="M970">
        <v>0.84365005932243398</v>
      </c>
      <c r="N970">
        <v>0</v>
      </c>
      <c r="O970">
        <v>1.1397442420599799</v>
      </c>
      <c r="P970">
        <v>1.77957880394726</v>
      </c>
      <c r="Q970">
        <v>0.755547232632793</v>
      </c>
      <c r="R970">
        <v>0.230343052082122</v>
      </c>
      <c r="S970">
        <v>1.0389668381580099</v>
      </c>
      <c r="T970">
        <v>0.73333592085921395</v>
      </c>
      <c r="U970">
        <v>0.28767962625785798</v>
      </c>
      <c r="V970">
        <v>0.44769416522289801</v>
      </c>
      <c r="W970">
        <v>1.43157893021936</v>
      </c>
      <c r="X970">
        <v>1.52266293460588</v>
      </c>
      <c r="Y970">
        <v>1.3545829215630101</v>
      </c>
      <c r="Z970">
        <v>1.26644320255733</v>
      </c>
      <c r="AA970">
        <v>0.34622474738772202</v>
      </c>
      <c r="AB970">
        <v>2.7893044624816699</v>
      </c>
      <c r="AC970">
        <v>0.91072263212736004</v>
      </c>
      <c r="AD970">
        <v>1.0080382457224899</v>
      </c>
      <c r="AE970">
        <v>1.0279865518958999</v>
      </c>
      <c r="AF970">
        <v>0.55133339008445303</v>
      </c>
      <c r="AG970">
        <v>1.9265946270025001</v>
      </c>
      <c r="AH970">
        <v>8.61800605621817E-3</v>
      </c>
      <c r="AI970">
        <v>0.51952891765452103</v>
      </c>
      <c r="AJ970">
        <v>5.4684831626710902E-2</v>
      </c>
      <c r="AK970">
        <v>1.1769151282538901</v>
      </c>
      <c r="AL970">
        <v>1.6307258177222299</v>
      </c>
      <c r="AM970">
        <v>4.6785423475750303E-3</v>
      </c>
      <c r="AN970">
        <v>3.6799107126836699</v>
      </c>
      <c r="AO970">
        <v>0.55836872922310499</v>
      </c>
      <c r="AP970">
        <v>1.7614964298214599</v>
      </c>
      <c r="AQ970">
        <v>0.35796876085125801</v>
      </c>
      <c r="AR970">
        <v>1.24158022467955</v>
      </c>
      <c r="AS970">
        <v>9.5510152673336499E-2</v>
      </c>
      <c r="AT970">
        <v>0.502169179472847</v>
      </c>
      <c r="AU970">
        <v>0.20507327795753499</v>
      </c>
      <c r="AV970">
        <v>3.0651541298258298</v>
      </c>
      <c r="AW970">
        <v>1.3745667434154101</v>
      </c>
      <c r="AX970">
        <v>1.28482257687287</v>
      </c>
    </row>
    <row r="971" spans="1:50">
      <c r="A971">
        <v>0.24978497873031899</v>
      </c>
      <c r="B971">
        <v>6.5417528731437304</v>
      </c>
      <c r="C971">
        <v>2.0381273732997598</v>
      </c>
      <c r="D971">
        <v>0.64129859547074097</v>
      </c>
      <c r="E971">
        <v>2.1984392348483999</v>
      </c>
      <c r="F971">
        <v>0.45179877843240801</v>
      </c>
      <c r="G971">
        <v>0.835900785962158</v>
      </c>
      <c r="H971">
        <v>0.19159659746166699</v>
      </c>
      <c r="I971">
        <v>0.189127215328073</v>
      </c>
      <c r="J971">
        <v>1.22638368124248</v>
      </c>
      <c r="K971">
        <v>0.77288612872755902</v>
      </c>
      <c r="L971">
        <v>0.159922967215364</v>
      </c>
      <c r="M971" t="s">
        <v>1</v>
      </c>
      <c r="N971">
        <v>1.7239412583805201E-2</v>
      </c>
      <c r="O971">
        <v>0.77296383668464697</v>
      </c>
      <c r="P971">
        <v>1.9335571787886301</v>
      </c>
      <c r="Q971">
        <v>1.6111564479112801</v>
      </c>
      <c r="R971">
        <v>0.110895190224339</v>
      </c>
      <c r="S971">
        <v>5.8532586472427903</v>
      </c>
      <c r="T971">
        <v>0.80628903536830498</v>
      </c>
      <c r="U971">
        <v>0.18322137623349199</v>
      </c>
      <c r="V971">
        <v>0.27810734727610797</v>
      </c>
      <c r="W971">
        <v>1.4962837305885399</v>
      </c>
      <c r="X971">
        <v>1.82247323658671</v>
      </c>
      <c r="Y971">
        <v>1.03827436268939</v>
      </c>
      <c r="Z971">
        <v>0.496280224952732</v>
      </c>
      <c r="AA971">
        <v>0.245722051159177</v>
      </c>
      <c r="AB971">
        <v>3.16683657164775</v>
      </c>
      <c r="AC971">
        <v>0.54593165954359102</v>
      </c>
      <c r="AD971" t="s">
        <v>1</v>
      </c>
      <c r="AE971">
        <v>1.4996194076959</v>
      </c>
      <c r="AF971" t="s">
        <v>1</v>
      </c>
      <c r="AG971">
        <v>0.44066517228801999</v>
      </c>
      <c r="AH971">
        <v>2.0881641624310898E-3</v>
      </c>
      <c r="AI971">
        <v>0.316205613702289</v>
      </c>
      <c r="AJ971">
        <v>6.9810310466030895E-2</v>
      </c>
      <c r="AK971">
        <v>1.13720203464117</v>
      </c>
      <c r="AL971">
        <v>1.50884144433057</v>
      </c>
      <c r="AM971">
        <v>2.1297781635411399E-2</v>
      </c>
      <c r="AN971">
        <v>2.4546940900396499</v>
      </c>
      <c r="AO971">
        <v>0.58375474580925002</v>
      </c>
      <c r="AP971">
        <v>1.68324476787053</v>
      </c>
      <c r="AQ971">
        <v>0.233581806415601</v>
      </c>
      <c r="AR971">
        <v>1.5692678753883</v>
      </c>
      <c r="AS971">
        <v>0.326016378186122</v>
      </c>
      <c r="AT971">
        <v>1.08286730206181</v>
      </c>
      <c r="AU971">
        <v>0.35807552338583098</v>
      </c>
      <c r="AV971">
        <v>1.53635168738558</v>
      </c>
      <c r="AW971">
        <v>1.1553831237218899</v>
      </c>
      <c r="AX971">
        <v>3.7432474292861802</v>
      </c>
    </row>
    <row r="972" spans="1:50">
      <c r="A972">
        <v>0.250617068392537</v>
      </c>
      <c r="B972">
        <v>2.1343552445732499</v>
      </c>
      <c r="C972">
        <v>1.6473837500100299</v>
      </c>
      <c r="D972">
        <v>0.48471088981792898</v>
      </c>
      <c r="E972">
        <v>1.8151695128993699</v>
      </c>
      <c r="F972">
        <v>1.3618672937227301</v>
      </c>
      <c r="G972">
        <v>1.38857626829332</v>
      </c>
      <c r="H972">
        <v>0.243273343696216</v>
      </c>
      <c r="I972">
        <v>0.44993256563617601</v>
      </c>
      <c r="J972">
        <v>3.95610017581726</v>
      </c>
      <c r="K972">
        <v>1.08392316637919</v>
      </c>
      <c r="L972">
        <v>0.22272939721582</v>
      </c>
      <c r="M972">
        <v>2.74379276041461</v>
      </c>
      <c r="N972">
        <v>1.05174969204681E-2</v>
      </c>
      <c r="O972">
        <v>0.97750267483699804</v>
      </c>
      <c r="P972">
        <v>2.2470958345790901</v>
      </c>
      <c r="Q972">
        <v>1.19693397586243</v>
      </c>
      <c r="R972">
        <v>8.8004892242027496E-2</v>
      </c>
      <c r="S972">
        <v>1.15172553290063</v>
      </c>
      <c r="T972">
        <v>0.65939254039335304</v>
      </c>
      <c r="U972">
        <v>0.32562039037127199</v>
      </c>
      <c r="V972">
        <v>0.51633296958294495</v>
      </c>
      <c r="W972">
        <v>1.44842935911796</v>
      </c>
      <c r="X972">
        <v>1.9105487556855401</v>
      </c>
      <c r="Y972">
        <v>2.39352160813044</v>
      </c>
      <c r="Z972">
        <v>0.42868742586134601</v>
      </c>
      <c r="AA972">
        <v>0.231926262554281</v>
      </c>
      <c r="AB972">
        <v>2.5550957181098299</v>
      </c>
      <c r="AC972">
        <v>1.22741437989402</v>
      </c>
      <c r="AD972">
        <v>1.06066104698074</v>
      </c>
      <c r="AE972">
        <v>0.654558655144035</v>
      </c>
      <c r="AF972">
        <v>1.43739470704656</v>
      </c>
      <c r="AG972">
        <v>2.1879593002993301</v>
      </c>
      <c r="AH972">
        <v>7.5788651679449606E-2</v>
      </c>
      <c r="AI972">
        <v>0.66900172952765402</v>
      </c>
      <c r="AJ972">
        <v>7.1565525989442103E-2</v>
      </c>
      <c r="AK972">
        <v>0.88821217957022802</v>
      </c>
      <c r="AL972">
        <v>1.69229551471447</v>
      </c>
      <c r="AM972">
        <v>4.8948024485930101E-3</v>
      </c>
      <c r="AN972">
        <v>2.3280193331533399</v>
      </c>
      <c r="AO972">
        <v>0.978703311158303</v>
      </c>
      <c r="AP972">
        <v>1.4235700802665701</v>
      </c>
      <c r="AQ972">
        <v>0.33686351266236603</v>
      </c>
      <c r="AR972">
        <v>1.70916404556233</v>
      </c>
      <c r="AS972">
        <v>7.1771653462535098E-2</v>
      </c>
      <c r="AT972">
        <v>0.85638328933814001</v>
      </c>
      <c r="AU972">
        <v>0.26921726955697201</v>
      </c>
      <c r="AV972">
        <v>1.4241399986176499</v>
      </c>
      <c r="AW972">
        <v>1.07881393740283</v>
      </c>
      <c r="AX972">
        <v>2.4294114759921999</v>
      </c>
    </row>
    <row r="973" spans="1:50">
      <c r="A973">
        <v>0.243591736729458</v>
      </c>
      <c r="B973">
        <v>2.2400375467006199</v>
      </c>
      <c r="C973">
        <v>0.88212354001638005</v>
      </c>
      <c r="D973">
        <v>0.64719228042823196</v>
      </c>
      <c r="E973">
        <v>3.8507742738800999</v>
      </c>
      <c r="F973" t="s">
        <v>1</v>
      </c>
      <c r="G973">
        <v>0.94966038032109201</v>
      </c>
      <c r="H973">
        <v>0.50363569086170001</v>
      </c>
      <c r="I973">
        <v>0.38346469181227899</v>
      </c>
      <c r="J973">
        <v>1.06785769660387</v>
      </c>
      <c r="K973">
        <v>1.38615522228745</v>
      </c>
      <c r="L973">
        <v>0.22156948423828399</v>
      </c>
      <c r="M973">
        <v>3.5499867639887799</v>
      </c>
      <c r="N973">
        <v>1.79150591046872E-2</v>
      </c>
      <c r="O973">
        <v>1.94427501690726</v>
      </c>
      <c r="P973">
        <v>0.87361081740060698</v>
      </c>
      <c r="Q973">
        <v>1.0554138479730499</v>
      </c>
      <c r="R973">
        <v>9.5775504596869399E-2</v>
      </c>
      <c r="S973">
        <v>0.99164165349349898</v>
      </c>
      <c r="T973">
        <v>0.71095378933870901</v>
      </c>
      <c r="U973">
        <v>0.35632657571029502</v>
      </c>
      <c r="V973">
        <v>0.38960932277962101</v>
      </c>
      <c r="W973">
        <v>1.93920999473148</v>
      </c>
      <c r="X973">
        <v>2.5834412594502898</v>
      </c>
      <c r="Y973" t="s">
        <v>1</v>
      </c>
      <c r="Z973">
        <v>0.48265401631097299</v>
      </c>
      <c r="AA973">
        <v>0.24340209721664099</v>
      </c>
      <c r="AB973">
        <v>2.5341996898647401</v>
      </c>
      <c r="AC973">
        <v>0.834573026111744</v>
      </c>
      <c r="AD973">
        <v>0.57051456193539296</v>
      </c>
      <c r="AE973">
        <v>0.77700356809042204</v>
      </c>
      <c r="AF973">
        <v>1.14196284942673</v>
      </c>
      <c r="AG973">
        <v>0.96449624042816895</v>
      </c>
      <c r="AH973">
        <v>1.7853647547050001E-3</v>
      </c>
      <c r="AI973">
        <v>0.48593870491918101</v>
      </c>
      <c r="AJ973">
        <v>0.12322222319205201</v>
      </c>
      <c r="AK973">
        <v>1.13670469295051</v>
      </c>
      <c r="AL973">
        <v>1.20186924985814</v>
      </c>
      <c r="AM973">
        <v>5.0206491024016803E-3</v>
      </c>
      <c r="AN973">
        <v>1.4008205417478199</v>
      </c>
      <c r="AO973">
        <v>0.383468264790083</v>
      </c>
      <c r="AP973">
        <v>0.98921292949263295</v>
      </c>
      <c r="AQ973">
        <v>0.18560869616876499</v>
      </c>
      <c r="AR973">
        <v>1.91920866125536</v>
      </c>
      <c r="AS973">
        <v>6.8404451156001606E-2</v>
      </c>
      <c r="AT973">
        <v>0.71087956706861899</v>
      </c>
      <c r="AU973">
        <v>0.372023693657142</v>
      </c>
      <c r="AV973">
        <v>1.0638601952806199</v>
      </c>
      <c r="AW973">
        <v>1.4564109108843899</v>
      </c>
      <c r="AX973">
        <v>1.54618168735308</v>
      </c>
    </row>
    <row r="974" spans="1:50">
      <c r="A974">
        <v>0.29307583347682897</v>
      </c>
      <c r="B974">
        <v>2.5518559575650701</v>
      </c>
      <c r="C974">
        <v>1.8286105734913101</v>
      </c>
      <c r="D974">
        <v>0.39976831420098702</v>
      </c>
      <c r="E974">
        <v>2.1240777738143799</v>
      </c>
      <c r="F974">
        <v>1.6281163506325</v>
      </c>
      <c r="G974">
        <v>1.08234395481589</v>
      </c>
      <c r="H974">
        <v>0.29800905332250699</v>
      </c>
      <c r="I974">
        <v>0.31719525499199702</v>
      </c>
      <c r="J974">
        <v>2.6308801972900602</v>
      </c>
      <c r="K974">
        <v>1.17521904975705</v>
      </c>
      <c r="L974">
        <v>0.18962885204107299</v>
      </c>
      <c r="M974">
        <v>2.00039299458982</v>
      </c>
      <c r="N974">
        <v>0</v>
      </c>
      <c r="O974">
        <v>0.53141842497581004</v>
      </c>
      <c r="P974">
        <v>1.46098547460832</v>
      </c>
      <c r="Q974">
        <v>1.06171338417911</v>
      </c>
      <c r="R974">
        <v>0.264474704338237</v>
      </c>
      <c r="S974">
        <v>0.97757821595959404</v>
      </c>
      <c r="T974">
        <v>1.4886989809959901</v>
      </c>
      <c r="U974">
        <v>0.328990644108483</v>
      </c>
      <c r="V974">
        <v>0.352471746158384</v>
      </c>
      <c r="W974">
        <v>1.3417967842956</v>
      </c>
      <c r="X974">
        <v>1.6479637838426899</v>
      </c>
      <c r="Y974">
        <v>1.3010468639720101</v>
      </c>
      <c r="Z974">
        <v>1.26486319902208</v>
      </c>
      <c r="AA974">
        <v>0.29947258189369202</v>
      </c>
      <c r="AB974">
        <v>3.9097149037232399</v>
      </c>
      <c r="AC974">
        <v>0.55857720173511105</v>
      </c>
      <c r="AD974">
        <v>0.36060908488618498</v>
      </c>
      <c r="AE974">
        <v>1.21277682972711</v>
      </c>
      <c r="AF974">
        <v>0.64945895036040202</v>
      </c>
      <c r="AG974">
        <v>1.7042643769903201</v>
      </c>
      <c r="AH974">
        <v>5.1866649138681198E-3</v>
      </c>
      <c r="AI974">
        <v>0.76520729001566201</v>
      </c>
      <c r="AJ974">
        <v>9.0915716730751397E-2</v>
      </c>
      <c r="AK974">
        <v>0.91331665840442</v>
      </c>
      <c r="AL974">
        <v>1.51226775928718</v>
      </c>
      <c r="AM974">
        <v>2.8866797475968001E-3</v>
      </c>
      <c r="AN974">
        <v>2.0541998660392999</v>
      </c>
      <c r="AO974">
        <v>0.32726699057958503</v>
      </c>
      <c r="AP974">
        <v>2.0698430861111201</v>
      </c>
      <c r="AQ974">
        <v>0.37489093078153002</v>
      </c>
      <c r="AR974">
        <v>1.9633937961207799</v>
      </c>
      <c r="AS974">
        <v>7.1112637770064893E-2</v>
      </c>
      <c r="AT974">
        <v>0.71555540544545604</v>
      </c>
      <c r="AU974">
        <v>0.26193584895882899</v>
      </c>
      <c r="AV974">
        <v>1.9148116129788999</v>
      </c>
      <c r="AW974">
        <v>1.8631908227370899</v>
      </c>
      <c r="AX974">
        <v>0.86957473088782999</v>
      </c>
    </row>
    <row r="975" spans="1:50">
      <c r="A975">
        <v>0.20014276644072501</v>
      </c>
      <c r="B975">
        <v>2.0657381250393301</v>
      </c>
      <c r="C975">
        <v>2.2433997555452998</v>
      </c>
      <c r="D975">
        <v>0.46081980758409202</v>
      </c>
      <c r="E975">
        <v>1.2343046943176399</v>
      </c>
      <c r="F975">
        <v>0.49612833718315202</v>
      </c>
      <c r="G975">
        <v>1.6036723077999899</v>
      </c>
      <c r="H975">
        <v>0.26856878603976703</v>
      </c>
      <c r="I975">
        <v>0.14715884815719299</v>
      </c>
      <c r="J975">
        <v>1.71506911188122</v>
      </c>
      <c r="K975">
        <v>2.0059885806951101</v>
      </c>
      <c r="L975">
        <v>0.13764751694140301</v>
      </c>
      <c r="M975">
        <v>2.2399717425985202</v>
      </c>
      <c r="N975">
        <v>1.70144161935353E-2</v>
      </c>
      <c r="O975">
        <v>0.54395739965088497</v>
      </c>
      <c r="P975">
        <v>1.65537465991461</v>
      </c>
      <c r="Q975">
        <v>1.6688363581236301</v>
      </c>
      <c r="R975">
        <v>0.22948527540976599</v>
      </c>
      <c r="S975">
        <v>1.22660222894811</v>
      </c>
      <c r="T975">
        <v>0.92721553789088695</v>
      </c>
      <c r="U975">
        <v>0.15486402217997</v>
      </c>
      <c r="V975">
        <v>0.53153473206728197</v>
      </c>
      <c r="W975">
        <v>1.04124804697151</v>
      </c>
      <c r="X975">
        <v>1.83307598394324</v>
      </c>
      <c r="Y975">
        <v>1.9496110011925301</v>
      </c>
      <c r="Z975">
        <v>3.0837103073032202</v>
      </c>
      <c r="AA975">
        <v>0.46717768775554602</v>
      </c>
      <c r="AB975">
        <v>8.8076767576551394</v>
      </c>
      <c r="AC975">
        <v>0.71145056115352301</v>
      </c>
      <c r="AD975">
        <v>1.10632421218146</v>
      </c>
      <c r="AE975">
        <v>1.25654244902123</v>
      </c>
      <c r="AF975">
        <v>0.94008281481491796</v>
      </c>
      <c r="AG975">
        <v>0.952553834179929</v>
      </c>
      <c r="AH975">
        <v>2.9020299801408001E-3</v>
      </c>
      <c r="AI975">
        <v>0.43880104216145699</v>
      </c>
      <c r="AJ975">
        <v>5.4547451682260703E-2</v>
      </c>
      <c r="AK975">
        <v>0.93759861012371604</v>
      </c>
      <c r="AL975">
        <v>1.8626545856130701</v>
      </c>
      <c r="AM975">
        <v>3.3954242642490998E-3</v>
      </c>
      <c r="AN975">
        <v>2.5818154065178001</v>
      </c>
      <c r="AO975">
        <v>0.32885543879637602</v>
      </c>
      <c r="AP975">
        <v>2.5571270097266998</v>
      </c>
      <c r="AQ975">
        <v>0.34557000886459999</v>
      </c>
      <c r="AR975">
        <v>1.2728315458933099</v>
      </c>
      <c r="AS975">
        <v>8.9746041192135598E-2</v>
      </c>
      <c r="AT975">
        <v>0.75855805789216602</v>
      </c>
      <c r="AU975">
        <v>0.26043426461267999</v>
      </c>
      <c r="AV975">
        <v>1.91949620337396</v>
      </c>
      <c r="AW975">
        <v>1.35605547937792</v>
      </c>
      <c r="AX975">
        <v>1.3128456626218601</v>
      </c>
    </row>
    <row r="976" spans="1:50">
      <c r="A976">
        <v>0.17622010854193601</v>
      </c>
      <c r="B976">
        <v>1.7769193028476999</v>
      </c>
      <c r="C976">
        <v>1.6687083422008699</v>
      </c>
      <c r="D976">
        <v>0.35417188329965898</v>
      </c>
      <c r="E976">
        <v>1.3878618447989399</v>
      </c>
      <c r="F976">
        <v>0.72131847979603902</v>
      </c>
      <c r="G976">
        <v>1.6756763692799299</v>
      </c>
      <c r="H976">
        <v>0.31189936933592599</v>
      </c>
      <c r="I976">
        <v>0.17366328623956501</v>
      </c>
      <c r="J976">
        <v>2.1009691186129702</v>
      </c>
      <c r="K976">
        <v>1.4302823073148001</v>
      </c>
      <c r="L976">
        <v>0.14270495047613799</v>
      </c>
      <c r="M976">
        <v>2.5567579960795102</v>
      </c>
      <c r="N976">
        <v>2.1022088716424098E-2</v>
      </c>
      <c r="O976">
        <v>0.75003144534194199</v>
      </c>
      <c r="P976">
        <v>1.7228398110706</v>
      </c>
      <c r="Q976">
        <v>1.30485873572177</v>
      </c>
      <c r="R976">
        <v>0.128536048370506</v>
      </c>
      <c r="S976">
        <v>0.91240169311210895</v>
      </c>
      <c r="T976">
        <v>0.75298721288564696</v>
      </c>
      <c r="U976">
        <v>0.17609132077210801</v>
      </c>
      <c r="V976">
        <v>0.46942872189436902</v>
      </c>
      <c r="W976">
        <v>0.93595639097929595</v>
      </c>
      <c r="X976">
        <v>1.7351268255913801</v>
      </c>
      <c r="Y976">
        <v>2.67409194053129</v>
      </c>
      <c r="Z976">
        <v>0.81440055310725201</v>
      </c>
      <c r="AA976">
        <v>0.26381422303594398</v>
      </c>
      <c r="AB976">
        <v>4.0095217654603896</v>
      </c>
      <c r="AC976">
        <v>0.76638049621016402</v>
      </c>
      <c r="AD976">
        <v>0.88913868846822697</v>
      </c>
      <c r="AE976">
        <v>0.80588014450565604</v>
      </c>
      <c r="AF976">
        <v>0.86341154546034304</v>
      </c>
      <c r="AG976">
        <v>1.3031641231184601</v>
      </c>
      <c r="AH976">
        <v>5.2820680497558297E-3</v>
      </c>
      <c r="AI976">
        <v>0.54716403267098301</v>
      </c>
      <c r="AJ976">
        <v>6.2013364620787298E-2</v>
      </c>
      <c r="AK976">
        <v>0.76562989760225997</v>
      </c>
      <c r="AL976">
        <v>1.8174406166088899</v>
      </c>
      <c r="AM976">
        <v>2.9749794682844E-3</v>
      </c>
      <c r="AN976">
        <v>2.1541226061276899</v>
      </c>
      <c r="AO976">
        <v>0.34237874729359402</v>
      </c>
      <c r="AP976">
        <v>1.72529617695851</v>
      </c>
      <c r="AQ976">
        <v>0.310713833856822</v>
      </c>
      <c r="AR976">
        <v>1.34787269890591</v>
      </c>
      <c r="AS976">
        <v>7.0502136391221104E-2</v>
      </c>
      <c r="AT976">
        <v>0.71512909151163295</v>
      </c>
      <c r="AU976">
        <v>0.21375865211109399</v>
      </c>
      <c r="AV976">
        <v>1.5228837639200501</v>
      </c>
      <c r="AW976">
        <v>1.1351588837034201</v>
      </c>
      <c r="AX976">
        <v>1.5121597933297699</v>
      </c>
    </row>
    <row r="977" spans="1:50">
      <c r="A977">
        <v>0.267146007672666</v>
      </c>
      <c r="B977">
        <v>2.3652276831108399</v>
      </c>
      <c r="C977">
        <v>1.31798887461212</v>
      </c>
      <c r="D977">
        <v>0.34714599370052901</v>
      </c>
      <c r="E977">
        <v>1.8062582602585</v>
      </c>
      <c r="F977">
        <v>0.95766730468607797</v>
      </c>
      <c r="G977">
        <v>0.97116726862611302</v>
      </c>
      <c r="H977">
        <v>0.18166115193406701</v>
      </c>
      <c r="I977">
        <v>0.27970972970503699</v>
      </c>
      <c r="J977">
        <v>2.1439195500849402</v>
      </c>
      <c r="K977">
        <v>1.06141038101491</v>
      </c>
      <c r="L977">
        <v>0.170305309742871</v>
      </c>
      <c r="M977">
        <v>1.6563771039912001</v>
      </c>
      <c r="N977">
        <v>3.5714966862199701E-2</v>
      </c>
      <c r="O977">
        <v>0.37131537441915002</v>
      </c>
      <c r="P977">
        <v>1.72270640950217</v>
      </c>
      <c r="Q977">
        <v>1.6725063850103601</v>
      </c>
      <c r="R977">
        <v>0.260779139181751</v>
      </c>
      <c r="S977">
        <v>0.89462031347654702</v>
      </c>
      <c r="T977">
        <v>0.53597450698103499</v>
      </c>
      <c r="U977">
        <v>0.33607856533012398</v>
      </c>
      <c r="V977">
        <v>0.32745302665464199</v>
      </c>
      <c r="W977">
        <v>1.42353317673604</v>
      </c>
      <c r="X977">
        <v>1.8418937146232699</v>
      </c>
      <c r="Y977">
        <v>1.1480909799666501</v>
      </c>
      <c r="Z977">
        <v>2.4643828435994601</v>
      </c>
      <c r="AA977">
        <v>0.449424009768565</v>
      </c>
      <c r="AB977">
        <v>2.2352109383974201</v>
      </c>
      <c r="AC977">
        <v>0.51711237288799095</v>
      </c>
      <c r="AD977">
        <v>0.41670079262543203</v>
      </c>
      <c r="AE977">
        <v>1.06248790022058</v>
      </c>
      <c r="AF977">
        <v>0.932876926214948</v>
      </c>
      <c r="AG977">
        <v>1.0657497653710499</v>
      </c>
      <c r="AH977">
        <v>4.0752589203587901E-3</v>
      </c>
      <c r="AI977">
        <v>0.43045901336479198</v>
      </c>
      <c r="AJ977">
        <v>8.1240118983439497E-2</v>
      </c>
      <c r="AK977">
        <v>1.0993127765717401</v>
      </c>
      <c r="AL977">
        <v>1.72248734960968</v>
      </c>
      <c r="AM977">
        <v>3.42059083769706E-3</v>
      </c>
      <c r="AN977">
        <v>2.9102839835106602</v>
      </c>
      <c r="AO977">
        <v>0.29186545730714503</v>
      </c>
      <c r="AP977">
        <v>1.61996676621039</v>
      </c>
      <c r="AQ977">
        <v>0.481563114497842</v>
      </c>
      <c r="AR977">
        <v>1.96808041941842</v>
      </c>
      <c r="AS977">
        <v>6.9150773415492597E-2</v>
      </c>
      <c r="AT977">
        <v>0.73495636969678801</v>
      </c>
      <c r="AU977">
        <v>0.308846821953078</v>
      </c>
      <c r="AV977">
        <v>2.52066256373356</v>
      </c>
      <c r="AW977">
        <v>2.63965608333026</v>
      </c>
      <c r="AX977">
        <v>0.84237019753306597</v>
      </c>
    </row>
    <row r="978" spans="1:50">
      <c r="A978">
        <v>0.33344366043005602</v>
      </c>
      <c r="B978">
        <v>1.89881991626879</v>
      </c>
      <c r="C978">
        <v>1.4321562761976101</v>
      </c>
      <c r="D978">
        <v>0.500469821475794</v>
      </c>
      <c r="E978">
        <v>1.5136413106436299</v>
      </c>
      <c r="F978">
        <v>2.2128592863194201</v>
      </c>
      <c r="G978">
        <v>1.2855008493545601</v>
      </c>
      <c r="H978">
        <v>0.30285869689856998</v>
      </c>
      <c r="I978">
        <v>0.374021775808835</v>
      </c>
      <c r="J978">
        <v>1.70771370808839</v>
      </c>
      <c r="K978">
        <v>0.73258821331188095</v>
      </c>
      <c r="L978">
        <v>0.163852805630614</v>
      </c>
      <c r="M978">
        <v>6.0412905167931799</v>
      </c>
      <c r="N978">
        <v>8.1274082853392601E-3</v>
      </c>
      <c r="O978">
        <v>9.9776049440506895</v>
      </c>
      <c r="P978">
        <v>0.90260319218625595</v>
      </c>
      <c r="Q978">
        <v>0.738288269759803</v>
      </c>
      <c r="R978">
        <v>0.15185720602441299</v>
      </c>
      <c r="S978">
        <v>0.97936700048424097</v>
      </c>
      <c r="T978">
        <v>15.7365748037366</v>
      </c>
      <c r="U978">
        <v>0.240092130526388</v>
      </c>
      <c r="V978">
        <v>0.31060809714432802</v>
      </c>
      <c r="W978">
        <v>1.8167443736156601</v>
      </c>
      <c r="X978">
        <v>1.23167621104122</v>
      </c>
      <c r="Y978">
        <v>1.7132687968914699</v>
      </c>
      <c r="Z978">
        <v>0.555665216997141</v>
      </c>
      <c r="AA978">
        <v>0.21148806420919</v>
      </c>
      <c r="AB978">
        <v>2.9329370912502002</v>
      </c>
      <c r="AC978">
        <v>0.68016001336347498</v>
      </c>
      <c r="AD978">
        <v>0.481005431200553</v>
      </c>
      <c r="AE978">
        <v>1.01788393323473</v>
      </c>
      <c r="AF978">
        <v>0.75028699713360303</v>
      </c>
      <c r="AG978">
        <v>1.0185553140849699</v>
      </c>
      <c r="AH978">
        <v>3.9072758980418102E-3</v>
      </c>
      <c r="AI978">
        <v>0.600757909259926</v>
      </c>
      <c r="AJ978">
        <v>6.4320911378562703E-2</v>
      </c>
      <c r="AK978">
        <v>1.1362667460103899</v>
      </c>
      <c r="AL978">
        <v>1.6419855499589699</v>
      </c>
      <c r="AM978">
        <v>2.9522994250951798E-3</v>
      </c>
      <c r="AN978">
        <v>1.5000871879733899</v>
      </c>
      <c r="AO978">
        <v>0.47374608044608202</v>
      </c>
      <c r="AP978">
        <v>1.94642933141679</v>
      </c>
      <c r="AQ978">
        <v>0.29044351320727002</v>
      </c>
      <c r="AR978">
        <v>1.56135083192361</v>
      </c>
      <c r="AS978">
        <v>5.1681762894099301E-2</v>
      </c>
      <c r="AT978">
        <v>0.637115510861052</v>
      </c>
      <c r="AU978">
        <v>0.23015563653847201</v>
      </c>
      <c r="AV978">
        <v>1.00417356980835</v>
      </c>
      <c r="AW978">
        <v>1.5004983204114699</v>
      </c>
      <c r="AX978">
        <v>1.8077163504737599</v>
      </c>
    </row>
    <row r="979" spans="1:50">
      <c r="A979">
        <v>0.368234390761632</v>
      </c>
      <c r="B979">
        <v>1.8000808026833801</v>
      </c>
      <c r="C979">
        <v>2.9220252117198999</v>
      </c>
      <c r="D979">
        <v>0.383829465408554</v>
      </c>
      <c r="E979">
        <v>1.18202913328791</v>
      </c>
      <c r="F979">
        <v>0.95411071001834102</v>
      </c>
      <c r="G979">
        <v>5.4263536126593701</v>
      </c>
      <c r="H979">
        <v>0.34387484894479398</v>
      </c>
      <c r="I979">
        <v>0.28138068349260298</v>
      </c>
      <c r="J979">
        <v>5.1435528911490902</v>
      </c>
      <c r="K979">
        <v>1.0817775033452901</v>
      </c>
      <c r="L979">
        <v>0.14798249463032101</v>
      </c>
      <c r="M979">
        <v>1.96987886902335</v>
      </c>
      <c r="N979">
        <v>8.0922488489987097E-3</v>
      </c>
      <c r="O979">
        <v>1.76325924487271</v>
      </c>
      <c r="P979">
        <v>2.2324340316306701</v>
      </c>
      <c r="Q979">
        <v>1.3854946858697399</v>
      </c>
      <c r="R979">
        <v>0.507023631256039</v>
      </c>
      <c r="S979">
        <v>1.1358548918165099</v>
      </c>
      <c r="T979">
        <v>2.2484095209053399</v>
      </c>
      <c r="U979">
        <v>0.22937783673524501</v>
      </c>
      <c r="V979">
        <v>0.66990301890334303</v>
      </c>
      <c r="W979">
        <v>2.1753371713826</v>
      </c>
      <c r="X979">
        <v>1.49905848689345</v>
      </c>
      <c r="Y979">
        <v>1.95324409678002</v>
      </c>
      <c r="Z979">
        <v>3.8621886322607502</v>
      </c>
      <c r="AA979">
        <v>0.53807533917219696</v>
      </c>
      <c r="AB979">
        <v>5.6696594589070202</v>
      </c>
      <c r="AC979">
        <v>1.4483567889840301</v>
      </c>
      <c r="AD979">
        <v>1.9685053844296101</v>
      </c>
      <c r="AE979">
        <v>1.14528806395368</v>
      </c>
      <c r="AF979">
        <v>0.878137760361002</v>
      </c>
      <c r="AG979">
        <v>1.8585912072460999</v>
      </c>
      <c r="AH979">
        <v>1.51217393862134E-2</v>
      </c>
      <c r="AI979">
        <v>0.69889367559961102</v>
      </c>
      <c r="AJ979">
        <v>5.35947351811005E-2</v>
      </c>
      <c r="AK979">
        <v>1.53465905428785</v>
      </c>
      <c r="AL979">
        <v>4.0041920531769097</v>
      </c>
      <c r="AM979">
        <v>3.68155126575601E-3</v>
      </c>
      <c r="AN979">
        <v>3.1157373469737299</v>
      </c>
      <c r="AO979">
        <v>0.44486864677878002</v>
      </c>
      <c r="AP979">
        <v>4.9877197221894596</v>
      </c>
      <c r="AQ979">
        <v>0.84599775411546596</v>
      </c>
      <c r="AR979">
        <v>1.7357960937940899</v>
      </c>
      <c r="AS979">
        <v>6.1266422746745E-2</v>
      </c>
      <c r="AT979">
        <v>0.858844600373323</v>
      </c>
      <c r="AU979">
        <v>0.240825091896744</v>
      </c>
      <c r="AV979">
        <v>1.87171710612105</v>
      </c>
      <c r="AW979">
        <v>2.0905055562831798</v>
      </c>
      <c r="AX979">
        <v>1.7666605616114099</v>
      </c>
    </row>
    <row r="980" spans="1:50">
      <c r="A980">
        <v>0.22574954696589</v>
      </c>
      <c r="B980">
        <v>1.81423934971167</v>
      </c>
      <c r="C980">
        <v>0.65219681353974401</v>
      </c>
      <c r="D980">
        <v>0.34381254432488001</v>
      </c>
      <c r="E980">
        <v>2.3803390934330602</v>
      </c>
      <c r="F980">
        <v>0.74938899278975002</v>
      </c>
      <c r="G980">
        <v>0.91217126393661097</v>
      </c>
      <c r="H980">
        <v>0.17488193073529201</v>
      </c>
      <c r="I980">
        <v>0.30644967894737901</v>
      </c>
      <c r="J980">
        <v>1.5997754984767401</v>
      </c>
      <c r="K980">
        <v>0.83302962982598305</v>
      </c>
      <c r="L980">
        <v>0.167407614215307</v>
      </c>
      <c r="M980">
        <v>0.90199284651804901</v>
      </c>
      <c r="N980">
        <v>1.9560731514246602E-2</v>
      </c>
      <c r="O980">
        <v>0.22315383113706899</v>
      </c>
      <c r="P980">
        <v>1.38064547140977</v>
      </c>
      <c r="Q980">
        <v>1.4194629373166301</v>
      </c>
      <c r="R980">
        <v>0.112165944678709</v>
      </c>
      <c r="S980">
        <v>0.80504887618811005</v>
      </c>
      <c r="T980">
        <v>0.25925340423869497</v>
      </c>
      <c r="U980">
        <v>0.143519526703769</v>
      </c>
      <c r="V980">
        <v>0.48302560643229098</v>
      </c>
      <c r="W980">
        <v>3.2576744185398798</v>
      </c>
      <c r="X980">
        <v>2.1525671312854602</v>
      </c>
      <c r="Y980">
        <v>2.1514956242286898</v>
      </c>
      <c r="Z980">
        <v>1.1137556615314901</v>
      </c>
      <c r="AA980">
        <v>1.0273483552151501</v>
      </c>
      <c r="AB980">
        <v>1.6491606203306099</v>
      </c>
      <c r="AC980">
        <v>1.1870657924066701</v>
      </c>
      <c r="AD980">
        <v>0.39746892758980701</v>
      </c>
      <c r="AE980">
        <v>0.63986003465562402</v>
      </c>
      <c r="AF980">
        <v>1.0988289822978601</v>
      </c>
      <c r="AG980">
        <v>1.1154312177955801</v>
      </c>
      <c r="AH980">
        <v>3.3772022129081101E-3</v>
      </c>
      <c r="AI980">
        <v>0.40134217308234699</v>
      </c>
      <c r="AJ980">
        <v>6.5958810896464604E-2</v>
      </c>
      <c r="AK980">
        <v>1.40711158312393</v>
      </c>
      <c r="AL980">
        <v>1.33328047109349</v>
      </c>
      <c r="AM980">
        <v>4.3294124492585699E-3</v>
      </c>
      <c r="AN980">
        <v>1.5871209741819901</v>
      </c>
      <c r="AO980">
        <v>0.38124471955044098</v>
      </c>
      <c r="AP980">
        <v>0.94885066578170896</v>
      </c>
      <c r="AQ980">
        <v>0.49161567535301898</v>
      </c>
      <c r="AR980">
        <v>2.0232984926951798</v>
      </c>
      <c r="AS980">
        <v>4.7810085535229897E-2</v>
      </c>
      <c r="AT980">
        <v>0.41008027904212002</v>
      </c>
      <c r="AU980">
        <v>0.72611191975843703</v>
      </c>
      <c r="AV980">
        <v>1.2343049068874801</v>
      </c>
      <c r="AW980">
        <v>2.02692633055171</v>
      </c>
      <c r="AX980">
        <v>0.56300427603337899</v>
      </c>
    </row>
    <row r="981" spans="1:50">
      <c r="A981">
        <v>0.21298573701672799</v>
      </c>
      <c r="B981">
        <v>1.1760607955995499</v>
      </c>
      <c r="C981">
        <v>1.15923535876793</v>
      </c>
      <c r="D981">
        <v>0.21966568957903601</v>
      </c>
      <c r="E981">
        <v>1.1571210430087</v>
      </c>
      <c r="F981">
        <v>1.2295352593298301</v>
      </c>
      <c r="G981">
        <v>2.7085681042086001</v>
      </c>
      <c r="H981">
        <v>0.36090941059208598</v>
      </c>
      <c r="I981">
        <v>0.21360719743794501</v>
      </c>
      <c r="J981">
        <v>4.7588143431850796</v>
      </c>
      <c r="K981">
        <v>1.26226382051955</v>
      </c>
      <c r="L981">
        <v>9.7041736645643195E-2</v>
      </c>
      <c r="M981">
        <v>0.90636055198227194</v>
      </c>
      <c r="N981">
        <v>1.3512012109062299E-2</v>
      </c>
      <c r="O981">
        <v>1.2634511717187</v>
      </c>
      <c r="P981">
        <v>2.4369504986168899</v>
      </c>
      <c r="Q981">
        <v>1.49794087241948</v>
      </c>
      <c r="R981">
        <v>0.270325039089652</v>
      </c>
      <c r="S981">
        <v>0.75236475053735796</v>
      </c>
      <c r="T981">
        <v>0.70517985019680096</v>
      </c>
      <c r="U981">
        <v>0.35189011387659203</v>
      </c>
      <c r="V981">
        <v>0.61466678599873503</v>
      </c>
      <c r="W981">
        <v>1.6561103105589301</v>
      </c>
      <c r="X981">
        <v>1.73951888534263</v>
      </c>
      <c r="Y981">
        <v>2.3604997562098902</v>
      </c>
      <c r="Z981">
        <v>1.95975084104854</v>
      </c>
      <c r="AA981">
        <v>0.49058867962619102</v>
      </c>
      <c r="AB981">
        <v>3.36122219319744</v>
      </c>
      <c r="AC981">
        <v>1.18263959766993</v>
      </c>
      <c r="AD981" t="s">
        <v>1</v>
      </c>
      <c r="AE981">
        <v>0.66415444762405296</v>
      </c>
      <c r="AF981">
        <v>0.74126029771930402</v>
      </c>
      <c r="AG981">
        <v>1.67805827169516</v>
      </c>
      <c r="AH981">
        <v>4.6364591709393303E-3</v>
      </c>
      <c r="AI981">
        <v>0.55300788826742597</v>
      </c>
      <c r="AJ981">
        <v>5.0600971720355201E-2</v>
      </c>
      <c r="AK981">
        <v>1.09796136790114</v>
      </c>
      <c r="AL981">
        <v>2.01794613348267</v>
      </c>
      <c r="AM981">
        <v>2.85472474900271E-3</v>
      </c>
      <c r="AN981">
        <v>2.2303565270284702</v>
      </c>
      <c r="AO981">
        <v>0.25465561021135202</v>
      </c>
      <c r="AP981">
        <v>1.8702390193012799</v>
      </c>
      <c r="AQ981">
        <v>0.40303072645433702</v>
      </c>
      <c r="AR981">
        <v>1.52119888067566</v>
      </c>
      <c r="AS981">
        <v>5.8691061735065803E-2</v>
      </c>
      <c r="AT981">
        <v>0.80310404230940602</v>
      </c>
      <c r="AU981">
        <v>0.17999997322036301</v>
      </c>
      <c r="AV981">
        <v>1.7086438091645999</v>
      </c>
      <c r="AW981">
        <v>1.59341002717609</v>
      </c>
      <c r="AX981">
        <v>1.02441927590655</v>
      </c>
    </row>
    <row r="982" spans="1:50">
      <c r="A982">
        <v>0.22572351347085301</v>
      </c>
      <c r="B982">
        <v>1.61347986605032</v>
      </c>
      <c r="C982">
        <v>0.94741320602817503</v>
      </c>
      <c r="D982">
        <v>0.42154704853720398</v>
      </c>
      <c r="E982">
        <v>1.5626883590839999</v>
      </c>
      <c r="F982">
        <v>0.75275334756412204</v>
      </c>
      <c r="G982">
        <v>1.44204991340748</v>
      </c>
      <c r="H982">
        <v>0.16899487556705201</v>
      </c>
      <c r="I982">
        <v>0.40747745187423901</v>
      </c>
      <c r="J982">
        <v>3.43671260103693</v>
      </c>
      <c r="K982">
        <v>1.1675022374083901</v>
      </c>
      <c r="L982">
        <v>0.19643790257264501</v>
      </c>
      <c r="M982">
        <v>1.1040664359697301</v>
      </c>
      <c r="N982">
        <v>6.7364035540369198E-3</v>
      </c>
      <c r="O982">
        <v>0.31092065416612003</v>
      </c>
      <c r="P982">
        <v>2.68802693546154</v>
      </c>
      <c r="Q982">
        <v>1.9821323770291599</v>
      </c>
      <c r="R982">
        <v>7.6746726903484094E-2</v>
      </c>
      <c r="S982">
        <v>0.99572266649687002</v>
      </c>
      <c r="T982">
        <v>0.275384440376573</v>
      </c>
      <c r="U982">
        <v>0.173602871752114</v>
      </c>
      <c r="V982">
        <v>0.96424548605871496</v>
      </c>
      <c r="W982">
        <v>2.4969525242567698</v>
      </c>
      <c r="X982">
        <v>2.4665447641453602</v>
      </c>
      <c r="Y982">
        <v>3.9955616213033598</v>
      </c>
      <c r="Z982">
        <v>0.49364331832917502</v>
      </c>
      <c r="AA982">
        <v>0.58953905701188702</v>
      </c>
      <c r="AB982">
        <v>1.8662856514202999</v>
      </c>
      <c r="AC982">
        <v>3.4237704139613898</v>
      </c>
      <c r="AD982">
        <v>1.05238880057156</v>
      </c>
      <c r="AE982">
        <v>0.51677852283876202</v>
      </c>
      <c r="AF982">
        <v>2.4323412517885599</v>
      </c>
      <c r="AG982">
        <v>2.6885184545811698</v>
      </c>
      <c r="AH982">
        <v>4.8444239059072497E-2</v>
      </c>
      <c r="AI982">
        <v>0.46562653541084598</v>
      </c>
      <c r="AJ982">
        <v>5.5120966018366503E-2</v>
      </c>
      <c r="AK982">
        <v>1.1072420787838899</v>
      </c>
      <c r="AL982">
        <v>1.6273777453740099</v>
      </c>
      <c r="AM982">
        <v>5.1872641567126E-3</v>
      </c>
      <c r="AN982">
        <v>2.5693030525422098</v>
      </c>
      <c r="AO982">
        <v>1.6729144480684199</v>
      </c>
      <c r="AP982">
        <v>1.0663324426080101</v>
      </c>
      <c r="AQ982">
        <v>0.55106611737498901</v>
      </c>
      <c r="AR982">
        <v>1.5970272786514399</v>
      </c>
      <c r="AS982">
        <v>5.0388642853893301E-2</v>
      </c>
      <c r="AT982">
        <v>0.56784364736651904</v>
      </c>
      <c r="AU982">
        <v>0.51570313932087197</v>
      </c>
      <c r="AV982">
        <v>1.18966798603704</v>
      </c>
      <c r="AW982">
        <v>1.2368972032115699</v>
      </c>
      <c r="AX982">
        <v>1.1843547141416799</v>
      </c>
    </row>
    <row r="983" spans="1:50">
      <c r="A983">
        <v>0.226059484241137</v>
      </c>
      <c r="B983">
        <v>1.9382814780158599</v>
      </c>
      <c r="C983">
        <v>0.98810444792220697</v>
      </c>
      <c r="D983">
        <v>0.35026798412809901</v>
      </c>
      <c r="E983">
        <v>1.96973813974415</v>
      </c>
      <c r="F983">
        <v>0.64194690993720105</v>
      </c>
      <c r="G983">
        <v>1.01177876605075</v>
      </c>
      <c r="H983">
        <v>0.216544733897887</v>
      </c>
      <c r="I983">
        <v>0.24178647655146601</v>
      </c>
      <c r="J983">
        <v>1.66444018438344</v>
      </c>
      <c r="K983">
        <v>0.77016530934957605</v>
      </c>
      <c r="L983">
        <v>0.17143666764316201</v>
      </c>
      <c r="M983">
        <v>0.93485480019426304</v>
      </c>
      <c r="N983">
        <v>0</v>
      </c>
      <c r="O983">
        <v>0.20552955361268499</v>
      </c>
      <c r="P983">
        <v>1.0896387603934401</v>
      </c>
      <c r="Q983">
        <v>0.74270291085296003</v>
      </c>
      <c r="R983">
        <v>0.19310036745279299</v>
      </c>
      <c r="S983">
        <v>0.74749177737072903</v>
      </c>
      <c r="T983">
        <v>0.42608177384619</v>
      </c>
      <c r="U983">
        <v>9.8402930549780596E-2</v>
      </c>
      <c r="V983">
        <v>0.40641214266243703</v>
      </c>
      <c r="W983">
        <v>2.12424601999962</v>
      </c>
      <c r="X983">
        <v>1.3329744172284701</v>
      </c>
      <c r="Y983">
        <v>1.4050415457518599</v>
      </c>
      <c r="Z983">
        <v>4.8701193938358998</v>
      </c>
      <c r="AA983">
        <v>0.601623524152194</v>
      </c>
      <c r="AB983">
        <v>2.5124238574330402</v>
      </c>
      <c r="AC983">
        <v>0.87912462402020897</v>
      </c>
      <c r="AD983">
        <v>0.23587337642780801</v>
      </c>
      <c r="AE983">
        <v>0.93333614143690302</v>
      </c>
      <c r="AF983">
        <v>0.51941022404303205</v>
      </c>
      <c r="AG983">
        <v>1.59482196915235</v>
      </c>
      <c r="AH983">
        <v>5.4501758368967999E-3</v>
      </c>
      <c r="AI983">
        <v>0.57698346965157898</v>
      </c>
      <c r="AJ983">
        <v>5.7453280028957603E-2</v>
      </c>
      <c r="AK983">
        <v>1.0414762995718601</v>
      </c>
      <c r="AL983">
        <v>1.3259083993713601</v>
      </c>
      <c r="AM983">
        <v>2.2575973979230401E-3</v>
      </c>
      <c r="AN983">
        <v>1.2045304735642499</v>
      </c>
      <c r="AO983">
        <v>0.29192810825052301</v>
      </c>
      <c r="AP983">
        <v>1.3979128370132901</v>
      </c>
      <c r="AQ983">
        <v>0.68282272624249796</v>
      </c>
      <c r="AR983">
        <v>1.94153327433809</v>
      </c>
      <c r="AS983">
        <v>3.7015340527659202E-2</v>
      </c>
      <c r="AT983">
        <v>0.32220375292014503</v>
      </c>
      <c r="AU983">
        <v>0.36476287003873198</v>
      </c>
      <c r="AV983">
        <v>1.1973486624444201</v>
      </c>
      <c r="AW983">
        <v>1.93764085802636</v>
      </c>
      <c r="AX983">
        <v>0.46167027433180502</v>
      </c>
    </row>
    <row r="984" spans="1:50">
      <c r="A984">
        <v>0.294385543769345</v>
      </c>
      <c r="B984">
        <v>3.3358975043225101</v>
      </c>
      <c r="C984">
        <v>1.4434727815277999</v>
      </c>
      <c r="D984">
        <v>1.0069761785206801</v>
      </c>
      <c r="E984">
        <v>3.0179572040438001</v>
      </c>
      <c r="F984">
        <v>0.81937286838402401</v>
      </c>
      <c r="G984">
        <v>1.7705152082026701</v>
      </c>
      <c r="H984">
        <v>0.54827469575782894</v>
      </c>
      <c r="I984">
        <v>0.31895707189011502</v>
      </c>
      <c r="J984">
        <v>1.88823802111696</v>
      </c>
      <c r="K984">
        <v>1.3265602348076899</v>
      </c>
      <c r="L984">
        <v>0.25175967631882301</v>
      </c>
      <c r="M984">
        <v>1.7374860436536601</v>
      </c>
      <c r="N984">
        <v>3.2147321598257401E-2</v>
      </c>
      <c r="O984">
        <v>0.73364071198394898</v>
      </c>
      <c r="P984">
        <v>1.3969899123480201</v>
      </c>
      <c r="Q984">
        <v>0.97184867432760902</v>
      </c>
      <c r="R984">
        <v>0.13465119167336001</v>
      </c>
      <c r="S984">
        <v>1.5084863574224701</v>
      </c>
      <c r="T984">
        <v>0.797079982646267</v>
      </c>
      <c r="U984">
        <v>0.147122829464506</v>
      </c>
      <c r="V984">
        <v>0.76145877686112695</v>
      </c>
      <c r="W984">
        <v>2.539075477885</v>
      </c>
      <c r="X984">
        <v>2.2103302281162298</v>
      </c>
      <c r="Y984">
        <v>6.94211482794445</v>
      </c>
      <c r="Z984">
        <v>0.68724694313548296</v>
      </c>
      <c r="AA984">
        <v>0.451868006175702</v>
      </c>
      <c r="AB984">
        <v>5.0545716196572901</v>
      </c>
      <c r="AC984">
        <v>1.9630944657592699</v>
      </c>
      <c r="AD984">
        <v>0.63784324809312098</v>
      </c>
      <c r="AE984">
        <v>1.16704778094471</v>
      </c>
      <c r="AF984">
        <v>0.89362810295213702</v>
      </c>
      <c r="AG984">
        <v>1.4452358941639101</v>
      </c>
      <c r="AH984">
        <v>4.4187098207003504E-3</v>
      </c>
      <c r="AI984">
        <v>0.65503298055314496</v>
      </c>
      <c r="AJ984">
        <v>6.8498153665749906E-2</v>
      </c>
      <c r="AK984">
        <v>1.34699357581584</v>
      </c>
      <c r="AL984">
        <v>1.3997352480854699</v>
      </c>
      <c r="AM984">
        <v>5.92303540675947E-3</v>
      </c>
      <c r="AN984">
        <v>1.62295148952982</v>
      </c>
      <c r="AO984">
        <v>0.67688302427160796</v>
      </c>
      <c r="AP984">
        <v>1.5458342927203701</v>
      </c>
      <c r="AQ984">
        <v>0.362213716048643</v>
      </c>
      <c r="AR984">
        <v>1.74093579537525</v>
      </c>
      <c r="AS984">
        <v>8.1562740765870695E-2</v>
      </c>
      <c r="AT984">
        <v>0.50626549716706504</v>
      </c>
      <c r="AU984">
        <v>0.43535479749760297</v>
      </c>
      <c r="AV984">
        <v>1.1770083254563499</v>
      </c>
      <c r="AW984">
        <v>1.3305730423287201</v>
      </c>
      <c r="AX984">
        <v>1.3982539286203499</v>
      </c>
    </row>
    <row r="985" spans="1:50">
      <c r="A985">
        <v>0.21273681231452901</v>
      </c>
      <c r="B985">
        <v>2.5844206507855798</v>
      </c>
      <c r="C985">
        <v>1.27772826654205</v>
      </c>
      <c r="D985">
        <v>0.34358968857816002</v>
      </c>
      <c r="E985">
        <v>2.0833230643871699</v>
      </c>
      <c r="F985">
        <v>0.44900876405721601</v>
      </c>
      <c r="G985">
        <v>1.34012752729798</v>
      </c>
      <c r="H985">
        <v>0.24259211343347101</v>
      </c>
      <c r="I985">
        <v>0.18883176447390199</v>
      </c>
      <c r="J985">
        <v>1.9368952906103201</v>
      </c>
      <c r="K985">
        <v>0.95558056494971499</v>
      </c>
      <c r="L985">
        <v>0.12766022819325301</v>
      </c>
      <c r="M985">
        <v>0.90611362656194205</v>
      </c>
      <c r="N985">
        <v>0</v>
      </c>
      <c r="O985">
        <v>0.33036105281851502</v>
      </c>
      <c r="P985">
        <v>2.40044025590608</v>
      </c>
      <c r="Q985">
        <v>1.5446574943109901</v>
      </c>
      <c r="R985">
        <v>0.16723467820250601</v>
      </c>
      <c r="S985">
        <v>1.4026467861769301</v>
      </c>
      <c r="T985">
        <v>0.362286860641714</v>
      </c>
      <c r="U985">
        <v>0.129626355219539</v>
      </c>
      <c r="V985">
        <v>0.52336509140446197</v>
      </c>
      <c r="W985">
        <v>2.0125190166383802</v>
      </c>
      <c r="X985">
        <v>2.1138487443762002</v>
      </c>
      <c r="Y985">
        <v>1.48051568801128</v>
      </c>
      <c r="Z985">
        <v>2.5568796454125202</v>
      </c>
      <c r="AA985">
        <v>0.92832627940485901</v>
      </c>
      <c r="AB985">
        <v>3.1521769680868399</v>
      </c>
      <c r="AC985">
        <v>1.17384863827409</v>
      </c>
      <c r="AD985">
        <v>1.6662303688182101</v>
      </c>
      <c r="AE985">
        <v>1.02700362197946</v>
      </c>
      <c r="AF985">
        <v>1.08562942569792</v>
      </c>
      <c r="AG985">
        <v>0.77189795713409903</v>
      </c>
      <c r="AH985">
        <v>3.0614013147643401E-3</v>
      </c>
      <c r="AI985">
        <v>0.37775195175479298</v>
      </c>
      <c r="AJ985">
        <v>5.5493867664382503E-2</v>
      </c>
      <c r="AK985">
        <v>1.3032928750025401</v>
      </c>
      <c r="AL985">
        <v>1.55112614997668</v>
      </c>
      <c r="AM985">
        <v>7.7470009163572596E-3</v>
      </c>
      <c r="AN985">
        <v>2.71923854145354</v>
      </c>
      <c r="AO985">
        <v>0.383767597538754</v>
      </c>
      <c r="AP985">
        <v>1.41812092262719</v>
      </c>
      <c r="AQ985">
        <v>0.42368538779472598</v>
      </c>
      <c r="AR985">
        <v>1.58573487581845</v>
      </c>
      <c r="AS985">
        <v>0.12833043069792899</v>
      </c>
      <c r="AT985">
        <v>0.51533428719903296</v>
      </c>
      <c r="AU985">
        <v>0.37423854914956001</v>
      </c>
      <c r="AV985">
        <v>2.2956673374248799</v>
      </c>
      <c r="AW985">
        <v>1.4507517653656401</v>
      </c>
      <c r="AX985">
        <v>0.85713794246633102</v>
      </c>
    </row>
    <row r="986" spans="1:50">
      <c r="A986">
        <v>0.26747802463894599</v>
      </c>
      <c r="B986">
        <v>1.5524905420133099</v>
      </c>
      <c r="C986">
        <v>1.5251295855309499</v>
      </c>
      <c r="D986">
        <v>0.229338922255549</v>
      </c>
      <c r="E986">
        <v>1.4683024875933299</v>
      </c>
      <c r="F986" t="s">
        <v>1</v>
      </c>
      <c r="G986">
        <v>1.41874672298736</v>
      </c>
      <c r="H986">
        <v>0.38526222320094</v>
      </c>
      <c r="I986">
        <v>0.24970755507053999</v>
      </c>
      <c r="J986">
        <v>4.2074460143807002</v>
      </c>
      <c r="K986">
        <v>1.26625253557985</v>
      </c>
      <c r="L986">
        <v>0.16089962333166699</v>
      </c>
      <c r="M986">
        <v>10.694554618220799</v>
      </c>
      <c r="N986">
        <v>0</v>
      </c>
      <c r="O986">
        <v>0.35127804971840598</v>
      </c>
      <c r="P986">
        <v>1.7378162488548401</v>
      </c>
      <c r="Q986">
        <v>1.3689113339399701</v>
      </c>
      <c r="R986">
        <v>1.65548755257825</v>
      </c>
      <c r="S986">
        <v>0.60635474906351505</v>
      </c>
      <c r="T986">
        <v>2.9192668747608601</v>
      </c>
      <c r="U986">
        <v>0.1885035252625</v>
      </c>
      <c r="V986">
        <v>0.46856358948207499</v>
      </c>
      <c r="W986">
        <v>1.7405041147334199</v>
      </c>
      <c r="X986">
        <v>1.39994756892729</v>
      </c>
      <c r="Y986">
        <v>1.89515511207431</v>
      </c>
      <c r="Z986">
        <v>21.3860091664808</v>
      </c>
      <c r="AA986">
        <v>0.400695485171566</v>
      </c>
      <c r="AB986">
        <v>5.56635610936529</v>
      </c>
      <c r="AC986">
        <v>0.77681064239322795</v>
      </c>
      <c r="AD986">
        <v>0.26497341376481698</v>
      </c>
      <c r="AE986">
        <v>0.89507217777618198</v>
      </c>
      <c r="AF986">
        <v>0.55699428275027296</v>
      </c>
      <c r="AG986" t="s">
        <v>1</v>
      </c>
      <c r="AH986" s="1">
        <v>3.06860614788704E+159</v>
      </c>
      <c r="AI986">
        <v>9.50252519346407</v>
      </c>
      <c r="AJ986">
        <v>0.10149875932666499</v>
      </c>
      <c r="AK986">
        <v>0.79091732467801101</v>
      </c>
      <c r="AL986">
        <v>2.5722937400876802</v>
      </c>
      <c r="AM986">
        <v>1.6464143251053601E-3</v>
      </c>
      <c r="AN986">
        <v>1.2036000614019799</v>
      </c>
      <c r="AO986">
        <v>0.19174239754154099</v>
      </c>
      <c r="AP986">
        <v>4.1701525670058102</v>
      </c>
      <c r="AQ986">
        <v>1.43993142070691</v>
      </c>
      <c r="AR986">
        <v>4.0538871366396796</v>
      </c>
      <c r="AS986">
        <v>3.56502614400361E-2</v>
      </c>
      <c r="AT986">
        <v>0.72870449564874895</v>
      </c>
      <c r="AU986">
        <v>0.21337980377597099</v>
      </c>
      <c r="AV986">
        <v>1.2648961097543301</v>
      </c>
      <c r="AW986">
        <v>2.9552584910964401</v>
      </c>
      <c r="AX986">
        <v>0.51104879682819804</v>
      </c>
    </row>
    <row r="987" spans="1:50">
      <c r="A987">
        <v>0.356870128042656</v>
      </c>
      <c r="B987">
        <v>6.2113022518993004</v>
      </c>
      <c r="C987">
        <v>3.0251291463363201</v>
      </c>
      <c r="D987">
        <v>0.43110333441084497</v>
      </c>
      <c r="E987">
        <v>2.40945839919371</v>
      </c>
      <c r="F987">
        <v>0.61066195031511294</v>
      </c>
      <c r="G987">
        <v>0.80755338773144603</v>
      </c>
      <c r="H987">
        <v>0.15069201015631001</v>
      </c>
      <c r="I987">
        <v>0.40009209186865402</v>
      </c>
      <c r="J987">
        <v>4.96400213684859</v>
      </c>
      <c r="K987">
        <v>0.68845103805123298</v>
      </c>
      <c r="L987">
        <v>0.214034198074634</v>
      </c>
      <c r="M987">
        <v>2.98432037404468</v>
      </c>
      <c r="N987">
        <v>4.7631758346136199E-2</v>
      </c>
      <c r="O987">
        <v>0.22910375398934699</v>
      </c>
      <c r="P987">
        <v>7.7103846900789996</v>
      </c>
      <c r="Q987">
        <v>1.8237441368817899</v>
      </c>
      <c r="R987">
        <v>0.14540796066391001</v>
      </c>
      <c r="S987">
        <v>2.1604690191658298</v>
      </c>
      <c r="T987">
        <v>0.53572156001243998</v>
      </c>
      <c r="U987">
        <v>0.18560457188267299</v>
      </c>
      <c r="V987">
        <v>0.35101623922253</v>
      </c>
      <c r="W987">
        <v>2.85149053789524</v>
      </c>
      <c r="X987">
        <v>1.7381330541964</v>
      </c>
      <c r="Y987">
        <v>0.67888062134263905</v>
      </c>
      <c r="Z987">
        <v>0.70815935510806505</v>
      </c>
      <c r="AA987">
        <v>0.49191523112637803</v>
      </c>
      <c r="AB987">
        <v>2.7519261276897899</v>
      </c>
      <c r="AC987">
        <v>0.78319194303420703</v>
      </c>
      <c r="AD987">
        <v>0.46099524908370099</v>
      </c>
      <c r="AE987">
        <v>1.33552631227511</v>
      </c>
      <c r="AF987">
        <v>2.68190943628864</v>
      </c>
      <c r="AG987">
        <v>0.88218531737227501</v>
      </c>
      <c r="AH987">
        <v>9.6052963457910798E-2</v>
      </c>
      <c r="AI987">
        <v>0.61553458619667001</v>
      </c>
      <c r="AJ987">
        <v>8.10111526979896E-2</v>
      </c>
      <c r="AK987">
        <v>1.0812559071165999</v>
      </c>
      <c r="AL987">
        <v>1.59552358039098</v>
      </c>
      <c r="AM987">
        <v>4.2855895787165801E-3</v>
      </c>
      <c r="AN987">
        <v>3.1560886498538401</v>
      </c>
      <c r="AO987">
        <v>0.72638171890735503</v>
      </c>
      <c r="AP987">
        <v>2.4181439424570801</v>
      </c>
      <c r="AQ987">
        <v>1.22511482781298</v>
      </c>
      <c r="AR987">
        <v>2.9454163437539198</v>
      </c>
      <c r="AS987">
        <v>0.10677631516057499</v>
      </c>
      <c r="AT987">
        <v>0.81514922151624802</v>
      </c>
      <c r="AU987">
        <v>0.54004591319000195</v>
      </c>
      <c r="AV987">
        <v>2.4932299980294701</v>
      </c>
      <c r="AW987">
        <v>1.97024218477607</v>
      </c>
      <c r="AX987">
        <v>0.76788134266670904</v>
      </c>
    </row>
    <row r="988" spans="1:50">
      <c r="A988">
        <v>0.23533038123921701</v>
      </c>
      <c r="B988">
        <v>4.2749388833452198</v>
      </c>
      <c r="C988">
        <v>1.7577135909491199</v>
      </c>
      <c r="D988">
        <v>0.66909746372864398</v>
      </c>
      <c r="E988">
        <v>2.5268050315978798</v>
      </c>
      <c r="F988">
        <v>0.43623338641925002</v>
      </c>
      <c r="G988">
        <v>1.3487930587291399</v>
      </c>
      <c r="H988">
        <v>0.216942191762383</v>
      </c>
      <c r="I988">
        <v>0.25074605846509701</v>
      </c>
      <c r="J988">
        <v>1.8428241284268501</v>
      </c>
      <c r="K988">
        <v>0.66498136381186002</v>
      </c>
      <c r="L988">
        <v>0.217458759323095</v>
      </c>
      <c r="M988">
        <v>1.4113960237440999</v>
      </c>
      <c r="N988">
        <v>0</v>
      </c>
      <c r="O988">
        <v>0.27588433741005097</v>
      </c>
      <c r="P988">
        <v>1.38313212399793</v>
      </c>
      <c r="Q988">
        <v>0.73415894816786398</v>
      </c>
      <c r="R988">
        <v>0.12189867077809</v>
      </c>
      <c r="S988">
        <v>1.30142112014928</v>
      </c>
      <c r="T988">
        <v>0.45501002541747898</v>
      </c>
      <c r="U988">
        <v>9.0787035936673005E-2</v>
      </c>
      <c r="V988">
        <v>0.43750251763093401</v>
      </c>
      <c r="W988">
        <v>1.96061046423301</v>
      </c>
      <c r="X988">
        <v>1.4009213878476601</v>
      </c>
      <c r="Y988">
        <v>1.3342800384356199</v>
      </c>
      <c r="Z988">
        <v>0.87490940370797998</v>
      </c>
      <c r="AA988">
        <v>0.43238617907002902</v>
      </c>
      <c r="AB988">
        <v>2.84870695991936</v>
      </c>
      <c r="AC988">
        <v>1.0983510835251</v>
      </c>
      <c r="AD988">
        <v>0.337010352554374</v>
      </c>
      <c r="AE988">
        <v>1.28046171334499</v>
      </c>
      <c r="AF988">
        <v>0.703452498024702</v>
      </c>
      <c r="AG988">
        <v>1.16579746196281</v>
      </c>
      <c r="AH988">
        <v>1.6149309297115801E-2</v>
      </c>
      <c r="AI988">
        <v>0.52284071331829296</v>
      </c>
      <c r="AJ988">
        <v>5.3051797314361902E-2</v>
      </c>
      <c r="AK988">
        <v>1.0177208745635</v>
      </c>
      <c r="AL988">
        <v>1.3686234750111099</v>
      </c>
      <c r="AM988">
        <v>4.1248084872126198E-3</v>
      </c>
      <c r="AN988">
        <v>1.9957764299241101</v>
      </c>
      <c r="AO988">
        <v>1.0141674421845099</v>
      </c>
      <c r="AP988">
        <v>1.61575337646092</v>
      </c>
      <c r="AQ988">
        <v>0.63093881965688803</v>
      </c>
      <c r="AR988">
        <v>1.5541018603077701</v>
      </c>
      <c r="AS988">
        <v>7.1290382329039795E-2</v>
      </c>
      <c r="AT988">
        <v>0.34133029432433298</v>
      </c>
      <c r="AU988">
        <v>0.44662957369052803</v>
      </c>
      <c r="AV988">
        <v>1.4062140605275799</v>
      </c>
      <c r="AW988">
        <v>1.20358768980824</v>
      </c>
      <c r="AX988">
        <v>0.88106735089918098</v>
      </c>
    </row>
    <row r="989" spans="1:50">
      <c r="A989">
        <v>0.26296490445503701</v>
      </c>
      <c r="B989">
        <v>1.6082080677951001</v>
      </c>
      <c r="C989">
        <v>0.74377177991075705</v>
      </c>
      <c r="D989">
        <v>0.34376475518641397</v>
      </c>
      <c r="E989">
        <v>1.8531798892681901</v>
      </c>
      <c r="F989">
        <v>0.77605175521205105</v>
      </c>
      <c r="G989">
        <v>0.910496977912437</v>
      </c>
      <c r="H989">
        <v>0.19514379683379299</v>
      </c>
      <c r="I989">
        <v>0.309078235710399</v>
      </c>
      <c r="J989">
        <v>1.69809826748891</v>
      </c>
      <c r="K989">
        <v>0.98514763949497097</v>
      </c>
      <c r="L989">
        <v>0.11660578518949501</v>
      </c>
      <c r="M989">
        <v>0.62108407509534902</v>
      </c>
      <c r="N989">
        <v>1.02908099107072E-2</v>
      </c>
      <c r="O989">
        <v>0.34496280908781002</v>
      </c>
      <c r="P989">
        <v>1.35028027808538</v>
      </c>
      <c r="Q989">
        <v>1.4435864392567499</v>
      </c>
      <c r="R989">
        <v>0.157999154646948</v>
      </c>
      <c r="S989">
        <v>1.0918893172249899</v>
      </c>
      <c r="T989">
        <v>0.36009919135727397</v>
      </c>
      <c r="U989">
        <v>0.33178452348971299</v>
      </c>
      <c r="V989">
        <v>0.44073332565373402</v>
      </c>
      <c r="W989">
        <v>3.6982461953796202</v>
      </c>
      <c r="X989">
        <v>2.3541335353850901</v>
      </c>
      <c r="Y989">
        <v>1.54806703581967</v>
      </c>
      <c r="Z989">
        <v>1.7589336858856299</v>
      </c>
      <c r="AA989">
        <v>1.5270896356880299</v>
      </c>
      <c r="AB989">
        <v>2.0513850309650401</v>
      </c>
      <c r="AC989">
        <v>1.1301320239053601</v>
      </c>
      <c r="AD989">
        <v>1.2731131452242199</v>
      </c>
      <c r="AE989">
        <v>0.80403858006565299</v>
      </c>
      <c r="AF989">
        <v>1.1659196318594101</v>
      </c>
      <c r="AG989">
        <v>0.67600863668250699</v>
      </c>
      <c r="AH989">
        <v>1.8601698810806499E-3</v>
      </c>
      <c r="AI989">
        <v>0.31297804310574401</v>
      </c>
      <c r="AJ989">
        <v>5.5294805381560903E-2</v>
      </c>
      <c r="AK989">
        <v>2.2316537381234198</v>
      </c>
      <c r="AL989">
        <v>1.1188703248368701</v>
      </c>
      <c r="AM989">
        <v>5.6123780411676998E-3</v>
      </c>
      <c r="AN989">
        <v>1.7267419085682301</v>
      </c>
      <c r="AO989">
        <v>0.312807975864698</v>
      </c>
      <c r="AP989">
        <v>1.0775086904557301</v>
      </c>
      <c r="AQ989">
        <v>0.319586989661237</v>
      </c>
      <c r="AR989">
        <v>1.70727859044932</v>
      </c>
      <c r="AS989">
        <v>6.1748302466087E-2</v>
      </c>
      <c r="AT989">
        <v>0.54465813914463701</v>
      </c>
      <c r="AU989">
        <v>0.471412479401002</v>
      </c>
      <c r="AV989">
        <v>1.3197008744555501</v>
      </c>
      <c r="AW989">
        <v>2.3771885044346601</v>
      </c>
      <c r="AX989">
        <v>0.66695415413271597</v>
      </c>
    </row>
    <row r="990" spans="1:50">
      <c r="A990">
        <v>0.41808502227946498</v>
      </c>
      <c r="B990">
        <v>2.3672653965406401</v>
      </c>
      <c r="C990">
        <v>1.3475733468240101</v>
      </c>
      <c r="D990">
        <v>0.93595033547164797</v>
      </c>
      <c r="E990">
        <v>2.76991494445382</v>
      </c>
      <c r="F990">
        <v>0.78497863571446103</v>
      </c>
      <c r="G990">
        <v>2.2649243750887198</v>
      </c>
      <c r="H990">
        <v>0.41636200772513998</v>
      </c>
      <c r="I990">
        <v>1.1965834899640599</v>
      </c>
      <c r="J990">
        <v>2.8269084782196598</v>
      </c>
      <c r="K990">
        <v>0.793245900245519</v>
      </c>
      <c r="L990">
        <v>0.17990359650441601</v>
      </c>
      <c r="M990">
        <v>0.49180776308296198</v>
      </c>
      <c r="N990">
        <v>2.37958030275085E-2</v>
      </c>
      <c r="O990">
        <v>0.685127474968243</v>
      </c>
      <c r="P990">
        <v>1.0372672665514999</v>
      </c>
      <c r="Q990">
        <v>0.51686693518901405</v>
      </c>
      <c r="R990">
        <v>0.198060286870438</v>
      </c>
      <c r="S990">
        <v>1.24415698585676</v>
      </c>
      <c r="T990">
        <v>0.67217875358848</v>
      </c>
      <c r="U990">
        <v>0.258840141732332</v>
      </c>
      <c r="V990">
        <v>0.79526221141744802</v>
      </c>
      <c r="W990">
        <v>3.28733992995326</v>
      </c>
      <c r="X990">
        <v>1.76526838718434</v>
      </c>
      <c r="Y990">
        <v>2.0521294501150402</v>
      </c>
      <c r="Z990">
        <v>1.16997015254079</v>
      </c>
      <c r="AA990">
        <v>0.83165035958361599</v>
      </c>
      <c r="AB990">
        <v>2.7945054902533299</v>
      </c>
      <c r="AC990">
        <v>2.4312580600301801</v>
      </c>
      <c r="AD990">
        <v>0.55435751090333096</v>
      </c>
      <c r="AE990">
        <v>1.2465618663642399</v>
      </c>
      <c r="AF990">
        <v>0.47947146200864599</v>
      </c>
      <c r="AG990">
        <v>3.8982685101417198</v>
      </c>
      <c r="AH990">
        <v>4.13865265321583E-3</v>
      </c>
      <c r="AI990">
        <v>0.46527916666728703</v>
      </c>
      <c r="AJ990">
        <v>4.2841676833981698E-2</v>
      </c>
      <c r="AK990">
        <v>1.9938557026883901</v>
      </c>
      <c r="AL990">
        <v>0.93942786125266298</v>
      </c>
      <c r="AM990">
        <v>6.1689172454991196E-3</v>
      </c>
      <c r="AN990">
        <v>2.4583881194680099</v>
      </c>
      <c r="AO990">
        <v>1.38652188531896</v>
      </c>
      <c r="AP990">
        <v>1.41532132460639</v>
      </c>
      <c r="AQ990">
        <v>0.32419802310624701</v>
      </c>
      <c r="AR990">
        <v>1.18645931192474</v>
      </c>
      <c r="AS990">
        <v>7.0635996438485102E-2</v>
      </c>
      <c r="AT990">
        <v>0.307320306212229</v>
      </c>
      <c r="AU990">
        <v>0.33549080006902199</v>
      </c>
      <c r="AV990">
        <v>1.7749476641337101</v>
      </c>
      <c r="AW990">
        <v>1.38618008412892</v>
      </c>
      <c r="AX990">
        <v>0.854392475668042</v>
      </c>
    </row>
    <row r="991" spans="1:50">
      <c r="A991">
        <v>0.33986458499521199</v>
      </c>
      <c r="B991">
        <v>2.3804585926785999</v>
      </c>
      <c r="C991">
        <v>1.5726886296684901</v>
      </c>
      <c r="D991">
        <v>0.56402733588310106</v>
      </c>
      <c r="E991">
        <v>1.9089781173379701</v>
      </c>
      <c r="F991">
        <v>0.63737307409197497</v>
      </c>
      <c r="G991">
        <v>2.4155684448870698</v>
      </c>
      <c r="H991">
        <v>0.27190138208007902</v>
      </c>
      <c r="I991">
        <v>0.34771529159262599</v>
      </c>
      <c r="J991">
        <v>2.4610814568360602</v>
      </c>
      <c r="K991">
        <v>0.83638079928114095</v>
      </c>
      <c r="L991">
        <v>0.16039611123490399</v>
      </c>
      <c r="M991">
        <v>1.01395092309402</v>
      </c>
      <c r="N991">
        <v>1.1911206054597501E-2</v>
      </c>
      <c r="O991">
        <v>0.644725295839779</v>
      </c>
      <c r="P991">
        <v>1.5444339488482099</v>
      </c>
      <c r="Q991">
        <v>1.0243013370904901</v>
      </c>
      <c r="R991">
        <v>0.22285213679580601</v>
      </c>
      <c r="S991">
        <v>1.5028587165757199</v>
      </c>
      <c r="T991">
        <v>0.57739263830176901</v>
      </c>
      <c r="U991">
        <v>0.168640880270057</v>
      </c>
      <c r="V991">
        <v>0.56679043639021598</v>
      </c>
      <c r="W991">
        <v>3.20233609273546</v>
      </c>
      <c r="X991">
        <v>1.7171729322674401</v>
      </c>
      <c r="Y991">
        <v>1.7493746031364299</v>
      </c>
      <c r="Z991">
        <v>2.8948787814271002</v>
      </c>
      <c r="AA991">
        <v>0.82116619291658199</v>
      </c>
      <c r="AB991">
        <v>3.10502133525475</v>
      </c>
      <c r="AC991">
        <v>1.55719253485193</v>
      </c>
      <c r="AD991">
        <v>1.04810409981278</v>
      </c>
      <c r="AE991">
        <v>1.39783787881733</v>
      </c>
      <c r="AF991">
        <v>0.899853395483864</v>
      </c>
      <c r="AG991">
        <v>1.1666160470747799</v>
      </c>
      <c r="AH991">
        <v>4.8757929733209198E-3</v>
      </c>
      <c r="AI991">
        <v>0.44987483789870802</v>
      </c>
      <c r="AJ991">
        <v>5.5875117701785097E-2</v>
      </c>
      <c r="AK991">
        <v>2.5425342707970202</v>
      </c>
      <c r="AL991">
        <v>2.0613846757403902</v>
      </c>
      <c r="AM991">
        <v>6.3009857120826596E-3</v>
      </c>
      <c r="AN991">
        <v>3.2073787811490999</v>
      </c>
      <c r="AO991">
        <v>0.90973560683677901</v>
      </c>
      <c r="AP991">
        <v>1.9307948963752299</v>
      </c>
      <c r="AQ991">
        <v>0.57557337400275899</v>
      </c>
      <c r="AR991">
        <v>1.5426621110313701</v>
      </c>
      <c r="AS991">
        <v>7.9297237220401606E-2</v>
      </c>
      <c r="AT991">
        <v>0.50545018840740297</v>
      </c>
      <c r="AU991">
        <v>0.432983645615378</v>
      </c>
      <c r="AV991">
        <v>1.88632356158861</v>
      </c>
      <c r="AW991">
        <v>2.1225340093849501</v>
      </c>
      <c r="AX991">
        <v>1.3373054198838901</v>
      </c>
    </row>
    <row r="992" spans="1:50">
      <c r="A992">
        <v>0.408604855165562</v>
      </c>
      <c r="B992">
        <v>2.0150491906269399</v>
      </c>
      <c r="C992">
        <v>1.96510370867171</v>
      </c>
      <c r="D992">
        <v>0.40957778756191598</v>
      </c>
      <c r="E992">
        <v>1.5833210017263399</v>
      </c>
      <c r="F992">
        <v>1.56231691786005</v>
      </c>
      <c r="G992">
        <v>0.98084134904604103</v>
      </c>
      <c r="H992">
        <v>0.212647894794322</v>
      </c>
      <c r="I992">
        <v>0.54609392682563995</v>
      </c>
      <c r="J992">
        <v>5.39087497344517</v>
      </c>
      <c r="K992">
        <v>0.88095877290814195</v>
      </c>
      <c r="L992">
        <v>0.15001387144832001</v>
      </c>
      <c r="M992">
        <v>1.6443312407497099</v>
      </c>
      <c r="N992">
        <v>8.8169271322410207E-3</v>
      </c>
      <c r="O992">
        <v>0.52388527605471003</v>
      </c>
      <c r="P992">
        <v>2.24990171584572</v>
      </c>
      <c r="Q992">
        <v>1.2416235424925</v>
      </c>
      <c r="R992">
        <v>0.15240351246398201</v>
      </c>
      <c r="S992">
        <v>1.4130856768409801</v>
      </c>
      <c r="T992">
        <v>1.59183919092947</v>
      </c>
      <c r="U992">
        <v>0.65409714474755298</v>
      </c>
      <c r="V992">
        <v>0.45008770879433402</v>
      </c>
      <c r="W992">
        <v>2.6754922169109601</v>
      </c>
      <c r="X992">
        <v>1.75148917206373</v>
      </c>
      <c r="Y992">
        <v>1.06672474318197</v>
      </c>
      <c r="Z992">
        <v>0.55261798441946197</v>
      </c>
      <c r="AA992">
        <v>0.40617957333292098</v>
      </c>
      <c r="AB992">
        <v>3.6078722701396999</v>
      </c>
      <c r="AC992">
        <v>1.00913082332788</v>
      </c>
      <c r="AD992">
        <v>0.83790486899429295</v>
      </c>
      <c r="AE992">
        <v>0.941141217650313</v>
      </c>
      <c r="AF992">
        <v>1.3408817941180899</v>
      </c>
      <c r="AG992">
        <v>1.1575849535400999</v>
      </c>
      <c r="AH992">
        <v>5.9256606508375697E-3</v>
      </c>
      <c r="AI992">
        <v>0.63109020568201102</v>
      </c>
      <c r="AJ992">
        <v>6.5451942035720898E-2</v>
      </c>
      <c r="AK992">
        <v>1.0932078213859899</v>
      </c>
      <c r="AL992">
        <v>1.2754096720311101</v>
      </c>
      <c r="AM992">
        <v>3.2055638792210699E-3</v>
      </c>
      <c r="AN992">
        <v>1.77614985523706</v>
      </c>
      <c r="AO992">
        <v>0.46977226875064898</v>
      </c>
      <c r="AP992">
        <v>2.2773802620915098</v>
      </c>
      <c r="AQ992">
        <v>0.40968925808704099</v>
      </c>
      <c r="AR992">
        <v>2.0029597086170701</v>
      </c>
      <c r="AS992">
        <v>6.2351442906596798E-2</v>
      </c>
      <c r="AT992">
        <v>1.05510002808564</v>
      </c>
      <c r="AU992">
        <v>0.29252819324169999</v>
      </c>
      <c r="AV992">
        <v>1.2237286245399499</v>
      </c>
      <c r="AW992">
        <v>1.6871314170356899</v>
      </c>
      <c r="AX992">
        <v>0.96199315171428801</v>
      </c>
    </row>
    <row r="993" spans="1:50">
      <c r="A993">
        <v>0.21668277496956401</v>
      </c>
      <c r="B993">
        <v>1.80486075973358</v>
      </c>
      <c r="C993">
        <v>1.2996010717334201</v>
      </c>
      <c r="D993">
        <v>0.32698320824308102</v>
      </c>
      <c r="E993">
        <v>1.76471363233071</v>
      </c>
      <c r="F993">
        <v>0.54010707781405898</v>
      </c>
      <c r="G993">
        <v>2.1233509807857902</v>
      </c>
      <c r="H993">
        <v>0.25982319309811702</v>
      </c>
      <c r="I993">
        <v>0.227707280068944</v>
      </c>
      <c r="J993">
        <v>3.1862842863058698</v>
      </c>
      <c r="K993">
        <v>1.2181902671982101</v>
      </c>
      <c r="L993">
        <v>0.12785846104847301</v>
      </c>
      <c r="M993">
        <v>0.668412181123341</v>
      </c>
      <c r="N993">
        <v>4.4924517950341601E-2</v>
      </c>
      <c r="O993">
        <v>0.373305683145359</v>
      </c>
      <c r="P993">
        <v>2.6244861382673399</v>
      </c>
      <c r="Q993">
        <v>1.2891699190724799</v>
      </c>
      <c r="R993">
        <v>0.16921528761137</v>
      </c>
      <c r="S993">
        <v>1.1064349590227001</v>
      </c>
      <c r="T993">
        <v>0.374548225256015</v>
      </c>
      <c r="U993">
        <v>0.169790454462768</v>
      </c>
      <c r="V993">
        <v>0.802603929211953</v>
      </c>
      <c r="W993">
        <v>1.93997571889828</v>
      </c>
      <c r="X993">
        <v>2.1977096786276702</v>
      </c>
      <c r="Y993">
        <v>1.99315583909014</v>
      </c>
      <c r="Z993">
        <v>3.1234251716129302</v>
      </c>
      <c r="AA993">
        <v>1.1400381600126499</v>
      </c>
      <c r="AB993">
        <v>2.9476798357687901</v>
      </c>
      <c r="AC993">
        <v>1.7206587544091001</v>
      </c>
      <c r="AD993">
        <v>1.9145156431755199</v>
      </c>
      <c r="AE993">
        <v>0.81629002588608102</v>
      </c>
      <c r="AF993">
        <v>0.820188851836956</v>
      </c>
      <c r="AG993">
        <v>1.5720380094833999</v>
      </c>
      <c r="AH993">
        <v>4.9247241201418697E-3</v>
      </c>
      <c r="AI993">
        <v>0.442184348026541</v>
      </c>
      <c r="AJ993">
        <v>5.0235554038010499E-2</v>
      </c>
      <c r="AK993">
        <v>1.3165143599849201</v>
      </c>
      <c r="AL993">
        <v>1.60523165473348</v>
      </c>
      <c r="AM993">
        <v>5.6590920290995701E-3</v>
      </c>
      <c r="AN993">
        <v>3.6775271953744602</v>
      </c>
      <c r="AO993">
        <v>0.462794811799209</v>
      </c>
      <c r="AP993">
        <v>1.49206387915511</v>
      </c>
      <c r="AQ993">
        <v>0.48826764717065202</v>
      </c>
      <c r="AR993">
        <v>1.50649769303809</v>
      </c>
      <c r="AS993">
        <v>9.0137525779637295E-2</v>
      </c>
      <c r="AT993">
        <v>0.48946661980275202</v>
      </c>
      <c r="AU993">
        <v>0.31235905405854297</v>
      </c>
      <c r="AV993">
        <v>2.87878488026396</v>
      </c>
      <c r="AW993">
        <v>1.4199636170679599</v>
      </c>
      <c r="AX993">
        <v>0.87995868821189904</v>
      </c>
    </row>
    <row r="994" spans="1:50">
      <c r="A994">
        <v>0.231095947332741</v>
      </c>
      <c r="B994">
        <v>1.3078770647156499</v>
      </c>
      <c r="C994">
        <v>1.15698611899797</v>
      </c>
      <c r="D994">
        <v>0.209330740203717</v>
      </c>
      <c r="E994">
        <v>1.4841056646049799</v>
      </c>
      <c r="F994">
        <v>1.3971731084921899</v>
      </c>
      <c r="G994">
        <v>1.4788456983920799</v>
      </c>
      <c r="H994">
        <v>0.30069345762328697</v>
      </c>
      <c r="I994">
        <v>0.29971798341160599</v>
      </c>
      <c r="J994">
        <v>8.4737117267961306</v>
      </c>
      <c r="K994">
        <v>0.93990403682741996</v>
      </c>
      <c r="L994">
        <v>0.100719730046285</v>
      </c>
      <c r="M994">
        <v>0.66180909189818804</v>
      </c>
      <c r="N994">
        <v>3.3594358571098798E-2</v>
      </c>
      <c r="O994">
        <v>0.64559386943104702</v>
      </c>
      <c r="P994">
        <v>2.55633642984587</v>
      </c>
      <c r="Q994">
        <v>0.98686075074786705</v>
      </c>
      <c r="R994">
        <v>0.177000161951549</v>
      </c>
      <c r="S994">
        <v>0.79700574977334004</v>
      </c>
      <c r="T994">
        <v>0.66585913746323999</v>
      </c>
      <c r="U994">
        <v>0.62893311885025605</v>
      </c>
      <c r="V994">
        <v>0.46939662593769299</v>
      </c>
      <c r="W994">
        <v>1.6864334077488901</v>
      </c>
      <c r="X994">
        <v>1.5846373418537001</v>
      </c>
      <c r="Y994">
        <v>1.3237572816568901</v>
      </c>
      <c r="Z994">
        <v>0.87983124903139698</v>
      </c>
      <c r="AA994">
        <v>0.41062650274359003</v>
      </c>
      <c r="AB994">
        <v>2.8059184044599998</v>
      </c>
      <c r="AC994">
        <v>1.0582448571598999</v>
      </c>
      <c r="AD994">
        <v>1.3678613734409799</v>
      </c>
      <c r="AE994">
        <v>0.63581975938393198</v>
      </c>
      <c r="AF994">
        <v>0.60266170167177202</v>
      </c>
      <c r="AG994">
        <v>2.2168816862469898</v>
      </c>
      <c r="AH994">
        <v>5.9976607711986901E-3</v>
      </c>
      <c r="AI994">
        <v>0.57640875341648501</v>
      </c>
      <c r="AJ994">
        <v>5.5846675810668898E-2</v>
      </c>
      <c r="AK994">
        <v>0.90523948068478099</v>
      </c>
      <c r="AL994">
        <v>1.2616241557310199</v>
      </c>
      <c r="AM994">
        <v>2.90147719736164E-3</v>
      </c>
      <c r="AN994">
        <v>1.8860400657465499</v>
      </c>
      <c r="AO994">
        <v>0.29648401292890397</v>
      </c>
      <c r="AP994">
        <v>1.51137583314838</v>
      </c>
      <c r="AQ994">
        <v>0.35505051150043998</v>
      </c>
      <c r="AR994">
        <v>1.55907084169401</v>
      </c>
      <c r="AS994">
        <v>6.5816048482895004E-2</v>
      </c>
      <c r="AT994">
        <v>0.63015794654161394</v>
      </c>
      <c r="AU994">
        <v>0.19277335503475099</v>
      </c>
      <c r="AV994">
        <v>1.66610664520527</v>
      </c>
      <c r="AW994">
        <v>1.3310184292934399</v>
      </c>
      <c r="AX994">
        <v>0.71067988635929003</v>
      </c>
    </row>
    <row r="995" spans="1:50">
      <c r="A995">
        <v>0.66711939520232899</v>
      </c>
      <c r="B995">
        <v>1.8260326405658101</v>
      </c>
      <c r="C995">
        <v>1.25673038377658</v>
      </c>
      <c r="D995">
        <v>0.51501823155789395</v>
      </c>
      <c r="E995">
        <v>1.40744918601088</v>
      </c>
      <c r="F995">
        <v>1.0885125868160499</v>
      </c>
      <c r="G995">
        <v>0.88359808882915403</v>
      </c>
      <c r="H995">
        <v>0.171765392982177</v>
      </c>
      <c r="I995">
        <v>1.21483255575129</v>
      </c>
      <c r="J995">
        <v>2.3611106331947398</v>
      </c>
      <c r="K995">
        <v>0.53262687263775099</v>
      </c>
      <c r="L995">
        <v>0.13851923569286601</v>
      </c>
      <c r="M995">
        <v>0.65809306534193601</v>
      </c>
      <c r="N995">
        <v>6.7086515466904303E-3</v>
      </c>
      <c r="O995">
        <v>0.394157769051319</v>
      </c>
      <c r="P995">
        <v>0.88913200556157701</v>
      </c>
      <c r="Q995">
        <v>0.591316156745466</v>
      </c>
      <c r="R995">
        <v>0.34618947939382599</v>
      </c>
      <c r="S995">
        <v>1.04752992056988</v>
      </c>
      <c r="T995">
        <v>1.4000264709097201</v>
      </c>
      <c r="U995">
        <v>0.35832638505127201</v>
      </c>
      <c r="V995">
        <v>0.33731718792853399</v>
      </c>
      <c r="W995">
        <v>4.2729370802796698</v>
      </c>
      <c r="X995">
        <v>1.1054333721439999</v>
      </c>
      <c r="Y995">
        <v>0.78198910952983802</v>
      </c>
      <c r="Z995">
        <v>1.5188562048113201</v>
      </c>
      <c r="AA995">
        <v>0.57740417727853699</v>
      </c>
      <c r="AB995">
        <v>2.3569196593667701</v>
      </c>
      <c r="AC995">
        <v>0.81389962532243698</v>
      </c>
      <c r="AD995">
        <v>0.33287395312221202</v>
      </c>
      <c r="AE995">
        <v>1.41733284436886</v>
      </c>
      <c r="AF995">
        <v>0.54737627000782396</v>
      </c>
      <c r="AG995">
        <v>1.04547986063135</v>
      </c>
      <c r="AH995">
        <v>3.13928409430568E-3</v>
      </c>
      <c r="AI995">
        <v>0.40671276861955002</v>
      </c>
      <c r="AJ995">
        <v>4.42477147129152E-2</v>
      </c>
      <c r="AK995">
        <v>1.87169703129375</v>
      </c>
      <c r="AL995">
        <v>1.01388265602757</v>
      </c>
      <c r="AM995">
        <v>2.9051443423946102E-3</v>
      </c>
      <c r="AN995">
        <v>1.4976838667266701</v>
      </c>
      <c r="AO995">
        <v>0.45211828473786803</v>
      </c>
      <c r="AP995">
        <v>1.87673375884655</v>
      </c>
      <c r="AQ995">
        <v>0.39372129691100299</v>
      </c>
      <c r="AR995">
        <v>1.43812738668909</v>
      </c>
      <c r="AS995">
        <v>3.8225010190606402E-2</v>
      </c>
      <c r="AT995">
        <v>0.40004040284937598</v>
      </c>
      <c r="AU995">
        <v>0.30787241300386298</v>
      </c>
      <c r="AV995">
        <v>1.0916345899280999</v>
      </c>
      <c r="AW995">
        <v>2.5211745289910299</v>
      </c>
      <c r="AX995">
        <v>0.55521243862701397</v>
      </c>
    </row>
    <row r="996" spans="1:50">
      <c r="A996">
        <v>0.37438842202381301</v>
      </c>
      <c r="B996">
        <v>2.5792137603547398</v>
      </c>
      <c r="C996">
        <v>1.62479433986882</v>
      </c>
      <c r="D996">
        <v>0.54292264003939195</v>
      </c>
      <c r="E996">
        <v>1.85063985980783</v>
      </c>
      <c r="F996">
        <v>1.4608726632329301</v>
      </c>
      <c r="G996">
        <v>0.74125515015647403</v>
      </c>
      <c r="H996">
        <v>0.18706493965439699</v>
      </c>
      <c r="I996">
        <v>0.63360226872806702</v>
      </c>
      <c r="J996">
        <v>4.81225210429829</v>
      </c>
      <c r="K996">
        <v>1.94080716910212</v>
      </c>
      <c r="L996">
        <v>0.25090072421145898</v>
      </c>
      <c r="M996">
        <v>1.4364404619442499</v>
      </c>
      <c r="N996">
        <v>1.15002604454791E-2</v>
      </c>
      <c r="O996">
        <v>0.22560227065025901</v>
      </c>
      <c r="P996">
        <v>2.5388725953766902</v>
      </c>
      <c r="Q996">
        <v>1.83803071068368</v>
      </c>
      <c r="R996">
        <v>0.118649874534953</v>
      </c>
      <c r="S996">
        <v>1.2143403500758101</v>
      </c>
      <c r="T996">
        <v>0.63979569323227603</v>
      </c>
      <c r="U996">
        <v>0.42576424356481202</v>
      </c>
      <c r="V996">
        <v>0.64645538501634403</v>
      </c>
      <c r="W996">
        <v>2.4577218514380199</v>
      </c>
      <c r="X996">
        <v>2.5794197522140299</v>
      </c>
      <c r="Y996">
        <v>1.2842056587273201</v>
      </c>
      <c r="Z996">
        <v>0.54374767921164102</v>
      </c>
      <c r="AA996">
        <v>0.58229522185510096</v>
      </c>
      <c r="AB996">
        <v>3.7772133574744302</v>
      </c>
      <c r="AC996">
        <v>1.1217486658629301</v>
      </c>
      <c r="AD996">
        <v>0.38168085385036299</v>
      </c>
      <c r="AE996">
        <v>0.79770946965631495</v>
      </c>
      <c r="AF996">
        <v>1.38075747850814</v>
      </c>
      <c r="AG996">
        <v>2.44340553240961</v>
      </c>
      <c r="AH996">
        <v>8.0556713414578103E-3</v>
      </c>
      <c r="AI996">
        <v>0.70754833735457101</v>
      </c>
      <c r="AJ996">
        <v>7.7660074314283595E-2</v>
      </c>
      <c r="AK996">
        <v>0.81104226133318802</v>
      </c>
      <c r="AL996">
        <v>0.96331629158403298</v>
      </c>
      <c r="AM996">
        <v>2.8328288837482399E-3</v>
      </c>
      <c r="AN996">
        <v>1.6253124308348501</v>
      </c>
      <c r="AO996">
        <v>0.37186611364072902</v>
      </c>
      <c r="AP996">
        <v>1.58028226288295</v>
      </c>
      <c r="AQ996">
        <v>0.42280887621654101</v>
      </c>
      <c r="AR996">
        <v>2.0214456743804501</v>
      </c>
      <c r="AS996">
        <v>5.1826117514278798E-2</v>
      </c>
      <c r="AT996">
        <v>0.80987354791911303</v>
      </c>
      <c r="AU996">
        <v>0.453765685119211</v>
      </c>
      <c r="AV996">
        <v>1.23798129446018</v>
      </c>
      <c r="AW996">
        <v>1.5276313917831801</v>
      </c>
      <c r="AX996">
        <v>0.57033754154282701</v>
      </c>
    </row>
    <row r="997" spans="1:50">
      <c r="A997">
        <v>0.29869665786722399</v>
      </c>
      <c r="B997">
        <v>1.66067563730777</v>
      </c>
      <c r="C997">
        <v>1.0917659102399599</v>
      </c>
      <c r="D997">
        <v>0.32329988995235398</v>
      </c>
      <c r="E997">
        <v>1.5996700916673801</v>
      </c>
      <c r="F997">
        <v>0.87368770574145704</v>
      </c>
      <c r="G997">
        <v>1.2692650014092499</v>
      </c>
      <c r="H997">
        <v>0.143458679663964</v>
      </c>
      <c r="I997">
        <v>0.52894400020733501</v>
      </c>
      <c r="J997">
        <v>3.8147310142256501</v>
      </c>
      <c r="K997">
        <v>0.64070492829327796</v>
      </c>
      <c r="L997">
        <v>0.15658759611318701</v>
      </c>
      <c r="M997">
        <v>1.6404302141849101</v>
      </c>
      <c r="N997">
        <v>6.3398396724647999E-3</v>
      </c>
      <c r="O997">
        <v>0.35909624916795901</v>
      </c>
      <c r="P997">
        <v>3.55603423831259</v>
      </c>
      <c r="Q997">
        <v>2.8347189450374701</v>
      </c>
      <c r="R997">
        <v>0.12918754129985</v>
      </c>
      <c r="S997">
        <v>1.1346194509972001</v>
      </c>
      <c r="T997">
        <v>0.29775622177775901</v>
      </c>
      <c r="U997">
        <v>0.27726457691130901</v>
      </c>
      <c r="V997">
        <v>0.37257661606767201</v>
      </c>
      <c r="W997">
        <v>5.1440319811261004</v>
      </c>
      <c r="X997">
        <v>1.84831618877967</v>
      </c>
      <c r="Y997">
        <v>1.07873252999911</v>
      </c>
      <c r="Z997">
        <v>1.1165422282811399</v>
      </c>
      <c r="AA997">
        <v>0.69120258254552702</v>
      </c>
      <c r="AB997">
        <v>1.558458322333</v>
      </c>
      <c r="AC997">
        <v>1.13717920334042</v>
      </c>
      <c r="AD997">
        <v>1.4385504530784401</v>
      </c>
      <c r="AE997">
        <v>0.67903221571163497</v>
      </c>
      <c r="AF997">
        <v>8.8301337332187906</v>
      </c>
      <c r="AG997">
        <v>0.94367334273758496</v>
      </c>
      <c r="AH997">
        <v>1.54798113811698E-2</v>
      </c>
      <c r="AI997">
        <v>0.42681361285660302</v>
      </c>
      <c r="AJ997">
        <v>6.7274438513851301E-2</v>
      </c>
      <c r="AK997">
        <v>2.7947710894220501</v>
      </c>
      <c r="AL997">
        <v>5.0389434829063804</v>
      </c>
      <c r="AM997">
        <v>5.23587644751323E-3</v>
      </c>
      <c r="AN997">
        <v>4.8963404268984503</v>
      </c>
      <c r="AO997">
        <v>1.09148922555049</v>
      </c>
      <c r="AP997">
        <v>1.52486551368618</v>
      </c>
      <c r="AQ997">
        <v>2.6695331289479198</v>
      </c>
      <c r="AR997">
        <v>2.9248551061175601</v>
      </c>
      <c r="AS997">
        <v>5.8089276399732999E-2</v>
      </c>
      <c r="AT997">
        <v>0.88167151846423597</v>
      </c>
      <c r="AU997">
        <v>0.55557176772024697</v>
      </c>
      <c r="AV997">
        <v>2.3193749342597201</v>
      </c>
      <c r="AW997">
        <v>4.89941012784612</v>
      </c>
      <c r="AX997">
        <v>1.3287285240205799</v>
      </c>
    </row>
    <row r="998" spans="1:50">
      <c r="A998">
        <v>0.26318090192580701</v>
      </c>
      <c r="B998">
        <v>2.11977636846939</v>
      </c>
      <c r="C998">
        <v>1.5891770831799701</v>
      </c>
      <c r="D998">
        <v>0.43150294786300503</v>
      </c>
      <c r="E998">
        <v>1.9713221528588301</v>
      </c>
      <c r="F998">
        <v>0.88383646522910397</v>
      </c>
      <c r="G998">
        <v>1.8486173758714499</v>
      </c>
      <c r="H998">
        <v>0.31460614979934098</v>
      </c>
      <c r="I998">
        <v>0.37230001698823001</v>
      </c>
      <c r="J998">
        <v>4.3112111402630298</v>
      </c>
      <c r="K998">
        <v>1.1045396687067</v>
      </c>
      <c r="L998">
        <v>0.18508674518017601</v>
      </c>
      <c r="M998">
        <v>1.0575946165374499</v>
      </c>
      <c r="N998">
        <v>1.7021605316118901E-2</v>
      </c>
      <c r="O998">
        <v>0.61487401189686997</v>
      </c>
      <c r="P998">
        <v>2.2324872774698501</v>
      </c>
      <c r="Q998">
        <v>1.0019630355203999</v>
      </c>
      <c r="R998">
        <v>0.115104316717535</v>
      </c>
      <c r="S998">
        <v>1.14789003140674</v>
      </c>
      <c r="T998">
        <v>0.62259700864137302</v>
      </c>
      <c r="U998">
        <v>0.22224083390706001</v>
      </c>
      <c r="V998">
        <v>0.75171267425622401</v>
      </c>
      <c r="W998">
        <v>1.9248335281136699</v>
      </c>
      <c r="X998">
        <v>1.92843028016129</v>
      </c>
      <c r="Y998">
        <v>2.7352949309446801</v>
      </c>
      <c r="Z998">
        <v>0.60788903467219202</v>
      </c>
      <c r="AA998">
        <v>0.40730160793296999</v>
      </c>
      <c r="AB998">
        <v>3.3318586829599601</v>
      </c>
      <c r="AC998">
        <v>2.12899426762529</v>
      </c>
      <c r="AD998">
        <v>0.980606961926484</v>
      </c>
      <c r="AE998">
        <v>0.71338062230708799</v>
      </c>
      <c r="AF998">
        <v>0.84491964667853603</v>
      </c>
      <c r="AG998">
        <v>2.99147762244599</v>
      </c>
      <c r="AH998">
        <v>1.8947638258401601E-2</v>
      </c>
      <c r="AI998">
        <v>0.64752306039566099</v>
      </c>
      <c r="AJ998">
        <v>5.8762377428203803E-2</v>
      </c>
      <c r="AK998">
        <v>0.97928487755615201</v>
      </c>
      <c r="AL998">
        <v>1.4033867562350399</v>
      </c>
      <c r="AM998">
        <v>5.00153596030026E-3</v>
      </c>
      <c r="AN998">
        <v>2.0532424529500899</v>
      </c>
      <c r="AO998">
        <v>0.75019702422453005</v>
      </c>
      <c r="AP998">
        <v>1.5216867791872499</v>
      </c>
      <c r="AQ998">
        <v>0.42262373646179702</v>
      </c>
      <c r="AR998">
        <v>1.7337443347978001</v>
      </c>
      <c r="AS998">
        <v>7.0921058950294297E-2</v>
      </c>
      <c r="AT998">
        <v>0.56239085347119899</v>
      </c>
      <c r="AU998">
        <v>0.29643802493344901</v>
      </c>
      <c r="AV998">
        <v>1.35802683226029</v>
      </c>
      <c r="AW998">
        <v>1.0991731737239301</v>
      </c>
      <c r="AX998">
        <v>1.21573709243543</v>
      </c>
    </row>
    <row r="999" spans="1:50">
      <c r="A999">
        <v>0.301995649139221</v>
      </c>
      <c r="B999">
        <v>4.2511654533192198</v>
      </c>
      <c r="C999">
        <v>1.6474454026758401</v>
      </c>
      <c r="D999">
        <v>0.40769993112213698</v>
      </c>
      <c r="E999">
        <v>2.8592812276634398</v>
      </c>
      <c r="F999">
        <v>0.72306720199333097</v>
      </c>
      <c r="G999">
        <v>0.770946413796466</v>
      </c>
      <c r="H999">
        <v>0.17816906760416201</v>
      </c>
      <c r="I999">
        <v>0.31240676934356798</v>
      </c>
      <c r="J999">
        <v>3.0258046986896399</v>
      </c>
      <c r="K999">
        <v>1.1125832899291299</v>
      </c>
      <c r="L999">
        <v>0.22844634738374101</v>
      </c>
      <c r="M999">
        <v>2.8166842127982501</v>
      </c>
      <c r="N999">
        <v>0</v>
      </c>
      <c r="O999">
        <v>0.21182057488835901</v>
      </c>
      <c r="P999">
        <v>4.9629270065804798</v>
      </c>
      <c r="Q999">
        <v>3.6798940870824999</v>
      </c>
      <c r="R999">
        <v>0.14983023482755201</v>
      </c>
      <c r="S999">
        <v>1.59546354169928</v>
      </c>
      <c r="T999">
        <v>0.45811032187756301</v>
      </c>
      <c r="U999">
        <v>0.19585904204360999</v>
      </c>
      <c r="V999">
        <v>0.43260924422122499</v>
      </c>
      <c r="W999">
        <v>2.7684179497883799</v>
      </c>
      <c r="X999">
        <v>2.53166493365454</v>
      </c>
      <c r="Y999">
        <v>0.96915925988683005</v>
      </c>
      <c r="Z999">
        <v>0.98240592290303197</v>
      </c>
      <c r="AA999">
        <v>0.72236054497702895</v>
      </c>
      <c r="AB999">
        <v>3.0833565889749801</v>
      </c>
      <c r="AC999">
        <v>0.90470217213703996</v>
      </c>
      <c r="AD999">
        <v>0.45757067191342199</v>
      </c>
      <c r="AE999">
        <v>1.0788318184857599</v>
      </c>
      <c r="AF999">
        <v>3.0020128284069698</v>
      </c>
      <c r="AG999">
        <v>0.96405518770865695</v>
      </c>
      <c r="AH999">
        <v>6.8045603814495901E-3</v>
      </c>
      <c r="AI999">
        <v>0.63099673092060105</v>
      </c>
      <c r="AJ999">
        <v>0.109747516945957</v>
      </c>
      <c r="AK999">
        <v>1.0955921842263201</v>
      </c>
      <c r="AL999">
        <v>1.59351376556863</v>
      </c>
      <c r="AM999">
        <v>4.2138847118804602E-3</v>
      </c>
      <c r="AN999">
        <v>2.1431425238358002</v>
      </c>
      <c r="AO999">
        <v>0.38983375315885299</v>
      </c>
      <c r="AP999">
        <v>1.8205221540320899</v>
      </c>
      <c r="AQ999">
        <v>0.83051647632186298</v>
      </c>
      <c r="AR999">
        <v>3.9095135549887998</v>
      </c>
      <c r="AS999">
        <v>8.7748307422164398E-2</v>
      </c>
      <c r="AT999">
        <v>0.89833852310825202</v>
      </c>
      <c r="AU999">
        <v>0.69036681212042905</v>
      </c>
      <c r="AV999">
        <v>2.1460583226618399</v>
      </c>
      <c r="AW999">
        <v>2.2594475171100199</v>
      </c>
      <c r="AX999">
        <v>0.65242793773551899</v>
      </c>
    </row>
    <row r="1000" spans="1:50">
      <c r="A1000">
        <v>0.26104419625098202</v>
      </c>
      <c r="B1000">
        <v>3.6815117853746999</v>
      </c>
      <c r="C1000">
        <v>2.16798948111109</v>
      </c>
      <c r="D1000">
        <v>2.4301871689308698</v>
      </c>
      <c r="E1000">
        <v>2.0483725872084801</v>
      </c>
      <c r="F1000">
        <v>0.56855124652079903</v>
      </c>
      <c r="G1000">
        <v>0.93603189875342796</v>
      </c>
      <c r="H1000">
        <v>0.40656663980582602</v>
      </c>
      <c r="I1000">
        <v>0.264770667752807</v>
      </c>
      <c r="J1000">
        <v>1.29525478512834</v>
      </c>
      <c r="K1000">
        <v>1.60763243143682</v>
      </c>
      <c r="L1000">
        <v>0.23332811554660901</v>
      </c>
      <c r="M1000">
        <v>1.35200445039823</v>
      </c>
      <c r="N1000">
        <v>2.2958349771419299E-2</v>
      </c>
      <c r="O1000">
        <v>0.57100174742866905</v>
      </c>
      <c r="P1000">
        <v>0.99410392575697903</v>
      </c>
      <c r="Q1000">
        <v>0.58987868136148602</v>
      </c>
      <c r="R1000">
        <v>0.10843675853875601</v>
      </c>
      <c r="S1000">
        <v>1.8566600447630099</v>
      </c>
      <c r="T1000">
        <v>1.1501086354350201</v>
      </c>
      <c r="U1000">
        <v>0.15632931989578999</v>
      </c>
      <c r="V1000">
        <v>0.61790544390957303</v>
      </c>
      <c r="W1000">
        <v>1.5024560261406199</v>
      </c>
      <c r="X1000">
        <v>1.66531355229947</v>
      </c>
      <c r="Y1000">
        <v>2.1105351005728101</v>
      </c>
      <c r="Z1000">
        <v>0.59217915467107396</v>
      </c>
      <c r="AA1000">
        <v>0.32184371470003698</v>
      </c>
      <c r="AB1000">
        <v>12.300921979620099</v>
      </c>
      <c r="AC1000">
        <v>0.94256393425248997</v>
      </c>
      <c r="AD1000">
        <v>0.47163422275008099</v>
      </c>
      <c r="AE1000">
        <v>1.0422228017859401</v>
      </c>
      <c r="AF1000">
        <v>0.47531480706627399</v>
      </c>
      <c r="AG1000">
        <v>1.30200621279558</v>
      </c>
      <c r="AH1000">
        <v>2.25258469427248E-3</v>
      </c>
      <c r="AI1000">
        <v>0.49002923631874401</v>
      </c>
      <c r="AJ1000">
        <v>4.7711326594713901E-2</v>
      </c>
      <c r="AK1000">
        <v>0.80114842686843102</v>
      </c>
      <c r="AL1000">
        <v>0.99855837225677901</v>
      </c>
      <c r="AM1000">
        <v>5.9124160175857698E-3</v>
      </c>
      <c r="AN1000">
        <v>1.28515430884826</v>
      </c>
      <c r="AO1000">
        <v>0.615741330974927</v>
      </c>
      <c r="AP1000">
        <v>1.4652766682324601</v>
      </c>
      <c r="AQ1000">
        <v>0.20453788857513799</v>
      </c>
      <c r="AR1000">
        <v>1.1465455813929499</v>
      </c>
      <c r="AS1000">
        <v>0.104880266503833</v>
      </c>
      <c r="AT1000">
        <v>0.49012509226613199</v>
      </c>
      <c r="AU1000">
        <v>0.320901435639383</v>
      </c>
      <c r="AV1000">
        <v>1.37755038528183</v>
      </c>
      <c r="AW1000">
        <v>0.93636465370041699</v>
      </c>
      <c r="AX1000">
        <v>0.90437555632178701</v>
      </c>
    </row>
    <row r="1001" spans="1:50">
      <c r="A1001">
        <v>0.223909294711505</v>
      </c>
      <c r="B1001">
        <v>1.87396645224484</v>
      </c>
      <c r="C1001">
        <v>1.6909258260595099</v>
      </c>
      <c r="D1001">
        <v>0.47544859202788198</v>
      </c>
      <c r="E1001">
        <v>1.7333116046203101</v>
      </c>
      <c r="F1001">
        <v>0.78062718270254505</v>
      </c>
      <c r="G1001">
        <v>2.0905053198411401</v>
      </c>
      <c r="H1001">
        <v>0.270439230507457</v>
      </c>
      <c r="I1001">
        <v>0.26727747487988701</v>
      </c>
      <c r="J1001">
        <v>1.58141499015902</v>
      </c>
      <c r="K1001">
        <v>0.70908443117378805</v>
      </c>
      <c r="L1001">
        <v>0.18368565444080101</v>
      </c>
      <c r="M1001">
        <v>4.1628227158029096</v>
      </c>
      <c r="N1001">
        <v>1.3510514535124101E-2</v>
      </c>
      <c r="O1001">
        <v>0.87867230502328197</v>
      </c>
      <c r="P1001">
        <v>1.43010069071534</v>
      </c>
      <c r="Q1001">
        <v>0.86107268822807903</v>
      </c>
      <c r="R1001">
        <v>0.196711673324486</v>
      </c>
      <c r="S1001">
        <v>1.08602782947101</v>
      </c>
      <c r="T1001">
        <v>0.48411254900492701</v>
      </c>
      <c r="U1001">
        <v>0.127990365123339</v>
      </c>
      <c r="V1001">
        <v>0.34952156830113901</v>
      </c>
      <c r="W1001">
        <v>2.5669863875182202</v>
      </c>
      <c r="X1001">
        <v>1.25964944242083</v>
      </c>
      <c r="Y1001">
        <v>1.53513273724628</v>
      </c>
      <c r="Z1001">
        <v>2.34690844531753</v>
      </c>
      <c r="AA1001">
        <v>0.313324236684066</v>
      </c>
      <c r="AB1001">
        <v>2.8812314000527599</v>
      </c>
      <c r="AC1001">
        <v>0.66365631860069596</v>
      </c>
      <c r="AD1001">
        <v>0.60902044192294202</v>
      </c>
      <c r="AE1001">
        <v>0.88186685348080496</v>
      </c>
      <c r="AF1001">
        <v>0.68611773098805195</v>
      </c>
      <c r="AG1001">
        <v>1.13588000825944</v>
      </c>
      <c r="AH1001">
        <v>6.7447941359605398E-3</v>
      </c>
      <c r="AI1001">
        <v>0.61484635647780195</v>
      </c>
      <c r="AJ1001">
        <v>6.4694901306397296E-2</v>
      </c>
      <c r="AK1001">
        <v>1.99089511959615</v>
      </c>
      <c r="AL1001">
        <v>7.7563345506356702</v>
      </c>
      <c r="AM1001">
        <v>4.6011995986325596E-3</v>
      </c>
      <c r="AN1001">
        <v>2.0353235993871501</v>
      </c>
      <c r="AO1001">
        <v>0.77035300359561798</v>
      </c>
      <c r="AP1001">
        <v>2.1641716954045598</v>
      </c>
      <c r="AQ1001">
        <v>1.0132421214379299</v>
      </c>
      <c r="AR1001">
        <v>2.4336782437791999</v>
      </c>
      <c r="AS1001">
        <v>6.9098706832352003E-2</v>
      </c>
      <c r="AT1001">
        <v>0.680116983435053</v>
      </c>
      <c r="AU1001">
        <v>0.32419463422409001</v>
      </c>
      <c r="AV1001">
        <v>2.3095720577526899</v>
      </c>
      <c r="AW1001">
        <v>3.2061364929271301</v>
      </c>
      <c r="AX1001">
        <v>1.7387564619317</v>
      </c>
    </row>
    <row r="1002" spans="1:50">
      <c r="A1002">
        <v>0.21071748480292399</v>
      </c>
      <c r="B1002">
        <v>2.2171634186498901</v>
      </c>
      <c r="C1002">
        <v>1.66988194715969</v>
      </c>
      <c r="D1002">
        <v>0.49930717342638897</v>
      </c>
      <c r="E1002">
        <v>1.78680210457811</v>
      </c>
      <c r="F1002">
        <v>0.99018096909562703</v>
      </c>
      <c r="G1002">
        <v>0.78325121000423403</v>
      </c>
      <c r="H1002">
        <v>0.25053555435480301</v>
      </c>
      <c r="I1002">
        <v>0.221391711837817</v>
      </c>
      <c r="J1002">
        <v>1.9926994861607801</v>
      </c>
      <c r="K1002">
        <v>4.0400874075176896</v>
      </c>
      <c r="L1002">
        <v>0.215904623961922</v>
      </c>
      <c r="M1002">
        <v>4.9316372318058903</v>
      </c>
      <c r="N1002">
        <v>2.9267634075074399E-2</v>
      </c>
      <c r="O1002">
        <v>0.360409156406228</v>
      </c>
      <c r="P1002">
        <v>2.8385924159745399</v>
      </c>
      <c r="Q1002">
        <v>3.9150547985560902</v>
      </c>
      <c r="R1002">
        <v>9.9523521617320504E-2</v>
      </c>
      <c r="S1002">
        <v>1.22626779929937</v>
      </c>
      <c r="T1002">
        <v>0.50868968249064095</v>
      </c>
      <c r="U1002">
        <v>0.21433027639430899</v>
      </c>
      <c r="V1002">
        <v>0.57634969889812604</v>
      </c>
      <c r="W1002">
        <v>1.5328297553386401</v>
      </c>
      <c r="X1002">
        <v>2.6346029916740501</v>
      </c>
      <c r="Y1002">
        <v>2.0696837587703198</v>
      </c>
      <c r="Z1002">
        <v>0.70921020292174497</v>
      </c>
      <c r="AA1002">
        <v>0.38085136140926001</v>
      </c>
      <c r="AB1002">
        <v>5.92245441961634</v>
      </c>
      <c r="AC1002">
        <v>0.69047596218343799</v>
      </c>
      <c r="AD1002">
        <v>0.58130747434930097</v>
      </c>
      <c r="AE1002">
        <v>0.63306584824046697</v>
      </c>
      <c r="AF1002">
        <v>1.53252633696084</v>
      </c>
      <c r="AG1002">
        <v>1.5534211982784101</v>
      </c>
      <c r="AH1002">
        <v>3.4486563701752499E-3</v>
      </c>
      <c r="AI1002">
        <v>0.71292997832066096</v>
      </c>
      <c r="AJ1002">
        <v>9.6138639406975507E-2</v>
      </c>
      <c r="AK1002">
        <v>0.72275259923917501</v>
      </c>
      <c r="AL1002">
        <v>1.68124636069343</v>
      </c>
      <c r="AM1002">
        <v>3.96303421867443E-3</v>
      </c>
      <c r="AN1002">
        <v>1.4182115827236399</v>
      </c>
      <c r="AO1002">
        <v>0.37744591669115801</v>
      </c>
      <c r="AP1002">
        <v>1.5521890787435499</v>
      </c>
      <c r="AQ1002">
        <v>0.32498369110342501</v>
      </c>
      <c r="AR1002">
        <v>2.1680709604902302</v>
      </c>
      <c r="AS1002">
        <v>9.1151599641458206E-2</v>
      </c>
      <c r="AT1002">
        <v>1.32698728177012</v>
      </c>
      <c r="AU1002">
        <v>0.36743501651891403</v>
      </c>
      <c r="AV1002">
        <v>1.77128349227253</v>
      </c>
      <c r="AW1002">
        <v>1.43844614350999</v>
      </c>
      <c r="AX1002">
        <v>0.80102336334545998</v>
      </c>
    </row>
    <row r="1003" spans="1:50">
      <c r="A1003">
        <v>0.205277332420157</v>
      </c>
      <c r="B1003">
        <v>3.0498361300640902</v>
      </c>
      <c r="C1003">
        <v>3.2841667875303102</v>
      </c>
      <c r="D1003">
        <v>0.60752409299800103</v>
      </c>
      <c r="E1003">
        <v>1.4750862839927901</v>
      </c>
      <c r="F1003">
        <v>0.46381906316341598</v>
      </c>
      <c r="G1003">
        <v>1.1628088994385599</v>
      </c>
      <c r="H1003">
        <v>0.291035406143279</v>
      </c>
      <c r="I1003">
        <v>0.17411296906549101</v>
      </c>
      <c r="J1003">
        <v>1.7849396029853599</v>
      </c>
      <c r="K1003">
        <v>2.6253335525580299</v>
      </c>
      <c r="L1003">
        <v>0.212406349507305</v>
      </c>
      <c r="M1003">
        <v>3.9305936264044399</v>
      </c>
      <c r="N1003">
        <v>0</v>
      </c>
      <c r="O1003">
        <v>0.30046269294726302</v>
      </c>
      <c r="P1003">
        <v>2.1780126232548001</v>
      </c>
      <c r="Q1003">
        <v>1.3315422131944299</v>
      </c>
      <c r="R1003">
        <v>0.155376756781578</v>
      </c>
      <c r="S1003">
        <v>1.23993052487459</v>
      </c>
      <c r="T1003">
        <v>0.65386504840229798</v>
      </c>
      <c r="U1003">
        <v>0.104907232083716</v>
      </c>
      <c r="V1003">
        <v>0.58769197514267701</v>
      </c>
      <c r="W1003">
        <v>1.28700932095608</v>
      </c>
      <c r="X1003">
        <v>1.7282110257330401</v>
      </c>
      <c r="Y1003">
        <v>1.72140214490841</v>
      </c>
      <c r="Z1003">
        <v>1.6321101302916401</v>
      </c>
      <c r="AA1003">
        <v>0.42458825847499099</v>
      </c>
      <c r="AB1003">
        <v>19.181820785546201</v>
      </c>
      <c r="AC1003">
        <v>0.77827388306678602</v>
      </c>
      <c r="AD1003">
        <v>0.39237978640316201</v>
      </c>
      <c r="AE1003">
        <v>1.0157351426739201</v>
      </c>
      <c r="AF1003">
        <v>0.64877216226969603</v>
      </c>
      <c r="AG1003">
        <v>1.4615690829221899</v>
      </c>
      <c r="AH1003">
        <v>6.5874018248422896E-3</v>
      </c>
      <c r="AI1003">
        <v>0.67736505688899196</v>
      </c>
      <c r="AJ1003">
        <v>5.8394426583246901E-2</v>
      </c>
      <c r="AK1003">
        <v>0.67962048808879805</v>
      </c>
      <c r="AL1003">
        <v>1.72966529532776</v>
      </c>
      <c r="AM1003">
        <v>3.1480967414256101E-3</v>
      </c>
      <c r="AN1003">
        <v>1.68984537783327</v>
      </c>
      <c r="AO1003">
        <v>0.37323173756828598</v>
      </c>
      <c r="AP1003">
        <v>2.3524976037657699</v>
      </c>
      <c r="AQ1003">
        <v>0.48650153323214801</v>
      </c>
      <c r="AR1003">
        <v>1.49170839529456</v>
      </c>
      <c r="AS1003">
        <v>8.7884833856910705E-2</v>
      </c>
      <c r="AT1003">
        <v>0.60939252302397895</v>
      </c>
      <c r="AU1003">
        <v>0.32223771372409699</v>
      </c>
      <c r="AV1003">
        <v>1.98477766657213</v>
      </c>
      <c r="AW1003">
        <v>1.29050033165101</v>
      </c>
      <c r="AX1003">
        <v>0.76446621049124697</v>
      </c>
    </row>
    <row r="1004" spans="1:50">
      <c r="A1004">
        <v>0.27272268451775999</v>
      </c>
      <c r="B1004">
        <v>1.7636528737985999</v>
      </c>
      <c r="C1004">
        <v>1.4914248312223</v>
      </c>
      <c r="D1004">
        <v>0.48425869801858001</v>
      </c>
      <c r="E1004">
        <v>1.62720224333916</v>
      </c>
      <c r="F1004">
        <v>1.29907985686189</v>
      </c>
      <c r="G1004">
        <v>1.2792405483179801</v>
      </c>
      <c r="H1004">
        <v>0.30707868514990999</v>
      </c>
      <c r="I1004">
        <v>0.397414208296411</v>
      </c>
      <c r="J1004">
        <v>2.5223744919058899</v>
      </c>
      <c r="K1004">
        <v>1.0004085655825801</v>
      </c>
      <c r="L1004">
        <v>0.205188297821952</v>
      </c>
      <c r="M1004">
        <v>1.7529232063718201</v>
      </c>
      <c r="N1004">
        <v>1.12932455593115E-2</v>
      </c>
      <c r="O1004">
        <v>0.72662130811346004</v>
      </c>
      <c r="P1004">
        <v>1.548526034709</v>
      </c>
      <c r="Q1004">
        <v>0.76447256907845496</v>
      </c>
      <c r="R1004">
        <v>9.74373504330482E-2</v>
      </c>
      <c r="S1004">
        <v>0.969784542753243</v>
      </c>
      <c r="T1004">
        <v>0.54511776519268496</v>
      </c>
      <c r="U1004">
        <v>0.22216623004212599</v>
      </c>
      <c r="V1004">
        <v>0.51439438743766297</v>
      </c>
      <c r="W1004">
        <v>1.79904504572643</v>
      </c>
      <c r="X1004">
        <v>1.5075255017153799</v>
      </c>
      <c r="Y1004">
        <v>2.58358244554223</v>
      </c>
      <c r="Z1004">
        <v>0.52719703804856</v>
      </c>
      <c r="AA1004">
        <v>0.290553113967638</v>
      </c>
      <c r="AB1004">
        <v>2.9632877809772999</v>
      </c>
      <c r="AC1004">
        <v>1.10803017406092</v>
      </c>
      <c r="AD1004">
        <v>0.59012246764850995</v>
      </c>
      <c r="AE1004">
        <v>0.53992026690471495</v>
      </c>
      <c r="AF1004">
        <v>0.68586254370488398</v>
      </c>
      <c r="AG1004">
        <v>3.0313424359576699</v>
      </c>
      <c r="AH1004">
        <v>7.9107106901313007E-3</v>
      </c>
      <c r="AI1004">
        <v>0.70102946762447904</v>
      </c>
      <c r="AJ1004">
        <v>6.4987151207487603E-2</v>
      </c>
      <c r="AK1004">
        <v>0.84375939517060605</v>
      </c>
      <c r="AL1004">
        <v>1.7983381676402199</v>
      </c>
      <c r="AM1004">
        <v>4.12544351494833E-3</v>
      </c>
      <c r="AN1004">
        <v>1.53419938530108</v>
      </c>
      <c r="AO1004">
        <v>0.60600495148932998</v>
      </c>
      <c r="AP1004">
        <v>1.34677744374833</v>
      </c>
      <c r="AQ1004">
        <v>0.31921100632459198</v>
      </c>
      <c r="AR1004">
        <v>1.3924550276056999</v>
      </c>
      <c r="AS1004">
        <v>6.2685366416217997E-2</v>
      </c>
      <c r="AT1004">
        <v>0.60466083855449204</v>
      </c>
      <c r="AU1004">
        <v>0.25088141516440399</v>
      </c>
      <c r="AV1004">
        <v>1.5398171632147699</v>
      </c>
      <c r="AW1004">
        <v>1.2913863194613899</v>
      </c>
      <c r="AX1004">
        <v>1.1665584445541499</v>
      </c>
    </row>
    <row r="1005" spans="1:50">
      <c r="A1005">
        <v>0.354129168384268</v>
      </c>
      <c r="B1005">
        <v>4.6475922285428402</v>
      </c>
      <c r="C1005">
        <v>2.6018372971186099</v>
      </c>
      <c r="D1005">
        <v>0.65173148849850304</v>
      </c>
      <c r="E1005">
        <v>1.8856635255026899</v>
      </c>
      <c r="F1005">
        <v>0.81938892352811699</v>
      </c>
      <c r="G1005">
        <v>0.60275105937359597</v>
      </c>
      <c r="H1005">
        <v>0.162402590056793</v>
      </c>
      <c r="I1005">
        <v>0.31175121832950498</v>
      </c>
      <c r="J1005">
        <v>1.91015946490945</v>
      </c>
      <c r="K1005">
        <v>0.90423669567809295</v>
      </c>
      <c r="L1005">
        <v>0.21936920981088501</v>
      </c>
      <c r="M1005">
        <v>54.566741733910803</v>
      </c>
      <c r="N1005">
        <v>1.8881070125381701E-2</v>
      </c>
      <c r="O1005">
        <v>0.28837878662262401</v>
      </c>
      <c r="P1005">
        <v>1.7888186669839801</v>
      </c>
      <c r="Q1005">
        <v>1.4439588562140799</v>
      </c>
      <c r="R1005">
        <v>0.163847970949212</v>
      </c>
      <c r="S1005">
        <v>1.79106784686062</v>
      </c>
      <c r="T1005">
        <v>1.1646688439085799</v>
      </c>
      <c r="U1005">
        <v>0.207548209712558</v>
      </c>
      <c r="V1005">
        <v>0.29934878915325702</v>
      </c>
      <c r="W1005">
        <v>2.2363783075609098</v>
      </c>
      <c r="X1005">
        <v>1.49276632468367</v>
      </c>
      <c r="Y1005">
        <v>0.71031792252286097</v>
      </c>
      <c r="Z1005">
        <v>0.797703824724323</v>
      </c>
      <c r="AA1005">
        <v>0.355358206051823</v>
      </c>
      <c r="AB1005">
        <v>4.81799435140712</v>
      </c>
      <c r="AC1005">
        <v>0.451573446499349</v>
      </c>
      <c r="AD1005">
        <v>0.31889994284439799</v>
      </c>
      <c r="AE1005">
        <v>1.4807867659796099</v>
      </c>
      <c r="AF1005">
        <v>1.45864429303573</v>
      </c>
      <c r="AG1005">
        <v>0.82814665248141495</v>
      </c>
      <c r="AH1005">
        <v>3.5991380142243101E-3</v>
      </c>
      <c r="AI1005">
        <v>0.61684939525931803</v>
      </c>
      <c r="AJ1005">
        <v>8.7371028332488096E-2</v>
      </c>
      <c r="AK1005">
        <v>0.856674265902992</v>
      </c>
      <c r="AL1005">
        <v>1.4137053486583799</v>
      </c>
      <c r="AM1005">
        <v>3.38965106376116E-3</v>
      </c>
      <c r="AN1005">
        <v>1.4893514164983199</v>
      </c>
      <c r="AO1005">
        <v>0.43371041645958402</v>
      </c>
      <c r="AP1005">
        <v>2.68156002318874</v>
      </c>
      <c r="AQ1005">
        <v>0.447613157566012</v>
      </c>
      <c r="AR1005">
        <v>2.71792354488599</v>
      </c>
      <c r="AS1005">
        <v>8.5426943540253403E-2</v>
      </c>
      <c r="AT1005">
        <v>1.0764481724030299</v>
      </c>
      <c r="AU1005">
        <v>0.46754956273309101</v>
      </c>
      <c r="AV1005">
        <v>1.6500999074374101</v>
      </c>
      <c r="AW1005">
        <v>2.05038025098608</v>
      </c>
      <c r="AX1005">
        <v>0.67601681022711102</v>
      </c>
    </row>
    <row r="1006" spans="1:50">
      <c r="A1006">
        <v>0.20744266607376599</v>
      </c>
      <c r="B1006">
        <v>2.8396795463921101</v>
      </c>
      <c r="C1006">
        <v>1.28787199191321</v>
      </c>
      <c r="D1006">
        <v>0.98509575911919101</v>
      </c>
      <c r="E1006">
        <v>2.0934287249015</v>
      </c>
      <c r="F1006">
        <v>0.453969686041785</v>
      </c>
      <c r="G1006">
        <v>1.12578752194253</v>
      </c>
      <c r="H1006">
        <v>0.258068330642375</v>
      </c>
      <c r="I1006">
        <v>0.17604608257318299</v>
      </c>
      <c r="J1006">
        <v>0.79379418965620696</v>
      </c>
      <c r="K1006">
        <v>0.77455760084907199</v>
      </c>
      <c r="L1006">
        <v>0.17922786345536801</v>
      </c>
      <c r="M1006">
        <v>11.4204908787499</v>
      </c>
      <c r="N1006">
        <v>1.32449468003593E-2</v>
      </c>
      <c r="O1006">
        <v>0.57842237574963196</v>
      </c>
      <c r="P1006">
        <v>0.83707583925205498</v>
      </c>
      <c r="Q1006">
        <v>0.84393957640999395</v>
      </c>
      <c r="R1006">
        <v>0.15357906709487601</v>
      </c>
      <c r="S1006">
        <v>1.54884070378478</v>
      </c>
      <c r="T1006">
        <v>0.45013134763191498</v>
      </c>
      <c r="U1006">
        <v>8.6293341713198399E-2</v>
      </c>
      <c r="V1006">
        <v>0.29860797096561298</v>
      </c>
      <c r="W1006">
        <v>2.6569472070964002</v>
      </c>
      <c r="X1006">
        <v>1.2973324349380999</v>
      </c>
      <c r="Y1006">
        <v>2.1079584928892601</v>
      </c>
      <c r="Z1006">
        <v>3.62208160212748</v>
      </c>
      <c r="AA1006">
        <v>0.43631391681331799</v>
      </c>
      <c r="AB1006">
        <v>3.6642469515544498</v>
      </c>
      <c r="AC1006">
        <v>0.60250444957972504</v>
      </c>
      <c r="AD1006">
        <v>0.49014242758093901</v>
      </c>
      <c r="AE1006">
        <v>1.5933437751934201</v>
      </c>
      <c r="AF1006">
        <v>0.864535826696746</v>
      </c>
      <c r="AG1006">
        <v>0.61270026585066395</v>
      </c>
      <c r="AH1006">
        <v>1.70986980391012E-3</v>
      </c>
      <c r="AI1006">
        <v>0.37165619700527203</v>
      </c>
      <c r="AJ1006">
        <v>6.2830146656984096E-2</v>
      </c>
      <c r="AK1006">
        <v>2.4063185629512098</v>
      </c>
      <c r="AL1006">
        <v>2.9093706729432798</v>
      </c>
      <c r="AM1006">
        <v>7.0402523988176702E-3</v>
      </c>
      <c r="AN1006">
        <v>1.2688409948599699</v>
      </c>
      <c r="AO1006">
        <v>0.60774725638237603</v>
      </c>
      <c r="AP1006">
        <v>1.6034225590472999</v>
      </c>
      <c r="AQ1006">
        <v>0.39316195908888701</v>
      </c>
      <c r="AR1006">
        <v>1.9168560344758401</v>
      </c>
      <c r="AS1006">
        <v>8.2685022132979902E-2</v>
      </c>
      <c r="AT1006">
        <v>0.52421508749123502</v>
      </c>
      <c r="AU1006">
        <v>0.760083819127509</v>
      </c>
      <c r="AV1006">
        <v>1.43236079486576</v>
      </c>
      <c r="AW1006">
        <v>2.4821673004148601</v>
      </c>
      <c r="AX1006">
        <v>1.4025547987982001</v>
      </c>
    </row>
    <row r="1007" spans="1:50">
      <c r="A1007">
        <v>0.27334233306896299</v>
      </c>
      <c r="B1007">
        <v>2.8234316476721202</v>
      </c>
      <c r="C1007">
        <v>6.7660138623127102</v>
      </c>
      <c r="D1007">
        <v>0.86275459595705195</v>
      </c>
      <c r="E1007">
        <v>1.4200221916139599</v>
      </c>
      <c r="F1007">
        <v>0.50787009787969695</v>
      </c>
      <c r="G1007">
        <v>2.0447705935029998</v>
      </c>
      <c r="H1007">
        <v>0.33167570524735701</v>
      </c>
      <c r="I1007">
        <v>0.23175167228775301</v>
      </c>
      <c r="J1007">
        <v>3.4202779399923302</v>
      </c>
      <c r="K1007">
        <v>3.23547885124965</v>
      </c>
      <c r="L1007">
        <v>0.222289250849</v>
      </c>
      <c r="M1007">
        <v>1.2699094093743799</v>
      </c>
      <c r="N1007">
        <v>2.2430430418872299E-2</v>
      </c>
      <c r="O1007">
        <v>0.44345066597670102</v>
      </c>
      <c r="P1007">
        <v>2.1791765201551301</v>
      </c>
      <c r="Q1007">
        <v>0.97218554197247098</v>
      </c>
      <c r="R1007">
        <v>0.23187723165394</v>
      </c>
      <c r="S1007">
        <v>1.59944817102351</v>
      </c>
      <c r="T1007">
        <v>1.0471906070005901</v>
      </c>
      <c r="U1007">
        <v>0.16723382976884299</v>
      </c>
      <c r="V1007">
        <v>1.2095460759013199</v>
      </c>
      <c r="W1007">
        <v>1.35275632089307</v>
      </c>
      <c r="X1007">
        <v>1.8221368975288299</v>
      </c>
      <c r="Y1007">
        <v>1.7908881366379501</v>
      </c>
      <c r="Z1007">
        <v>3.1520297206299999</v>
      </c>
      <c r="AA1007">
        <v>0.68298435719136197</v>
      </c>
      <c r="AB1007">
        <v>29.959803738010699</v>
      </c>
      <c r="AC1007">
        <v>1.28033098949688</v>
      </c>
      <c r="AD1007">
        <v>0.64712510729808204</v>
      </c>
      <c r="AE1007">
        <v>1.25323566944715</v>
      </c>
      <c r="AF1007">
        <v>0.53217729543484305</v>
      </c>
      <c r="AG1007">
        <v>3.3588179979952599</v>
      </c>
      <c r="AH1007">
        <v>9.7749058681062106E-3</v>
      </c>
      <c r="AI1007">
        <v>0.64920565915357198</v>
      </c>
      <c r="AJ1007">
        <v>4.8463246013629703E-2</v>
      </c>
      <c r="AK1007">
        <v>0.90406369801562303</v>
      </c>
      <c r="AL1007">
        <v>1.7010264450130801</v>
      </c>
      <c r="AM1007">
        <v>4.4627102563400203E-3</v>
      </c>
      <c r="AN1007">
        <v>3.0077113718722299</v>
      </c>
      <c r="AO1007">
        <v>0.59330744670535995</v>
      </c>
      <c r="AP1007">
        <v>3.1144294689585998</v>
      </c>
      <c r="AQ1007">
        <v>0.48997055676326201</v>
      </c>
      <c r="AR1007">
        <v>1.38982029516532</v>
      </c>
      <c r="AS1007">
        <v>9.9402789244941697E-2</v>
      </c>
      <c r="AT1007">
        <v>0.61812128908373498</v>
      </c>
      <c r="AU1007">
        <v>0.30535380743006701</v>
      </c>
      <c r="AV1007">
        <v>3.0186757649324498</v>
      </c>
      <c r="AW1007">
        <v>1.28371547575727</v>
      </c>
      <c r="AX1007">
        <v>0.93758486245394201</v>
      </c>
    </row>
    <row r="1008" spans="1:50">
      <c r="A1008">
        <v>0.26560421411749402</v>
      </c>
      <c r="B1008">
        <v>2.83665337571672</v>
      </c>
      <c r="C1008">
        <v>2.0211364716582998</v>
      </c>
      <c r="D1008">
        <v>2.0694648663937598</v>
      </c>
      <c r="E1008">
        <v>2.1723351131906798</v>
      </c>
      <c r="F1008">
        <v>0.52840913500265796</v>
      </c>
      <c r="G1008">
        <v>2.6075224469824199</v>
      </c>
      <c r="H1008">
        <v>0.33700269089061002</v>
      </c>
      <c r="I1008">
        <v>0.325368243888841</v>
      </c>
      <c r="J1008">
        <v>1.24379311183062</v>
      </c>
      <c r="K1008">
        <v>0.963229804453552</v>
      </c>
      <c r="L1008">
        <v>0.280466925954655</v>
      </c>
      <c r="M1008">
        <v>1.33072639444814</v>
      </c>
      <c r="N1008">
        <v>1.6559170961177198E-2</v>
      </c>
      <c r="O1008">
        <v>0.54250226291540804</v>
      </c>
      <c r="P1008">
        <v>0.894491194691442</v>
      </c>
      <c r="Q1008">
        <v>0.52745898369002198</v>
      </c>
      <c r="R1008">
        <v>0.19649230434488399</v>
      </c>
      <c r="S1008">
        <v>1.3373353866092601</v>
      </c>
      <c r="T1008">
        <v>0.50900917497875897</v>
      </c>
      <c r="U1008">
        <v>0.10376443024814901</v>
      </c>
      <c r="V1008">
        <v>0.60074397649157196</v>
      </c>
      <c r="W1008">
        <v>2.5616526379994098</v>
      </c>
      <c r="X1008">
        <v>1.3938293095924701</v>
      </c>
      <c r="Y1008">
        <v>2.6869236545872699</v>
      </c>
      <c r="Z1008">
        <v>10.6746171511712</v>
      </c>
      <c r="AA1008">
        <v>0.61866437223913195</v>
      </c>
      <c r="AB1008">
        <v>4.21951701001207</v>
      </c>
      <c r="AC1008">
        <v>1.1086221230023201</v>
      </c>
      <c r="AD1008">
        <v>0.33700798650443198</v>
      </c>
      <c r="AE1008">
        <v>1.6054845395225801</v>
      </c>
      <c r="AF1008">
        <v>0.397706471641182</v>
      </c>
      <c r="AG1008">
        <v>1.9552149552201601</v>
      </c>
      <c r="AH1008">
        <v>4.6794300151651296E-3</v>
      </c>
      <c r="AI1008">
        <v>0.53164085315036003</v>
      </c>
      <c r="AJ1008">
        <v>4.8169556101424503E-2</v>
      </c>
      <c r="AK1008">
        <v>2.0622788953981299</v>
      </c>
      <c r="AL1008">
        <v>2.169095454012</v>
      </c>
      <c r="AM1008">
        <v>5.2954519749734202E-3</v>
      </c>
      <c r="AN1008">
        <v>2.07436960803782</v>
      </c>
      <c r="AO1008">
        <v>1.64680689517878</v>
      </c>
      <c r="AP1008">
        <v>1.8922683679202901</v>
      </c>
      <c r="AQ1008">
        <v>0.56748621111143804</v>
      </c>
      <c r="AR1008">
        <v>1.4200419700292399</v>
      </c>
      <c r="AS1008">
        <v>6.9696581062335297E-2</v>
      </c>
      <c r="AT1008">
        <v>0.39827539135325801</v>
      </c>
      <c r="AU1008">
        <v>0.54419269423370698</v>
      </c>
      <c r="AV1008">
        <v>2.21205829436001</v>
      </c>
      <c r="AW1008">
        <v>2.0758283765316601</v>
      </c>
      <c r="AX1008">
        <v>1.08948089385639</v>
      </c>
    </row>
    <row r="1009" spans="1:50">
      <c r="A1009">
        <v>0.25848827749459102</v>
      </c>
      <c r="B1009">
        <v>1.8709950507139099</v>
      </c>
      <c r="C1009">
        <v>1.73784456419831</v>
      </c>
      <c r="D1009">
        <v>0.59859836188928495</v>
      </c>
      <c r="E1009">
        <v>1.3315439860845799</v>
      </c>
      <c r="F1009">
        <v>0.62748033084074994</v>
      </c>
      <c r="G1009">
        <v>1.3488176713967299</v>
      </c>
      <c r="H1009">
        <v>0.16210797619811601</v>
      </c>
      <c r="I1009">
        <v>0.36186541601958799</v>
      </c>
      <c r="J1009">
        <v>2.2600309719871801</v>
      </c>
      <c r="K1009">
        <v>1.0229528978979201</v>
      </c>
      <c r="L1009">
        <v>0.23403344436552601</v>
      </c>
      <c r="M1009">
        <v>1.85026205421372</v>
      </c>
      <c r="N1009">
        <v>6.5093632520081901E-3</v>
      </c>
      <c r="O1009">
        <v>0.33525081685046998</v>
      </c>
      <c r="P1009">
        <v>1.78489767430506</v>
      </c>
      <c r="Q1009">
        <v>1.33504364443635</v>
      </c>
      <c r="R1009">
        <v>0.13511675873505499</v>
      </c>
      <c r="S1009">
        <v>1.08526366957658</v>
      </c>
      <c r="T1009">
        <v>0.32151032693627801</v>
      </c>
      <c r="U1009">
        <v>0.15256309399179699</v>
      </c>
      <c r="V1009">
        <v>0.49561282499312798</v>
      </c>
      <c r="W1009">
        <v>2.4946006843178501</v>
      </c>
      <c r="X1009">
        <v>1.5209876299973699</v>
      </c>
      <c r="Y1009">
        <v>1.30736887154394</v>
      </c>
      <c r="Z1009">
        <v>2.6653072387914398</v>
      </c>
      <c r="AA1009">
        <v>0.66497660872102504</v>
      </c>
      <c r="AB1009">
        <v>2.5569197589893999</v>
      </c>
      <c r="AC1009">
        <v>0.86407558451660105</v>
      </c>
      <c r="AD1009">
        <v>0.42365711045273802</v>
      </c>
      <c r="AE1009">
        <v>0.72532370163874205</v>
      </c>
      <c r="AF1009">
        <v>0.89506905743082799</v>
      </c>
      <c r="AG1009">
        <v>1.9416670587590099</v>
      </c>
      <c r="AH1009">
        <v>3.5419896383714497E-2</v>
      </c>
      <c r="AI1009">
        <v>0.49123153830903599</v>
      </c>
      <c r="AJ1009">
        <v>5.4801059704777499E-2</v>
      </c>
      <c r="AK1009">
        <v>1.48482038044854</v>
      </c>
      <c r="AL1009">
        <v>3.2983751039638398</v>
      </c>
      <c r="AM1009">
        <v>4.0505054477360802E-3</v>
      </c>
      <c r="AN1009">
        <v>3.2339125134882099</v>
      </c>
      <c r="AO1009">
        <v>1.0591227070309299</v>
      </c>
      <c r="AP1009">
        <v>1.7396113889809901</v>
      </c>
      <c r="AQ1009">
        <v>2.0883780371853802</v>
      </c>
      <c r="AR1009">
        <v>1.7636504629601999</v>
      </c>
      <c r="AS1009">
        <v>5.4974430896962898E-2</v>
      </c>
      <c r="AT1009">
        <v>0.635239904862686</v>
      </c>
      <c r="AU1009">
        <v>0.54525432006793995</v>
      </c>
      <c r="AV1009">
        <v>2.5613347674890599</v>
      </c>
      <c r="AW1009">
        <v>2.8792639576697598</v>
      </c>
      <c r="AX1009">
        <v>0.93579532091231199</v>
      </c>
    </row>
    <row r="1010" spans="1:50">
      <c r="A1010">
        <v>0.24967893396952501</v>
      </c>
      <c r="B1010">
        <v>1.7632180471938199</v>
      </c>
      <c r="C1010">
        <v>1.76579543177658</v>
      </c>
      <c r="D1010">
        <v>0.52505323672723803</v>
      </c>
      <c r="E1010">
        <v>1.6001084213182</v>
      </c>
      <c r="F1010">
        <v>1.2044027297173601</v>
      </c>
      <c r="G1010">
        <v>1.2587742447528101</v>
      </c>
      <c r="H1010">
        <v>0.42685487585354598</v>
      </c>
      <c r="I1010">
        <v>0.26352041329204001</v>
      </c>
      <c r="J1010">
        <v>2.0747409281931999</v>
      </c>
      <c r="K1010">
        <v>2.0607853964189</v>
      </c>
      <c r="L1010">
        <v>0.16853656414464099</v>
      </c>
      <c r="M1010">
        <v>1.5206461241185001</v>
      </c>
      <c r="N1010">
        <v>1.6888086507853398E-2</v>
      </c>
      <c r="O1010">
        <v>0.75868528707785199</v>
      </c>
      <c r="P1010">
        <v>1.4164182674097201</v>
      </c>
      <c r="Q1010">
        <v>0.99415492475693101</v>
      </c>
      <c r="R1010">
        <v>0.180848553179808</v>
      </c>
      <c r="S1010">
        <v>1.12204637228398</v>
      </c>
      <c r="T1010">
        <v>1.0176952453011201</v>
      </c>
      <c r="U1010">
        <v>0.25377069149515102</v>
      </c>
      <c r="V1010">
        <v>0.65535348639302604</v>
      </c>
      <c r="W1010">
        <v>1.78497651546545</v>
      </c>
      <c r="X1010">
        <v>1.8142459257660499</v>
      </c>
      <c r="Y1010">
        <v>2.62825103275715</v>
      </c>
      <c r="Z1010">
        <v>1.2648824551335001</v>
      </c>
      <c r="AA1010">
        <v>0.43918602345126401</v>
      </c>
      <c r="AB1010">
        <v>7.6094815691153697</v>
      </c>
      <c r="AC1010">
        <v>0.88237000596329895</v>
      </c>
      <c r="AD1010">
        <v>0.72623575640406501</v>
      </c>
      <c r="AE1010">
        <v>0.79959306500600202</v>
      </c>
      <c r="AF1010">
        <v>0.57999659100776502</v>
      </c>
      <c r="AG1010">
        <v>1.8834608062851399</v>
      </c>
      <c r="AH1010">
        <v>2.7746850671323802E-3</v>
      </c>
      <c r="AI1010">
        <v>0.657986626547583</v>
      </c>
      <c r="AJ1010">
        <v>6.3579382290068098E-2</v>
      </c>
      <c r="AK1010">
        <v>0.981356190148717</v>
      </c>
      <c r="AL1010">
        <v>1.64025160735744</v>
      </c>
      <c r="AM1010">
        <v>3.9407028191336801E-3</v>
      </c>
      <c r="AN1010">
        <v>1.3988016533238401</v>
      </c>
      <c r="AO1010">
        <v>0.39713068255675699</v>
      </c>
      <c r="AP1010">
        <v>1.8808027800151701</v>
      </c>
      <c r="AQ1010">
        <v>0.29741007291570098</v>
      </c>
      <c r="AR1010">
        <v>1.6486294651793301</v>
      </c>
      <c r="AS1010">
        <v>7.5353464899060293E-2</v>
      </c>
      <c r="AT1010">
        <v>0.80892625820749298</v>
      </c>
      <c r="AU1010">
        <v>0.26412282169916801</v>
      </c>
      <c r="AV1010">
        <v>1.73587390762616</v>
      </c>
      <c r="AW1010">
        <v>1.5976109435417301</v>
      </c>
      <c r="AX1010">
        <v>0.85510739497312505</v>
      </c>
    </row>
    <row r="1011" spans="1:50">
      <c r="A1011">
        <v>0.24384932571280599</v>
      </c>
      <c r="B1011">
        <v>1.8529439564958099</v>
      </c>
      <c r="C1011">
        <v>2.14163848960815</v>
      </c>
      <c r="D1011">
        <v>0.39463084651130498</v>
      </c>
      <c r="E1011">
        <v>1.6119074051490401</v>
      </c>
      <c r="F1011">
        <v>2.1912397011369298</v>
      </c>
      <c r="G1011">
        <v>1.7127590062205</v>
      </c>
      <c r="H1011">
        <v>0.57035729937042901</v>
      </c>
      <c r="I1011">
        <v>0.24724384568753799</v>
      </c>
      <c r="J1011">
        <v>2.10137011260213</v>
      </c>
      <c r="K1011">
        <v>0.92049593032981203</v>
      </c>
      <c r="L1011">
        <v>0.19812884311444801</v>
      </c>
      <c r="M1011" t="s">
        <v>1</v>
      </c>
      <c r="N1011">
        <v>4.5425220345888001E-2</v>
      </c>
      <c r="O1011">
        <v>1.0234991972119001</v>
      </c>
      <c r="P1011">
        <v>1.31475294873149</v>
      </c>
      <c r="Q1011">
        <v>0.79181428809621102</v>
      </c>
      <c r="R1011">
        <v>0.25322805451000602</v>
      </c>
      <c r="S1011">
        <v>0.80455400227695195</v>
      </c>
      <c r="T1011">
        <v>3.1252408827479301</v>
      </c>
      <c r="U1011">
        <v>0.144371461348032</v>
      </c>
      <c r="V1011">
        <v>0.41032089387134402</v>
      </c>
      <c r="W1011">
        <v>1.6008348997972399</v>
      </c>
      <c r="X1011">
        <v>1.1332310394926399</v>
      </c>
      <c r="Y1011">
        <v>2.35288913217429</v>
      </c>
      <c r="Z1011">
        <v>1.19528177355178</v>
      </c>
      <c r="AA1011">
        <v>0.22822660449927801</v>
      </c>
      <c r="AB1011">
        <v>6.0245799855332498</v>
      </c>
      <c r="AC1011">
        <v>0.62636796501028602</v>
      </c>
      <c r="AD1011">
        <v>0.32917002828052599</v>
      </c>
      <c r="AE1011">
        <v>0.80537672611511302</v>
      </c>
      <c r="AF1011">
        <v>0.44617882887806898</v>
      </c>
      <c r="AG1011">
        <v>2.8709149916147401</v>
      </c>
      <c r="AH1011">
        <v>1.496398425701E-2</v>
      </c>
      <c r="AI1011">
        <v>1.9777859540126099</v>
      </c>
      <c r="AJ1011">
        <v>8.3930887356732597E-2</v>
      </c>
      <c r="AK1011">
        <v>0.81411557917936095</v>
      </c>
      <c r="AL1011">
        <v>3.38178897151812</v>
      </c>
      <c r="AM1011">
        <v>2.7195637782331098E-3</v>
      </c>
      <c r="AN1011">
        <v>1.15627190117618</v>
      </c>
      <c r="AO1011">
        <v>0.37136888828252101</v>
      </c>
      <c r="AP1011">
        <v>2.91552933220082</v>
      </c>
      <c r="AQ1011">
        <v>0.55454732864191403</v>
      </c>
      <c r="AR1011">
        <v>2.4450317279884</v>
      </c>
      <c r="AS1011">
        <v>5.35809167253622E-2</v>
      </c>
      <c r="AT1011">
        <v>0.73633906247633296</v>
      </c>
      <c r="AU1011">
        <v>0.20568094131873299</v>
      </c>
      <c r="AV1011">
        <v>1.52808477747494</v>
      </c>
      <c r="AW1011">
        <v>1.88291250370763</v>
      </c>
      <c r="AX1011">
        <v>0.95231837316589596</v>
      </c>
    </row>
    <row r="1012" spans="1:50">
      <c r="A1012">
        <v>0.23223369429123</v>
      </c>
      <c r="B1012">
        <v>1.59616174909438</v>
      </c>
      <c r="C1012">
        <v>0.92531405736240402</v>
      </c>
      <c r="D1012">
        <v>0.313722941275282</v>
      </c>
      <c r="E1012">
        <v>2.3436468444754799</v>
      </c>
      <c r="F1012">
        <v>2.3981651829680199</v>
      </c>
      <c r="G1012">
        <v>0.96078917278862397</v>
      </c>
      <c r="H1012">
        <v>0.26966357795694701</v>
      </c>
      <c r="I1012">
        <v>0.26484282252921298</v>
      </c>
      <c r="J1012">
        <v>1.5115368937914699</v>
      </c>
      <c r="K1012">
        <v>0.84877475187225204</v>
      </c>
      <c r="L1012">
        <v>0.13879690446894399</v>
      </c>
      <c r="M1012">
        <v>2.4259109916737298</v>
      </c>
      <c r="N1012">
        <v>3.5584755085551097E-2</v>
      </c>
      <c r="O1012">
        <v>0.79288836656820505</v>
      </c>
      <c r="P1012">
        <v>1.3147774617355701</v>
      </c>
      <c r="Q1012">
        <v>1.32298898165054</v>
      </c>
      <c r="R1012">
        <v>0.14546291046141999</v>
      </c>
      <c r="S1012">
        <v>0.90674281440039195</v>
      </c>
      <c r="T1012">
        <v>0.48237141095028901</v>
      </c>
      <c r="U1012">
        <v>0.31320388659048998</v>
      </c>
      <c r="V1012">
        <v>0.299129377023169</v>
      </c>
      <c r="W1012">
        <v>2.4149071584471402</v>
      </c>
      <c r="X1012">
        <v>1.6611120507130701</v>
      </c>
      <c r="Y1012">
        <v>1.7862738185429501</v>
      </c>
      <c r="Z1012">
        <v>1.0099685800173199</v>
      </c>
      <c r="AA1012">
        <v>0.35814892472328902</v>
      </c>
      <c r="AB1012">
        <v>2.2753761612596199</v>
      </c>
      <c r="AC1012">
        <v>0.58309308165234697</v>
      </c>
      <c r="AD1012">
        <v>0.74859742318359401</v>
      </c>
      <c r="AE1012">
        <v>0.69709568646039899</v>
      </c>
      <c r="AF1012">
        <v>1.0497411656989799</v>
      </c>
      <c r="AG1012">
        <v>0.97223419332504402</v>
      </c>
      <c r="AH1012">
        <v>2.1502667938831802E-3</v>
      </c>
      <c r="AI1012">
        <v>0.52261969391273799</v>
      </c>
      <c r="AJ1012">
        <v>0.11275269915246</v>
      </c>
      <c r="AK1012">
        <v>1.3785723154693299</v>
      </c>
      <c r="AL1012">
        <v>2.35101003861209</v>
      </c>
      <c r="AM1012">
        <v>4.4578773699572001E-3</v>
      </c>
      <c r="AN1012">
        <v>1.4458961675383699</v>
      </c>
      <c r="AO1012">
        <v>0.35591013491085899</v>
      </c>
      <c r="AP1012">
        <v>1.3208927879421599</v>
      </c>
      <c r="AQ1012">
        <v>0.32643185475845798</v>
      </c>
      <c r="AR1012">
        <v>2.87526445560637</v>
      </c>
      <c r="AS1012">
        <v>7.68929441457189E-2</v>
      </c>
      <c r="AT1012">
        <v>0.882877090032401</v>
      </c>
      <c r="AU1012">
        <v>0.31314276534338698</v>
      </c>
      <c r="AV1012">
        <v>1.6083034537924701</v>
      </c>
      <c r="AW1012">
        <v>2.71034941067188</v>
      </c>
      <c r="AX1012">
        <v>1.01873553081482</v>
      </c>
    </row>
    <row r="1013" spans="1:50">
      <c r="A1013">
        <v>0.34666665296346</v>
      </c>
      <c r="B1013">
        <v>3.1461615514410202</v>
      </c>
      <c r="C1013">
        <v>2.92842166215795</v>
      </c>
      <c r="D1013">
        <v>0.68297094213894105</v>
      </c>
      <c r="E1013">
        <v>1.9029116609207199</v>
      </c>
      <c r="F1013">
        <v>1.42429761834671</v>
      </c>
      <c r="G1013">
        <v>1.0001383403055499</v>
      </c>
      <c r="H1013">
        <v>0.34867437931670903</v>
      </c>
      <c r="I1013">
        <v>0.31705202560192303</v>
      </c>
      <c r="J1013">
        <v>2.2704274543662901</v>
      </c>
      <c r="K1013">
        <v>1.82149454450714</v>
      </c>
      <c r="L1013">
        <v>0.270657215425464</v>
      </c>
      <c r="M1013" t="s">
        <v>1</v>
      </c>
      <c r="N1013">
        <v>2.3769382865635801E-2</v>
      </c>
      <c r="O1013">
        <v>0.52893132940139198</v>
      </c>
      <c r="P1013">
        <v>2.0409858207307399</v>
      </c>
      <c r="Q1013">
        <v>1.4966246317591501</v>
      </c>
      <c r="R1013">
        <v>0.20901194411660601</v>
      </c>
      <c r="S1013">
        <v>1.37926886173017</v>
      </c>
      <c r="T1013">
        <v>2.1348024424562899</v>
      </c>
      <c r="U1013">
        <v>0.241173414416054</v>
      </c>
      <c r="V1013">
        <v>0.47401141215352899</v>
      </c>
      <c r="W1013">
        <v>1.9600660843025299</v>
      </c>
      <c r="X1013">
        <v>1.9345619147147799</v>
      </c>
      <c r="Y1013">
        <v>1.6742572291469899</v>
      </c>
      <c r="Z1013">
        <v>1.03404095661885</v>
      </c>
      <c r="AA1013">
        <v>0.36305169746238702</v>
      </c>
      <c r="AB1013">
        <v>10.029537350078201</v>
      </c>
      <c r="AC1013">
        <v>0.71888209410690596</v>
      </c>
      <c r="AD1013">
        <v>0.44877668193643699</v>
      </c>
      <c r="AE1013">
        <v>1.05281046490174</v>
      </c>
      <c r="AF1013">
        <v>0.92923431672626</v>
      </c>
      <c r="AG1013">
        <v>1.6649548983978599</v>
      </c>
      <c r="AH1013">
        <v>5.11535464907956E-3</v>
      </c>
      <c r="AI1013">
        <v>1.0839556925387701</v>
      </c>
      <c r="AJ1013">
        <v>0.10141039272383499</v>
      </c>
      <c r="AK1013">
        <v>0.87374669068767996</v>
      </c>
      <c r="AL1013">
        <v>2.1348168203270999</v>
      </c>
      <c r="AM1013">
        <v>3.746509548225E-3</v>
      </c>
      <c r="AN1013">
        <v>1.5585958963823801</v>
      </c>
      <c r="AO1013">
        <v>0.41780899045827002</v>
      </c>
      <c r="AP1013">
        <v>3.0173893045067</v>
      </c>
      <c r="AQ1013">
        <v>0.46677170325043099</v>
      </c>
      <c r="AR1013">
        <v>2.7186598730820899</v>
      </c>
      <c r="AS1013">
        <v>8.5764649060907694E-2</v>
      </c>
      <c r="AT1013">
        <v>1.2400657630882499</v>
      </c>
      <c r="AU1013">
        <v>0.34825213715100201</v>
      </c>
      <c r="AV1013">
        <v>1.9562962740979899</v>
      </c>
      <c r="AW1013">
        <v>2.0533795454821502</v>
      </c>
      <c r="AX1013">
        <v>0.957564289452696</v>
      </c>
    </row>
    <row r="1014" spans="1:50">
      <c r="A1014">
        <v>0.23293209285758501</v>
      </c>
      <c r="B1014">
        <v>2.02318041438848</v>
      </c>
      <c r="C1014">
        <v>3.5944710724157898</v>
      </c>
      <c r="D1014">
        <v>0.59098096306764303</v>
      </c>
      <c r="E1014">
        <v>1.2138069145792001</v>
      </c>
      <c r="F1014">
        <v>0.49668364735412801</v>
      </c>
      <c r="G1014">
        <v>2.3375945838652998</v>
      </c>
      <c r="H1014">
        <v>0.21375869210333001</v>
      </c>
      <c r="I1014">
        <v>0.22027965074060801</v>
      </c>
      <c r="J1014">
        <v>2.9026951902432199</v>
      </c>
      <c r="K1014">
        <v>1.31879086187355</v>
      </c>
      <c r="L1014">
        <v>0.19823075442024399</v>
      </c>
      <c r="M1014">
        <v>5.1787881047693904</v>
      </c>
      <c r="N1014">
        <v>7.2872700941948197E-3</v>
      </c>
      <c r="O1014">
        <v>0.55070221741765402</v>
      </c>
      <c r="P1014">
        <v>3.92468650946345</v>
      </c>
      <c r="Q1014">
        <v>2.1004702506301101</v>
      </c>
      <c r="R1014">
        <v>0.11495704100359699</v>
      </c>
      <c r="S1014">
        <v>1.7233502446041999</v>
      </c>
      <c r="T1014">
        <v>0.46908913150276499</v>
      </c>
      <c r="U1014">
        <v>0.120113143386378</v>
      </c>
      <c r="V1014">
        <v>0.62921776395257301</v>
      </c>
      <c r="W1014">
        <v>1.79643398634169</v>
      </c>
      <c r="X1014">
        <v>1.52371934456932</v>
      </c>
      <c r="Y1014">
        <v>1.57092068699733</v>
      </c>
      <c r="Z1014">
        <v>1.30388995853904</v>
      </c>
      <c r="AA1014">
        <v>0.41719500414043598</v>
      </c>
      <c r="AB1014">
        <v>4.8533011851479602</v>
      </c>
      <c r="AC1014">
        <v>1.1651253699263899</v>
      </c>
      <c r="AD1014">
        <v>2.83174002666351</v>
      </c>
      <c r="AE1014">
        <v>0.788731162171184</v>
      </c>
      <c r="AF1014">
        <v>1.8386665860365901</v>
      </c>
      <c r="AG1014">
        <v>1.4368727125971099</v>
      </c>
      <c r="AH1014">
        <v>8.7958957585621694E-2</v>
      </c>
      <c r="AI1014">
        <v>0.57463694056179804</v>
      </c>
      <c r="AJ1014">
        <v>5.6260380761436302E-2</v>
      </c>
      <c r="AK1014">
        <v>1.19954042422764</v>
      </c>
      <c r="AL1014">
        <v>5.5151868643897703</v>
      </c>
      <c r="AM1014">
        <v>5.2024783922868098E-3</v>
      </c>
      <c r="AN1014">
        <v>3.5893913341660899</v>
      </c>
      <c r="AO1014">
        <v>1.10251254918924</v>
      </c>
      <c r="AP1014">
        <v>2.7033304431762799</v>
      </c>
      <c r="AQ1014">
        <v>1.05815494282739</v>
      </c>
      <c r="AR1014">
        <v>1.60811860241172</v>
      </c>
      <c r="AS1014">
        <v>8.5305226750957197E-2</v>
      </c>
      <c r="AT1014">
        <v>0.99062813207914002</v>
      </c>
      <c r="AU1014">
        <v>0.36654052404370002</v>
      </c>
      <c r="AV1014">
        <v>2.4875825145186599</v>
      </c>
      <c r="AW1014">
        <v>1.74219688305146</v>
      </c>
      <c r="AX1014">
        <v>2.6579922421439202</v>
      </c>
    </row>
    <row r="1015" spans="1:50">
      <c r="A1015">
        <v>0.16368465549296399</v>
      </c>
      <c r="B1015">
        <v>1.6076544508506201</v>
      </c>
      <c r="C1015">
        <v>1.00749419988577</v>
      </c>
      <c r="D1015">
        <v>0.34512693638139003</v>
      </c>
      <c r="E1015">
        <v>1.63827525004467</v>
      </c>
      <c r="F1015">
        <v>0.55093952470244201</v>
      </c>
      <c r="G1015">
        <v>0.80270431983371404</v>
      </c>
      <c r="H1015">
        <v>0.19445370683243099</v>
      </c>
      <c r="I1015">
        <v>0.155602281373594</v>
      </c>
      <c r="J1015">
        <v>1.2040455452140399</v>
      </c>
      <c r="K1015">
        <v>1.8030035584872901</v>
      </c>
      <c r="L1015">
        <v>0.139114011763142</v>
      </c>
      <c r="M1015">
        <v>1.69200231582381</v>
      </c>
      <c r="N1015">
        <v>3.1441318324823199E-2</v>
      </c>
      <c r="O1015">
        <v>0.28363069108962202</v>
      </c>
      <c r="P1015">
        <v>1.77840645830066</v>
      </c>
      <c r="Q1015">
        <v>5.0510501082881101</v>
      </c>
      <c r="R1015">
        <v>0.11352897873046799</v>
      </c>
      <c r="S1015">
        <v>0.99027282835499597</v>
      </c>
      <c r="T1015">
        <v>0.26121923481381698</v>
      </c>
      <c r="U1015">
        <v>0.12751098028997099</v>
      </c>
      <c r="V1015">
        <v>0.43306696777821602</v>
      </c>
      <c r="W1015">
        <v>1.7328082649629599</v>
      </c>
      <c r="X1015">
        <v>2.2586677344816999</v>
      </c>
      <c r="Y1015">
        <v>1.90833582447267</v>
      </c>
      <c r="Z1015">
        <v>3.2419590800345599</v>
      </c>
      <c r="AA1015">
        <v>0.91177902165485902</v>
      </c>
      <c r="AB1015">
        <v>3.0017002403786899</v>
      </c>
      <c r="AC1015">
        <v>0.63954073004256096</v>
      </c>
      <c r="AD1015">
        <v>0.72395454576554696</v>
      </c>
      <c r="AE1015">
        <v>0.61379351310696495</v>
      </c>
      <c r="AF1015">
        <v>1.3312680209252199</v>
      </c>
      <c r="AG1015">
        <v>0.85707398125746903</v>
      </c>
      <c r="AH1015">
        <v>1.8802644087071599E-3</v>
      </c>
      <c r="AI1015">
        <v>0.39229859696084002</v>
      </c>
      <c r="AJ1015">
        <v>7.24321985660904E-2</v>
      </c>
      <c r="AK1015">
        <v>1.0463971738144799</v>
      </c>
      <c r="AL1015">
        <v>2.0253689253408398</v>
      </c>
      <c r="AM1015">
        <v>4.4925136033575298E-3</v>
      </c>
      <c r="AN1015">
        <v>1.4754211716604499</v>
      </c>
      <c r="AO1015">
        <v>0.30547803867093398</v>
      </c>
      <c r="AP1015">
        <v>1.1492691385282601</v>
      </c>
      <c r="AQ1015">
        <v>0.35862841240394699</v>
      </c>
      <c r="AR1015">
        <v>1.94325608520446</v>
      </c>
      <c r="AS1015">
        <v>7.7334743384655E-2</v>
      </c>
      <c r="AT1015">
        <v>0.75994697675715905</v>
      </c>
      <c r="AU1015">
        <v>0.44692888803500702</v>
      </c>
      <c r="AV1015">
        <v>1.95599538190638</v>
      </c>
      <c r="AW1015">
        <v>2.0328084855875499</v>
      </c>
      <c r="AX1015">
        <v>0.66370172641543301</v>
      </c>
    </row>
    <row r="1016" spans="1:50">
      <c r="A1016">
        <v>0.26415001008670602</v>
      </c>
      <c r="B1016">
        <v>2.6083195260978802</v>
      </c>
      <c r="C1016">
        <v>2.2305104986997799</v>
      </c>
      <c r="D1016">
        <v>0.65032232886247199</v>
      </c>
      <c r="E1016">
        <v>1.51484603381896</v>
      </c>
      <c r="F1016">
        <v>0.67201884698412495</v>
      </c>
      <c r="G1016">
        <v>0.82619667126069196</v>
      </c>
      <c r="H1016">
        <v>0.19243113802539399</v>
      </c>
      <c r="I1016">
        <v>0.26899126287221498</v>
      </c>
      <c r="J1016">
        <v>1.9923773837505401</v>
      </c>
      <c r="K1016">
        <v>1.5899164889814399</v>
      </c>
      <c r="L1016">
        <v>0.225528748275617</v>
      </c>
      <c r="M1016">
        <v>2.5954688064740301</v>
      </c>
      <c r="N1016">
        <v>1.42666829176807E-2</v>
      </c>
      <c r="O1016">
        <v>0.29953487850882299</v>
      </c>
      <c r="P1016">
        <v>2.0271915265808098</v>
      </c>
      <c r="Q1016">
        <v>1.6618239457151101</v>
      </c>
      <c r="R1016">
        <v>0.16297645046942399</v>
      </c>
      <c r="S1016">
        <v>1.35327911124141</v>
      </c>
      <c r="T1016">
        <v>0.50718129317865701</v>
      </c>
      <c r="U1016">
        <v>0.16626216071272301</v>
      </c>
      <c r="V1016">
        <v>0.47328505642032298</v>
      </c>
      <c r="W1016">
        <v>2.0218753050153802</v>
      </c>
      <c r="X1016">
        <v>1.7277330542524401</v>
      </c>
      <c r="Y1016">
        <v>1.00923538227166</v>
      </c>
      <c r="Z1016">
        <v>1.84495501486008</v>
      </c>
      <c r="AA1016">
        <v>0.58566376082870697</v>
      </c>
      <c r="AB1016">
        <v>5.1485069556478296</v>
      </c>
      <c r="AC1016">
        <v>0.57727766347517195</v>
      </c>
      <c r="AD1016">
        <v>0.37080877132450901</v>
      </c>
      <c r="AE1016">
        <v>0.95940578056862702</v>
      </c>
      <c r="AF1016">
        <v>0.83789697274030495</v>
      </c>
      <c r="AG1016">
        <v>1.3696922892929699</v>
      </c>
      <c r="AH1016">
        <v>4.6484589833667702E-3</v>
      </c>
      <c r="AI1016">
        <v>0.58419960743306099</v>
      </c>
      <c r="AJ1016">
        <v>6.50248230019283E-2</v>
      </c>
      <c r="AK1016">
        <v>0.95374018316224696</v>
      </c>
      <c r="AL1016">
        <v>1.82989243925199</v>
      </c>
      <c r="AM1016">
        <v>3.6683643492990401E-3</v>
      </c>
      <c r="AN1016">
        <v>1.86922368447259</v>
      </c>
      <c r="AO1016">
        <v>0.48092788081676502</v>
      </c>
      <c r="AP1016">
        <v>2.1083728929938599</v>
      </c>
      <c r="AQ1016">
        <v>0.55271621951923799</v>
      </c>
      <c r="AR1016">
        <v>1.86413066444584</v>
      </c>
      <c r="AS1016">
        <v>7.8252464152673507E-2</v>
      </c>
      <c r="AT1016">
        <v>0.83606670439651198</v>
      </c>
      <c r="AU1016">
        <v>0.46355456992613198</v>
      </c>
      <c r="AV1016">
        <v>2.3567053346608202</v>
      </c>
      <c r="AW1016">
        <v>2.1421445276518498</v>
      </c>
      <c r="AX1016">
        <v>0.66262690270024904</v>
      </c>
    </row>
    <row r="1017" spans="1:50">
      <c r="A1017">
        <v>0.234997966464635</v>
      </c>
      <c r="B1017">
        <v>1.79477104423831</v>
      </c>
      <c r="C1017">
        <v>2.2819842325372499</v>
      </c>
      <c r="D1017">
        <v>0.68334991282648605</v>
      </c>
      <c r="E1017">
        <v>1.22510494286118</v>
      </c>
      <c r="F1017">
        <v>0.835118205538526</v>
      </c>
      <c r="G1017">
        <v>1.1063070610197001</v>
      </c>
      <c r="H1017">
        <v>0.264784104049964</v>
      </c>
      <c r="I1017">
        <v>0.26328816933704502</v>
      </c>
      <c r="J1017">
        <v>1.82934656618376</v>
      </c>
      <c r="K1017">
        <v>1.20591592961267</v>
      </c>
      <c r="L1017">
        <v>0.18874061540217699</v>
      </c>
      <c r="M1017">
        <v>3.0812902322440299</v>
      </c>
      <c r="N1017">
        <v>8.2976438323576606E-3</v>
      </c>
      <c r="O1017">
        <v>0.57893871658791696</v>
      </c>
      <c r="P1017">
        <v>1.15540018625423</v>
      </c>
      <c r="Q1017">
        <v>0.71913412561880297</v>
      </c>
      <c r="R1017">
        <v>0.118365556563145</v>
      </c>
      <c r="S1017">
        <v>1.08549335249428</v>
      </c>
      <c r="T1017">
        <v>1.3668831454169299</v>
      </c>
      <c r="U1017">
        <v>0.145880152426906</v>
      </c>
      <c r="V1017">
        <v>0.46449654840807297</v>
      </c>
      <c r="W1017">
        <v>1.5208585275334701</v>
      </c>
      <c r="X1017">
        <v>1.24827137184808</v>
      </c>
      <c r="Y1017">
        <v>1.5722575000660299</v>
      </c>
      <c r="Z1017">
        <v>0.69326884334717098</v>
      </c>
      <c r="AA1017">
        <v>0.249322493950769</v>
      </c>
      <c r="AB1017">
        <v>6.4143378955744597</v>
      </c>
      <c r="AC1017">
        <v>0.65108742810503495</v>
      </c>
      <c r="AD1017">
        <v>0.39156277628839897</v>
      </c>
      <c r="AE1017">
        <v>0.794463519292263</v>
      </c>
      <c r="AF1017">
        <v>0.52776200466774503</v>
      </c>
      <c r="AG1017">
        <v>1.7052009360784299</v>
      </c>
      <c r="AH1017">
        <v>5.26016772112346E-3</v>
      </c>
      <c r="AI1017">
        <v>0.671339817715635</v>
      </c>
      <c r="AJ1017">
        <v>5.0513136694355802E-2</v>
      </c>
      <c r="AK1017">
        <v>0.78807609592239602</v>
      </c>
      <c r="AL1017">
        <v>1.5645188778810999</v>
      </c>
      <c r="AM1017">
        <v>2.7910497539706501E-3</v>
      </c>
      <c r="AN1017">
        <v>1.2952724344572899</v>
      </c>
      <c r="AO1017">
        <v>0.52593441897069304</v>
      </c>
      <c r="AP1017">
        <v>2.0886865957985701</v>
      </c>
      <c r="AQ1017">
        <v>0.32296376448983399</v>
      </c>
      <c r="AR1017">
        <v>1.3249534606947899</v>
      </c>
      <c r="AS1017">
        <v>5.86850005728351E-2</v>
      </c>
      <c r="AT1017">
        <v>0.64917386454729298</v>
      </c>
      <c r="AU1017">
        <v>0.25147308062879398</v>
      </c>
      <c r="AV1017">
        <v>1.3375098135503101</v>
      </c>
      <c r="AW1017">
        <v>1.3176334476674401</v>
      </c>
      <c r="AX1017">
        <v>0.965376592958748</v>
      </c>
    </row>
    <row r="1018" spans="1:50">
      <c r="A1018">
        <v>0.300455736941032</v>
      </c>
      <c r="B1018">
        <v>3.0392216239856902</v>
      </c>
      <c r="C1018">
        <v>1.56079106862354</v>
      </c>
      <c r="D1018">
        <v>0.65762955625055097</v>
      </c>
      <c r="E1018">
        <v>4.0694518835175701</v>
      </c>
      <c r="F1018">
        <v>0.91102352222717398</v>
      </c>
      <c r="G1018">
        <v>1.7211102075820099</v>
      </c>
      <c r="H1018">
        <v>0.28536312720580598</v>
      </c>
      <c r="I1018">
        <v>0.43992880372510401</v>
      </c>
      <c r="J1018">
        <v>1.66548422791794</v>
      </c>
      <c r="K1018">
        <v>0.70886287571790496</v>
      </c>
      <c r="L1018">
        <v>0.25436004626646602</v>
      </c>
      <c r="M1018">
        <v>3.5108092432762299</v>
      </c>
      <c r="N1018">
        <v>2.5616143124433E-2</v>
      </c>
      <c r="O1018">
        <v>0.79719205788195302</v>
      </c>
      <c r="P1018">
        <v>1.61959370749863</v>
      </c>
      <c r="Q1018">
        <v>1.0298576403861901</v>
      </c>
      <c r="R1018">
        <v>0.15184152547924801</v>
      </c>
      <c r="S1018">
        <v>1.5666110492690599</v>
      </c>
      <c r="T1018">
        <v>0.39232198720663902</v>
      </c>
      <c r="U1018">
        <v>0.158362088621116</v>
      </c>
      <c r="V1018">
        <v>0.38660502237195599</v>
      </c>
      <c r="W1018">
        <v>5.2675782447050601</v>
      </c>
      <c r="X1018">
        <v>1.7767584575201401</v>
      </c>
      <c r="Y1018">
        <v>1.86095446635246</v>
      </c>
      <c r="Z1018">
        <v>1.48437147241488</v>
      </c>
      <c r="AA1018">
        <v>0.45904967628158899</v>
      </c>
      <c r="AB1018">
        <v>2.5400835052282398</v>
      </c>
      <c r="AC1018">
        <v>0.92757427382951096</v>
      </c>
      <c r="AD1018">
        <v>0.71367867977741695</v>
      </c>
      <c r="AE1018">
        <v>1.0807109027496</v>
      </c>
      <c r="AF1018">
        <v>1.3339540493098401</v>
      </c>
      <c r="AG1018">
        <v>1.1461296354299499</v>
      </c>
      <c r="AH1018">
        <v>5.3071511402216802E-3</v>
      </c>
      <c r="AI1018">
        <v>0.61160413271190595</v>
      </c>
      <c r="AJ1018">
        <v>0.10198526290246</v>
      </c>
      <c r="AK1018">
        <v>3.6966222711879899</v>
      </c>
      <c r="AL1018">
        <v>5.7432252346727202</v>
      </c>
      <c r="AM1018">
        <v>1.07886945410028E-2</v>
      </c>
      <c r="AN1018">
        <v>2.5474345385295001</v>
      </c>
      <c r="AO1018">
        <v>1.70921872967899</v>
      </c>
      <c r="AP1018">
        <v>1.75275707720672</v>
      </c>
      <c r="AQ1018">
        <v>0.89193040769427501</v>
      </c>
      <c r="AR1018">
        <v>3.3859905845396399</v>
      </c>
      <c r="AS1018">
        <v>0.10004210083634001</v>
      </c>
      <c r="AT1018">
        <v>0.70369970085275602</v>
      </c>
      <c r="AU1018">
        <v>0.70091650729903199</v>
      </c>
      <c r="AV1018">
        <v>2.6694854579063301</v>
      </c>
      <c r="AW1018">
        <v>4.0881341934642004</v>
      </c>
      <c r="AX1018">
        <v>2.16411730623068</v>
      </c>
    </row>
    <row r="1019" spans="1:50">
      <c r="A1019">
        <v>0.35478584495803001</v>
      </c>
      <c r="B1019">
        <v>3.09051503094586</v>
      </c>
      <c r="C1019">
        <v>2.9867875400377701</v>
      </c>
      <c r="D1019">
        <v>0.70792238431017596</v>
      </c>
      <c r="E1019">
        <v>1.90979425856809</v>
      </c>
      <c r="F1019">
        <v>0.91456994725749396</v>
      </c>
      <c r="G1019">
        <v>1.32167818355725</v>
      </c>
      <c r="H1019">
        <v>0.347210998383576</v>
      </c>
      <c r="I1019">
        <v>0.26790803547250203</v>
      </c>
      <c r="J1019">
        <v>2.0622649679084701</v>
      </c>
      <c r="K1019">
        <v>1.57288972433132</v>
      </c>
      <c r="L1019">
        <v>0.23443091483885201</v>
      </c>
      <c r="M1019">
        <v>3.42643393797937</v>
      </c>
      <c r="N1019">
        <v>3.7096196895572801E-2</v>
      </c>
      <c r="O1019">
        <v>0.53110008853346402</v>
      </c>
      <c r="P1019">
        <v>1.5825971222441599</v>
      </c>
      <c r="Q1019">
        <v>1.1969203798914201</v>
      </c>
      <c r="R1019">
        <v>0.53050098145704805</v>
      </c>
      <c r="S1019">
        <v>1.44978936930124</v>
      </c>
      <c r="T1019">
        <v>1.7470711280478299</v>
      </c>
      <c r="U1019">
        <v>0.196703214390401</v>
      </c>
      <c r="V1019">
        <v>0.51558622384764896</v>
      </c>
      <c r="W1019">
        <v>2.0836530383627099</v>
      </c>
      <c r="X1019">
        <v>1.6787772660728</v>
      </c>
      <c r="Y1019">
        <v>1.5211726352780901</v>
      </c>
      <c r="Z1019">
        <v>9.6267148260010895</v>
      </c>
      <c r="AA1019">
        <v>0.59983706637378598</v>
      </c>
      <c r="AB1019">
        <v>9.9494947543138892</v>
      </c>
      <c r="AC1019">
        <v>0.72122463781272905</v>
      </c>
      <c r="AD1019">
        <v>0.446267478258425</v>
      </c>
      <c r="AE1019">
        <v>1.8110368840545501</v>
      </c>
      <c r="AF1019">
        <v>0.68434683339948199</v>
      </c>
      <c r="AG1019">
        <v>1.66269128741629</v>
      </c>
      <c r="AH1019">
        <v>4.0888425250474297E-3</v>
      </c>
      <c r="AI1019">
        <v>0.82476933145708298</v>
      </c>
      <c r="AJ1019">
        <v>8.1743242959140899E-2</v>
      </c>
      <c r="AK1019">
        <v>1.2430407206405301</v>
      </c>
      <c r="AL1019">
        <v>2.4771316744515501</v>
      </c>
      <c r="AM1019">
        <v>4.1594729971664197E-3</v>
      </c>
      <c r="AN1019">
        <v>1.9470877143965799</v>
      </c>
      <c r="AO1019">
        <v>0.45306776866954701</v>
      </c>
      <c r="AP1019">
        <v>3.8312940241583502</v>
      </c>
      <c r="AQ1019">
        <v>0.60669893375927597</v>
      </c>
      <c r="AR1019">
        <v>2.4544635503413001</v>
      </c>
      <c r="AS1019">
        <v>8.8488892603556094E-2</v>
      </c>
      <c r="AT1019">
        <v>0.85138495426799898</v>
      </c>
      <c r="AU1019">
        <v>0.38725899789941098</v>
      </c>
      <c r="AV1019">
        <v>2.5081340313269802</v>
      </c>
      <c r="AW1019">
        <v>2.6457275488412999</v>
      </c>
      <c r="AX1019">
        <v>0.90669664977063802</v>
      </c>
    </row>
    <row r="1020" spans="1:50">
      <c r="A1020">
        <v>0.361999153279424</v>
      </c>
      <c r="B1020">
        <v>1.6475525768513499</v>
      </c>
      <c r="C1020">
        <v>1.3994690362447</v>
      </c>
      <c r="D1020">
        <v>0.64909257348999105</v>
      </c>
      <c r="E1020">
        <v>1.6461346251962301</v>
      </c>
      <c r="F1020">
        <v>1.84224306352004</v>
      </c>
      <c r="G1020">
        <v>1.01079032943972</v>
      </c>
      <c r="H1020">
        <v>0.21779008210877099</v>
      </c>
      <c r="I1020">
        <v>1.11191207049261</v>
      </c>
      <c r="J1020">
        <v>2.6883695206232501</v>
      </c>
      <c r="K1020">
        <v>1.0442401472429499</v>
      </c>
      <c r="L1020">
        <v>0.200036573919426</v>
      </c>
      <c r="M1020">
        <v>1.05673903820735</v>
      </c>
      <c r="N1020">
        <v>8.1751350517775892E-3</v>
      </c>
      <c r="O1020">
        <v>0.53943120512992604</v>
      </c>
      <c r="P1020">
        <v>1.1360902671480899</v>
      </c>
      <c r="Q1020">
        <v>0.70618419491200601</v>
      </c>
      <c r="R1020">
        <v>0.12907592273115101</v>
      </c>
      <c r="S1020">
        <v>1.07447182358994</v>
      </c>
      <c r="T1020">
        <v>0.61599838410373098</v>
      </c>
      <c r="U1020">
        <v>0.51675302068189999</v>
      </c>
      <c r="V1020">
        <v>0.49885998350551503</v>
      </c>
      <c r="W1020">
        <v>2.9044288420377602</v>
      </c>
      <c r="X1020">
        <v>1.5133610459757001</v>
      </c>
      <c r="Y1020">
        <v>1.35347178933011</v>
      </c>
      <c r="Z1020">
        <v>0.85202865047569198</v>
      </c>
      <c r="AA1020">
        <v>0.44826188336252498</v>
      </c>
      <c r="AB1020">
        <v>2.9556135549291902</v>
      </c>
      <c r="AC1020">
        <v>0.83596156664058296</v>
      </c>
      <c r="AD1020">
        <v>0.42472469364571902</v>
      </c>
      <c r="AE1020">
        <v>0.729385462823118</v>
      </c>
      <c r="AF1020">
        <v>0.54295041043079195</v>
      </c>
      <c r="AG1020">
        <v>2.9730932905658798</v>
      </c>
      <c r="AH1020">
        <v>4.0675635287786603E-3</v>
      </c>
      <c r="AI1020">
        <v>0.56009471966458202</v>
      </c>
      <c r="AJ1020">
        <v>5.7688393135026397E-2</v>
      </c>
      <c r="AK1020">
        <v>1.28937655241675</v>
      </c>
      <c r="AL1020">
        <v>1.4031221812789401</v>
      </c>
      <c r="AM1020">
        <v>3.8357733764449301E-3</v>
      </c>
      <c r="AN1020">
        <v>1.6666403399844001</v>
      </c>
      <c r="AO1020">
        <v>0.74718039226732902</v>
      </c>
      <c r="AP1020">
        <v>1.4937076267834399</v>
      </c>
      <c r="AQ1020">
        <v>0.33612196642541098</v>
      </c>
      <c r="AR1020">
        <v>1.5083774276159601</v>
      </c>
      <c r="AS1020">
        <v>5.9341315509032599E-2</v>
      </c>
      <c r="AT1020">
        <v>0.61342536143658299</v>
      </c>
      <c r="AU1020">
        <v>0.34939888138507202</v>
      </c>
      <c r="AV1020">
        <v>1.69992799754459</v>
      </c>
      <c r="AW1020">
        <v>1.9553612156245499</v>
      </c>
      <c r="AX1020">
        <v>0.76754256023663503</v>
      </c>
    </row>
    <row r="1021" spans="1:50">
      <c r="A1021">
        <v>0.427322983663527</v>
      </c>
      <c r="B1021">
        <v>2.7649578176499201</v>
      </c>
      <c r="C1021">
        <v>2.8964965183709999</v>
      </c>
      <c r="D1021">
        <v>1.2629812821292701</v>
      </c>
      <c r="E1021">
        <v>1.30815007634674</v>
      </c>
      <c r="F1021">
        <v>0.69050232285424495</v>
      </c>
      <c r="G1021">
        <v>1.02052035527994</v>
      </c>
      <c r="H1021">
        <v>0.162449841802661</v>
      </c>
      <c r="I1021">
        <v>0.41364566272381298</v>
      </c>
      <c r="J1021">
        <v>3.7315784949691202</v>
      </c>
      <c r="K1021">
        <v>2.26616682440295</v>
      </c>
      <c r="L1021">
        <v>0.24628361686615399</v>
      </c>
      <c r="M1021">
        <v>1.55150497778236</v>
      </c>
      <c r="N1021">
        <v>9.3897497291256394E-3</v>
      </c>
      <c r="O1021">
        <v>0.31031768277925798</v>
      </c>
      <c r="P1021">
        <v>1.8412576767806801</v>
      </c>
      <c r="Q1021">
        <v>1.3983982862956399</v>
      </c>
      <c r="R1021">
        <v>0.18949831630012301</v>
      </c>
      <c r="S1021">
        <v>1.8365796882794101</v>
      </c>
      <c r="T1021">
        <v>1.00191035621418</v>
      </c>
      <c r="U1021">
        <v>0.28467405853812899</v>
      </c>
      <c r="V1021">
        <v>0.65187463971192605</v>
      </c>
      <c r="W1021">
        <v>2.3060063695696802</v>
      </c>
      <c r="X1021">
        <v>1.8922648995809801</v>
      </c>
      <c r="Y1021">
        <v>0.99698378408377197</v>
      </c>
      <c r="Z1021">
        <v>1.48894629182367</v>
      </c>
      <c r="AA1021">
        <v>0.95682855953096402</v>
      </c>
      <c r="AB1021">
        <v>6.1717070457041201</v>
      </c>
      <c r="AC1021">
        <v>0.81398217993690702</v>
      </c>
      <c r="AD1021">
        <v>0.42113054599528699</v>
      </c>
      <c r="AE1021">
        <v>1.53631089653782</v>
      </c>
      <c r="AF1021">
        <v>0.88534286378844596</v>
      </c>
      <c r="AG1021">
        <v>2.0363253922610198</v>
      </c>
      <c r="AH1021">
        <v>7.0445925476208199E-3</v>
      </c>
      <c r="AI1021">
        <v>0.56466765662390495</v>
      </c>
      <c r="AJ1021">
        <v>5.0656918469147098E-2</v>
      </c>
      <c r="AK1021">
        <v>1.2351810322814101</v>
      </c>
      <c r="AL1021">
        <v>1.2636286440337701</v>
      </c>
      <c r="AM1021">
        <v>3.2990020390072398E-3</v>
      </c>
      <c r="AN1021">
        <v>2.9884852648572302</v>
      </c>
      <c r="AO1021">
        <v>0.74039009669077005</v>
      </c>
      <c r="AP1021">
        <v>2.9192559842052601</v>
      </c>
      <c r="AQ1021">
        <v>0.57496447356460501</v>
      </c>
      <c r="AR1021">
        <v>1.53059884449844</v>
      </c>
      <c r="AS1021">
        <v>8.7584723171621595E-2</v>
      </c>
      <c r="AT1021">
        <v>0.751766615606412</v>
      </c>
      <c r="AU1021">
        <v>0.59129935704328596</v>
      </c>
      <c r="AV1021">
        <v>2.1480253251127102</v>
      </c>
      <c r="AW1021">
        <v>1.8029630280744</v>
      </c>
      <c r="AX1021">
        <v>0.79857919612120298</v>
      </c>
    </row>
    <row r="1022" spans="1:50">
      <c r="A1022">
        <v>0.23254557737054701</v>
      </c>
      <c r="B1022">
        <v>2.2237071660093601</v>
      </c>
      <c r="C1022">
        <v>0.71701064414998295</v>
      </c>
      <c r="D1022">
        <v>0.48672060035181203</v>
      </c>
      <c r="E1022">
        <v>4.9502949226710298</v>
      </c>
      <c r="F1022">
        <v>1.21754009856533</v>
      </c>
      <c r="G1022">
        <v>1.2478508902343</v>
      </c>
      <c r="H1022">
        <v>0.35149766339502098</v>
      </c>
      <c r="I1022">
        <v>0.23820447417347801</v>
      </c>
      <c r="J1022">
        <v>1.5960921041254099</v>
      </c>
      <c r="K1022">
        <v>2.0759743332733298</v>
      </c>
      <c r="L1022">
        <v>0.19879601841595801</v>
      </c>
      <c r="M1022">
        <v>2.3957463279207301</v>
      </c>
      <c r="N1022">
        <v>0</v>
      </c>
      <c r="O1022">
        <v>0.67361910410150705</v>
      </c>
      <c r="P1022">
        <v>2.0027643155044199</v>
      </c>
      <c r="Q1022">
        <v>2.99352525347794</v>
      </c>
      <c r="R1022">
        <v>0.100211730666192</v>
      </c>
      <c r="S1022">
        <v>1.3358870252463699</v>
      </c>
      <c r="T1022">
        <v>0.419961017327252</v>
      </c>
      <c r="U1022">
        <v>0.258858130804134</v>
      </c>
      <c r="V1022">
        <v>0.56971946957784403</v>
      </c>
      <c r="W1022">
        <v>2.9153817445352601</v>
      </c>
      <c r="X1022">
        <v>4.5225590129380802</v>
      </c>
      <c r="Y1022">
        <v>221.480403487252</v>
      </c>
      <c r="Z1022">
        <v>0.64424178358485396</v>
      </c>
      <c r="AA1022">
        <v>0.56882949646449998</v>
      </c>
      <c r="AB1022">
        <v>2.6572300080956102</v>
      </c>
      <c r="AC1022">
        <v>1.2488675326449601</v>
      </c>
      <c r="AD1022">
        <v>2.37800204833965</v>
      </c>
      <c r="AE1022">
        <v>0.78148927664731704</v>
      </c>
      <c r="AF1022">
        <v>3.1788931131019602</v>
      </c>
      <c r="AG1022">
        <v>1.1687551129918099</v>
      </c>
      <c r="AH1022">
        <v>2.4402033666696401E-3</v>
      </c>
      <c r="AI1022">
        <v>0.55289919123508602</v>
      </c>
      <c r="AJ1022">
        <v>0.13234541962155899</v>
      </c>
      <c r="AK1022">
        <v>1.75294147487703</v>
      </c>
      <c r="AL1022">
        <v>1.9372962602133501</v>
      </c>
      <c r="AM1022">
        <v>1.33040079431488E-2</v>
      </c>
      <c r="AN1022">
        <v>1.9226340762718801</v>
      </c>
      <c r="AO1022">
        <v>0.52678358785187895</v>
      </c>
      <c r="AP1022">
        <v>1.1824463241443799</v>
      </c>
      <c r="AQ1022">
        <v>0.32590931278386798</v>
      </c>
      <c r="AR1022">
        <v>2.5665313836905099</v>
      </c>
      <c r="AS1022">
        <v>0.16656085855942199</v>
      </c>
      <c r="AT1022">
        <v>0.90735895206470696</v>
      </c>
      <c r="AU1022">
        <v>0.68819464419306098</v>
      </c>
      <c r="AV1022">
        <v>1.6525282448485801</v>
      </c>
      <c r="AW1022">
        <v>1.72036442400141</v>
      </c>
      <c r="AX1022">
        <v>1.61067282190935</v>
      </c>
    </row>
    <row r="1023" spans="1:50">
      <c r="A1023">
        <v>0.38916648202397902</v>
      </c>
      <c r="B1023">
        <v>2.5604993982095898</v>
      </c>
      <c r="C1023">
        <v>1.5847384788783501</v>
      </c>
      <c r="D1023">
        <v>0.50710109116769897</v>
      </c>
      <c r="E1023">
        <v>1.80148228337545</v>
      </c>
      <c r="F1023">
        <v>0.68632767781329296</v>
      </c>
      <c r="G1023">
        <v>1.6481779395902501</v>
      </c>
      <c r="H1023">
        <v>0.28129441828217699</v>
      </c>
      <c r="I1023">
        <v>0.25418573556775098</v>
      </c>
      <c r="J1023">
        <v>1.8553178729550599</v>
      </c>
      <c r="K1023">
        <v>0.71399066685747103</v>
      </c>
      <c r="L1023">
        <v>0.14294882348572899</v>
      </c>
      <c r="M1023">
        <v>1.7880518044610201</v>
      </c>
      <c r="N1023">
        <v>3.0123323466373999E-2</v>
      </c>
      <c r="O1023">
        <v>1.47970878674317</v>
      </c>
      <c r="P1023">
        <v>1.2607486919842401</v>
      </c>
      <c r="Q1023">
        <v>0.799547908343898</v>
      </c>
      <c r="R1023">
        <v>0.472748056887631</v>
      </c>
      <c r="S1023">
        <v>1.60500696173199</v>
      </c>
      <c r="T1023">
        <v>1.58079358350338</v>
      </c>
      <c r="U1023">
        <v>0.20444124110034201</v>
      </c>
      <c r="V1023">
        <v>0.32167073739940799</v>
      </c>
      <c r="W1023">
        <v>2.8112485947004999</v>
      </c>
      <c r="X1023">
        <v>1.2450354588130701</v>
      </c>
      <c r="Y1023">
        <v>0.97443849779559</v>
      </c>
      <c r="Z1023">
        <v>1.8738543263851</v>
      </c>
      <c r="AA1023">
        <v>0.439845524598311</v>
      </c>
      <c r="AB1023">
        <v>3.1256909020041599</v>
      </c>
      <c r="AC1023">
        <v>0.67427048360285002</v>
      </c>
      <c r="AD1023">
        <v>0.93469530527177103</v>
      </c>
      <c r="AE1023">
        <v>2.2093097445422001</v>
      </c>
      <c r="AF1023">
        <v>0.79726566025983603</v>
      </c>
      <c r="AG1023">
        <v>0.83735166034660502</v>
      </c>
      <c r="AH1023">
        <v>2.9383964672538201E-3</v>
      </c>
      <c r="AI1023">
        <v>0.50829135566141603</v>
      </c>
      <c r="AJ1023">
        <v>5.7163435144194502E-2</v>
      </c>
      <c r="AK1023">
        <v>2.7225341782506001</v>
      </c>
      <c r="AL1023">
        <v>2.30752939484133</v>
      </c>
      <c r="AM1023">
        <v>5.5660198348559901E-3</v>
      </c>
      <c r="AN1023">
        <v>2.5618477972777902</v>
      </c>
      <c r="AO1023">
        <v>0.57341748462522901</v>
      </c>
      <c r="AP1023">
        <v>2.8602103404256201</v>
      </c>
      <c r="AQ1023">
        <v>0.45997153809355201</v>
      </c>
      <c r="AR1023">
        <v>1.6972000397437601</v>
      </c>
      <c r="AS1023">
        <v>0.12033778765259499</v>
      </c>
      <c r="AT1023">
        <v>0.58482887838229203</v>
      </c>
      <c r="AU1023">
        <v>0.30227712748214902</v>
      </c>
      <c r="AV1023">
        <v>2.1441462214229299</v>
      </c>
      <c r="AW1023">
        <v>2.28669569311855</v>
      </c>
      <c r="AX1023">
        <v>1.7025044638414999</v>
      </c>
    </row>
    <row r="1024" spans="1:50">
      <c r="A1024">
        <v>0.221030853146612</v>
      </c>
      <c r="B1024">
        <v>1.8046590237900899</v>
      </c>
      <c r="C1024">
        <v>0.85260938421157895</v>
      </c>
      <c r="D1024">
        <v>0.62627296404316102</v>
      </c>
      <c r="E1024">
        <v>1.7917348592981499</v>
      </c>
      <c r="F1024">
        <v>0.83989264094379601</v>
      </c>
      <c r="G1024">
        <v>1.9230228279543999</v>
      </c>
      <c r="H1024">
        <v>0.393695366863342</v>
      </c>
      <c r="I1024">
        <v>0.194211862504997</v>
      </c>
      <c r="J1024">
        <v>1.1671491449312099</v>
      </c>
      <c r="K1024">
        <v>0.90366500255916504</v>
      </c>
      <c r="L1024">
        <v>0.19591250777066699</v>
      </c>
      <c r="M1024">
        <v>3.76594050991759</v>
      </c>
      <c r="N1024">
        <v>2.3680088676111901E-2</v>
      </c>
      <c r="O1024">
        <v>0.89993247519861796</v>
      </c>
      <c r="P1024">
        <v>0.79365570865627899</v>
      </c>
      <c r="Q1024">
        <v>0.67395318630200396</v>
      </c>
      <c r="R1024">
        <v>0.13949890243924801</v>
      </c>
      <c r="S1024">
        <v>0.850974873302484</v>
      </c>
      <c r="T1024">
        <v>0.82909033311369496</v>
      </c>
      <c r="U1024">
        <v>0.109255491183995</v>
      </c>
      <c r="V1024">
        <v>0.395408823410271</v>
      </c>
      <c r="W1024">
        <v>1.9771374018255199</v>
      </c>
      <c r="X1024">
        <v>1.16629217090556</v>
      </c>
      <c r="Y1024">
        <v>7.4740100755990699</v>
      </c>
      <c r="Z1024">
        <v>0.79109472191068497</v>
      </c>
      <c r="AA1024">
        <v>0.28173412866236902</v>
      </c>
      <c r="AB1024">
        <v>2.9675270370907501</v>
      </c>
      <c r="AC1024">
        <v>0.83698553623501404</v>
      </c>
      <c r="AD1024">
        <v>0.33129390172053902</v>
      </c>
      <c r="AE1024">
        <v>0.99039707041235603</v>
      </c>
      <c r="AF1024">
        <v>0.533030849160959</v>
      </c>
      <c r="AG1024">
        <v>1.40625615784404</v>
      </c>
      <c r="AH1024">
        <v>4.0486632219026699E-3</v>
      </c>
      <c r="AI1024">
        <v>0.67940614173898795</v>
      </c>
      <c r="AJ1024">
        <v>5.4718517509734901E-2</v>
      </c>
      <c r="AK1024">
        <v>1.4254437153303501</v>
      </c>
      <c r="AL1024">
        <v>1.9961400919458201</v>
      </c>
      <c r="AM1024">
        <v>3.0545266552908599E-3</v>
      </c>
      <c r="AN1024">
        <v>1.27472748376695</v>
      </c>
      <c r="AO1024">
        <v>0.55278406652481005</v>
      </c>
      <c r="AP1024">
        <v>1.61719547541435</v>
      </c>
      <c r="AQ1024">
        <v>0.41758589580296301</v>
      </c>
      <c r="AR1024">
        <v>1.6880282168558101</v>
      </c>
      <c r="AS1024">
        <v>5.9385012818794998E-2</v>
      </c>
      <c r="AT1024">
        <v>0.40780432755346802</v>
      </c>
      <c r="AU1024">
        <v>0.32634399314318702</v>
      </c>
      <c r="AV1024">
        <v>1.0214082767599899</v>
      </c>
      <c r="AW1024">
        <v>1.39888295723292</v>
      </c>
      <c r="AX1024">
        <v>1.3903990721377799</v>
      </c>
    </row>
    <row r="1025" spans="1:50">
      <c r="A1025">
        <v>0.218250731633617</v>
      </c>
      <c r="B1025">
        <v>1.59894512292475</v>
      </c>
      <c r="C1025">
        <v>0.81852327195228103</v>
      </c>
      <c r="D1025">
        <v>0.33916447989871601</v>
      </c>
      <c r="E1025">
        <v>1.9734431880937799</v>
      </c>
      <c r="F1025">
        <v>1.51113754618257</v>
      </c>
      <c r="G1025">
        <v>0.92330189360734005</v>
      </c>
      <c r="H1025">
        <v>0.172450222590083</v>
      </c>
      <c r="I1025">
        <v>0.31528460357747201</v>
      </c>
      <c r="J1025">
        <v>2.5145688311223</v>
      </c>
      <c r="K1025">
        <v>1.0644872398583001</v>
      </c>
      <c r="L1025">
        <v>0.159721521224162</v>
      </c>
      <c r="M1025">
        <v>2.2318600537170301</v>
      </c>
      <c r="N1025">
        <v>2.1235602664628601E-2</v>
      </c>
      <c r="O1025">
        <v>0.41155170528533802</v>
      </c>
      <c r="P1025">
        <v>2.5282573991148198</v>
      </c>
      <c r="Q1025">
        <v>2.1373041691764398</v>
      </c>
      <c r="R1025">
        <v>9.9672551439701204E-2</v>
      </c>
      <c r="S1025">
        <v>0.97271308679650204</v>
      </c>
      <c r="T1025">
        <v>0.41093745648121499</v>
      </c>
      <c r="U1025">
        <v>0.35884149579354502</v>
      </c>
      <c r="V1025">
        <v>0.37045740589648701</v>
      </c>
      <c r="W1025">
        <v>2.4276715282561399</v>
      </c>
      <c r="X1025">
        <v>2.1158462068002</v>
      </c>
      <c r="Y1025">
        <v>1.38855337526186</v>
      </c>
      <c r="Z1025">
        <v>0.52543465997903804</v>
      </c>
      <c r="AA1025">
        <v>0.371691994614546</v>
      </c>
      <c r="AB1025">
        <v>1.9224094013639501</v>
      </c>
      <c r="AC1025">
        <v>0.70672224176813203</v>
      </c>
      <c r="AD1025">
        <v>0.762998013282013</v>
      </c>
      <c r="AE1025">
        <v>0.64192186421308695</v>
      </c>
      <c r="AF1025">
        <v>2.10746878471664</v>
      </c>
      <c r="AG1025">
        <v>1.1816402175335601</v>
      </c>
      <c r="AH1025">
        <v>4.6621610990738999E-3</v>
      </c>
      <c r="AI1025">
        <v>0.56941522448633197</v>
      </c>
      <c r="AJ1025">
        <v>8.7893138552473701E-2</v>
      </c>
      <c r="AK1025">
        <v>1.23694566046305</v>
      </c>
      <c r="AL1025">
        <v>1.7831104849519399</v>
      </c>
      <c r="AM1025">
        <v>3.8415008014121999E-3</v>
      </c>
      <c r="AN1025">
        <v>2.0103781563476799</v>
      </c>
      <c r="AO1025">
        <v>0.480726677164592</v>
      </c>
      <c r="AP1025">
        <v>1.32700437847092</v>
      </c>
      <c r="AQ1025">
        <v>0.44645128844426202</v>
      </c>
      <c r="AR1025">
        <v>2.6999956578617401</v>
      </c>
      <c r="AS1025">
        <v>8.4111746634620399E-2</v>
      </c>
      <c r="AT1025">
        <v>0.96240158405924603</v>
      </c>
      <c r="AU1025">
        <v>0.37817447566503698</v>
      </c>
      <c r="AV1025">
        <v>1.6788333644679601</v>
      </c>
      <c r="AW1025">
        <v>1.8769338318914499</v>
      </c>
      <c r="AX1025">
        <v>1.0693911813127099</v>
      </c>
    </row>
    <row r="1026" spans="1:50">
      <c r="A1026">
        <v>0.93164247129756805</v>
      </c>
      <c r="B1026">
        <v>4.5437961772391304</v>
      </c>
      <c r="C1026">
        <v>2.0974307359052302</v>
      </c>
      <c r="D1026">
        <v>1.3898418997144999</v>
      </c>
      <c r="E1026">
        <v>1.81971793936952</v>
      </c>
      <c r="F1026">
        <v>1.45581795444614</v>
      </c>
      <c r="G1026">
        <v>0.66078404123919199</v>
      </c>
      <c r="H1026">
        <v>0.20327308677205599</v>
      </c>
      <c r="I1026">
        <v>0.68687711052716804</v>
      </c>
      <c r="J1026">
        <v>2.6896501206313101</v>
      </c>
      <c r="K1026">
        <v>2.43817208477819</v>
      </c>
      <c r="L1026">
        <v>0.21822314200260701</v>
      </c>
      <c r="M1026">
        <v>1.3059001768562699</v>
      </c>
      <c r="N1026">
        <v>2.5860525759552101E-2</v>
      </c>
      <c r="O1026">
        <v>0.32642213646083801</v>
      </c>
      <c r="P1026">
        <v>1.2664597311667301</v>
      </c>
      <c r="Q1026">
        <v>1.16116873699546</v>
      </c>
      <c r="R1026">
        <v>0.441802713389152</v>
      </c>
      <c r="S1026">
        <v>2.0632232730274298</v>
      </c>
      <c r="T1026" s="1">
        <v>6.5668045504979595E+151</v>
      </c>
      <c r="U1026" s="1">
        <v>8.0533064827103901E+145</v>
      </c>
      <c r="V1026">
        <v>0.49058271196945102</v>
      </c>
      <c r="W1026">
        <v>2.7769282654922001</v>
      </c>
      <c r="X1026">
        <v>2.03487160903572</v>
      </c>
      <c r="Y1026">
        <v>0.77308651895506997</v>
      </c>
      <c r="Z1026">
        <v>1.2791009127884301</v>
      </c>
      <c r="AA1026">
        <v>1.04116246083126</v>
      </c>
      <c r="AB1026">
        <v>17.353401306095499</v>
      </c>
      <c r="AC1026">
        <v>0.48362361415872901</v>
      </c>
      <c r="AD1026">
        <v>0.318675723999373</v>
      </c>
      <c r="AE1026">
        <v>3.41333557262401</v>
      </c>
      <c r="AF1026">
        <v>0.68184041914695104</v>
      </c>
      <c r="AG1026">
        <v>1.43240401085974</v>
      </c>
      <c r="AH1026">
        <v>2.1222935976556901E-3</v>
      </c>
      <c r="AI1026">
        <v>0.596890938497458</v>
      </c>
      <c r="AJ1026">
        <v>6.5978108169991806E-2</v>
      </c>
      <c r="AK1026">
        <v>1.09538389668725</v>
      </c>
      <c r="AL1026">
        <v>0.82788442469561596</v>
      </c>
      <c r="AM1026">
        <v>3.3111973258658401E-3</v>
      </c>
      <c r="AN1026">
        <v>1.8530939169296099</v>
      </c>
      <c r="AO1026">
        <v>0.35076378231914801</v>
      </c>
      <c r="AP1026">
        <v>2.75810806224038</v>
      </c>
      <c r="AQ1026">
        <v>0.26378387816201299</v>
      </c>
      <c r="AR1026">
        <v>1.44708026730649</v>
      </c>
      <c r="AS1026">
        <v>0.12024822084025701</v>
      </c>
      <c r="AT1026">
        <v>0.85998179669771002</v>
      </c>
      <c r="AU1026">
        <v>0.477784231817514</v>
      </c>
      <c r="AV1026">
        <v>1.8873232054700499</v>
      </c>
      <c r="AW1026">
        <v>1.8601187125598999</v>
      </c>
      <c r="AX1026">
        <v>0.55669342696812096</v>
      </c>
    </row>
    <row r="1027" spans="1:50">
      <c r="A1027">
        <v>0.39570790686116403</v>
      </c>
      <c r="B1027">
        <v>1.3232372885728501</v>
      </c>
      <c r="C1027">
        <v>1.4134893459467199</v>
      </c>
      <c r="D1027">
        <v>0.30957386085896899</v>
      </c>
      <c r="E1027">
        <v>1.04018106013954</v>
      </c>
      <c r="F1027">
        <v>1.20763168573254</v>
      </c>
      <c r="G1027">
        <v>1.9589923378554499</v>
      </c>
      <c r="H1027">
        <v>0.17268765206216999</v>
      </c>
      <c r="I1027">
        <v>0.465338613289275</v>
      </c>
      <c r="J1027">
        <v>5.02536342624136</v>
      </c>
      <c r="K1027">
        <v>0.533683241527667</v>
      </c>
      <c r="L1027">
        <v>0.116736175353302</v>
      </c>
      <c r="M1027">
        <v>1.5242489849157399</v>
      </c>
      <c r="N1027">
        <v>7.8087777096415697E-3</v>
      </c>
      <c r="O1027">
        <v>2.78947770312671</v>
      </c>
      <c r="P1027">
        <v>1.4491069803919501</v>
      </c>
      <c r="Q1027">
        <v>0.71123452999738601</v>
      </c>
      <c r="R1027">
        <v>0.37575307016697002</v>
      </c>
      <c r="S1027">
        <v>0.94985933175196902</v>
      </c>
      <c r="T1027">
        <v>1.23415225954591</v>
      </c>
      <c r="U1027">
        <v>0.39588022042320797</v>
      </c>
      <c r="V1027">
        <v>0.25964615185751899</v>
      </c>
      <c r="W1027">
        <v>2.8524920502359898</v>
      </c>
      <c r="X1027">
        <v>0.90173967142168199</v>
      </c>
      <c r="Y1027">
        <v>0.68964106103530298</v>
      </c>
      <c r="Z1027">
        <v>1.1719593954454901</v>
      </c>
      <c r="AA1027">
        <v>0.29323422896731299</v>
      </c>
      <c r="AB1027">
        <v>1.9061026959627001</v>
      </c>
      <c r="AC1027">
        <v>0.57018441336999104</v>
      </c>
      <c r="AD1027">
        <v>0.94905041368538201</v>
      </c>
      <c r="AE1027">
        <v>0.96330210022610097</v>
      </c>
      <c r="AF1027">
        <v>0.64014187984859505</v>
      </c>
      <c r="AG1027">
        <v>1.13368585264607</v>
      </c>
      <c r="AH1027">
        <v>1.5995868426236098E-2</v>
      </c>
      <c r="AI1027">
        <v>0.53470237889375005</v>
      </c>
      <c r="AJ1027">
        <v>4.4972603738024697E-2</v>
      </c>
      <c r="AK1027">
        <v>2.5088499765978001</v>
      </c>
      <c r="AL1027">
        <v>3.86880278774747</v>
      </c>
      <c r="AM1027">
        <v>3.1896579583491499E-3</v>
      </c>
      <c r="AN1027">
        <v>3.1858248776251399</v>
      </c>
      <c r="AO1027">
        <v>0.72923909346269999</v>
      </c>
      <c r="AP1027">
        <v>3.04593832205444</v>
      </c>
      <c r="AQ1027">
        <v>0.85064478693657197</v>
      </c>
      <c r="AR1027">
        <v>1.67239408881742</v>
      </c>
      <c r="AS1027">
        <v>6.5656113179030196E-2</v>
      </c>
      <c r="AT1027">
        <v>0.66731382537679895</v>
      </c>
      <c r="AU1027">
        <v>0.20827416086956499</v>
      </c>
      <c r="AV1027">
        <v>2.1176955562645099</v>
      </c>
      <c r="AW1027">
        <v>3.0161414155312398</v>
      </c>
      <c r="AX1027">
        <v>1.70189631547664</v>
      </c>
    </row>
    <row r="1028" spans="1:50">
      <c r="A1028">
        <v>0.29826217461757498</v>
      </c>
      <c r="B1028">
        <v>1.52757807200727</v>
      </c>
      <c r="C1028">
        <v>1.22062266916631</v>
      </c>
      <c r="D1028">
        <v>0.40957867314792401</v>
      </c>
      <c r="E1028">
        <v>1.3560550065752901</v>
      </c>
      <c r="F1028">
        <v>4.9618463294592896</v>
      </c>
      <c r="G1028">
        <v>0.99627709679796905</v>
      </c>
      <c r="H1028">
        <v>0.20272386558796901</v>
      </c>
      <c r="I1028">
        <v>0.42983155437760101</v>
      </c>
      <c r="J1028">
        <v>3.8027914391142099</v>
      </c>
      <c r="K1028">
        <v>1.3920309979608601</v>
      </c>
      <c r="L1028">
        <v>0.21232481935503</v>
      </c>
      <c r="M1028">
        <v>1.9915080026894101</v>
      </c>
      <c r="N1028">
        <v>1.8832634721709901E-2</v>
      </c>
      <c r="O1028">
        <v>0.33138499682543998</v>
      </c>
      <c r="P1028">
        <v>1.4202775745065099</v>
      </c>
      <c r="Q1028">
        <v>1.01070009759218</v>
      </c>
      <c r="R1028">
        <v>0.17778224684115099</v>
      </c>
      <c r="S1028">
        <v>0.73181129787580601</v>
      </c>
      <c r="T1028">
        <v>0.83505397318519103</v>
      </c>
      <c r="U1028">
        <v>0.310569526150618</v>
      </c>
      <c r="V1028">
        <v>0.45534654585427098</v>
      </c>
      <c r="W1028">
        <v>1.8494097115505499</v>
      </c>
      <c r="X1028">
        <v>1.4547115726229101</v>
      </c>
      <c r="Y1028">
        <v>1.3690280745486301</v>
      </c>
      <c r="Z1028">
        <v>0.94218871674237503</v>
      </c>
      <c r="AA1028">
        <v>0.38757642542090198</v>
      </c>
      <c r="AB1028">
        <v>3.0147762988870999</v>
      </c>
      <c r="AC1028">
        <v>0.63102584553388896</v>
      </c>
      <c r="AD1028">
        <v>0.26260805892039801</v>
      </c>
      <c r="AE1028">
        <v>0.73460006620153795</v>
      </c>
      <c r="AF1028">
        <v>0.56679047297628704</v>
      </c>
      <c r="AG1028" t="s">
        <v>1</v>
      </c>
      <c r="AH1028">
        <v>3.0213083878764899E-2</v>
      </c>
      <c r="AI1028">
        <v>1.21422792696277</v>
      </c>
      <c r="AJ1028">
        <v>7.1325653200519604E-2</v>
      </c>
      <c r="AK1028">
        <v>0.88474512742709499</v>
      </c>
      <c r="AL1028">
        <v>1.53251874700855</v>
      </c>
      <c r="AM1028">
        <v>2.0236940289337598E-3</v>
      </c>
      <c r="AN1028">
        <v>1.5957567766337299</v>
      </c>
      <c r="AO1028">
        <v>0.36600177368866799</v>
      </c>
      <c r="AP1028">
        <v>2.01515169959091</v>
      </c>
      <c r="AQ1028">
        <v>0.61406927668039701</v>
      </c>
      <c r="AR1028">
        <v>2.1265883377547099</v>
      </c>
      <c r="AS1028">
        <v>5.1796928720272202E-2</v>
      </c>
      <c r="AT1028">
        <v>0.63715575825576098</v>
      </c>
      <c r="AU1028">
        <v>0.28637239411515097</v>
      </c>
      <c r="AV1028">
        <v>1.6015839872694499</v>
      </c>
      <c r="AW1028">
        <v>1.9863427307438</v>
      </c>
      <c r="AX1028">
        <v>0.64868417949522905</v>
      </c>
    </row>
    <row r="1029" spans="1:50">
      <c r="A1029">
        <v>0.36460857568209698</v>
      </c>
      <c r="B1029">
        <v>2.5626012216585301</v>
      </c>
      <c r="C1029">
        <v>1.9215696944572001</v>
      </c>
      <c r="D1029">
        <v>0.72212477259719798</v>
      </c>
      <c r="E1029">
        <v>1.4325383195639201</v>
      </c>
      <c r="F1029">
        <v>1.0314931112528001</v>
      </c>
      <c r="G1029">
        <v>0.80661253940496602</v>
      </c>
      <c r="H1029">
        <v>0.232865373287132</v>
      </c>
      <c r="I1029">
        <v>0.25678466634129099</v>
      </c>
      <c r="J1029">
        <v>2.5919769315250401</v>
      </c>
      <c r="K1029">
        <v>3.9939754482952101</v>
      </c>
      <c r="L1029">
        <v>0.17836723414641401</v>
      </c>
      <c r="M1029">
        <v>1.55952588521443</v>
      </c>
      <c r="N1029">
        <v>3.0153770346176501E-2</v>
      </c>
      <c r="O1029">
        <v>0.353300840973784</v>
      </c>
      <c r="P1029">
        <v>1.5305409182168599</v>
      </c>
      <c r="Q1029">
        <v>1.3619960662864601</v>
      </c>
      <c r="R1029">
        <v>0.31689609675404901</v>
      </c>
      <c r="S1029">
        <v>1.4973303686578701</v>
      </c>
      <c r="T1029">
        <v>3.9549687611116999</v>
      </c>
      <c r="U1029">
        <v>0.48951689493825301</v>
      </c>
      <c r="V1029">
        <v>0.51569768442205699</v>
      </c>
      <c r="W1029">
        <v>1.84863154534023</v>
      </c>
      <c r="X1029">
        <v>1.98900868504855</v>
      </c>
      <c r="Y1029">
        <v>0.96265124276272196</v>
      </c>
      <c r="Z1029">
        <v>1.4676433630977099</v>
      </c>
      <c r="AA1029">
        <v>0.67268426676353399</v>
      </c>
      <c r="AB1029">
        <v>28.0840492352384</v>
      </c>
      <c r="AC1029">
        <v>0.54606288491949995</v>
      </c>
      <c r="AD1029">
        <v>0.401485351729854</v>
      </c>
      <c r="AE1029">
        <v>1.73719356481712</v>
      </c>
      <c r="AF1029">
        <v>0.646288827070153</v>
      </c>
      <c r="AG1029">
        <v>1.4573038436110499</v>
      </c>
      <c r="AH1029">
        <v>2.5270725148942301E-3</v>
      </c>
      <c r="AI1029">
        <v>0.64390897040640604</v>
      </c>
      <c r="AJ1029">
        <v>5.8972930255028998E-2</v>
      </c>
      <c r="AK1029">
        <v>1.0173241769516099</v>
      </c>
      <c r="AL1029">
        <v>0.96953145704282495</v>
      </c>
      <c r="AM1029">
        <v>2.65923051735476E-3</v>
      </c>
      <c r="AN1029">
        <v>1.7127827145288399</v>
      </c>
      <c r="AO1029">
        <v>0.327296308162217</v>
      </c>
      <c r="AP1029">
        <v>2.8270167537918298</v>
      </c>
      <c r="AQ1029">
        <v>0.31746583729077399</v>
      </c>
      <c r="AR1029">
        <v>1.6166196804949</v>
      </c>
      <c r="AS1029">
        <v>0.110285256814851</v>
      </c>
      <c r="AT1029">
        <v>0.91564367878259101</v>
      </c>
      <c r="AU1029">
        <v>0.36616582115644403</v>
      </c>
      <c r="AV1029">
        <v>1.7899524226402701</v>
      </c>
      <c r="AW1029">
        <v>1.6075293865815501</v>
      </c>
      <c r="AX1029">
        <v>0.63433604254542797</v>
      </c>
    </row>
    <row r="1030" spans="1:50">
      <c r="A1030">
        <v>0.38279124015722898</v>
      </c>
      <c r="B1030">
        <v>2.2553698305462699</v>
      </c>
      <c r="C1030">
        <v>0.94512327788375505</v>
      </c>
      <c r="D1030">
        <v>0.45189021499814802</v>
      </c>
      <c r="E1030">
        <v>1.90822422873052</v>
      </c>
      <c r="F1030">
        <v>1.20778121237756</v>
      </c>
      <c r="G1030">
        <v>0.91557625063102099</v>
      </c>
      <c r="H1030">
        <v>0.138882069865924</v>
      </c>
      <c r="I1030">
        <v>0.49898447722231798</v>
      </c>
      <c r="J1030">
        <v>1.9596209679815899</v>
      </c>
      <c r="K1030">
        <v>0.69416084370806097</v>
      </c>
      <c r="L1030">
        <v>0.21388394545151701</v>
      </c>
      <c r="M1030">
        <v>3.1075425072514999</v>
      </c>
      <c r="N1030">
        <v>1.8441994483779599E-2</v>
      </c>
      <c r="O1030">
        <v>0.31966980726074901</v>
      </c>
      <c r="P1030">
        <v>1.25148843840829</v>
      </c>
      <c r="Q1030">
        <v>1.08028058109998</v>
      </c>
      <c r="R1030">
        <v>0.22405714076601199</v>
      </c>
      <c r="S1030">
        <v>0.93594299098327005</v>
      </c>
      <c r="T1030">
        <v>0.56641505895494104</v>
      </c>
      <c r="U1030">
        <v>0.21532267007935599</v>
      </c>
      <c r="V1030">
        <v>0.273241464449403</v>
      </c>
      <c r="W1030">
        <v>4.36059324111487</v>
      </c>
      <c r="X1030">
        <v>1.2318464225564001</v>
      </c>
      <c r="Y1030">
        <v>0.818006949048666</v>
      </c>
      <c r="Z1030">
        <v>1.59647483491604</v>
      </c>
      <c r="AA1030">
        <v>0.476695484775287</v>
      </c>
      <c r="AB1030">
        <v>1.7960647898955799</v>
      </c>
      <c r="AC1030">
        <v>0.49557914052885499</v>
      </c>
      <c r="AD1030">
        <v>0.27095430588219799</v>
      </c>
      <c r="AE1030">
        <v>1.16462925313608</v>
      </c>
      <c r="AF1030">
        <v>0.92118105125008498</v>
      </c>
      <c r="AG1030">
        <v>1.2395974833924599</v>
      </c>
      <c r="AH1030">
        <v>8.4621021481794904E-3</v>
      </c>
      <c r="AI1030">
        <v>0.62270500970634102</v>
      </c>
      <c r="AJ1030">
        <v>8.0411245487218799E-2</v>
      </c>
      <c r="AK1030">
        <v>1.90905469427156</v>
      </c>
      <c r="AL1030">
        <v>2.42026607961497</v>
      </c>
      <c r="AM1030">
        <v>3.0326552407098201E-3</v>
      </c>
      <c r="AN1030">
        <v>2.21259520795945</v>
      </c>
      <c r="AO1030">
        <v>0.60555492603935202</v>
      </c>
      <c r="AP1030">
        <v>2.0474764350169101</v>
      </c>
      <c r="AQ1030">
        <v>1.8488358076626299</v>
      </c>
      <c r="AR1030">
        <v>3.5490441476791301</v>
      </c>
      <c r="AS1030">
        <v>6.4199213841792099E-2</v>
      </c>
      <c r="AT1030">
        <v>0.57952841335783201</v>
      </c>
      <c r="AU1030">
        <v>0.56889618965676303</v>
      </c>
      <c r="AV1030">
        <v>1.9251367462782001</v>
      </c>
      <c r="AW1030">
        <v>6.3391134652188201</v>
      </c>
      <c r="AX1030">
        <v>0.80225138902472604</v>
      </c>
    </row>
    <row r="1031" spans="1:50">
      <c r="A1031">
        <v>0.279744220231185</v>
      </c>
      <c r="B1031">
        <v>1.5653244413076099</v>
      </c>
      <c r="C1031">
        <v>1.26455863775225</v>
      </c>
      <c r="D1031">
        <v>0.40488815948361301</v>
      </c>
      <c r="E1031">
        <v>1.1583677329400801</v>
      </c>
      <c r="F1031">
        <v>0.84311670211225598</v>
      </c>
      <c r="G1031">
        <v>1.2219862642380199</v>
      </c>
      <c r="H1031">
        <v>0.22203500225971901</v>
      </c>
      <c r="I1031">
        <v>0.198406103896166</v>
      </c>
      <c r="J1031">
        <v>1.86613996128924</v>
      </c>
      <c r="K1031">
        <v>0.90790177198246402</v>
      </c>
      <c r="L1031">
        <v>0.116606989654459</v>
      </c>
      <c r="M1031">
        <v>2.61486925947011</v>
      </c>
      <c r="N1031">
        <v>1.05392879547584E-2</v>
      </c>
      <c r="O1031">
        <v>1.4508866674912999</v>
      </c>
      <c r="P1031">
        <v>1.32815741412735</v>
      </c>
      <c r="Q1031">
        <v>1.0764398100986901</v>
      </c>
      <c r="R1031">
        <v>0.199194860801157</v>
      </c>
      <c r="S1031">
        <v>1.2658575882489</v>
      </c>
      <c r="T1031">
        <v>1.5543260139183901</v>
      </c>
      <c r="U1031">
        <v>0.25626837514131801</v>
      </c>
      <c r="V1031">
        <v>0.31903941718821199</v>
      </c>
      <c r="W1031">
        <v>1.96123568321416</v>
      </c>
      <c r="X1031">
        <v>1.25576295690299</v>
      </c>
      <c r="Y1031">
        <v>1.07374986725824</v>
      </c>
      <c r="Z1031">
        <v>0.83290553281737101</v>
      </c>
      <c r="AA1031">
        <v>0.33453197746685898</v>
      </c>
      <c r="AB1031">
        <v>3.48617459902712</v>
      </c>
      <c r="AC1031">
        <v>0.58316851430732997</v>
      </c>
      <c r="AD1031">
        <v>1.86188413776572</v>
      </c>
      <c r="AE1031">
        <v>1.0696979288606301</v>
      </c>
      <c r="AF1031">
        <v>0.99011515300198905</v>
      </c>
      <c r="AG1031">
        <v>0.79894115977636104</v>
      </c>
      <c r="AH1031">
        <v>2.4621372552512798E-3</v>
      </c>
      <c r="AI1031">
        <v>0.47328913747072299</v>
      </c>
      <c r="AJ1031">
        <v>5.2656628089178398E-2</v>
      </c>
      <c r="AK1031">
        <v>1.47787243789323</v>
      </c>
      <c r="AL1031">
        <v>1.8915237618779801</v>
      </c>
      <c r="AM1031">
        <v>3.6982071001940399E-3</v>
      </c>
      <c r="AN1031">
        <v>1.8371348090738999</v>
      </c>
      <c r="AO1031">
        <v>0.41902569305959297</v>
      </c>
      <c r="AP1031">
        <v>2.3801284729337402</v>
      </c>
      <c r="AQ1031">
        <v>0.33485917686407901</v>
      </c>
      <c r="AR1031">
        <v>1.55709050809576</v>
      </c>
      <c r="AS1031">
        <v>9.4850474206445198E-2</v>
      </c>
      <c r="AT1031">
        <v>0.90043223604201506</v>
      </c>
      <c r="AU1031">
        <v>0.25452892864894699</v>
      </c>
      <c r="AV1031">
        <v>1.4248702155000601</v>
      </c>
      <c r="AW1031">
        <v>1.6478628236088799</v>
      </c>
      <c r="AX1031">
        <v>1.5971470596044699</v>
      </c>
    </row>
    <row r="1032" spans="1:50">
      <c r="A1032">
        <v>0.37983237815182302</v>
      </c>
      <c r="B1032">
        <v>1.9543309026032001</v>
      </c>
      <c r="C1032">
        <v>0.82128572691611901</v>
      </c>
      <c r="D1032">
        <v>0.34400395585155802</v>
      </c>
      <c r="E1032">
        <v>2.4960928694157598</v>
      </c>
      <c r="F1032">
        <v>1.6546987546827701</v>
      </c>
      <c r="G1032">
        <v>0.77489867190992701</v>
      </c>
      <c r="H1032">
        <v>0.145939844223829</v>
      </c>
      <c r="I1032">
        <v>0.78457377875691403</v>
      </c>
      <c r="J1032">
        <v>2.3799491321257098</v>
      </c>
      <c r="K1032">
        <v>0.65760643142886499</v>
      </c>
      <c r="L1032">
        <v>0.140235072311196</v>
      </c>
      <c r="M1032">
        <v>1.3947621796440399</v>
      </c>
      <c r="N1032">
        <v>1.81316992783601E-2</v>
      </c>
      <c r="O1032">
        <v>0.51098208562248204</v>
      </c>
      <c r="P1032">
        <v>1.8223788405388199</v>
      </c>
      <c r="Q1032">
        <v>1.31561554666594</v>
      </c>
      <c r="R1032">
        <v>0.155138812314702</v>
      </c>
      <c r="S1032">
        <v>1.2547068576522</v>
      </c>
      <c r="T1032">
        <v>0.45816546709772499</v>
      </c>
      <c r="U1032">
        <v>9.4065561248801401</v>
      </c>
      <c r="V1032">
        <v>0.24577716447317099</v>
      </c>
      <c r="W1032">
        <v>6.57980292537321</v>
      </c>
      <c r="X1032">
        <v>1.5786559817995001</v>
      </c>
      <c r="Y1032">
        <v>0.69325924897042202</v>
      </c>
      <c r="Z1032">
        <v>0.74745918399159095</v>
      </c>
      <c r="AA1032">
        <v>0.45516966559088601</v>
      </c>
      <c r="AB1032">
        <v>1.5824968513650599</v>
      </c>
      <c r="AC1032">
        <v>0.48512243139247802</v>
      </c>
      <c r="AD1032">
        <v>0.89082748907422904</v>
      </c>
      <c r="AE1032">
        <v>0.88355950661538496</v>
      </c>
      <c r="AF1032">
        <v>1.7712238414041499</v>
      </c>
      <c r="AG1032">
        <v>0.78922462708692998</v>
      </c>
      <c r="AH1032">
        <v>2.6292782031374002E-3</v>
      </c>
      <c r="AI1032">
        <v>0.41223434250560498</v>
      </c>
      <c r="AJ1032">
        <v>8.79440854267384E-2</v>
      </c>
      <c r="AK1032">
        <v>2.72066668418553</v>
      </c>
      <c r="AL1032">
        <v>1.7511460293135801</v>
      </c>
      <c r="AM1032">
        <v>6.9107600343822203E-3</v>
      </c>
      <c r="AN1032">
        <v>2.6437369383954001</v>
      </c>
      <c r="AO1032">
        <v>0.57906838478551903</v>
      </c>
      <c r="AP1032">
        <v>1.38504215262014</v>
      </c>
      <c r="AQ1032">
        <v>0.406826402909782</v>
      </c>
      <c r="AR1032">
        <v>2.6201748974859802</v>
      </c>
      <c r="AS1032">
        <v>0.111945849401468</v>
      </c>
      <c r="AT1032">
        <v>0.91885941059397802</v>
      </c>
      <c r="AU1032">
        <v>0.42555991339667198</v>
      </c>
      <c r="AV1032">
        <v>2.4333482843289902</v>
      </c>
      <c r="AW1032">
        <v>4.2652222735913901</v>
      </c>
      <c r="AX1032">
        <v>0.98664267923045401</v>
      </c>
    </row>
    <row r="1033" spans="1:50">
      <c r="A1033">
        <v>0.40575383426751399</v>
      </c>
      <c r="B1033">
        <v>1.8979114319643999</v>
      </c>
      <c r="C1033">
        <v>1.2094124387152201</v>
      </c>
      <c r="D1033">
        <v>0.53830745472164199</v>
      </c>
      <c r="E1033">
        <v>1.35788026250157</v>
      </c>
      <c r="F1033">
        <v>2.3308938658187</v>
      </c>
      <c r="G1033">
        <v>0.986222029645339</v>
      </c>
      <c r="H1033">
        <v>0.33352877390451302</v>
      </c>
      <c r="I1033">
        <v>0.26565737070420498</v>
      </c>
      <c r="J1033">
        <v>1.8428262010169001</v>
      </c>
      <c r="K1033">
        <v>1.38576056008388</v>
      </c>
      <c r="L1033">
        <v>0.14519280925359701</v>
      </c>
      <c r="M1033">
        <v>3.1119073941877402</v>
      </c>
      <c r="N1033">
        <v>1.12371700861989E-2</v>
      </c>
      <c r="O1033">
        <v>2.70780996579211</v>
      </c>
      <c r="P1033">
        <v>1.22932521530393</v>
      </c>
      <c r="Q1033">
        <v>1.2692274201206599</v>
      </c>
      <c r="R1033">
        <v>0.219613679229297</v>
      </c>
      <c r="S1033">
        <v>1.4370157556245999</v>
      </c>
      <c r="T1033" s="1">
        <v>1.6646861444942901E+152</v>
      </c>
      <c r="U1033">
        <v>0.75394633136582201</v>
      </c>
      <c r="V1033">
        <v>0.392856220956047</v>
      </c>
      <c r="W1033">
        <v>2.3915791456393598</v>
      </c>
      <c r="X1033">
        <v>1.5589388062901699</v>
      </c>
      <c r="Y1033">
        <v>1.36194607398246</v>
      </c>
      <c r="Z1033">
        <v>0.65345870108576398</v>
      </c>
      <c r="AA1033">
        <v>0.34156295891886401</v>
      </c>
      <c r="AB1033">
        <v>6.1058271209921697</v>
      </c>
      <c r="AC1033">
        <v>0.59773024944062902</v>
      </c>
      <c r="AD1033">
        <v>1.2576347658819</v>
      </c>
      <c r="AE1033">
        <v>1.2036881854657899</v>
      </c>
      <c r="AF1033">
        <v>1.02826442976702</v>
      </c>
      <c r="AG1033">
        <v>0.92840930415811995</v>
      </c>
      <c r="AH1033">
        <v>1.9553289170704102E-3</v>
      </c>
      <c r="AI1033">
        <v>0.57497095486418004</v>
      </c>
      <c r="AJ1033">
        <v>6.8320676162504895E-2</v>
      </c>
      <c r="AK1033">
        <v>1.4209484279201301</v>
      </c>
      <c r="AL1033">
        <v>1.4194462237928001</v>
      </c>
      <c r="AM1033">
        <v>3.9964438105437898E-3</v>
      </c>
      <c r="AN1033">
        <v>1.4791123702129501</v>
      </c>
      <c r="AO1033">
        <v>0.34084347487738098</v>
      </c>
      <c r="AP1033">
        <v>2.24694716643257</v>
      </c>
      <c r="AQ1033">
        <v>0.24752262299094799</v>
      </c>
      <c r="AR1033">
        <v>1.57988820531171</v>
      </c>
      <c r="AS1033">
        <v>0.10180959651603801</v>
      </c>
      <c r="AT1033">
        <v>1.34599518165384</v>
      </c>
      <c r="AU1033">
        <v>0.27130601778469399</v>
      </c>
      <c r="AV1033">
        <v>1.2476868152468401</v>
      </c>
      <c r="AW1033">
        <v>1.6720300153393499</v>
      </c>
      <c r="AX1033">
        <v>1.2725943675761</v>
      </c>
    </row>
    <row r="1034" spans="1:50">
      <c r="A1034">
        <v>0.399085796692776</v>
      </c>
      <c r="B1034">
        <v>1.5017577309583601</v>
      </c>
      <c r="C1034">
        <v>0.92334636512180501</v>
      </c>
      <c r="D1034">
        <v>0.48458917938344298</v>
      </c>
      <c r="E1034">
        <v>1.2103078911562799</v>
      </c>
      <c r="F1034">
        <v>18.327502415372901</v>
      </c>
      <c r="G1034">
        <v>0.87683608258385304</v>
      </c>
      <c r="H1034">
        <v>0.14108265253763</v>
      </c>
      <c r="I1034">
        <v>1.0456013383266201</v>
      </c>
      <c r="J1034">
        <v>2.9671073128797198</v>
      </c>
      <c r="K1034">
        <v>1.0513383178439899</v>
      </c>
      <c r="L1034">
        <v>0.25820382124552899</v>
      </c>
      <c r="M1034">
        <v>3.6412143616777199</v>
      </c>
      <c r="N1034">
        <v>8.2748215744836394E-3</v>
      </c>
      <c r="O1034">
        <v>0.30491237803209997</v>
      </c>
      <c r="P1034">
        <v>1.1219769395505901</v>
      </c>
      <c r="Q1034">
        <v>1.1487476054864101</v>
      </c>
      <c r="R1034">
        <v>0.15558690161834099</v>
      </c>
      <c r="S1034">
        <v>0.72513211420851797</v>
      </c>
      <c r="T1034">
        <v>0.737139359862233</v>
      </c>
      <c r="U1034">
        <v>0.29642087404489098</v>
      </c>
      <c r="V1034">
        <v>0.37264578969290002</v>
      </c>
      <c r="W1034">
        <v>2.9547716032254501</v>
      </c>
      <c r="X1034">
        <v>1.22231509994817</v>
      </c>
      <c r="Y1034">
        <v>1.08251265928205</v>
      </c>
      <c r="Z1034">
        <v>0.84197589479644597</v>
      </c>
      <c r="AA1034">
        <v>0.38369523986491</v>
      </c>
      <c r="AB1034">
        <v>2.2348209990552199</v>
      </c>
      <c r="AC1034">
        <v>0.517719161458156</v>
      </c>
      <c r="AD1034">
        <v>0.211690083699097</v>
      </c>
      <c r="AE1034">
        <v>0.80566363334514801</v>
      </c>
      <c r="AF1034">
        <v>0.71152570910104795</v>
      </c>
      <c r="AG1034">
        <v>8.9203730815667797</v>
      </c>
      <c r="AH1034" s="1">
        <v>2.1735467145709502E+159</v>
      </c>
      <c r="AI1034">
        <v>1.0096154645014901</v>
      </c>
      <c r="AJ1034">
        <v>7.4687176824642196E-2</v>
      </c>
      <c r="AK1034">
        <v>1.1114220479902199</v>
      </c>
      <c r="AL1034">
        <v>1.70330533473857</v>
      </c>
      <c r="AM1034">
        <v>1.88049022954854E-3</v>
      </c>
      <c r="AN1034">
        <v>1.59224946316433</v>
      </c>
      <c r="AO1034">
        <v>0.49483406991254802</v>
      </c>
      <c r="AP1034">
        <v>1.9965218779202101</v>
      </c>
      <c r="AQ1034">
        <v>1.04697228545451</v>
      </c>
      <c r="AR1034">
        <v>2.3548771432733702</v>
      </c>
      <c r="AS1034">
        <v>4.6050907934485699E-2</v>
      </c>
      <c r="AT1034">
        <v>0.65858479362129096</v>
      </c>
      <c r="AU1034">
        <v>0.43249222502360402</v>
      </c>
      <c r="AV1034">
        <v>1.26043734653676</v>
      </c>
      <c r="AW1034">
        <v>3.25385917767681</v>
      </c>
      <c r="AX1034">
        <v>0.64501722037563303</v>
      </c>
    </row>
    <row r="1035" spans="1:50">
      <c r="A1035">
        <v>0.22930140042480299</v>
      </c>
      <c r="B1035">
        <v>1.47033954765127</v>
      </c>
      <c r="C1035">
        <v>1.6992546015068699</v>
      </c>
      <c r="D1035">
        <v>0.33395712046180798</v>
      </c>
      <c r="E1035">
        <v>1.4127731791323499</v>
      </c>
      <c r="F1035">
        <v>6.2964083549536101</v>
      </c>
      <c r="G1035">
        <v>2.9114616879288802</v>
      </c>
      <c r="H1035">
        <v>1.4255038713400401</v>
      </c>
      <c r="I1035">
        <v>0.20798132144825099</v>
      </c>
      <c r="J1035">
        <v>56.136378757994201</v>
      </c>
      <c r="K1035">
        <v>5.8632018759317797</v>
      </c>
      <c r="L1035">
        <v>0.168553594373962</v>
      </c>
      <c r="M1035">
        <v>3.17027560299652</v>
      </c>
      <c r="N1035" s="1">
        <v>7.4447055760877902E+34</v>
      </c>
      <c r="O1035">
        <v>3.7401479752776901</v>
      </c>
      <c r="P1035">
        <v>15.216283266630001</v>
      </c>
      <c r="Q1035">
        <v>2.4265407321437098</v>
      </c>
      <c r="R1035">
        <v>0.14681960293256999</v>
      </c>
      <c r="S1035">
        <v>0.98424881513197104</v>
      </c>
      <c r="T1035">
        <v>1.6676704836147</v>
      </c>
      <c r="U1035">
        <v>0.63664626007323299</v>
      </c>
      <c r="V1035">
        <v>1.0605412251639199</v>
      </c>
      <c r="W1035">
        <v>1.3673502381381299</v>
      </c>
      <c r="X1035">
        <v>2.4337867121348502</v>
      </c>
      <c r="Y1035">
        <v>12.7954598609802</v>
      </c>
      <c r="Z1035">
        <v>0.54768702006348902</v>
      </c>
      <c r="AA1035">
        <v>0.27947412590009002</v>
      </c>
      <c r="AB1035">
        <v>8.9162986037485794</v>
      </c>
      <c r="AC1035">
        <v>1.17284945233652</v>
      </c>
      <c r="AD1035" t="s">
        <v>1</v>
      </c>
      <c r="AE1035">
        <v>0.67094765911424703</v>
      </c>
      <c r="AF1035">
        <v>0.88910818651989398</v>
      </c>
      <c r="AG1035" t="s">
        <v>1</v>
      </c>
      <c r="AH1035">
        <v>3.8528370832309998E-2</v>
      </c>
      <c r="AI1035">
        <v>2.59162098178219</v>
      </c>
      <c r="AJ1035">
        <v>8.8638699368355195E-2</v>
      </c>
      <c r="AK1035">
        <v>0.90465725945460596</v>
      </c>
      <c r="AL1035">
        <v>2.4333567478238298</v>
      </c>
      <c r="AM1035">
        <v>3.1169432950767899E-3</v>
      </c>
      <c r="AN1035">
        <v>2.17917073364847</v>
      </c>
      <c r="AO1035">
        <v>0.371426218372649</v>
      </c>
      <c r="AP1035">
        <v>2.3773457181610498</v>
      </c>
      <c r="AQ1035">
        <v>0.38482548674245898</v>
      </c>
      <c r="AR1035">
        <v>1.93826806106534</v>
      </c>
      <c r="AS1035">
        <v>0.12769022245011699</v>
      </c>
      <c r="AT1035">
        <v>2.1616707845474301</v>
      </c>
      <c r="AU1035">
        <v>0.203090048025621</v>
      </c>
      <c r="AV1035">
        <v>2.12556028407848</v>
      </c>
      <c r="AW1035">
        <v>1.1906844223762001</v>
      </c>
      <c r="AX1035">
        <v>1.89989442175806</v>
      </c>
    </row>
    <row r="1036" spans="1:50">
      <c r="A1036">
        <v>0.243360695031765</v>
      </c>
      <c r="B1036">
        <v>1.6357296570062001</v>
      </c>
      <c r="C1036">
        <v>0.76307972092915999</v>
      </c>
      <c r="D1036">
        <v>0.39397484231708901</v>
      </c>
      <c r="E1036">
        <v>2.5305706216744999</v>
      </c>
      <c r="F1036">
        <v>1.22201849253524</v>
      </c>
      <c r="G1036">
        <v>1.85604044940896</v>
      </c>
      <c r="H1036">
        <v>0.38230846478214298</v>
      </c>
      <c r="I1036">
        <v>0.29679297041078101</v>
      </c>
      <c r="J1036">
        <v>2.8193092735071099</v>
      </c>
      <c r="K1036">
        <v>1.9331118986411</v>
      </c>
      <c r="L1036">
        <v>0.15439538901309599</v>
      </c>
      <c r="M1036">
        <v>0.90443582291620095</v>
      </c>
      <c r="N1036">
        <v>0</v>
      </c>
      <c r="O1036">
        <v>0.878772415784982</v>
      </c>
      <c r="P1036">
        <v>2.25224220163008</v>
      </c>
      <c r="Q1036">
        <v>1.4339025256017199</v>
      </c>
      <c r="R1036">
        <v>0.14774512009284499</v>
      </c>
      <c r="S1036">
        <v>1.075371053717</v>
      </c>
      <c r="T1036">
        <v>0.47237226866353998</v>
      </c>
      <c r="U1036">
        <v>0.682598304544621</v>
      </c>
      <c r="V1036">
        <v>0.73727141450611799</v>
      </c>
      <c r="W1036">
        <v>2.40888306970347</v>
      </c>
      <c r="X1036">
        <v>3.2502920080709501</v>
      </c>
      <c r="Y1036">
        <v>4.0970434007423497</v>
      </c>
      <c r="Z1036">
        <v>0.95855664504517701</v>
      </c>
      <c r="AA1036">
        <v>0.75614194991900696</v>
      </c>
      <c r="AB1036">
        <v>2.5255064901245898</v>
      </c>
      <c r="AC1036">
        <v>1.5219240640424401</v>
      </c>
      <c r="AD1036" t="s">
        <v>1</v>
      </c>
      <c r="AE1036">
        <v>0.73670654071312303</v>
      </c>
      <c r="AF1036">
        <v>0.83609182576789398</v>
      </c>
      <c r="AG1036">
        <v>2.09757089371776</v>
      </c>
      <c r="AH1036">
        <v>2.9719324454516001E-3</v>
      </c>
      <c r="AI1036">
        <v>0.51648961545392202</v>
      </c>
      <c r="AJ1036">
        <v>6.4092461412664906E-2</v>
      </c>
      <c r="AK1036">
        <v>1.91150029738387</v>
      </c>
      <c r="AL1036">
        <v>1.5439910893655899</v>
      </c>
      <c r="AM1036">
        <v>9.23385471844064E-3</v>
      </c>
      <c r="AN1036">
        <v>3.0144756989840999</v>
      </c>
      <c r="AO1036">
        <v>0.49763476898696801</v>
      </c>
      <c r="AP1036">
        <v>1.2771129216135599</v>
      </c>
      <c r="AQ1036">
        <v>0.32903895259080501</v>
      </c>
      <c r="AR1036">
        <v>1.6572647964852201</v>
      </c>
      <c r="AS1036">
        <v>0.156612097876343</v>
      </c>
      <c r="AT1036">
        <v>0.68521058595294104</v>
      </c>
      <c r="AU1036">
        <v>0.33831450837593902</v>
      </c>
      <c r="AV1036">
        <v>2.8673309319835201</v>
      </c>
      <c r="AW1036">
        <v>1.5720442723094099</v>
      </c>
      <c r="AX1036">
        <v>1.22960065089679</v>
      </c>
    </row>
    <row r="1037" spans="1:50">
      <c r="A1037">
        <v>0.39890929389812402</v>
      </c>
      <c r="B1037">
        <v>2.3414385952921002</v>
      </c>
      <c r="C1037">
        <v>1.0416294091893901</v>
      </c>
      <c r="D1037">
        <v>0.95091965167750103</v>
      </c>
      <c r="E1037">
        <v>1.6726214863658899</v>
      </c>
      <c r="F1037">
        <v>1.28595967158133</v>
      </c>
      <c r="G1037">
        <v>0.836526803313277</v>
      </c>
      <c r="H1037">
        <v>0.188500490361247</v>
      </c>
      <c r="I1037">
        <v>0.491917703071796</v>
      </c>
      <c r="J1037">
        <v>1.89993800535044</v>
      </c>
      <c r="K1037">
        <v>1.3230730860637201</v>
      </c>
      <c r="L1037">
        <v>0.26128356783599499</v>
      </c>
      <c r="M1037">
        <v>1.95072735336615</v>
      </c>
      <c r="N1037">
        <v>1.3291431108937201E-2</v>
      </c>
      <c r="O1037">
        <v>0.34885096697400397</v>
      </c>
      <c r="P1037">
        <v>1.04352749101539</v>
      </c>
      <c r="Q1037">
        <v>0.92139594674658298</v>
      </c>
      <c r="R1037">
        <v>0.12621471166936599</v>
      </c>
      <c r="S1037">
        <v>1.14044162162159</v>
      </c>
      <c r="T1037">
        <v>0.89912850171880199</v>
      </c>
      <c r="U1037">
        <v>0.23799614971557201</v>
      </c>
      <c r="V1037">
        <v>0.45137782958927902</v>
      </c>
      <c r="W1037">
        <v>2.58646405510523</v>
      </c>
      <c r="X1037">
        <v>1.4736263055177199</v>
      </c>
      <c r="Y1037">
        <v>1.27303530594551</v>
      </c>
      <c r="Z1037">
        <v>0.59238647710886105</v>
      </c>
      <c r="AA1037">
        <v>0.43253151854196997</v>
      </c>
      <c r="AB1037">
        <v>3.3491155100051202</v>
      </c>
      <c r="AC1037">
        <v>0.68103872207770599</v>
      </c>
      <c r="AD1037">
        <v>0.279599428867849</v>
      </c>
      <c r="AE1037">
        <v>1.04625912378207</v>
      </c>
      <c r="AF1037">
        <v>0.73231265964219605</v>
      </c>
      <c r="AG1037">
        <v>2.0897319174208802</v>
      </c>
      <c r="AH1037">
        <v>3.9973133529069699E-3</v>
      </c>
      <c r="AI1037">
        <v>0.657888311852317</v>
      </c>
      <c r="AJ1037">
        <v>6.4616912265868798E-2</v>
      </c>
      <c r="AK1037">
        <v>1.11597117720566</v>
      </c>
      <c r="AL1037">
        <v>1.1211438976786301</v>
      </c>
      <c r="AM1037">
        <v>2.9110383409486598E-3</v>
      </c>
      <c r="AN1037">
        <v>1.4856626208991901</v>
      </c>
      <c r="AO1037">
        <v>0.54605538365622996</v>
      </c>
      <c r="AP1037">
        <v>1.64353312782224</v>
      </c>
      <c r="AQ1037">
        <v>0.34840336329650001</v>
      </c>
      <c r="AR1037">
        <v>1.4686785507130999</v>
      </c>
      <c r="AS1037">
        <v>6.7754504155772097E-2</v>
      </c>
      <c r="AT1037">
        <v>0.54795032829129997</v>
      </c>
      <c r="AU1037">
        <v>0.49700946082251102</v>
      </c>
      <c r="AV1037">
        <v>1.1922447256806901</v>
      </c>
      <c r="AW1037">
        <v>1.4950950118053099</v>
      </c>
      <c r="AX1037">
        <v>0.73335978566680904</v>
      </c>
    </row>
    <row r="1038" spans="1:50">
      <c r="A1038">
        <v>0.31698625313039602</v>
      </c>
      <c r="B1038">
        <v>1.48958280072364</v>
      </c>
      <c r="C1038">
        <v>1.3830599540281601</v>
      </c>
      <c r="D1038">
        <v>0.43248752264263801</v>
      </c>
      <c r="E1038">
        <v>1.0915320496249099</v>
      </c>
      <c r="F1038">
        <v>2.9332121311719601</v>
      </c>
      <c r="G1038">
        <v>1.64587910704058</v>
      </c>
      <c r="H1038">
        <v>0.57510898750281003</v>
      </c>
      <c r="I1038">
        <v>0.21055395089746901</v>
      </c>
      <c r="J1038">
        <v>2.6819003706674001</v>
      </c>
      <c r="K1038">
        <v>5.2347925870205296</v>
      </c>
      <c r="L1038">
        <v>0.138436061417468</v>
      </c>
      <c r="M1038">
        <v>2.3540688881357998</v>
      </c>
      <c r="N1038">
        <v>1.4496423066186001E-2</v>
      </c>
      <c r="O1038">
        <v>1.5268514341136901</v>
      </c>
      <c r="P1038">
        <v>1.54883491419612</v>
      </c>
      <c r="Q1038">
        <v>1.7595442346586301</v>
      </c>
      <c r="R1038">
        <v>0.57223724129056697</v>
      </c>
      <c r="S1038">
        <v>0.96493431258575302</v>
      </c>
      <c r="T1038" s="1">
        <v>1.2555683022827699E+152</v>
      </c>
      <c r="U1038">
        <v>0.59220514297336802</v>
      </c>
      <c r="V1038">
        <v>0.66232133779433999</v>
      </c>
      <c r="W1038">
        <v>1.7408579669485</v>
      </c>
      <c r="X1038">
        <v>1.95194754211372</v>
      </c>
      <c r="Y1038">
        <v>3.1325532300524799</v>
      </c>
      <c r="Z1038">
        <v>2.2042903185117</v>
      </c>
      <c r="AA1038">
        <v>0.51462569995746199</v>
      </c>
      <c r="AB1038">
        <v>22.283488303126902</v>
      </c>
      <c r="AC1038">
        <v>0.77587134826556103</v>
      </c>
      <c r="AD1038">
        <v>1.1182898059729101</v>
      </c>
      <c r="AE1038">
        <v>1.0720130530137899</v>
      </c>
      <c r="AF1038">
        <v>0.70371689542216598</v>
      </c>
      <c r="AG1038">
        <v>1.8951309813569099</v>
      </c>
      <c r="AH1038">
        <v>2.6498216292075599E-3</v>
      </c>
      <c r="AI1038">
        <v>0.799748280981052</v>
      </c>
      <c r="AJ1038">
        <v>6.19663552450503E-2</v>
      </c>
      <c r="AK1038">
        <v>1.14501914921663</v>
      </c>
      <c r="AL1038">
        <v>1.6655843244330799</v>
      </c>
      <c r="AM1038">
        <v>2.68237013998363E-3</v>
      </c>
      <c r="AN1038">
        <v>1.7535382972050999</v>
      </c>
      <c r="AO1038">
        <v>0.26698966140451003</v>
      </c>
      <c r="AP1038">
        <v>3.2313777225384399</v>
      </c>
      <c r="AQ1038">
        <v>0.327905333494937</v>
      </c>
      <c r="AR1038">
        <v>1.61973948678067</v>
      </c>
      <c r="AS1038">
        <v>8.8771120297813894E-2</v>
      </c>
      <c r="AT1038">
        <v>1.3487795312066699</v>
      </c>
      <c r="AU1038">
        <v>0.23575070966127101</v>
      </c>
      <c r="AV1038">
        <v>1.6111556070286699</v>
      </c>
      <c r="AW1038">
        <v>1.8389489430602499</v>
      </c>
      <c r="AX1038">
        <v>1.03233191286742</v>
      </c>
    </row>
    <row r="1039" spans="1:50">
      <c r="A1039">
        <v>0.41802399033474702</v>
      </c>
      <c r="B1039">
        <v>2.6064592823758099</v>
      </c>
      <c r="C1039">
        <v>1.2439014615947499</v>
      </c>
      <c r="D1039">
        <v>0.45332944588010299</v>
      </c>
      <c r="E1039">
        <v>2.02934092898583</v>
      </c>
      <c r="F1039">
        <v>1.2867318093860101</v>
      </c>
      <c r="G1039">
        <v>0.77155173160024604</v>
      </c>
      <c r="H1039">
        <v>0.124800714497142</v>
      </c>
      <c r="I1039">
        <v>0.70856644645408795</v>
      </c>
      <c r="J1039">
        <v>5.32377674532023</v>
      </c>
      <c r="K1039">
        <v>1.18146316845044</v>
      </c>
      <c r="L1039">
        <v>0.24751673508192501</v>
      </c>
      <c r="M1039">
        <v>2.09568931327059</v>
      </c>
      <c r="N1039">
        <v>2.47860518884092E-2</v>
      </c>
      <c r="O1039">
        <v>0.23895594868777001</v>
      </c>
      <c r="P1039">
        <v>3.84810520427716</v>
      </c>
      <c r="Q1039">
        <v>3.2299584708357201</v>
      </c>
      <c r="R1039">
        <v>0.20141356343865199</v>
      </c>
      <c r="S1039">
        <v>1.2825760011710901</v>
      </c>
      <c r="T1039">
        <v>0.51717498026486997</v>
      </c>
      <c r="U1039">
        <v>0.57816344497717997</v>
      </c>
      <c r="V1039">
        <v>0.361893292592044</v>
      </c>
      <c r="W1039">
        <v>4.2104025707513903</v>
      </c>
      <c r="X1039">
        <v>2.0259988602429999</v>
      </c>
      <c r="Y1039">
        <v>0.693922944818952</v>
      </c>
      <c r="Z1039">
        <v>1.6704620324399999</v>
      </c>
      <c r="AA1039">
        <v>1.04018884460702</v>
      </c>
      <c r="AB1039">
        <v>2.2450843702008298</v>
      </c>
      <c r="AC1039">
        <v>0.55927421707441805</v>
      </c>
      <c r="AD1039">
        <v>0.34200799794946801</v>
      </c>
      <c r="AE1039">
        <v>1.1204345306514401</v>
      </c>
      <c r="AF1039">
        <v>1.94832229655327</v>
      </c>
      <c r="AG1039">
        <v>1.6512111496154001</v>
      </c>
      <c r="AH1039">
        <v>1.4415393595830999E-2</v>
      </c>
      <c r="AI1039">
        <v>0.68888270268498997</v>
      </c>
      <c r="AJ1039">
        <v>0.10242605130862199</v>
      </c>
      <c r="AK1039">
        <v>1.60537490483429</v>
      </c>
      <c r="AL1039">
        <v>1.88382491712065</v>
      </c>
      <c r="AM1039">
        <v>3.20768553663463E-3</v>
      </c>
      <c r="AN1039">
        <v>3.5151296570778099</v>
      </c>
      <c r="AO1039">
        <v>0.56584702600726999</v>
      </c>
      <c r="AP1039">
        <v>2.2417073882298602</v>
      </c>
      <c r="AQ1039">
        <v>2.4936195493693099</v>
      </c>
      <c r="AR1039">
        <v>4.7996223248513701</v>
      </c>
      <c r="AS1039">
        <v>8.5805275681193602E-2</v>
      </c>
      <c r="AT1039">
        <v>1.0524785284836</v>
      </c>
      <c r="AU1039">
        <v>0.89573989094970297</v>
      </c>
      <c r="AV1039">
        <v>3.6963866924253299</v>
      </c>
      <c r="AW1039">
        <v>6.4819277967597104</v>
      </c>
      <c r="AX1039">
        <v>0.68228376073437103</v>
      </c>
    </row>
    <row r="1040" spans="1:50">
      <c r="A1040">
        <v>0.31103821834885598</v>
      </c>
      <c r="B1040">
        <v>1.5683877031222699</v>
      </c>
      <c r="C1040">
        <v>1.27822335167481</v>
      </c>
      <c r="D1040">
        <v>0.56661353341842302</v>
      </c>
      <c r="E1040">
        <v>1.0090540159210999</v>
      </c>
      <c r="F1040">
        <v>1.1916023090494401</v>
      </c>
      <c r="G1040">
        <v>1.0806631791664301</v>
      </c>
      <c r="H1040">
        <v>0.22988534106177799</v>
      </c>
      <c r="I1040">
        <v>0.21871068686093401</v>
      </c>
      <c r="J1040">
        <v>2.1101014050454601</v>
      </c>
      <c r="K1040">
        <v>3.5686036197002502</v>
      </c>
      <c r="L1040">
        <v>0.15731621616345401</v>
      </c>
      <c r="M1040">
        <v>3.94676830330312</v>
      </c>
      <c r="N1040">
        <v>6.8582427082724499E-3</v>
      </c>
      <c r="O1040">
        <v>0.66284559628200002</v>
      </c>
      <c r="P1040">
        <v>1.5944697292132799</v>
      </c>
      <c r="Q1040">
        <v>2.6003623039346899</v>
      </c>
      <c r="R1040">
        <v>0.146388570565467</v>
      </c>
      <c r="S1040">
        <v>1.2577306314730901</v>
      </c>
      <c r="T1040">
        <v>1.3992206656180299</v>
      </c>
      <c r="U1040">
        <v>0.33736131723903201</v>
      </c>
      <c r="V1040">
        <v>0.58663292780715703</v>
      </c>
      <c r="W1040">
        <v>1.91258676355865</v>
      </c>
      <c r="X1040">
        <v>1.91709822084027</v>
      </c>
      <c r="Y1040">
        <v>2.20064941901258</v>
      </c>
      <c r="Z1040">
        <v>0.73846786195606395</v>
      </c>
      <c r="AA1040">
        <v>0.46126216785776902</v>
      </c>
      <c r="AB1040">
        <v>6.7075579602912496</v>
      </c>
      <c r="AC1040">
        <v>0.83687855940858102</v>
      </c>
      <c r="AD1040">
        <v>1.2302444736985501</v>
      </c>
      <c r="AE1040">
        <v>0.866596768646134</v>
      </c>
      <c r="AF1040">
        <v>1.5387957343451499</v>
      </c>
      <c r="AG1040">
        <v>1.22296736654645</v>
      </c>
      <c r="AH1040">
        <v>2.6705291795448101E-3</v>
      </c>
      <c r="AI1040">
        <v>0.54583853815908701</v>
      </c>
      <c r="AJ1040">
        <v>5.9043936994642103E-2</v>
      </c>
      <c r="AK1040">
        <v>1.1267880397457299</v>
      </c>
      <c r="AL1040">
        <v>1.57784306039805</v>
      </c>
      <c r="AM1040">
        <v>3.1281971187159699E-3</v>
      </c>
      <c r="AN1040">
        <v>1.6578790185938099</v>
      </c>
      <c r="AO1040">
        <v>0.35106673784724901</v>
      </c>
      <c r="AP1040">
        <v>2.1342569932196001</v>
      </c>
      <c r="AQ1040">
        <v>0.312331020304558</v>
      </c>
      <c r="AR1040">
        <v>1.41277986443866</v>
      </c>
      <c r="AS1040">
        <v>7.7079119158384599E-2</v>
      </c>
      <c r="AT1040">
        <v>1.4637708341142199</v>
      </c>
      <c r="AU1040">
        <v>0.32821325320316302</v>
      </c>
      <c r="AV1040">
        <v>1.2286963669158799</v>
      </c>
      <c r="AW1040">
        <v>1.52891078758877</v>
      </c>
      <c r="AX1040">
        <v>1.18759139857267</v>
      </c>
    </row>
    <row r="1041" spans="1:50">
      <c r="A1041">
        <v>0.317175355522747</v>
      </c>
      <c r="B1041">
        <v>2.1778223463261899</v>
      </c>
      <c r="C1041">
        <v>1.5198511828140799</v>
      </c>
      <c r="D1041">
        <v>0.473702598924024</v>
      </c>
      <c r="E1041">
        <v>1.3225811959673699</v>
      </c>
      <c r="F1041">
        <v>0.80358879907521596</v>
      </c>
      <c r="G1041">
        <v>1.08473112599126</v>
      </c>
      <c r="H1041">
        <v>0.160150893473781</v>
      </c>
      <c r="I1041">
        <v>0.218240458926172</v>
      </c>
      <c r="J1041">
        <v>2.09775323506685</v>
      </c>
      <c r="K1041">
        <v>1.0096249576418901</v>
      </c>
      <c r="L1041">
        <v>0.15970188902854901</v>
      </c>
      <c r="M1041">
        <v>11.8848317910925</v>
      </c>
      <c r="N1041">
        <v>1.33027998499678E-2</v>
      </c>
      <c r="O1041">
        <v>0.46507659630016901</v>
      </c>
      <c r="P1041">
        <v>1.8660942475276801</v>
      </c>
      <c r="Q1041">
        <v>2.0029705913529501</v>
      </c>
      <c r="R1041">
        <v>0.28486413496762197</v>
      </c>
      <c r="S1041">
        <v>1.40546657655121</v>
      </c>
      <c r="T1041">
        <v>1.0277815277662401</v>
      </c>
      <c r="U1041">
        <v>0.218509575026822</v>
      </c>
      <c r="V1041">
        <v>0.31563775351172701</v>
      </c>
      <c r="W1041">
        <v>2.5403569235991199</v>
      </c>
      <c r="X1041">
        <v>1.450432152701</v>
      </c>
      <c r="Y1041">
        <v>0.88139262538496499</v>
      </c>
      <c r="Z1041">
        <v>1.7981412463909301</v>
      </c>
      <c r="AA1041">
        <v>0.45412094204226999</v>
      </c>
      <c r="AB1041">
        <v>3.1900692914952402</v>
      </c>
      <c r="AC1041">
        <v>0.49840030136000202</v>
      </c>
      <c r="AD1041">
        <v>0.60486317171248705</v>
      </c>
      <c r="AE1041">
        <v>1.52631085779133</v>
      </c>
      <c r="AF1041">
        <v>1.7400884667979399</v>
      </c>
      <c r="AG1041">
        <v>0.84078983787824302</v>
      </c>
      <c r="AH1041">
        <v>4.31108075873837E-3</v>
      </c>
      <c r="AI1041">
        <v>0.57487443982215602</v>
      </c>
      <c r="AJ1041">
        <v>6.8152665102902299E-2</v>
      </c>
      <c r="AK1041">
        <v>1.7561528141065801</v>
      </c>
      <c r="AL1041">
        <v>2.9043049935260998</v>
      </c>
      <c r="AM1041">
        <v>3.2185461691739601E-3</v>
      </c>
      <c r="AN1041">
        <v>2.5760558131668199</v>
      </c>
      <c r="AO1041">
        <v>0.48566918792235297</v>
      </c>
      <c r="AP1041">
        <v>3.5745122020403501</v>
      </c>
      <c r="AQ1041">
        <v>0.88988023428058705</v>
      </c>
      <c r="AR1041">
        <v>2.7738104673413799</v>
      </c>
      <c r="AS1041">
        <v>9.4333545359025994E-2</v>
      </c>
      <c r="AT1041">
        <v>1.12869450245243</v>
      </c>
      <c r="AU1041">
        <v>0.41725473408137298</v>
      </c>
      <c r="AV1041">
        <v>2.0145162882480299</v>
      </c>
      <c r="AW1041">
        <v>3.32773071126377</v>
      </c>
      <c r="AX1041">
        <v>1.27315363762704</v>
      </c>
    </row>
    <row r="1042" spans="1:50">
      <c r="A1042">
        <v>0.27924188462990102</v>
      </c>
      <c r="B1042">
        <v>3.1923759828096601</v>
      </c>
      <c r="C1042">
        <v>1.28076970516554</v>
      </c>
      <c r="D1042">
        <v>0.44131163993653599</v>
      </c>
      <c r="E1042">
        <v>1.40298166038092</v>
      </c>
      <c r="F1042">
        <v>0.62466212455971504</v>
      </c>
      <c r="G1042">
        <v>1.17011855021081</v>
      </c>
      <c r="H1042">
        <v>0.22838550637048799</v>
      </c>
      <c r="I1042">
        <v>0.135195938216052</v>
      </c>
      <c r="J1042">
        <v>1.1392728679159501</v>
      </c>
      <c r="K1042">
        <v>0.56884708783486404</v>
      </c>
      <c r="L1042">
        <v>0.16331254515017399</v>
      </c>
      <c r="M1042">
        <v>18.5723772863942</v>
      </c>
      <c r="N1042">
        <v>2.6737609711269601E-2</v>
      </c>
      <c r="O1042">
        <v>0.42569747468375302</v>
      </c>
      <c r="P1042">
        <v>1.11767689771745</v>
      </c>
      <c r="Q1042">
        <v>1.67766107271571</v>
      </c>
      <c r="R1042">
        <v>0.27441650197628698</v>
      </c>
      <c r="S1042">
        <v>0.92719927626729703</v>
      </c>
      <c r="T1042">
        <v>0.63016134948435498</v>
      </c>
      <c r="U1042">
        <v>0.100867094271111</v>
      </c>
      <c r="V1042">
        <v>0.47009028408085701</v>
      </c>
      <c r="W1042">
        <v>1.79760009161509</v>
      </c>
      <c r="X1042">
        <v>1.09659173639437</v>
      </c>
      <c r="Y1042">
        <v>1.7903943029927001</v>
      </c>
      <c r="Z1042">
        <v>3.9372007605460499</v>
      </c>
      <c r="AA1042">
        <v>0.56971743794236696</v>
      </c>
      <c r="AB1042">
        <v>4.0214279276098504</v>
      </c>
      <c r="AC1042">
        <v>0.61160843104910301</v>
      </c>
      <c r="AD1042">
        <v>0.405982315780612</v>
      </c>
      <c r="AE1042">
        <v>1.35215263683618</v>
      </c>
      <c r="AF1042">
        <v>1.10730247855172</v>
      </c>
      <c r="AG1042">
        <v>0.94963349596491498</v>
      </c>
      <c r="AH1042">
        <v>2.8496954594008201E-3</v>
      </c>
      <c r="AI1042">
        <v>0.52987495892640002</v>
      </c>
      <c r="AJ1042">
        <v>6.8068847133949104E-2</v>
      </c>
      <c r="AK1042">
        <v>0.91591682426611998</v>
      </c>
      <c r="AL1042">
        <v>2.8620550024879798</v>
      </c>
      <c r="AM1042">
        <v>5.6208517594423402E-3</v>
      </c>
      <c r="AN1042">
        <v>1.6876893462360401</v>
      </c>
      <c r="AO1042">
        <v>0.284214158374193</v>
      </c>
      <c r="AP1042">
        <v>2.2753559095549698</v>
      </c>
      <c r="AQ1042">
        <v>0.48452624756630203</v>
      </c>
      <c r="AR1042">
        <v>1.7896515531817001</v>
      </c>
      <c r="AS1042">
        <v>7.2422498998829299E-2</v>
      </c>
      <c r="AT1042">
        <v>0.61782275203051995</v>
      </c>
      <c r="AU1042">
        <v>0.328419571484521</v>
      </c>
      <c r="AV1042">
        <v>1.3262097313624499</v>
      </c>
      <c r="AW1042">
        <v>1.3848172307289099</v>
      </c>
      <c r="AX1042">
        <v>0.84254295503562304</v>
      </c>
    </row>
    <row r="1043" spans="1:50">
      <c r="A1043">
        <v>0.23918338945123399</v>
      </c>
      <c r="B1043">
        <v>1.83430194143772</v>
      </c>
      <c r="C1043">
        <v>1.67785695372373</v>
      </c>
      <c r="D1043">
        <v>0.214530088071751</v>
      </c>
      <c r="E1043">
        <v>1.3084949770782901</v>
      </c>
      <c r="F1043">
        <v>1.5317206559210901</v>
      </c>
      <c r="G1043">
        <v>1.90073426044438</v>
      </c>
      <c r="H1043">
        <v>0.35372917274490501</v>
      </c>
      <c r="I1043">
        <v>0.16613293934224899</v>
      </c>
      <c r="J1043">
        <v>3.9385323981902398</v>
      </c>
      <c r="K1043">
        <v>0.725216934867568</v>
      </c>
      <c r="L1043">
        <v>0.13740139362485601</v>
      </c>
      <c r="M1043">
        <v>8.1360721479950904</v>
      </c>
      <c r="N1043" t="s">
        <v>1</v>
      </c>
      <c r="O1043">
        <v>0.89459016817681902</v>
      </c>
      <c r="P1043">
        <v>3.0960829391934599</v>
      </c>
      <c r="Q1043">
        <v>1.8081884549843401</v>
      </c>
      <c r="R1043">
        <v>0.23085586221582699</v>
      </c>
      <c r="S1043">
        <v>0.66690772535252796</v>
      </c>
      <c r="T1043">
        <v>0.91272129241253397</v>
      </c>
      <c r="U1043">
        <v>0.19195515581884101</v>
      </c>
      <c r="V1043">
        <v>0.48832688197937302</v>
      </c>
      <c r="W1043">
        <v>1.1744946373117999</v>
      </c>
      <c r="X1043">
        <v>1.1696921030727101</v>
      </c>
      <c r="Y1043">
        <v>1.91372718688063</v>
      </c>
      <c r="Z1043">
        <v>1.0012574746682199</v>
      </c>
      <c r="AA1043">
        <v>0.29035635898266798</v>
      </c>
      <c r="AB1043">
        <v>3.62095371066036</v>
      </c>
      <c r="AC1043">
        <v>0.64635752459316498</v>
      </c>
      <c r="AD1043">
        <v>0.70133370617708801</v>
      </c>
      <c r="AE1043">
        <v>0.66908012026808295</v>
      </c>
      <c r="AF1043">
        <v>0.87483165407239405</v>
      </c>
      <c r="AG1043">
        <v>2.3805760970257501</v>
      </c>
      <c r="AH1043" s="1">
        <v>1.2690420787988601E+160</v>
      </c>
      <c r="AI1043">
        <v>1.28676398330356</v>
      </c>
      <c r="AJ1043">
        <v>8.9263535282243803E-2</v>
      </c>
      <c r="AK1043">
        <v>0.61734670534363101</v>
      </c>
      <c r="AL1043">
        <v>4.4408882006543298</v>
      </c>
      <c r="AM1043">
        <v>3.7171168077259099E-3</v>
      </c>
      <c r="AN1043">
        <v>2.0167975301703001</v>
      </c>
      <c r="AO1043">
        <v>0.25499348466517802</v>
      </c>
      <c r="AP1043">
        <v>2.4942048269482502</v>
      </c>
      <c r="AQ1043">
        <v>0.53915854576106903</v>
      </c>
      <c r="AR1043">
        <v>2.1491167475009099</v>
      </c>
      <c r="AS1043">
        <v>6.8124928247791899E-2</v>
      </c>
      <c r="AT1043">
        <v>1.03783748511395</v>
      </c>
      <c r="AU1043">
        <v>0.15200083759170799</v>
      </c>
      <c r="AV1043">
        <v>1.76336283313357</v>
      </c>
      <c r="AW1043">
        <v>1.1621344002079399</v>
      </c>
      <c r="AX1043">
        <v>1.1378748454237</v>
      </c>
    </row>
    <row r="1044" spans="1:50">
      <c r="A1044">
        <v>0.26148758587189602</v>
      </c>
      <c r="B1044">
        <v>2.0056146403132802</v>
      </c>
      <c r="C1044">
        <v>0.92324590858660904</v>
      </c>
      <c r="D1044">
        <v>0.30495109430580197</v>
      </c>
      <c r="E1044">
        <v>1.81289297201056</v>
      </c>
      <c r="F1044">
        <v>1.3389651300129199</v>
      </c>
      <c r="G1044">
        <v>1.3428188718142</v>
      </c>
      <c r="H1044">
        <v>0.24526235842702601</v>
      </c>
      <c r="I1044">
        <v>0.19843810710794199</v>
      </c>
      <c r="J1044">
        <v>1.7425806413226801</v>
      </c>
      <c r="K1044">
        <v>1.0731118623665299</v>
      </c>
      <c r="L1044">
        <v>0.17313167545943101</v>
      </c>
      <c r="M1044">
        <v>3.2601085321075201</v>
      </c>
      <c r="N1044">
        <v>3.6037568835009103E-2</v>
      </c>
      <c r="O1044">
        <v>0.42563585989479802</v>
      </c>
      <c r="P1044">
        <v>1.5763409381595299</v>
      </c>
      <c r="Q1044">
        <v>3.2147003046518399</v>
      </c>
      <c r="R1044">
        <v>0.214482273426439</v>
      </c>
      <c r="S1044">
        <v>0.71765260058862101</v>
      </c>
      <c r="T1044">
        <v>0.40658571112414299</v>
      </c>
      <c r="U1044">
        <v>0.17485916502739299</v>
      </c>
      <c r="V1044">
        <v>0.62476437809418695</v>
      </c>
      <c r="W1044">
        <v>2.1173998431730001</v>
      </c>
      <c r="X1044">
        <v>1.79189890694774</v>
      </c>
      <c r="Y1044">
        <v>3.90164784408437</v>
      </c>
      <c r="Z1044">
        <v>4.44246531062835</v>
      </c>
      <c r="AA1044">
        <v>0.84557839112774402</v>
      </c>
      <c r="AB1044">
        <v>2.7947285849777401</v>
      </c>
      <c r="AC1044">
        <v>0.762911442985022</v>
      </c>
      <c r="AD1044">
        <v>0.463223882343344</v>
      </c>
      <c r="AE1044">
        <v>0.76851222941747099</v>
      </c>
      <c r="AF1044">
        <v>1.2285816023962699</v>
      </c>
      <c r="AG1044">
        <v>1.9629463343861799</v>
      </c>
      <c r="AH1044">
        <v>4.0016287916894598E-3</v>
      </c>
      <c r="AI1044">
        <v>0.67093083118460095</v>
      </c>
      <c r="AJ1044">
        <v>0.10733279182687901</v>
      </c>
      <c r="AK1044">
        <v>1.00863160094751</v>
      </c>
      <c r="AL1044">
        <v>3.2929822609737398</v>
      </c>
      <c r="AM1044">
        <v>4.90405196345852E-3</v>
      </c>
      <c r="AN1044">
        <v>2.0270095427547701</v>
      </c>
      <c r="AO1044">
        <v>0.306552905357445</v>
      </c>
      <c r="AP1044">
        <v>1.60533014279188</v>
      </c>
      <c r="AQ1044">
        <v>0.59342883726809104</v>
      </c>
      <c r="AR1044">
        <v>2.5580997181376199</v>
      </c>
      <c r="AS1044">
        <v>6.72041102380313E-2</v>
      </c>
      <c r="AT1044">
        <v>0.807885089166265</v>
      </c>
      <c r="AU1044">
        <v>0.393043037818677</v>
      </c>
      <c r="AV1044">
        <v>1.7414870292820199</v>
      </c>
      <c r="AW1044">
        <v>2.32326367465997</v>
      </c>
      <c r="AX1044">
        <v>0.74639807338944297</v>
      </c>
    </row>
    <row r="1045" spans="1:50">
      <c r="A1045">
        <v>0.45451823061579</v>
      </c>
      <c r="B1045">
        <v>6.64052078443728</v>
      </c>
      <c r="C1045">
        <v>2.0845459627162701</v>
      </c>
      <c r="D1045">
        <v>1.1513436933612999</v>
      </c>
      <c r="E1045">
        <v>6.2278134633536801</v>
      </c>
      <c r="F1045">
        <v>2.1169182526439698</v>
      </c>
      <c r="G1045">
        <v>1.1437501065648701</v>
      </c>
      <c r="H1045">
        <v>0.38894328827572999</v>
      </c>
      <c r="I1045">
        <v>0.74376368391669401</v>
      </c>
      <c r="J1045">
        <v>3.4257059896453801</v>
      </c>
      <c r="K1045">
        <v>1.37073820288857</v>
      </c>
      <c r="L1045">
        <v>0.61209486350335196</v>
      </c>
      <c r="M1045">
        <v>4.1121669768767299</v>
      </c>
      <c r="N1045">
        <v>0</v>
      </c>
      <c r="O1045">
        <v>0.55967212048138404</v>
      </c>
      <c r="P1045">
        <v>2.2686314059339101</v>
      </c>
      <c r="Q1045">
        <v>1.5331688384873901</v>
      </c>
      <c r="R1045">
        <v>0.12630261523749201</v>
      </c>
      <c r="S1045">
        <v>1.6562268313324799</v>
      </c>
      <c r="T1045">
        <v>0.85605063967964301</v>
      </c>
      <c r="U1045">
        <v>0.30139444874617699</v>
      </c>
      <c r="V1045">
        <v>0.99319615591125798</v>
      </c>
      <c r="W1045">
        <v>2.4798074122529798</v>
      </c>
      <c r="X1045">
        <v>2.7383997142284699</v>
      </c>
      <c r="Y1045">
        <v>3.4143685206297301</v>
      </c>
      <c r="Z1045">
        <v>0.53435695310811204</v>
      </c>
      <c r="AA1045">
        <v>0.45392348976083702</v>
      </c>
      <c r="AB1045">
        <v>5.1256344593975403</v>
      </c>
      <c r="AC1045">
        <v>1.44004828265506</v>
      </c>
      <c r="AD1045">
        <v>0.480973331639863</v>
      </c>
      <c r="AE1045">
        <v>0.94904937999560901</v>
      </c>
      <c r="AF1045">
        <v>1.5147885412659201</v>
      </c>
      <c r="AG1045">
        <v>5.7105383949296602</v>
      </c>
      <c r="AH1045">
        <v>1.37037111197641E-2</v>
      </c>
      <c r="AI1045">
        <v>1.48300483585424</v>
      </c>
      <c r="AJ1045">
        <v>0.152066891748078</v>
      </c>
      <c r="AK1045">
        <v>0.75922253885348201</v>
      </c>
      <c r="AL1045">
        <v>1.59030531402482</v>
      </c>
      <c r="AM1045">
        <v>8.5164732455956203E-3</v>
      </c>
      <c r="AN1045">
        <v>1.99893470057142</v>
      </c>
      <c r="AO1045">
        <v>1.0474070087435501</v>
      </c>
      <c r="AP1045">
        <v>1.8417791472445699</v>
      </c>
      <c r="AQ1045">
        <v>0.34584630672865502</v>
      </c>
      <c r="AR1045">
        <v>2.4253243981243502</v>
      </c>
      <c r="AS1045">
        <v>0.123085472843645</v>
      </c>
      <c r="AT1045">
        <v>0.90243730259284605</v>
      </c>
      <c r="AU1045">
        <v>0.52332955172710505</v>
      </c>
      <c r="AV1045">
        <v>1.6324048047625599</v>
      </c>
      <c r="AW1045">
        <v>1.0931417537429999</v>
      </c>
      <c r="AX1045">
        <v>1.1239561956984201</v>
      </c>
    </row>
    <row r="1046" spans="1:50">
      <c r="A1046">
        <v>0.28470196710350598</v>
      </c>
      <c r="B1046">
        <v>1.8279653529597899</v>
      </c>
      <c r="C1046">
        <v>1.3129147722235599</v>
      </c>
      <c r="D1046">
        <v>0.31147526529605701</v>
      </c>
      <c r="E1046">
        <v>1.23311481893566</v>
      </c>
      <c r="F1046">
        <v>1.4718612752542399</v>
      </c>
      <c r="G1046">
        <v>1.8666774022541599</v>
      </c>
      <c r="H1046">
        <v>0.41765302872954002</v>
      </c>
      <c r="I1046">
        <v>0.172456878348446</v>
      </c>
      <c r="J1046">
        <v>1.6144518468185101</v>
      </c>
      <c r="K1046">
        <v>0.90852636412328702</v>
      </c>
      <c r="L1046">
        <v>0.13592152194347501</v>
      </c>
      <c r="M1046">
        <v>37.430224433837097</v>
      </c>
      <c r="N1046">
        <v>1.42515387737555E-2</v>
      </c>
      <c r="O1046">
        <v>1.4932434023015999</v>
      </c>
      <c r="P1046">
        <v>1.3049001172225401</v>
      </c>
      <c r="Q1046">
        <v>1.94095518075565</v>
      </c>
      <c r="R1046">
        <v>0.53441478431372902</v>
      </c>
      <c r="S1046">
        <v>0.77359164946521997</v>
      </c>
      <c r="T1046">
        <v>1.5154772560565499</v>
      </c>
      <c r="U1046">
        <v>0.17374026915104299</v>
      </c>
      <c r="V1046">
        <v>0.47678782588294799</v>
      </c>
      <c r="W1046">
        <v>1.8172243894887601</v>
      </c>
      <c r="X1046">
        <v>1.2619998870853799</v>
      </c>
      <c r="Y1046">
        <v>3.0850544819254702</v>
      </c>
      <c r="Z1046">
        <v>5.0497818682108297</v>
      </c>
      <c r="AA1046">
        <v>0.41949140074514502</v>
      </c>
      <c r="AB1046">
        <v>5.3014663613514399</v>
      </c>
      <c r="AC1046">
        <v>0.65656988844213204</v>
      </c>
      <c r="AD1046">
        <v>0.74072022429714102</v>
      </c>
      <c r="AE1046">
        <v>0.99909212521153401</v>
      </c>
      <c r="AF1046">
        <v>0.89182933219156102</v>
      </c>
      <c r="AG1046">
        <v>1.20676452936922</v>
      </c>
      <c r="AH1046">
        <v>3.09454000318612E-3</v>
      </c>
      <c r="AI1046">
        <v>0.71921751860526795</v>
      </c>
      <c r="AJ1046">
        <v>7.9860142639402096E-2</v>
      </c>
      <c r="AK1046">
        <v>1.0570899524033199</v>
      </c>
      <c r="AL1046">
        <v>4.6037854984288398</v>
      </c>
      <c r="AM1046">
        <v>3.9554597693189702E-3</v>
      </c>
      <c r="AN1046">
        <v>1.5934252220575</v>
      </c>
      <c r="AO1046">
        <v>0.248873453939849</v>
      </c>
      <c r="AP1046">
        <v>2.9386581589558198</v>
      </c>
      <c r="AQ1046">
        <v>0.43592680918971299</v>
      </c>
      <c r="AR1046">
        <v>2.08379192325489</v>
      </c>
      <c r="AS1046">
        <v>6.5373455442569797E-2</v>
      </c>
      <c r="AT1046">
        <v>1.05538122122165</v>
      </c>
      <c r="AU1046">
        <v>0.213842874018742</v>
      </c>
      <c r="AV1046">
        <v>1.38829213773605</v>
      </c>
      <c r="AW1046">
        <v>2.2283248562031699</v>
      </c>
      <c r="AX1046">
        <v>1.1475117483500401</v>
      </c>
    </row>
    <row r="1047" spans="1:50">
      <c r="A1047">
        <v>0.28206809920430098</v>
      </c>
      <c r="B1047">
        <v>1.64528257111841</v>
      </c>
      <c r="C1047">
        <v>0.86222492324627897</v>
      </c>
      <c r="D1047">
        <v>0.239019710799206</v>
      </c>
      <c r="E1047">
        <v>2.0246735544472401</v>
      </c>
      <c r="F1047">
        <v>2.3324653363105798</v>
      </c>
      <c r="G1047">
        <v>1.9541234475581299</v>
      </c>
      <c r="H1047">
        <v>0.35013868741972898</v>
      </c>
      <c r="I1047">
        <v>0.29887653670631598</v>
      </c>
      <c r="J1047">
        <v>2.84770845782697</v>
      </c>
      <c r="K1047">
        <v>0.78313806204749203</v>
      </c>
      <c r="L1047">
        <v>0.13822039064597499</v>
      </c>
      <c r="M1047">
        <v>1.07169008230799</v>
      </c>
      <c r="N1047">
        <v>0</v>
      </c>
      <c r="O1047">
        <v>0.68454850156111702</v>
      </c>
      <c r="P1047">
        <v>1.52004500572348</v>
      </c>
      <c r="Q1047">
        <v>1.38887283978284</v>
      </c>
      <c r="R1047">
        <v>0.26776911146971</v>
      </c>
      <c r="S1047">
        <v>0.62468706707332999</v>
      </c>
      <c r="T1047">
        <v>0.42977633163503998</v>
      </c>
      <c r="U1047">
        <v>0.36448918503336603</v>
      </c>
      <c r="V1047">
        <v>0.67129514625134301</v>
      </c>
      <c r="W1047">
        <v>2.12397488291256</v>
      </c>
      <c r="X1047">
        <v>1.61362526059821</v>
      </c>
      <c r="Y1047">
        <v>3.2932059755085601</v>
      </c>
      <c r="Z1047">
        <v>3.5860538564857198</v>
      </c>
      <c r="AA1047">
        <v>0.77542604898940803</v>
      </c>
      <c r="AB1047">
        <v>2.3071957823773901</v>
      </c>
      <c r="AC1047">
        <v>0.97514501001301401</v>
      </c>
      <c r="AD1047">
        <v>0.64505068021545198</v>
      </c>
      <c r="AE1047">
        <v>0.66021948358621896</v>
      </c>
      <c r="AF1047">
        <v>0.65820612095893904</v>
      </c>
      <c r="AG1047">
        <v>4.4785547124990197</v>
      </c>
      <c r="AH1047">
        <v>4.3327451359736098E-3</v>
      </c>
      <c r="AI1047">
        <v>0.65854589638004901</v>
      </c>
      <c r="AJ1047">
        <v>8.3341869809320901E-2</v>
      </c>
      <c r="AK1047">
        <v>1.1358118676184801</v>
      </c>
      <c r="AL1047">
        <v>2.3003564459676702</v>
      </c>
      <c r="AM1047">
        <v>5.4296417359533796E-3</v>
      </c>
      <c r="AN1047">
        <v>2.3858872926517298</v>
      </c>
      <c r="AO1047">
        <v>0.30712280534875203</v>
      </c>
      <c r="AP1047">
        <v>1.3806047420190399</v>
      </c>
      <c r="AQ1047">
        <v>0.38963051442060298</v>
      </c>
      <c r="AR1047">
        <v>1.75879162670268</v>
      </c>
      <c r="AS1047">
        <v>6.84166040150372E-2</v>
      </c>
      <c r="AT1047">
        <v>0.61745411948137896</v>
      </c>
      <c r="AU1047">
        <v>0.22513839426266499</v>
      </c>
      <c r="AV1047">
        <v>2.3496349850732301</v>
      </c>
      <c r="AW1047">
        <v>1.85817598091977</v>
      </c>
      <c r="AX1047">
        <v>0.69641539612441505</v>
      </c>
    </row>
    <row r="1048" spans="1:50">
      <c r="A1048">
        <v>0.35701987706355598</v>
      </c>
      <c r="B1048">
        <v>8.5969794864703104</v>
      </c>
      <c r="C1048">
        <v>1.9756859960737001</v>
      </c>
      <c r="D1048">
        <v>1.22210919550174</v>
      </c>
      <c r="E1048">
        <v>3.2774201069834801</v>
      </c>
      <c r="F1048">
        <v>0.70824029590784099</v>
      </c>
      <c r="G1048">
        <v>1.3460651979940499</v>
      </c>
      <c r="H1048">
        <v>0.29022167766051798</v>
      </c>
      <c r="I1048">
        <v>0.24870474140659199</v>
      </c>
      <c r="J1048">
        <v>1.2674804657777199</v>
      </c>
      <c r="K1048">
        <v>0.47811039091713797</v>
      </c>
      <c r="L1048">
        <v>0.364945559707748</v>
      </c>
      <c r="M1048" t="s">
        <v>1</v>
      </c>
      <c r="N1048">
        <v>0</v>
      </c>
      <c r="O1048">
        <v>0.49358524814551302</v>
      </c>
      <c r="P1048">
        <v>0.91640495966242497</v>
      </c>
      <c r="Q1048">
        <v>0.78871557316381602</v>
      </c>
      <c r="R1048">
        <v>0.20643188016493699</v>
      </c>
      <c r="S1048">
        <v>1.17733132084614</v>
      </c>
      <c r="T1048">
        <v>0.97583761808118497</v>
      </c>
      <c r="U1048">
        <v>9.6793987032909604E-2</v>
      </c>
      <c r="V1048">
        <v>0.41977259818347201</v>
      </c>
      <c r="W1048">
        <v>2.3322133168232599</v>
      </c>
      <c r="X1048">
        <v>1.0118713917094899</v>
      </c>
      <c r="Y1048">
        <v>1.65452222742386</v>
      </c>
      <c r="Z1048">
        <v>1.063240260343</v>
      </c>
      <c r="AA1048">
        <v>0.34511611064734699</v>
      </c>
      <c r="AB1048">
        <v>3.6411632492966701</v>
      </c>
      <c r="AC1048">
        <v>0.710203656509105</v>
      </c>
      <c r="AD1048">
        <v>0.25200188976571403</v>
      </c>
      <c r="AE1048">
        <v>2.2528062821531498</v>
      </c>
      <c r="AF1048">
        <v>0.69272422744420203</v>
      </c>
      <c r="AG1048">
        <v>1.35083792784256</v>
      </c>
      <c r="AH1048">
        <v>1.01554833098099E-2</v>
      </c>
      <c r="AI1048">
        <v>0.86599589136467703</v>
      </c>
      <c r="AJ1048">
        <v>7.7521496658019301E-2</v>
      </c>
      <c r="AK1048">
        <v>1.0540233719073999</v>
      </c>
      <c r="AL1048">
        <v>2.45808875690091</v>
      </c>
      <c r="AM1048">
        <v>5.5761286652497499E-3</v>
      </c>
      <c r="AN1048">
        <v>1.5540695296417599</v>
      </c>
      <c r="AO1048">
        <v>0.99803284646606505</v>
      </c>
      <c r="AP1048">
        <v>2.4552314067937</v>
      </c>
      <c r="AQ1048">
        <v>0.69754983954771299</v>
      </c>
      <c r="AR1048">
        <v>2.2532474692554998</v>
      </c>
      <c r="AS1048">
        <v>6.7659693101984997E-2</v>
      </c>
      <c r="AT1048">
        <v>0.44775249703917103</v>
      </c>
      <c r="AU1048">
        <v>0.441755972686731</v>
      </c>
      <c r="AV1048">
        <v>1.27294521734388</v>
      </c>
      <c r="AW1048">
        <v>1.3522675720339301</v>
      </c>
      <c r="AX1048">
        <v>1.0657244116456699</v>
      </c>
    </row>
    <row r="1049" spans="1:50">
      <c r="A1049">
        <v>0.30498691972108</v>
      </c>
      <c r="B1049">
        <v>2.5465429220421401</v>
      </c>
      <c r="C1049">
        <v>1.60791072371147</v>
      </c>
      <c r="D1049">
        <v>0.56041213360779996</v>
      </c>
      <c r="E1049">
        <v>1.1835440919623801</v>
      </c>
      <c r="F1049">
        <v>0.70063531613039198</v>
      </c>
      <c r="G1049">
        <v>1.01118844974344</v>
      </c>
      <c r="H1049">
        <v>0.196031777131603</v>
      </c>
      <c r="I1049">
        <v>0.189772436794025</v>
      </c>
      <c r="J1049">
        <v>1.7217508443518801</v>
      </c>
      <c r="K1049">
        <v>1.3191838984223101</v>
      </c>
      <c r="L1049">
        <v>0.179995743841529</v>
      </c>
      <c r="M1049">
        <v>1.7882337195787801</v>
      </c>
      <c r="N1049">
        <v>1.6542742639394599E-2</v>
      </c>
      <c r="O1049">
        <v>0.29257750549625899</v>
      </c>
      <c r="P1049">
        <v>1.15635073064844</v>
      </c>
      <c r="Q1049">
        <v>1.40284293990355</v>
      </c>
      <c r="R1049">
        <v>0.30643630851409198</v>
      </c>
      <c r="S1049">
        <v>0.84539741647754796</v>
      </c>
      <c r="T1049">
        <v>0.73766532141898</v>
      </c>
      <c r="U1049">
        <v>0.14890309903684901</v>
      </c>
      <c r="V1049">
        <v>0.66692751874197698</v>
      </c>
      <c r="W1049">
        <v>1.5490995292180201</v>
      </c>
      <c r="X1049">
        <v>1.37783442124635</v>
      </c>
      <c r="Y1049">
        <v>1.5006904738014999</v>
      </c>
      <c r="Z1049">
        <v>12.9241395983123</v>
      </c>
      <c r="AA1049">
        <v>0.96857104141362405</v>
      </c>
      <c r="AB1049">
        <v>5.9160421119692401</v>
      </c>
      <c r="AC1049">
        <v>0.67420779469775005</v>
      </c>
      <c r="AD1049">
        <v>0.300329528583553</v>
      </c>
      <c r="AE1049">
        <v>1.23813187962308</v>
      </c>
      <c r="AF1049">
        <v>0.66219907512454401</v>
      </c>
      <c r="AG1049">
        <v>1.8434422759322899</v>
      </c>
      <c r="AH1049">
        <v>3.7638481591391599E-3</v>
      </c>
      <c r="AI1049">
        <v>0.55254152473818796</v>
      </c>
      <c r="AJ1049">
        <v>5.3411836574858602E-2</v>
      </c>
      <c r="AK1049">
        <v>0.73266158097531298</v>
      </c>
      <c r="AL1049">
        <v>1.3836334567021999</v>
      </c>
      <c r="AM1049">
        <v>3.59792856813628E-3</v>
      </c>
      <c r="AN1049">
        <v>1.9074284660034599</v>
      </c>
      <c r="AO1049">
        <v>0.28093987144301902</v>
      </c>
      <c r="AP1049">
        <v>2.3247510138754399</v>
      </c>
      <c r="AQ1049">
        <v>0.432136889958119</v>
      </c>
      <c r="AR1049">
        <v>1.37141046404253</v>
      </c>
      <c r="AS1049">
        <v>5.9705183851739903E-2</v>
      </c>
      <c r="AT1049">
        <v>0.55522431032888797</v>
      </c>
      <c r="AU1049">
        <v>0.32291578128625498</v>
      </c>
      <c r="AV1049">
        <v>1.5606079852071</v>
      </c>
      <c r="AW1049">
        <v>1.3016870663192599</v>
      </c>
      <c r="AX1049">
        <v>0.53392914426674698</v>
      </c>
    </row>
    <row r="1050" spans="1:50">
      <c r="A1050">
        <v>0.34011305163788902</v>
      </c>
      <c r="B1050">
        <v>1.6187849389996001</v>
      </c>
      <c r="C1050">
        <v>1.3388910674122101</v>
      </c>
      <c r="D1050">
        <v>0.77200865318109901</v>
      </c>
      <c r="E1050">
        <v>0.83411195290713502</v>
      </c>
      <c r="F1050">
        <v>0.940149420713975</v>
      </c>
      <c r="G1050">
        <v>0.94632736279891705</v>
      </c>
      <c r="H1050">
        <v>0.15447925014684999</v>
      </c>
      <c r="I1050">
        <v>0.22229497608617399</v>
      </c>
      <c r="J1050">
        <v>1.6134960059053101</v>
      </c>
      <c r="K1050">
        <v>2.6175178871008802</v>
      </c>
      <c r="L1050">
        <v>0.160050322900192</v>
      </c>
      <c r="M1050">
        <v>5.3495726439091804</v>
      </c>
      <c r="N1050">
        <v>4.1720524839605902E-3</v>
      </c>
      <c r="O1050">
        <v>0.41517386666789302</v>
      </c>
      <c r="P1050">
        <v>1.17277480580311</v>
      </c>
      <c r="Q1050">
        <v>4.1582618068252497</v>
      </c>
      <c r="R1050">
        <v>0.171729597641163</v>
      </c>
      <c r="S1050">
        <v>1.0775130702211</v>
      </c>
      <c r="T1050">
        <v>0.79267606585432204</v>
      </c>
      <c r="U1050">
        <v>0.21746804665754299</v>
      </c>
      <c r="V1050">
        <v>0.67003082540853398</v>
      </c>
      <c r="W1050">
        <v>2.13875983382807</v>
      </c>
      <c r="X1050">
        <v>1.57369123237255</v>
      </c>
      <c r="Y1050">
        <v>1.9234483150574</v>
      </c>
      <c r="Z1050">
        <v>1.58805507521026</v>
      </c>
      <c r="AA1050">
        <v>0.85356350925514102</v>
      </c>
      <c r="AB1050">
        <v>5.3015695389704698</v>
      </c>
      <c r="AC1050">
        <v>0.698389252203509</v>
      </c>
      <c r="AD1050">
        <v>0.60576000034738398</v>
      </c>
      <c r="AE1050">
        <v>0.88023209068653696</v>
      </c>
      <c r="AF1050">
        <v>2.0244786342689398</v>
      </c>
      <c r="AG1050">
        <v>1.1986950472467099</v>
      </c>
      <c r="AH1050">
        <v>2.5503230681658499E-3</v>
      </c>
      <c r="AI1050">
        <v>0.440310483244016</v>
      </c>
      <c r="AJ1050">
        <v>5.2580738922944903E-2</v>
      </c>
      <c r="AK1050">
        <v>1.0110282470900001</v>
      </c>
      <c r="AL1050">
        <v>1.77284446989959</v>
      </c>
      <c r="AM1050">
        <v>3.5134339698625599E-3</v>
      </c>
      <c r="AN1050">
        <v>1.77257028616381</v>
      </c>
      <c r="AO1050">
        <v>0.38040182294480301</v>
      </c>
      <c r="AP1050">
        <v>2.3296019884794901</v>
      </c>
      <c r="AQ1050">
        <v>0.35647259393997499</v>
      </c>
      <c r="AR1050">
        <v>1.28640864569659</v>
      </c>
      <c r="AS1050">
        <v>5.4971503943111399E-2</v>
      </c>
      <c r="AT1050">
        <v>1.25036485792996</v>
      </c>
      <c r="AU1050">
        <v>0.45933134744845999</v>
      </c>
      <c r="AV1050">
        <v>1.1389132681469001</v>
      </c>
      <c r="AW1050">
        <v>1.8402487689336999</v>
      </c>
      <c r="AX1050">
        <v>0.85039799715415199</v>
      </c>
    </row>
    <row r="1051" spans="1:50">
      <c r="A1051">
        <v>0.71167105225742699</v>
      </c>
      <c r="B1051">
        <v>3.2995669487750798</v>
      </c>
      <c r="C1051">
        <v>2.10391625239372</v>
      </c>
      <c r="D1051">
        <v>0.55441032809475599</v>
      </c>
      <c r="E1051">
        <v>2.3042321847115801</v>
      </c>
      <c r="F1051">
        <v>1.6851005490100199</v>
      </c>
      <c r="G1051">
        <v>1.1548755753006601</v>
      </c>
      <c r="H1051">
        <v>0.22447060336216601</v>
      </c>
      <c r="I1051" t="s">
        <v>1</v>
      </c>
      <c r="J1051">
        <v>26.389154066922099</v>
      </c>
      <c r="K1051">
        <v>0.82656792995066697</v>
      </c>
      <c r="L1051">
        <v>0.215268481801906</v>
      </c>
      <c r="M1051">
        <v>1.0411623851034</v>
      </c>
      <c r="N1051">
        <v>2.27446588226493E-2</v>
      </c>
      <c r="O1051">
        <v>0.47188223426062698</v>
      </c>
      <c r="P1051">
        <v>2.4467681128846599</v>
      </c>
      <c r="Q1051">
        <v>1.2707214922574801</v>
      </c>
      <c r="R1051">
        <v>0.243810928130201</v>
      </c>
      <c r="S1051">
        <v>1.4486756563688501</v>
      </c>
      <c r="T1051">
        <v>0.79492790440156602</v>
      </c>
      <c r="U1051" t="s">
        <v>1</v>
      </c>
      <c r="V1051">
        <v>0.79875712802902799</v>
      </c>
      <c r="W1051">
        <v>3.4682011630105101</v>
      </c>
      <c r="X1051">
        <v>1.8942642799217699</v>
      </c>
      <c r="Y1051">
        <v>1.11106121305773</v>
      </c>
      <c r="Z1051">
        <v>1.05076572914015</v>
      </c>
      <c r="AA1051">
        <v>0.97307426392755003</v>
      </c>
      <c r="AB1051">
        <v>3.4575781603896698</v>
      </c>
      <c r="AC1051">
        <v>1.0404985322064999</v>
      </c>
      <c r="AD1051">
        <v>0.58886934003610902</v>
      </c>
      <c r="AE1051">
        <v>1.162590286193</v>
      </c>
      <c r="AF1051">
        <v>0.86901625548591499</v>
      </c>
      <c r="AG1051">
        <v>4.9940938099529903</v>
      </c>
      <c r="AH1051">
        <v>9.5627777476572102E-3</v>
      </c>
      <c r="AI1051">
        <v>0.71569615147982801</v>
      </c>
      <c r="AJ1051">
        <v>7.3050850009964793E-2</v>
      </c>
      <c r="AK1051">
        <v>1.1381723520176299</v>
      </c>
      <c r="AL1051">
        <v>1.3350903243952801</v>
      </c>
      <c r="AM1051">
        <v>7.2310610185124299E-3</v>
      </c>
      <c r="AN1051">
        <v>4.2126956609181496</v>
      </c>
      <c r="AO1051">
        <v>0.87162852116228795</v>
      </c>
      <c r="AP1051">
        <v>2.1264094078844602</v>
      </c>
      <c r="AQ1051">
        <v>0.39591399818818102</v>
      </c>
      <c r="AR1051">
        <v>1.57735803638377</v>
      </c>
      <c r="AS1051">
        <v>0.10936402390285201</v>
      </c>
      <c r="AT1051">
        <v>0.78190811921201797</v>
      </c>
      <c r="AU1051">
        <v>0.34672130200023898</v>
      </c>
      <c r="AV1051">
        <v>3.2664517608226502</v>
      </c>
      <c r="AW1051">
        <v>1.5764072935442599</v>
      </c>
      <c r="AX1051">
        <v>0.69102934275042105</v>
      </c>
    </row>
    <row r="1052" spans="1:50">
      <c r="A1052">
        <v>0.416478285996561</v>
      </c>
      <c r="B1052">
        <v>4.4346674380490096</v>
      </c>
      <c r="C1052">
        <v>1.6542464922165101</v>
      </c>
      <c r="D1052">
        <v>0.86855412135342402</v>
      </c>
      <c r="E1052">
        <v>2.41247949821912</v>
      </c>
      <c r="F1052">
        <v>1.38461394989207</v>
      </c>
      <c r="G1052">
        <v>0.79990561374605196</v>
      </c>
      <c r="H1052">
        <v>0.25208780316113</v>
      </c>
      <c r="I1052">
        <v>0.44794790319612199</v>
      </c>
      <c r="J1052">
        <v>2.4990474294055902</v>
      </c>
      <c r="K1052">
        <v>1.1944991724006899</v>
      </c>
      <c r="L1052">
        <v>0.31234034089046803</v>
      </c>
      <c r="M1052">
        <v>2.49692962494048</v>
      </c>
      <c r="N1052">
        <v>2.8486994266527298E-2</v>
      </c>
      <c r="O1052">
        <v>0.419771687784464</v>
      </c>
      <c r="P1052">
        <v>1.6852949080091799</v>
      </c>
      <c r="Q1052">
        <v>1.4300136241858299</v>
      </c>
      <c r="R1052">
        <v>0.12707369448150799</v>
      </c>
      <c r="S1052">
        <v>1.3842830628887499</v>
      </c>
      <c r="T1052">
        <v>0.83050570789676903</v>
      </c>
      <c r="U1052">
        <v>0.29725393610651601</v>
      </c>
      <c r="V1052">
        <v>0.74400284340210998</v>
      </c>
      <c r="W1052">
        <v>2.0382388300835199</v>
      </c>
      <c r="X1052">
        <v>1.8867389097190801</v>
      </c>
      <c r="Y1052">
        <v>1.67923664304375</v>
      </c>
      <c r="Z1052">
        <v>0.50437483779203096</v>
      </c>
      <c r="AA1052">
        <v>0.43135064315982202</v>
      </c>
      <c r="AB1052">
        <v>4.9596282721743901</v>
      </c>
      <c r="AC1052">
        <v>0.85061386069134703</v>
      </c>
      <c r="AD1052">
        <v>0.40062744023698599</v>
      </c>
      <c r="AE1052">
        <v>0.85562346172113002</v>
      </c>
      <c r="AF1052">
        <v>1.1526378297684501</v>
      </c>
      <c r="AG1052">
        <v>2.4356197055279298</v>
      </c>
      <c r="AH1052">
        <v>4.65090211866564E-3</v>
      </c>
      <c r="AI1052">
        <v>0.80125565336056204</v>
      </c>
      <c r="AJ1052">
        <v>8.8571983583206906E-2</v>
      </c>
      <c r="AK1052">
        <v>0.65965834694468195</v>
      </c>
      <c r="AL1052">
        <v>1.19806873130063</v>
      </c>
      <c r="AM1052">
        <v>6.4158930945803E-3</v>
      </c>
      <c r="AN1052">
        <v>1.6368116935891099</v>
      </c>
      <c r="AO1052">
        <v>0.50533805243387298</v>
      </c>
      <c r="AP1052">
        <v>1.5837805437868799</v>
      </c>
      <c r="AQ1052">
        <v>0.246775966765758</v>
      </c>
      <c r="AR1052">
        <v>1.5409604589792301</v>
      </c>
      <c r="AS1052">
        <v>9.5189248623357495E-2</v>
      </c>
      <c r="AT1052">
        <v>0.81560083982709697</v>
      </c>
      <c r="AU1052">
        <v>0.362387891820592</v>
      </c>
      <c r="AV1052">
        <v>1.3416215377128</v>
      </c>
      <c r="AW1052">
        <v>0.91060403605418305</v>
      </c>
      <c r="AX1052">
        <v>0.70940942298853304</v>
      </c>
    </row>
    <row r="1053" spans="1:50">
      <c r="A1053">
        <v>0.28207543566027998</v>
      </c>
      <c r="B1053">
        <v>1.3046586898707999</v>
      </c>
      <c r="C1053">
        <v>0.75329725402291303</v>
      </c>
      <c r="D1053">
        <v>0.230560322864067</v>
      </c>
      <c r="E1053">
        <v>1.2025786790827699</v>
      </c>
      <c r="F1053">
        <v>6.4790984711985802</v>
      </c>
      <c r="G1053">
        <v>1.22789205237073</v>
      </c>
      <c r="H1053">
        <v>0.21853226442675899</v>
      </c>
      <c r="I1053">
        <v>0.23356990725745899</v>
      </c>
      <c r="J1053">
        <v>1.9564580369756499</v>
      </c>
      <c r="K1053">
        <v>0.826087042018262</v>
      </c>
      <c r="L1053">
        <v>0.110007611118271</v>
      </c>
      <c r="M1053">
        <v>2.8535063095153799</v>
      </c>
      <c r="N1053">
        <v>8.0926885400203399E-3</v>
      </c>
      <c r="O1053">
        <v>1.38648114933327</v>
      </c>
      <c r="P1053">
        <v>1.63964755109661</v>
      </c>
      <c r="Q1053">
        <v>5.8376647722147004</v>
      </c>
      <c r="R1053">
        <v>0.26271099047534202</v>
      </c>
      <c r="S1053">
        <v>0.689684900870979</v>
      </c>
      <c r="T1053">
        <v>0.53461793914492595</v>
      </c>
      <c r="U1053">
        <v>1.13107373715078</v>
      </c>
      <c r="V1053">
        <v>0.41230176339095698</v>
      </c>
      <c r="W1053">
        <v>2.7829022652700099</v>
      </c>
      <c r="X1053">
        <v>1.6583411142316</v>
      </c>
      <c r="Y1053">
        <v>2.2819372285370498</v>
      </c>
      <c r="Z1053">
        <v>1.9762772175560599</v>
      </c>
      <c r="AA1053">
        <v>0.57947719874033599</v>
      </c>
      <c r="AB1053">
        <v>2.1504669169191701</v>
      </c>
      <c r="AC1053">
        <v>0.67032775293304703</v>
      </c>
      <c r="AD1053" t="s">
        <v>1</v>
      </c>
      <c r="AE1053">
        <v>0.60167114710027703</v>
      </c>
      <c r="AF1053">
        <v>2.2127961460585799</v>
      </c>
      <c r="AG1053">
        <v>1.0445119088823001</v>
      </c>
      <c r="AH1053">
        <v>2.2035097721648201E-3</v>
      </c>
      <c r="AI1053">
        <v>0.47447367527266598</v>
      </c>
      <c r="AJ1053">
        <v>8.9058354623017699E-2</v>
      </c>
      <c r="AK1053">
        <v>1.74301921324213</v>
      </c>
      <c r="AL1053">
        <v>4.11047641832302</v>
      </c>
      <c r="AM1053">
        <v>5.1746592551691504E-3</v>
      </c>
      <c r="AN1053">
        <v>1.93845897318153</v>
      </c>
      <c r="AO1053">
        <v>0.25442375576746601</v>
      </c>
      <c r="AP1053">
        <v>1.6135829733289699</v>
      </c>
      <c r="AQ1053">
        <v>0.38017569951436703</v>
      </c>
      <c r="AR1053">
        <v>2.8478723882399599</v>
      </c>
      <c r="AS1053">
        <v>6.5835475351353104E-2</v>
      </c>
      <c r="AT1053">
        <v>2.18706665483053</v>
      </c>
      <c r="AU1053">
        <v>0.244768152766453</v>
      </c>
      <c r="AV1053">
        <v>1.53889657757376</v>
      </c>
      <c r="AW1053">
        <v>4.4940041766039203</v>
      </c>
      <c r="AX1053">
        <v>1.1012881408247399</v>
      </c>
    </row>
    <row r="1054" spans="1:50">
      <c r="A1054">
        <v>0.56973344612890597</v>
      </c>
      <c r="B1054">
        <v>2.82417411748491</v>
      </c>
      <c r="C1054">
        <v>1.3356460501283101</v>
      </c>
      <c r="D1054">
        <v>0.55357608429784599</v>
      </c>
      <c r="E1054">
        <v>2.03728480010433</v>
      </c>
      <c r="F1054">
        <v>6.7137315917629197</v>
      </c>
      <c r="G1054">
        <v>1.39512048738895</v>
      </c>
      <c r="H1054">
        <v>0.44371406485901599</v>
      </c>
      <c r="I1054">
        <v>0.50514948044976804</v>
      </c>
      <c r="J1054">
        <v>1.60736415566525</v>
      </c>
      <c r="K1054">
        <v>0.39119806461881002</v>
      </c>
      <c r="L1054">
        <v>0.22494009764623499</v>
      </c>
      <c r="M1054" t="s">
        <v>1</v>
      </c>
      <c r="N1054">
        <v>1.32998225162652E-2</v>
      </c>
      <c r="O1054" t="s">
        <v>1</v>
      </c>
      <c r="P1054">
        <v>0.80897487668725399</v>
      </c>
      <c r="Q1054">
        <v>0.84309232497451603</v>
      </c>
      <c r="R1054">
        <v>0.224150499301875</v>
      </c>
      <c r="S1054">
        <v>0.83320155411115904</v>
      </c>
      <c r="T1054" t="s">
        <v>1</v>
      </c>
      <c r="U1054">
        <v>0.19594070223622001</v>
      </c>
      <c r="V1054">
        <v>0.43213048650079899</v>
      </c>
      <c r="W1054">
        <v>2.9609900787596901</v>
      </c>
      <c r="X1054">
        <v>0.866623934908344</v>
      </c>
      <c r="Y1054">
        <v>2.2002614975896102</v>
      </c>
      <c r="Z1054">
        <v>0.614269423188334</v>
      </c>
      <c r="AA1054">
        <v>0.26566944400322201</v>
      </c>
      <c r="AB1054">
        <v>3.2869364559321101</v>
      </c>
      <c r="AC1054">
        <v>0.65176333033390399</v>
      </c>
      <c r="AD1054">
        <v>0.33968713132731698</v>
      </c>
      <c r="AE1054">
        <v>1.12189809105673</v>
      </c>
      <c r="AF1054">
        <v>0.74224348621462999</v>
      </c>
      <c r="AG1054">
        <v>1.78992402482048</v>
      </c>
      <c r="AH1054">
        <v>5.0678945263319302E-3</v>
      </c>
      <c r="AI1054">
        <v>1.1565371899414501</v>
      </c>
      <c r="AJ1054">
        <v>9.4806528823881894E-2</v>
      </c>
      <c r="AK1054">
        <v>1.02889407356875</v>
      </c>
      <c r="AL1054">
        <v>2.4742064374874602</v>
      </c>
      <c r="AM1054">
        <v>5.2246697301688103E-3</v>
      </c>
      <c r="AN1054">
        <v>1.27276171697336</v>
      </c>
      <c r="AO1054">
        <v>0.55525077349352803</v>
      </c>
      <c r="AP1054">
        <v>2.3049694160231202</v>
      </c>
      <c r="AQ1054">
        <v>0.300972843881186</v>
      </c>
      <c r="AR1054">
        <v>1.96890705318044</v>
      </c>
      <c r="AS1054">
        <v>5.4981658721635303E-2</v>
      </c>
      <c r="AT1054">
        <v>0.67009528814738795</v>
      </c>
      <c r="AU1054">
        <v>0.207347478639344</v>
      </c>
      <c r="AV1054">
        <v>0.93089283974526904</v>
      </c>
      <c r="AW1054">
        <v>1.3300514801210901</v>
      </c>
      <c r="AX1054">
        <v>1.50318044481881</v>
      </c>
    </row>
    <row r="1055" spans="1:50">
      <c r="A1055">
        <v>0.35332917285926102</v>
      </c>
      <c r="B1055">
        <v>2.2589433865963202</v>
      </c>
      <c r="C1055">
        <v>0.96390517586396596</v>
      </c>
      <c r="D1055">
        <v>0.56723424462382199</v>
      </c>
      <c r="E1055">
        <v>1.8931610323853101</v>
      </c>
      <c r="F1055">
        <v>1.2795798611843401</v>
      </c>
      <c r="G1055">
        <v>2.7914766543293301</v>
      </c>
      <c r="H1055">
        <v>0.35847026120459602</v>
      </c>
      <c r="I1055">
        <v>0.28158952860011299</v>
      </c>
      <c r="J1055">
        <v>1.4377257474099601</v>
      </c>
      <c r="K1055">
        <v>0.755536224954522</v>
      </c>
      <c r="L1055">
        <v>0.20769812475288499</v>
      </c>
      <c r="M1055">
        <v>2.2613345140874799</v>
      </c>
      <c r="N1055">
        <v>1.33457569722113E-2</v>
      </c>
      <c r="O1055">
        <v>0.96329535133806299</v>
      </c>
      <c r="P1055">
        <v>1.0006497404240799</v>
      </c>
      <c r="Q1055">
        <v>1.3614488497313899</v>
      </c>
      <c r="R1055">
        <v>0.27663161113885099</v>
      </c>
      <c r="S1055">
        <v>0.803777670080426</v>
      </c>
      <c r="T1055">
        <v>0.53779143778362104</v>
      </c>
      <c r="U1055">
        <v>0.16629361888889799</v>
      </c>
      <c r="V1055">
        <v>0.74829253082931702</v>
      </c>
      <c r="W1055">
        <v>3.4765259642777</v>
      </c>
      <c r="X1055">
        <v>1.5078272187483099</v>
      </c>
      <c r="Y1055">
        <v>13.5070792945299</v>
      </c>
      <c r="Z1055">
        <v>5.4587825731922397</v>
      </c>
      <c r="AA1055">
        <v>0.85262533578330801</v>
      </c>
      <c r="AB1055">
        <v>2.8401028964282098</v>
      </c>
      <c r="AC1055">
        <v>1.2443466379100201</v>
      </c>
      <c r="AD1055">
        <v>0.53498100009638205</v>
      </c>
      <c r="AE1055">
        <v>1.01855843915411</v>
      </c>
      <c r="AF1055">
        <v>0.85356094346507805</v>
      </c>
      <c r="AG1055">
        <v>2.0340756336768799</v>
      </c>
      <c r="AH1055">
        <v>3.5912335175338501E-3</v>
      </c>
      <c r="AI1055">
        <v>0.60096868046138197</v>
      </c>
      <c r="AJ1055">
        <v>7.3512173869165101E-2</v>
      </c>
      <c r="AK1055">
        <v>2.5443755462376201</v>
      </c>
      <c r="AL1055">
        <v>3.5103746593952998</v>
      </c>
      <c r="AM1055">
        <v>7.3815722215275397E-3</v>
      </c>
      <c r="AN1055">
        <v>2.2191639643277301</v>
      </c>
      <c r="AO1055">
        <v>0.55035928861248495</v>
      </c>
      <c r="AP1055">
        <v>1.71612351110098</v>
      </c>
      <c r="AQ1055">
        <v>0.49562266683653899</v>
      </c>
      <c r="AR1055">
        <v>1.76580509398708</v>
      </c>
      <c r="AS1055">
        <v>6.4144272784728895E-2</v>
      </c>
      <c r="AT1055">
        <v>0.585607204494074</v>
      </c>
      <c r="AU1055">
        <v>0.41802351100801999</v>
      </c>
      <c r="AV1055">
        <v>1.56212936837961</v>
      </c>
      <c r="AW1055">
        <v>2.3698739539306599</v>
      </c>
      <c r="AX1055">
        <v>1.20734563065982</v>
      </c>
    </row>
    <row r="1056" spans="1:50">
      <c r="A1056">
        <v>0.36482109032034798</v>
      </c>
      <c r="B1056">
        <v>2.5829260245136099</v>
      </c>
      <c r="C1056">
        <v>1.1683742421729699</v>
      </c>
      <c r="D1056">
        <v>0.56972761024366503</v>
      </c>
      <c r="E1056">
        <v>2.83757068567953</v>
      </c>
      <c r="F1056">
        <v>1.70292645739091</v>
      </c>
      <c r="G1056">
        <v>2.0962798599893802</v>
      </c>
      <c r="H1056">
        <v>0.43680705357577498</v>
      </c>
      <c r="I1056">
        <v>0.35986017307037899</v>
      </c>
      <c r="J1056">
        <v>1.4571931328001499</v>
      </c>
      <c r="K1056">
        <v>0.54586878986689003</v>
      </c>
      <c r="L1056">
        <v>0.22800141865110901</v>
      </c>
      <c r="M1056">
        <v>3.6988389552188199</v>
      </c>
      <c r="N1056">
        <v>2.8327254819879299E-2</v>
      </c>
      <c r="O1056">
        <v>1.48285297012968</v>
      </c>
      <c r="P1056">
        <v>0.877986960484201</v>
      </c>
      <c r="Q1056">
        <v>0.84891267993513198</v>
      </c>
      <c r="R1056">
        <v>0.22963047719424501</v>
      </c>
      <c r="S1056">
        <v>0.87375775578241899</v>
      </c>
      <c r="T1056">
        <v>0.81755857708063995</v>
      </c>
      <c r="U1056">
        <v>0.14882410653424899</v>
      </c>
      <c r="V1056">
        <v>0.47401585834002902</v>
      </c>
      <c r="W1056">
        <v>3.2081788729726601</v>
      </c>
      <c r="X1056">
        <v>1.1379703944895501</v>
      </c>
      <c r="Y1056">
        <v>3.7036305974094001</v>
      </c>
      <c r="Z1056">
        <v>1.2997635304599</v>
      </c>
      <c r="AA1056">
        <v>0.38057243662934398</v>
      </c>
      <c r="AB1056">
        <v>2.8211073342062098</v>
      </c>
      <c r="AC1056">
        <v>0.82591834502344297</v>
      </c>
      <c r="AD1056">
        <v>0.36464979427099498</v>
      </c>
      <c r="AE1056">
        <v>1.1465593814050601</v>
      </c>
      <c r="AF1056">
        <v>0.66689924650550303</v>
      </c>
      <c r="AG1056">
        <v>1.9543365370796599</v>
      </c>
      <c r="AH1056">
        <v>4.8197995729572802E-3</v>
      </c>
      <c r="AI1056">
        <v>0.83759414479790795</v>
      </c>
      <c r="AJ1056">
        <v>8.9873276402908805E-2</v>
      </c>
      <c r="AK1056">
        <v>1.70504165337125</v>
      </c>
      <c r="AL1056">
        <v>3.2545509453133801</v>
      </c>
      <c r="AM1056">
        <v>5.7748926661853302E-3</v>
      </c>
      <c r="AN1056">
        <v>1.61889687081887</v>
      </c>
      <c r="AO1056">
        <v>0.73460527498843398</v>
      </c>
      <c r="AP1056">
        <v>1.87912421601435</v>
      </c>
      <c r="AQ1056">
        <v>0.46557148342777899</v>
      </c>
      <c r="AR1056">
        <v>2.1594969870399199</v>
      </c>
      <c r="AS1056">
        <v>6.3508776103099907E-2</v>
      </c>
      <c r="AT1056">
        <v>0.53499609624920397</v>
      </c>
      <c r="AU1056">
        <v>0.33268695826741201</v>
      </c>
      <c r="AV1056">
        <v>1.35309276154094</v>
      </c>
      <c r="AW1056">
        <v>2.0688595070852398</v>
      </c>
      <c r="AX1056">
        <v>1.35525784931538</v>
      </c>
    </row>
    <row r="1057" spans="1:50">
      <c r="A1057">
        <v>0.37930236682215601</v>
      </c>
      <c r="B1057">
        <v>2.0548075347306201</v>
      </c>
      <c r="C1057">
        <v>2.7552394054881701</v>
      </c>
      <c r="D1057">
        <v>0.84560399485128401</v>
      </c>
      <c r="E1057">
        <v>0.714872676699147</v>
      </c>
      <c r="F1057">
        <v>0.57664266024956601</v>
      </c>
      <c r="G1057">
        <v>2.2511447502952602</v>
      </c>
      <c r="H1057">
        <v>0.153909910157741</v>
      </c>
      <c r="I1057">
        <v>0.18166175278400901</v>
      </c>
      <c r="J1057">
        <v>2.1120254936053899</v>
      </c>
      <c r="K1057">
        <v>0.75912395989236603</v>
      </c>
      <c r="L1057">
        <v>0.158281683595624</v>
      </c>
      <c r="M1057">
        <v>5.3260074040960097</v>
      </c>
      <c r="N1057">
        <v>4.0823051691666499E-3</v>
      </c>
      <c r="O1057">
        <v>0.598963210269576</v>
      </c>
      <c r="P1057">
        <v>1.52436131814412</v>
      </c>
      <c r="Q1057">
        <v>2.4005096178283201</v>
      </c>
      <c r="R1057">
        <v>0.20763694633250601</v>
      </c>
      <c r="S1057">
        <v>1.4004411607471201</v>
      </c>
      <c r="T1057">
        <v>0.75738194246990997</v>
      </c>
      <c r="U1057">
        <v>0.12957764865194099</v>
      </c>
      <c r="V1057">
        <v>0.81263971353549602</v>
      </c>
      <c r="W1057">
        <v>1.9999013725944601</v>
      </c>
      <c r="X1057">
        <v>1.0458044388162899</v>
      </c>
      <c r="Y1057">
        <v>1.6190070777555801</v>
      </c>
      <c r="Z1057">
        <v>2.1084007748601401</v>
      </c>
      <c r="AA1057">
        <v>0.73728287266631398</v>
      </c>
      <c r="AB1057">
        <v>4.6030490554301897</v>
      </c>
      <c r="AC1057">
        <v>1.06083989124149</v>
      </c>
      <c r="AD1057">
        <v>1.6068084455116101</v>
      </c>
      <c r="AE1057">
        <v>1.0884852014604101</v>
      </c>
      <c r="AF1057">
        <v>2.1811416055191399</v>
      </c>
      <c r="AG1057">
        <v>1.2763458235566101</v>
      </c>
      <c r="AH1057">
        <v>8.6868712329126498E-3</v>
      </c>
      <c r="AI1057">
        <v>0.44446061346110499</v>
      </c>
      <c r="AJ1057">
        <v>4.19483659487302E-2</v>
      </c>
      <c r="AK1057">
        <v>1.25149091689078</v>
      </c>
      <c r="AL1057">
        <v>3.8695699743680101</v>
      </c>
      <c r="AM1057">
        <v>5.9348404729046497E-3</v>
      </c>
      <c r="AN1057">
        <v>4.1329715373998903</v>
      </c>
      <c r="AO1057">
        <v>1.1283694890378</v>
      </c>
      <c r="AP1057">
        <v>3.9711141952732398</v>
      </c>
      <c r="AQ1057">
        <v>0.79294963882012104</v>
      </c>
      <c r="AR1057">
        <v>1.0392591739946899</v>
      </c>
      <c r="AS1057">
        <v>6.2421071178196397E-2</v>
      </c>
      <c r="AT1057">
        <v>0.89367278903737302</v>
      </c>
      <c r="AU1057">
        <v>0.32472441912050198</v>
      </c>
      <c r="AV1057">
        <v>1.39104995882951</v>
      </c>
      <c r="AW1057">
        <v>1.23725511338397</v>
      </c>
      <c r="AX1057">
        <v>2.2275805621920601</v>
      </c>
    </row>
    <row r="1058" spans="1:50">
      <c r="A1058">
        <v>0.37293527042442098</v>
      </c>
      <c r="B1058">
        <v>2.4835222518234401</v>
      </c>
      <c r="C1058">
        <v>1.1212666823764099</v>
      </c>
      <c r="D1058">
        <v>0.61100604082474796</v>
      </c>
      <c r="E1058">
        <v>1.8364650063221599</v>
      </c>
      <c r="F1058">
        <v>1.5651810385620699</v>
      </c>
      <c r="G1058">
        <v>1.7010995190125799</v>
      </c>
      <c r="H1058">
        <v>0.30837278785016597</v>
      </c>
      <c r="I1058">
        <v>0.26652924701250402</v>
      </c>
      <c r="J1058">
        <v>1.6220286260719099</v>
      </c>
      <c r="K1058">
        <v>0.96084213596397094</v>
      </c>
      <c r="L1058">
        <v>0.244125190670583</v>
      </c>
      <c r="M1058">
        <v>6.2160096415609098</v>
      </c>
      <c r="N1058">
        <v>1.34225209813525E-2</v>
      </c>
      <c r="O1058">
        <v>0.66914638175766505</v>
      </c>
      <c r="P1058">
        <v>1.1420942248073001</v>
      </c>
      <c r="Q1058">
        <v>1.8167556753162399</v>
      </c>
      <c r="R1058">
        <v>0.23634107766586099</v>
      </c>
      <c r="S1058">
        <v>0.89940798546130296</v>
      </c>
      <c r="T1058">
        <v>0.702978618461509</v>
      </c>
      <c r="U1058">
        <v>0.169498707892489</v>
      </c>
      <c r="V1058">
        <v>0.74400322118900197</v>
      </c>
      <c r="W1058">
        <v>3.0214137435662201</v>
      </c>
      <c r="X1058">
        <v>1.58121729384945</v>
      </c>
      <c r="Y1058">
        <v>7.2369474098322799</v>
      </c>
      <c r="Z1058">
        <v>2.0478670250514002</v>
      </c>
      <c r="AA1058">
        <v>0.70372282959063304</v>
      </c>
      <c r="AB1058">
        <v>3.66496700599855</v>
      </c>
      <c r="AC1058">
        <v>1.0560288247676799</v>
      </c>
      <c r="AD1058">
        <v>0.446274484279363</v>
      </c>
      <c r="AE1058">
        <v>1.0438517006499699</v>
      </c>
      <c r="AF1058">
        <v>1.1749709231829499</v>
      </c>
      <c r="AG1058">
        <v>2.1380493007894699</v>
      </c>
      <c r="AH1058">
        <v>4.2718861050691798E-3</v>
      </c>
      <c r="AI1058">
        <v>0.78086085755326895</v>
      </c>
      <c r="AJ1058">
        <v>9.3476641528808205E-2</v>
      </c>
      <c r="AK1058">
        <v>1.42197708299225</v>
      </c>
      <c r="AL1058">
        <v>3.22656696222163</v>
      </c>
      <c r="AM1058">
        <v>5.73742945372702E-3</v>
      </c>
      <c r="AN1058">
        <v>1.8291803304496701</v>
      </c>
      <c r="AO1058">
        <v>0.46834238354152602</v>
      </c>
      <c r="AP1058">
        <v>2.07465204825301</v>
      </c>
      <c r="AQ1058">
        <v>0.55529008354704401</v>
      </c>
      <c r="AR1058">
        <v>2.3731032943283301</v>
      </c>
      <c r="AS1058">
        <v>6.2562385519213795E-2</v>
      </c>
      <c r="AT1058">
        <v>0.75493737604858102</v>
      </c>
      <c r="AU1058">
        <v>0.490852770968148</v>
      </c>
      <c r="AV1058">
        <v>1.3233034474824299</v>
      </c>
      <c r="AW1058">
        <v>2.1400081038355201</v>
      </c>
      <c r="AX1058">
        <v>1.0584850821603999</v>
      </c>
    </row>
    <row r="1059" spans="1:50">
      <c r="A1059">
        <v>0.37311916020143698</v>
      </c>
      <c r="B1059">
        <v>3.4613514923900102</v>
      </c>
      <c r="C1059">
        <v>1.6977371362658</v>
      </c>
      <c r="D1059">
        <v>0.74778103606053303</v>
      </c>
      <c r="E1059">
        <v>1.4756999020406001</v>
      </c>
      <c r="F1059">
        <v>1.0102030831498601</v>
      </c>
      <c r="G1059">
        <v>0.91267529252253299</v>
      </c>
      <c r="H1059">
        <v>0.24736348639217001</v>
      </c>
      <c r="I1059">
        <v>0.22412499009192799</v>
      </c>
      <c r="J1059">
        <v>1.76641926491715</v>
      </c>
      <c r="K1059">
        <v>0.91239408021726498</v>
      </c>
      <c r="L1059">
        <v>0.19893041045071999</v>
      </c>
      <c r="M1059">
        <v>161.800759102901</v>
      </c>
      <c r="N1059">
        <v>9.8563719396587996E-3</v>
      </c>
      <c r="O1059">
        <v>0.66249282953917499</v>
      </c>
      <c r="P1059">
        <v>1.5305718115696401</v>
      </c>
      <c r="Q1059">
        <v>2.0058147411340799</v>
      </c>
      <c r="R1059">
        <v>0.13019325796995501</v>
      </c>
      <c r="S1059">
        <v>1.66788638888213</v>
      </c>
      <c r="T1059">
        <v>1.2370920712406499</v>
      </c>
      <c r="U1059">
        <v>0.18765169828178899</v>
      </c>
      <c r="V1059">
        <v>0.61183929751499999</v>
      </c>
      <c r="W1059">
        <v>1.9402685259611201</v>
      </c>
      <c r="X1059">
        <v>1.4954090783671099</v>
      </c>
      <c r="Y1059">
        <v>1.9698723784810599</v>
      </c>
      <c r="Z1059">
        <v>0.513667213496113</v>
      </c>
      <c r="AA1059">
        <v>0.38014330464456603</v>
      </c>
      <c r="AB1059">
        <v>6.3309445042702501</v>
      </c>
      <c r="AC1059">
        <v>0.82825976029356996</v>
      </c>
      <c r="AD1059">
        <v>0.79876034279101604</v>
      </c>
      <c r="AE1059">
        <v>0.93886510346537499</v>
      </c>
      <c r="AF1059">
        <v>2.7815753297397201</v>
      </c>
      <c r="AG1059">
        <v>1.1439365782787001</v>
      </c>
      <c r="AH1059">
        <v>3.1018653306821701E-3</v>
      </c>
      <c r="AI1059">
        <v>0.619734354979675</v>
      </c>
      <c r="AJ1059">
        <v>7.9045997787998104E-2</v>
      </c>
      <c r="AK1059">
        <v>0.69863121623649105</v>
      </c>
      <c r="AL1059">
        <v>1.5821887871011999</v>
      </c>
      <c r="AM1059">
        <v>6.95229065201963E-3</v>
      </c>
      <c r="AN1059">
        <v>1.49691134066756</v>
      </c>
      <c r="AO1059">
        <v>0.43364791974354999</v>
      </c>
      <c r="AP1059">
        <v>1.94402603604323</v>
      </c>
      <c r="AQ1059">
        <v>0.239600769339856</v>
      </c>
      <c r="AR1059">
        <v>1.4654028851457099</v>
      </c>
      <c r="AS1059">
        <v>9.2732149208753806E-2</v>
      </c>
      <c r="AT1059">
        <v>1.1587703252649499</v>
      </c>
      <c r="AU1059">
        <v>0.31810651788014799</v>
      </c>
      <c r="AV1059">
        <v>0.98485897734620698</v>
      </c>
      <c r="AW1059">
        <v>0.89290225606538998</v>
      </c>
      <c r="AX1059">
        <v>1.2541001243401899</v>
      </c>
    </row>
    <row r="1060" spans="1:50">
      <c r="A1060">
        <v>0.28750647025160098</v>
      </c>
      <c r="B1060">
        <v>1.85374000029165</v>
      </c>
      <c r="C1060">
        <v>1.0159527229410901</v>
      </c>
      <c r="D1060">
        <v>0.67029588220325198</v>
      </c>
      <c r="E1060">
        <v>1.22068444191137</v>
      </c>
      <c r="F1060">
        <v>1.03336824266017</v>
      </c>
      <c r="G1060">
        <v>1.89975941300575</v>
      </c>
      <c r="H1060">
        <v>0.22059047939958501</v>
      </c>
      <c r="I1060">
        <v>0.26566872183483597</v>
      </c>
      <c r="J1060">
        <v>1.5771404448925901</v>
      </c>
      <c r="K1060">
        <v>1.14689907566764</v>
      </c>
      <c r="L1060">
        <v>0.215294898839654</v>
      </c>
      <c r="M1060">
        <v>3.99051316149004</v>
      </c>
      <c r="N1060">
        <v>5.5813545889535701E-3</v>
      </c>
      <c r="O1060">
        <v>0.726897067831622</v>
      </c>
      <c r="P1060">
        <v>1.22632450237418</v>
      </c>
      <c r="Q1060">
        <v>2.07492442627465</v>
      </c>
      <c r="R1060">
        <v>0.121119755011249</v>
      </c>
      <c r="S1060">
        <v>0.88209099524749601</v>
      </c>
      <c r="T1060">
        <v>0.43425103940722498</v>
      </c>
      <c r="U1060">
        <v>0.16579013666400699</v>
      </c>
      <c r="V1060">
        <v>0.91673724375852195</v>
      </c>
      <c r="W1060">
        <v>2.3048263622030198</v>
      </c>
      <c r="X1060">
        <v>1.7648339939097</v>
      </c>
      <c r="Y1060" t="s">
        <v>1</v>
      </c>
      <c r="Z1060">
        <v>0.80759779479352201</v>
      </c>
      <c r="AA1060">
        <v>0.53219096121432596</v>
      </c>
      <c r="AB1060">
        <v>2.6553208884164201</v>
      </c>
      <c r="AC1060">
        <v>1.8106810252374801</v>
      </c>
      <c r="AD1060">
        <v>0.87696187818603899</v>
      </c>
      <c r="AE1060">
        <v>0.64978663026934802</v>
      </c>
      <c r="AF1060">
        <v>1.9658844453066699</v>
      </c>
      <c r="AG1060">
        <v>1.9089387251461101</v>
      </c>
      <c r="AH1060">
        <v>5.0494422558358103E-3</v>
      </c>
      <c r="AI1060">
        <v>0.50632526829315405</v>
      </c>
      <c r="AJ1060">
        <v>6.1588059186822898E-2</v>
      </c>
      <c r="AK1060">
        <v>1.2184149696948099</v>
      </c>
      <c r="AL1060">
        <v>2.79320032198516</v>
      </c>
      <c r="AM1060">
        <v>6.3706547610565597E-3</v>
      </c>
      <c r="AN1060">
        <v>2.1631842718391798</v>
      </c>
      <c r="AO1060">
        <v>0.83016825155676699</v>
      </c>
      <c r="AP1060">
        <v>1.43137668464058</v>
      </c>
      <c r="AQ1060">
        <v>0.39287855393363502</v>
      </c>
      <c r="AR1060">
        <v>1.3910322045036201</v>
      </c>
      <c r="AS1060">
        <v>5.5626800088276897E-2</v>
      </c>
      <c r="AT1060">
        <v>0.74091102227283301</v>
      </c>
      <c r="AU1060">
        <v>0.44035842227123501</v>
      </c>
      <c r="AV1060">
        <v>1.15989679031542</v>
      </c>
      <c r="AW1060">
        <v>1.3065344713992699</v>
      </c>
      <c r="AX1060">
        <v>1.9737030719476201</v>
      </c>
    </row>
    <row r="1061" spans="1:50">
      <c r="A1061">
        <v>0.26307013763480003</v>
      </c>
      <c r="B1061">
        <v>1.5670106012229299</v>
      </c>
      <c r="C1061">
        <v>0.98689172685834203</v>
      </c>
      <c r="D1061">
        <v>0.30531104763860301</v>
      </c>
      <c r="E1061">
        <v>1.08521542347249</v>
      </c>
      <c r="F1061">
        <v>1.1721159172381499</v>
      </c>
      <c r="G1061">
        <v>1.9269142804541299</v>
      </c>
      <c r="H1061">
        <v>0.277052036384064</v>
      </c>
      <c r="I1061">
        <v>0.20211123465761999</v>
      </c>
      <c r="J1061">
        <v>1.5918523389939301</v>
      </c>
      <c r="K1061">
        <v>0.50883530689643897</v>
      </c>
      <c r="L1061">
        <v>0.13769610447068201</v>
      </c>
      <c r="M1061">
        <v>2.4157770284907198</v>
      </c>
      <c r="N1061">
        <v>9.89715406858384E-3</v>
      </c>
      <c r="O1061">
        <v>1.05580272493051</v>
      </c>
      <c r="P1061">
        <v>0.97352516711894699</v>
      </c>
      <c r="Q1061">
        <v>0.99237609867638699</v>
      </c>
      <c r="R1061">
        <v>0.182006228742739</v>
      </c>
      <c r="S1061">
        <v>0.58964492985543904</v>
      </c>
      <c r="T1061">
        <v>0.60594010622195305</v>
      </c>
      <c r="U1061">
        <v>0.146940501753726</v>
      </c>
      <c r="V1061">
        <v>0.50204402000452297</v>
      </c>
      <c r="W1061">
        <v>1.63648138597449</v>
      </c>
      <c r="X1061">
        <v>0.91852518883193701</v>
      </c>
      <c r="Y1061">
        <v>2.9756701311404798</v>
      </c>
      <c r="Z1061">
        <v>1.0091114961924801</v>
      </c>
      <c r="AA1061">
        <v>0.33911016793243798</v>
      </c>
      <c r="AB1061">
        <v>2.5397820392316199</v>
      </c>
      <c r="AC1061">
        <v>0.75112121459117398</v>
      </c>
      <c r="AD1061">
        <v>0.49059885582764701</v>
      </c>
      <c r="AE1061">
        <v>0.61016899632425903</v>
      </c>
      <c r="AF1061">
        <v>0.62069003087825103</v>
      </c>
      <c r="AG1061">
        <v>1.91150865497114</v>
      </c>
      <c r="AH1061">
        <v>5.1195363413319497E-3</v>
      </c>
      <c r="AI1061">
        <v>0.59960467633554804</v>
      </c>
      <c r="AJ1061">
        <v>5.4687908670835901E-2</v>
      </c>
      <c r="AK1061">
        <v>0.83288630887375004</v>
      </c>
      <c r="AL1061">
        <v>2.6716935120271699</v>
      </c>
      <c r="AM1061">
        <v>4.3822541161331104E-3</v>
      </c>
      <c r="AN1061">
        <v>1.5612403513859401</v>
      </c>
      <c r="AO1061">
        <v>0.35857932406154103</v>
      </c>
      <c r="AP1061">
        <v>1.5964003275718801</v>
      </c>
      <c r="AQ1061">
        <v>0.34179927210795003</v>
      </c>
      <c r="AR1061">
        <v>1.2706719726833799</v>
      </c>
      <c r="AS1061">
        <v>5.03621077844476E-2</v>
      </c>
      <c r="AT1061">
        <v>0.55082650411726197</v>
      </c>
      <c r="AU1061">
        <v>0.17279649169984401</v>
      </c>
      <c r="AV1061">
        <v>1.1645168729638999</v>
      </c>
      <c r="AW1061">
        <v>1.12377554605652</v>
      </c>
      <c r="AX1061">
        <v>1.02847984253183</v>
      </c>
    </row>
    <row r="1062" spans="1:50">
      <c r="A1062">
        <v>0.36184631491472902</v>
      </c>
      <c r="B1062">
        <v>2.0860622718044999</v>
      </c>
      <c r="C1062">
        <v>1.3081912293190701</v>
      </c>
      <c r="D1062">
        <v>1.0303668991394599</v>
      </c>
      <c r="E1062">
        <v>1.1219822734354401</v>
      </c>
      <c r="F1062">
        <v>0.70932027338864501</v>
      </c>
      <c r="G1062">
        <v>1.52197904381447</v>
      </c>
      <c r="H1062">
        <v>0.20059766720250899</v>
      </c>
      <c r="I1062">
        <v>0.28035189046413</v>
      </c>
      <c r="J1062">
        <v>1.7963105833578199</v>
      </c>
      <c r="K1062">
        <v>1.1481276239228999</v>
      </c>
      <c r="L1062">
        <v>0.191774158133349</v>
      </c>
      <c r="M1062">
        <v>1.4418490984308701</v>
      </c>
      <c r="N1062">
        <v>6.5602582385729403E-3</v>
      </c>
      <c r="O1062">
        <v>0.45915538856396798</v>
      </c>
      <c r="P1062">
        <v>1.06503499722268</v>
      </c>
      <c r="Q1062">
        <v>1.1921792421631201</v>
      </c>
      <c r="R1062">
        <v>0.17136769967625001</v>
      </c>
      <c r="S1062">
        <v>1.0757776146074201</v>
      </c>
      <c r="T1062">
        <v>0.59750104714428798</v>
      </c>
      <c r="U1062">
        <v>0.16740915168317699</v>
      </c>
      <c r="V1062">
        <v>0.90742774129472603</v>
      </c>
      <c r="W1062">
        <v>2.2640010192239099</v>
      </c>
      <c r="X1062">
        <v>1.42728041300683</v>
      </c>
      <c r="Y1062">
        <v>2.5909005481323799</v>
      </c>
      <c r="Z1062">
        <v>1.5321296804247699</v>
      </c>
      <c r="AA1062">
        <v>0.95585544036077597</v>
      </c>
      <c r="AB1062">
        <v>3.69421924921126</v>
      </c>
      <c r="AC1062">
        <v>1.37366338114315</v>
      </c>
      <c r="AD1062">
        <v>0.53622665161147598</v>
      </c>
      <c r="AE1062">
        <v>0.93964596170218695</v>
      </c>
      <c r="AF1062">
        <v>0.83222244373370902</v>
      </c>
      <c r="AG1062">
        <v>2.0175011222197901</v>
      </c>
      <c r="AH1062">
        <v>3.8562620257769102E-3</v>
      </c>
      <c r="AI1062">
        <v>0.457082449578467</v>
      </c>
      <c r="AJ1062">
        <v>4.6647976881358702E-2</v>
      </c>
      <c r="AK1062">
        <v>1.2119235305562801</v>
      </c>
      <c r="AL1062">
        <v>1.5873132690551299</v>
      </c>
      <c r="AM1062">
        <v>5.4608857901971902E-3</v>
      </c>
      <c r="AN1062">
        <v>2.2628045571775601</v>
      </c>
      <c r="AO1062">
        <v>0.70368478092892395</v>
      </c>
      <c r="AP1062">
        <v>1.7898092758542199</v>
      </c>
      <c r="AQ1062">
        <v>0.37568865904453402</v>
      </c>
      <c r="AR1062">
        <v>1.1285496707364799</v>
      </c>
      <c r="AS1062">
        <v>6.1601127899616803E-2</v>
      </c>
      <c r="AT1062">
        <v>0.52968587088443198</v>
      </c>
      <c r="AU1062">
        <v>0.42670979834116901</v>
      </c>
      <c r="AV1062">
        <v>1.34147030174454</v>
      </c>
      <c r="AW1062">
        <v>1.2274358443364499</v>
      </c>
      <c r="AX1062">
        <v>0.89314939842423802</v>
      </c>
    </row>
    <row r="1064" spans="1:50">
      <c r="A1064" t="s">
        <v>2</v>
      </c>
      <c r="C1064">
        <f>COUNT(A1065:AX1274,Y1272)</f>
        <v>10410</v>
      </c>
    </row>
    <row r="1065" spans="1:50">
      <c r="A1065">
        <v>-1.4914545361735401</v>
      </c>
      <c r="B1065">
        <v>0.18177395393503001</v>
      </c>
      <c r="C1065">
        <v>7.6129820867936293E-2</v>
      </c>
      <c r="D1065">
        <v>-1.0586948306252</v>
      </c>
      <c r="E1065">
        <v>0.272718210318038</v>
      </c>
      <c r="F1065">
        <v>0.50898733583981104</v>
      </c>
      <c r="G1065">
        <v>0.80228422266190802</v>
      </c>
      <c r="H1065">
        <v>-1.46440280572119</v>
      </c>
      <c r="I1065">
        <v>-1.0575638419703799</v>
      </c>
      <c r="J1065">
        <v>1.38679086041323</v>
      </c>
      <c r="K1065">
        <v>-1.4415111926388601E-2</v>
      </c>
      <c r="L1065">
        <v>-1.9181507566376901</v>
      </c>
      <c r="M1065">
        <v>2.3214827203690201E-4</v>
      </c>
      <c r="N1065">
        <v>-4.6454436558457104</v>
      </c>
      <c r="O1065">
        <v>5.1693696944098103E-2</v>
      </c>
      <c r="P1065">
        <v>0.27018629720151</v>
      </c>
      <c r="Q1065">
        <v>-0.18386174376376299</v>
      </c>
      <c r="R1065">
        <v>-2.1095238719422098</v>
      </c>
      <c r="S1065">
        <v>-0.27600963646474502</v>
      </c>
      <c r="T1065">
        <v>-0.45974959167051099</v>
      </c>
      <c r="U1065">
        <v>-1.06538263413655</v>
      </c>
      <c r="V1065">
        <v>-0.39999570577569799</v>
      </c>
      <c r="W1065">
        <v>0.45481938536052702</v>
      </c>
      <c r="X1065">
        <v>0.33215774265781001</v>
      </c>
      <c r="Y1065">
        <v>1.36081925322016</v>
      </c>
      <c r="Z1065">
        <v>-0.29895693577636501</v>
      </c>
      <c r="AA1065">
        <v>-0.96058841901460801</v>
      </c>
      <c r="AB1065">
        <v>0.87246699128035698</v>
      </c>
      <c r="AC1065">
        <v>0.52581999912191701</v>
      </c>
      <c r="AD1065">
        <v>-2.6794152908250001E-2</v>
      </c>
      <c r="AE1065">
        <v>-0.65777739735159901</v>
      </c>
      <c r="AF1065">
        <v>-0.491660464360758</v>
      </c>
      <c r="AG1065">
        <v>2.1678937451145202</v>
      </c>
      <c r="AH1065">
        <v>-4.2369241315037902</v>
      </c>
      <c r="AI1065">
        <v>-0.46918436898660698</v>
      </c>
      <c r="AJ1065">
        <v>-3.0156815642004302</v>
      </c>
      <c r="AK1065">
        <v>7.3153720701416597E-2</v>
      </c>
      <c r="AL1065">
        <v>0.59807272635722097</v>
      </c>
      <c r="AM1065">
        <v>-5.4537604531301103</v>
      </c>
      <c r="AN1065">
        <v>0.60764766344889898</v>
      </c>
      <c r="AO1065">
        <v>-0.373234034278358</v>
      </c>
      <c r="AP1065">
        <v>0.44970203902420303</v>
      </c>
      <c r="AQ1065">
        <v>-0.83135442113966695</v>
      </c>
      <c r="AR1065">
        <v>0.65801931519467105</v>
      </c>
      <c r="AS1065">
        <v>-2.95205696444041</v>
      </c>
      <c r="AT1065">
        <v>-0.51415941291336598</v>
      </c>
      <c r="AU1065">
        <v>-1.4422584603817901</v>
      </c>
      <c r="AV1065">
        <v>0.28577144810222699</v>
      </c>
      <c r="AW1065">
        <v>6.0090346266387297E-2</v>
      </c>
      <c r="AX1065">
        <v>0.20943421698270701</v>
      </c>
    </row>
    <row r="1066" spans="1:50">
      <c r="A1066">
        <v>-1.3440908971111101</v>
      </c>
      <c r="B1066">
        <v>0.89178937345831799</v>
      </c>
      <c r="C1066">
        <v>4.2783027116410501E-2</v>
      </c>
      <c r="D1066">
        <v>-0.89891985934701302</v>
      </c>
      <c r="E1066">
        <v>1.43956618897774</v>
      </c>
      <c r="F1066">
        <v>0.602085842050463</v>
      </c>
      <c r="G1066">
        <v>-0.24530703308326199</v>
      </c>
      <c r="H1066">
        <v>-1.19495910407784</v>
      </c>
      <c r="I1066">
        <v>-1.0864007292301401</v>
      </c>
      <c r="J1066">
        <v>0.71958390290216301</v>
      </c>
      <c r="K1066">
        <v>0.21608580318374701</v>
      </c>
      <c r="L1066">
        <v>-1.8862431600137499</v>
      </c>
      <c r="M1066">
        <v>0.15777793053314801</v>
      </c>
      <c r="N1066" t="s">
        <v>3</v>
      </c>
      <c r="O1066">
        <v>-0.297287725556034</v>
      </c>
      <c r="P1066">
        <v>0.49135490451646902</v>
      </c>
      <c r="Q1066">
        <v>0.19700289831467099</v>
      </c>
      <c r="R1066">
        <v>-2.1273127707251098</v>
      </c>
      <c r="S1066">
        <v>0.35172083946431998</v>
      </c>
      <c r="T1066">
        <v>-0.27606347378161999</v>
      </c>
      <c r="U1066">
        <v>0.43459319519385903</v>
      </c>
      <c r="V1066">
        <v>-0.94360000235748698</v>
      </c>
      <c r="W1066">
        <v>0.69519940899312904</v>
      </c>
      <c r="X1066">
        <v>1.00500527166439</v>
      </c>
      <c r="Y1066">
        <v>0.57622242619199604</v>
      </c>
      <c r="Z1066">
        <v>-0.49806256556063699</v>
      </c>
      <c r="AA1066">
        <v>-0.87796948289242605</v>
      </c>
      <c r="AB1066">
        <v>1.1677627083568101</v>
      </c>
      <c r="AC1066">
        <v>-9.4053242217665506E-2</v>
      </c>
      <c r="AD1066">
        <v>0.56853226748754704</v>
      </c>
      <c r="AE1066">
        <v>-0.29113584230315498</v>
      </c>
      <c r="AF1066">
        <v>0.16340542459628299</v>
      </c>
      <c r="AG1066">
        <v>1.0025266042989801E-2</v>
      </c>
      <c r="AH1066">
        <v>-6.3056554720797102</v>
      </c>
      <c r="AI1066">
        <v>-0.73634255616053501</v>
      </c>
      <c r="AJ1066">
        <v>-2.27318723611282</v>
      </c>
      <c r="AK1066">
        <v>2.5337232244894401E-2</v>
      </c>
      <c r="AL1066">
        <v>3.7409242749476199E-2</v>
      </c>
      <c r="AM1066">
        <v>-4.6167993771954396</v>
      </c>
      <c r="AN1066">
        <v>0.34382587217294203</v>
      </c>
      <c r="AO1066">
        <v>-0.90612978694232005</v>
      </c>
      <c r="AP1066">
        <v>0.26996990607608601</v>
      </c>
      <c r="AQ1066">
        <v>-1.4210719519285</v>
      </c>
      <c r="AR1066">
        <v>0.99790540959603602</v>
      </c>
      <c r="AS1066">
        <v>-1.81761698493993</v>
      </c>
      <c r="AT1066">
        <v>-8.4995819345405708E-3</v>
      </c>
      <c r="AU1066">
        <v>-1.02423254658691</v>
      </c>
      <c r="AV1066">
        <v>0.35652887019538398</v>
      </c>
      <c r="AW1066">
        <v>0.16372028682963499</v>
      </c>
      <c r="AX1066">
        <v>-9.2260939031680297E-2</v>
      </c>
    </row>
    <row r="1067" spans="1:50">
      <c r="A1067">
        <v>-1.13542037274207</v>
      </c>
      <c r="B1067">
        <v>0.55862208842290595</v>
      </c>
      <c r="C1067">
        <v>0.16674870511192499</v>
      </c>
      <c r="D1067">
        <v>-0.478851440792329</v>
      </c>
      <c r="E1067">
        <v>0.56769413612181396</v>
      </c>
      <c r="F1067">
        <v>-1.24984876111992E-2</v>
      </c>
      <c r="G1067">
        <v>0.10462804919075799</v>
      </c>
      <c r="H1067">
        <v>-1.5819008377983399</v>
      </c>
      <c r="I1067">
        <v>-1.0108834950941401</v>
      </c>
      <c r="J1067">
        <v>0.566297931910973</v>
      </c>
      <c r="K1067">
        <v>0.13781560886862201</v>
      </c>
      <c r="L1067">
        <v>-1.86186167593222</v>
      </c>
      <c r="M1067">
        <v>-0.22303917495856901</v>
      </c>
      <c r="N1067">
        <v>-4.4442411361667302</v>
      </c>
      <c r="O1067">
        <v>-0.66369205317146096</v>
      </c>
      <c r="P1067">
        <v>-0.12966552495136</v>
      </c>
      <c r="Q1067">
        <v>-0.24139555766177501</v>
      </c>
      <c r="R1067">
        <v>-1.3461950531703899</v>
      </c>
      <c r="S1067">
        <v>0.102111447659507</v>
      </c>
      <c r="T1067">
        <v>-0.19579872482848801</v>
      </c>
      <c r="U1067">
        <v>-0.95267353549233802</v>
      </c>
      <c r="V1067">
        <v>-0.71718466820321003</v>
      </c>
      <c r="W1067">
        <v>0.92926295562294203</v>
      </c>
      <c r="X1067">
        <v>0.51207915464968401</v>
      </c>
      <c r="Y1067">
        <v>0.54475682562763905</v>
      </c>
      <c r="Z1067">
        <v>1.26452127934476</v>
      </c>
      <c r="AA1067">
        <v>6.7546648996205494E-2</v>
      </c>
      <c r="AB1067">
        <v>1.15893153744644</v>
      </c>
      <c r="AC1067">
        <v>-8.7503865147634096E-3</v>
      </c>
      <c r="AD1067">
        <v>-0.58200439763547296</v>
      </c>
      <c r="AE1067">
        <v>7.2505230695039294E-2</v>
      </c>
      <c r="AF1067">
        <v>-0.53834386835659398</v>
      </c>
      <c r="AG1067">
        <v>0.35851916124417899</v>
      </c>
      <c r="AH1067">
        <v>-6.2026615540052301</v>
      </c>
      <c r="AI1067">
        <v>-0.87540351458780397</v>
      </c>
      <c r="AJ1067">
        <v>-2.9449788620585</v>
      </c>
      <c r="AK1067">
        <v>0.641108030308148</v>
      </c>
      <c r="AL1067">
        <v>0.233736771957338</v>
      </c>
      <c r="AM1067">
        <v>-5.2944429769784298</v>
      </c>
      <c r="AN1067">
        <v>0.567349044299292</v>
      </c>
      <c r="AO1067">
        <v>-0.69449805571541501</v>
      </c>
      <c r="AP1067">
        <v>0.599964282745859</v>
      </c>
      <c r="AQ1067">
        <v>-0.97002029299524095</v>
      </c>
      <c r="AR1067">
        <v>0.75161851656382095</v>
      </c>
      <c r="AS1067">
        <v>-2.76410558596901</v>
      </c>
      <c r="AT1067">
        <v>-0.60574878589789705</v>
      </c>
      <c r="AU1067">
        <v>-0.83575969891736401</v>
      </c>
      <c r="AV1067">
        <v>0.46607714926419702</v>
      </c>
      <c r="AW1067">
        <v>0.70126870376314498</v>
      </c>
      <c r="AX1067">
        <v>-0.29024934260579599</v>
      </c>
    </row>
    <row r="1068" spans="1:50">
      <c r="A1068">
        <v>-1.16938117408297</v>
      </c>
      <c r="B1068">
        <v>0.63633063621754704</v>
      </c>
      <c r="C1068">
        <v>0.30203475045816602</v>
      </c>
      <c r="D1068">
        <v>-0.54800657627135196</v>
      </c>
      <c r="E1068">
        <v>0.83270681067804597</v>
      </c>
      <c r="F1068">
        <v>1.2246421240491201</v>
      </c>
      <c r="G1068">
        <v>0.34115133491958499</v>
      </c>
      <c r="H1068">
        <v>-1.1004742098974101</v>
      </c>
      <c r="I1068">
        <v>-0.65175347473060297</v>
      </c>
      <c r="J1068">
        <v>1.10125839148038</v>
      </c>
      <c r="K1068">
        <v>0.404274523790494</v>
      </c>
      <c r="L1068">
        <v>-1.5090711408728901</v>
      </c>
      <c r="M1068">
        <v>0.46201985931327499</v>
      </c>
      <c r="N1068">
        <v>-4.1076438468005803</v>
      </c>
      <c r="O1068">
        <v>-0.174860732273006</v>
      </c>
      <c r="P1068">
        <v>0.38703539061745401</v>
      </c>
      <c r="Q1068">
        <v>4.6613848780764001E-2</v>
      </c>
      <c r="R1068">
        <v>-1.91758644392486</v>
      </c>
      <c r="S1068">
        <v>9.4837488239849499E-2</v>
      </c>
      <c r="T1068">
        <v>-8.3899295507885496E-2</v>
      </c>
      <c r="U1068">
        <v>-0.70674141538923396</v>
      </c>
      <c r="V1068">
        <v>-0.33719042108085601</v>
      </c>
      <c r="W1068">
        <v>0.87490154468699499</v>
      </c>
      <c r="X1068">
        <v>0.81675173976182802</v>
      </c>
      <c r="Y1068">
        <v>1.4678970117227299</v>
      </c>
      <c r="Z1068">
        <v>-0.25191306008902697</v>
      </c>
      <c r="AA1068">
        <v>-0.71483564224166596</v>
      </c>
      <c r="AB1068">
        <v>1.27867432640412</v>
      </c>
      <c r="AC1068">
        <v>0.42784914818478698</v>
      </c>
      <c r="AD1068">
        <v>-0.29340114911349202</v>
      </c>
      <c r="AE1068">
        <v>-0.306100155594831</v>
      </c>
      <c r="AF1068">
        <v>-0.131639794078345</v>
      </c>
      <c r="AG1068">
        <v>1.3071284044200999</v>
      </c>
      <c r="AH1068">
        <v>-5.3319707985518301</v>
      </c>
      <c r="AI1068">
        <v>-0.183087055925202</v>
      </c>
      <c r="AJ1068">
        <v>-2.5370704711741099</v>
      </c>
      <c r="AK1068">
        <v>0.20596851104802799</v>
      </c>
      <c r="AL1068">
        <v>0.48058010446253402</v>
      </c>
      <c r="AM1068">
        <v>-5.2701265760498197</v>
      </c>
      <c r="AN1068">
        <v>0.50820488170340306</v>
      </c>
      <c r="AO1068">
        <v>-0.45201379031133099</v>
      </c>
      <c r="AP1068">
        <v>0.62436628880873002</v>
      </c>
      <c r="AQ1068">
        <v>-0.86432322087193003</v>
      </c>
      <c r="AR1068">
        <v>1.0365668081687101</v>
      </c>
      <c r="AS1068">
        <v>-2.6326886479896898</v>
      </c>
      <c r="AT1068">
        <v>-0.211948013646275</v>
      </c>
      <c r="AU1068">
        <v>-0.98929060411820702</v>
      </c>
      <c r="AV1068">
        <v>0.40847538669942202</v>
      </c>
      <c r="AW1068">
        <v>0.419376481225473</v>
      </c>
      <c r="AX1068">
        <v>0.14757949106596799</v>
      </c>
    </row>
    <row r="1069" spans="1:50">
      <c r="A1069">
        <v>-0.85164389260460405</v>
      </c>
      <c r="B1069">
        <v>1.44783442359502</v>
      </c>
      <c r="C1069">
        <v>0.77096716983240998</v>
      </c>
      <c r="D1069">
        <v>0.160972422174783</v>
      </c>
      <c r="E1069">
        <v>0.92074953583094299</v>
      </c>
      <c r="F1069">
        <v>0.35166821215743499</v>
      </c>
      <c r="G1069">
        <v>-0.26462164200939398</v>
      </c>
      <c r="H1069">
        <v>-1.3848030746264901</v>
      </c>
      <c r="I1069">
        <v>-0.80565203783335904</v>
      </c>
      <c r="J1069">
        <v>0.97241472180494803</v>
      </c>
      <c r="K1069">
        <v>0.61495991840412301</v>
      </c>
      <c r="L1069">
        <v>-1.2986918507060401</v>
      </c>
      <c r="M1069">
        <v>1.49533709184242</v>
      </c>
      <c r="N1069">
        <v>-4.2023505293526</v>
      </c>
      <c r="O1069">
        <v>-0.48814538359937099</v>
      </c>
      <c r="P1069">
        <v>0.70056420949116305</v>
      </c>
      <c r="Q1069">
        <v>0.39140824439078098</v>
      </c>
      <c r="R1069">
        <v>-2.1960607493950799</v>
      </c>
      <c r="S1069">
        <v>1.09187228855586</v>
      </c>
      <c r="T1069">
        <v>0.74853913198311295</v>
      </c>
      <c r="U1069">
        <v>-0.39109991131879801</v>
      </c>
      <c r="V1069">
        <v>-0.579553692803081</v>
      </c>
      <c r="W1069">
        <v>0.73620909379956101</v>
      </c>
      <c r="X1069">
        <v>0.97092275636741598</v>
      </c>
      <c r="Y1069">
        <v>0.51489953197720095</v>
      </c>
      <c r="Z1069">
        <v>-0.78212217309311904</v>
      </c>
      <c r="AA1069">
        <v>-0.95660900048638897</v>
      </c>
      <c r="AB1069">
        <v>1.95250396377624</v>
      </c>
      <c r="AC1069">
        <v>0.118879486510111</v>
      </c>
      <c r="AD1069">
        <v>2.8236500020067199E-2</v>
      </c>
      <c r="AE1069">
        <v>-6.2496709763491698E-2</v>
      </c>
      <c r="AF1069">
        <v>1.1256008101036601</v>
      </c>
      <c r="AG1069">
        <v>0.22898217155744199</v>
      </c>
      <c r="AH1069">
        <v>-5.8355153970672502</v>
      </c>
      <c r="AI1069">
        <v>-0.38009426998121099</v>
      </c>
      <c r="AJ1069">
        <v>-2.3916484793585302</v>
      </c>
      <c r="AK1069">
        <v>-9.5040147072933998E-2</v>
      </c>
      <c r="AL1069">
        <v>0.107646567373372</v>
      </c>
      <c r="AM1069">
        <v>-4.84904341630304</v>
      </c>
      <c r="AN1069">
        <v>0.39055906550641301</v>
      </c>
      <c r="AO1069">
        <v>-0.46917629682929701</v>
      </c>
      <c r="AP1069">
        <v>0.68767468923342501</v>
      </c>
      <c r="AQ1069">
        <v>-1.2543267590654801</v>
      </c>
      <c r="AR1069">
        <v>0.94134793959229102</v>
      </c>
      <c r="AS1069">
        <v>-2.01035362881378</v>
      </c>
      <c r="AT1069">
        <v>0.43555714308160898</v>
      </c>
      <c r="AU1069">
        <v>-0.78005105349947701</v>
      </c>
      <c r="AV1069">
        <v>0.219420926164651</v>
      </c>
      <c r="AW1069">
        <v>1.7904356670489299E-2</v>
      </c>
      <c r="AX1069">
        <v>0.23556820666388401</v>
      </c>
    </row>
    <row r="1070" spans="1:50">
      <c r="A1070">
        <v>-1.6591717976012501</v>
      </c>
      <c r="B1070">
        <v>0.63369646916853595</v>
      </c>
      <c r="C1070">
        <v>0.30962666153941099</v>
      </c>
      <c r="D1070">
        <v>-0.241881871336598</v>
      </c>
      <c r="E1070">
        <v>0.51121949883336504</v>
      </c>
      <c r="F1070">
        <v>-0.62196090552279004</v>
      </c>
      <c r="G1070">
        <v>1.0251547079841099</v>
      </c>
      <c r="H1070">
        <v>-1.49101011742286</v>
      </c>
      <c r="I1070">
        <v>-1.77521527624418</v>
      </c>
      <c r="J1070">
        <v>0.34692224565157198</v>
      </c>
      <c r="K1070">
        <v>0.138824005938673</v>
      </c>
      <c r="L1070">
        <v>-1.4972012152086001</v>
      </c>
      <c r="M1070">
        <v>1.4076235733493601</v>
      </c>
      <c r="N1070">
        <v>-4.4484028711550598</v>
      </c>
      <c r="O1070">
        <v>-0.61448089114569204</v>
      </c>
      <c r="P1070">
        <v>-1.8232882940508899E-2</v>
      </c>
      <c r="Q1070">
        <v>-8.4821248853219303E-2</v>
      </c>
      <c r="R1070">
        <v>-2.1234514993386799</v>
      </c>
      <c r="S1070">
        <v>6.1095834171666898E-2</v>
      </c>
      <c r="T1070">
        <v>-0.543242880255283</v>
      </c>
      <c r="U1070">
        <v>-2.1640459717109999</v>
      </c>
      <c r="V1070">
        <v>-0.43625081213262801</v>
      </c>
      <c r="W1070">
        <v>0.414865875167993</v>
      </c>
      <c r="X1070">
        <v>0.38044996005777199</v>
      </c>
      <c r="Y1070" t="s">
        <v>3</v>
      </c>
      <c r="Z1070">
        <v>0.33113990589079001</v>
      </c>
      <c r="AA1070">
        <v>-0.70980579740183902</v>
      </c>
      <c r="AB1070">
        <v>1.1977369183403299</v>
      </c>
      <c r="AC1070">
        <v>0.64675621017585305</v>
      </c>
      <c r="AD1070">
        <v>-0.56884992350894403</v>
      </c>
      <c r="AE1070">
        <v>-0.226943004316215</v>
      </c>
      <c r="AF1070">
        <v>-0.15863408257654099</v>
      </c>
      <c r="AG1070">
        <v>0.58043700271560195</v>
      </c>
      <c r="AH1070">
        <v>-4.8996618091580899</v>
      </c>
      <c r="AI1070">
        <v>-0.58812835089292603</v>
      </c>
      <c r="AJ1070">
        <v>-2.9077444130046501</v>
      </c>
      <c r="AK1070">
        <v>0.27127164103359402</v>
      </c>
      <c r="AL1070">
        <v>1.1852390433828399</v>
      </c>
      <c r="AM1070">
        <v>-5.22931445632973</v>
      </c>
      <c r="AN1070">
        <v>0.49675879374478898</v>
      </c>
      <c r="AO1070">
        <v>0.13148196732893899</v>
      </c>
      <c r="AP1070">
        <v>0.66646894155976</v>
      </c>
      <c r="AQ1070">
        <v>-0.213303937525258</v>
      </c>
      <c r="AR1070">
        <v>0.92721153654219801</v>
      </c>
      <c r="AS1070">
        <v>-2.8641263952232601</v>
      </c>
      <c r="AT1070">
        <v>-0.71817123397067995</v>
      </c>
      <c r="AU1070">
        <v>-0.60838738043757701</v>
      </c>
      <c r="AV1070">
        <v>0.178962052924899</v>
      </c>
      <c r="AW1070">
        <v>0.159556674072904</v>
      </c>
      <c r="AX1070">
        <v>0.67693838843212795</v>
      </c>
    </row>
    <row r="1071" spans="1:50">
      <c r="A1071">
        <v>-1.3837782412672599</v>
      </c>
      <c r="B1071">
        <v>0.350109484428826</v>
      </c>
      <c r="C1071">
        <v>0.168277469515309</v>
      </c>
      <c r="D1071">
        <v>-1.04954234388221</v>
      </c>
      <c r="E1071">
        <v>0.34950013129503599</v>
      </c>
      <c r="F1071">
        <v>0.41955669625231401</v>
      </c>
      <c r="G1071">
        <v>0.105958489541853</v>
      </c>
      <c r="H1071">
        <v>-1.7827052582024201</v>
      </c>
      <c r="I1071">
        <v>-1.1990896577713701</v>
      </c>
      <c r="J1071">
        <v>1.3310467336290199</v>
      </c>
      <c r="K1071">
        <v>0.84163186630859099</v>
      </c>
      <c r="L1071">
        <v>-1.8303517688647</v>
      </c>
      <c r="M1071">
        <v>0.28608866414559703</v>
      </c>
      <c r="N1071">
        <v>-4.5047532990403099</v>
      </c>
      <c r="O1071">
        <v>-1.1585330172561701</v>
      </c>
      <c r="P1071">
        <v>0.79319080456535995</v>
      </c>
      <c r="Q1071">
        <v>1.38728149315603</v>
      </c>
      <c r="R1071">
        <v>-1.6087745561440501</v>
      </c>
      <c r="S1071">
        <v>-0.14916926319887999</v>
      </c>
      <c r="T1071">
        <v>-0.644546730485414</v>
      </c>
      <c r="U1071">
        <v>-0.80889648253914304</v>
      </c>
      <c r="V1071">
        <v>-0.45459676863446402</v>
      </c>
      <c r="W1071">
        <v>0.748759518363312</v>
      </c>
      <c r="X1071">
        <v>0.82365225612045201</v>
      </c>
      <c r="Y1071">
        <v>0.65801904277651802</v>
      </c>
      <c r="Z1071">
        <v>1.4459268123307401</v>
      </c>
      <c r="AA1071">
        <v>0.30580172303469599</v>
      </c>
      <c r="AB1071">
        <v>1.11079905496857</v>
      </c>
      <c r="AC1071">
        <v>3.8209895308715797E-2</v>
      </c>
      <c r="AD1071">
        <v>-0.53440659830035497</v>
      </c>
      <c r="AE1071">
        <v>-0.395965826312349</v>
      </c>
      <c r="AF1071">
        <v>5.64206772322213E-2</v>
      </c>
      <c r="AG1071">
        <v>1.09219855749654</v>
      </c>
      <c r="AH1071">
        <v>-5.2045894528290004</v>
      </c>
      <c r="AI1071">
        <v>-0.50833333153334104</v>
      </c>
      <c r="AJ1071">
        <v>-2.63567467379429</v>
      </c>
      <c r="AK1071">
        <v>0.12524262749713599</v>
      </c>
      <c r="AL1071">
        <v>0.67623945468527402</v>
      </c>
      <c r="AM1071">
        <v>-5.6902705012880102</v>
      </c>
      <c r="AN1071">
        <v>0.76075716632481505</v>
      </c>
      <c r="AO1071">
        <v>-0.94653111960006997</v>
      </c>
      <c r="AP1071">
        <v>0.69852324344213801</v>
      </c>
      <c r="AQ1071">
        <v>-0.161962991410038</v>
      </c>
      <c r="AR1071">
        <v>1.1479512627794</v>
      </c>
      <c r="AS1071">
        <v>-2.8676839476603702</v>
      </c>
      <c r="AT1071">
        <v>9.4448798824425598E-3</v>
      </c>
      <c r="AU1071">
        <v>-0.81305139642870905</v>
      </c>
      <c r="AV1071">
        <v>0.69328850256764596</v>
      </c>
      <c r="AW1071">
        <v>1.01571252441976</v>
      </c>
      <c r="AX1071">
        <v>-0.43739351266537702</v>
      </c>
    </row>
    <row r="1072" spans="1:50">
      <c r="A1072">
        <v>-1.4515035805590799</v>
      </c>
      <c r="B1072">
        <v>0.40459255085377299</v>
      </c>
      <c r="C1072">
        <v>0.48928009649852799</v>
      </c>
      <c r="D1072">
        <v>-0.87985233367793203</v>
      </c>
      <c r="E1072">
        <v>0.217358252369035</v>
      </c>
      <c r="F1072">
        <v>0.69895591390751599</v>
      </c>
      <c r="G1072">
        <v>6.8053540150428193E-2</v>
      </c>
      <c r="H1072">
        <v>-1.49923551539098</v>
      </c>
      <c r="I1072">
        <v>-1.40453348306445</v>
      </c>
      <c r="J1072">
        <v>1.19091306755874</v>
      </c>
      <c r="K1072">
        <v>0.26765960641362802</v>
      </c>
      <c r="L1072">
        <v>-1.94023267875658</v>
      </c>
      <c r="M1072">
        <v>2.2642637676519501</v>
      </c>
      <c r="N1072">
        <v>-4.8767252876460203</v>
      </c>
      <c r="O1072">
        <v>0.84687588145599801</v>
      </c>
      <c r="P1072">
        <v>0.69233136601455703</v>
      </c>
      <c r="Q1072">
        <v>0.47639529807980302</v>
      </c>
      <c r="R1072">
        <v>-2.2563001239089902</v>
      </c>
      <c r="S1072">
        <v>0.170333244393367</v>
      </c>
      <c r="T1072">
        <v>0.61196149041137204</v>
      </c>
      <c r="U1072">
        <v>-0.53233373286946395</v>
      </c>
      <c r="V1072">
        <v>-0.69559289373940603</v>
      </c>
      <c r="W1072">
        <v>0.291692617608106</v>
      </c>
      <c r="X1072">
        <v>0.52441017339463003</v>
      </c>
      <c r="Y1072">
        <v>0.83148859256978502</v>
      </c>
      <c r="Z1072">
        <v>-0.78381818102601597</v>
      </c>
      <c r="AA1072">
        <v>-1.31483986785938</v>
      </c>
      <c r="AB1072">
        <v>1.4639894200969299</v>
      </c>
      <c r="AC1072">
        <v>4.0670981383748202E-2</v>
      </c>
      <c r="AD1072" t="s">
        <v>3</v>
      </c>
      <c r="AE1072">
        <v>-0.55999519010825505</v>
      </c>
      <c r="AF1072">
        <v>0.82813052835967804</v>
      </c>
      <c r="AG1072">
        <v>0.27177769157258902</v>
      </c>
      <c r="AH1072">
        <v>-5.5049527526103796</v>
      </c>
      <c r="AI1072">
        <v>-0.433988053093529</v>
      </c>
      <c r="AJ1072">
        <v>-2.7975661348850198</v>
      </c>
      <c r="AK1072">
        <v>-0.230648276222647</v>
      </c>
      <c r="AL1072">
        <v>0.440481568557196</v>
      </c>
      <c r="AM1072">
        <v>-5.3566607415609697</v>
      </c>
      <c r="AN1072">
        <v>0.34290814974966699</v>
      </c>
      <c r="AO1072">
        <v>-0.70083103430815397</v>
      </c>
      <c r="AP1072">
        <v>0.74015705618818906</v>
      </c>
      <c r="AQ1072">
        <v>-1.18679932221247</v>
      </c>
      <c r="AR1072">
        <v>0.86835268443596103</v>
      </c>
      <c r="AS1072">
        <v>-2.6096907571209602</v>
      </c>
      <c r="AT1072">
        <v>0.88527465994627597</v>
      </c>
      <c r="AU1072">
        <v>-1.45610386421858</v>
      </c>
      <c r="AV1072">
        <v>4.2200986291960597E-2</v>
      </c>
      <c r="AW1072">
        <v>-0.108402474310394</v>
      </c>
      <c r="AX1072">
        <v>0.86209793084188302</v>
      </c>
    </row>
    <row r="1073" spans="1:50">
      <c r="A1073">
        <v>-1.2899563170202599</v>
      </c>
      <c r="B1073">
        <v>0.68126088855492095</v>
      </c>
      <c r="C1073">
        <v>0.53117579802085502</v>
      </c>
      <c r="D1073">
        <v>-1.2901971684120199</v>
      </c>
      <c r="E1073">
        <v>0.61795872098147597</v>
      </c>
      <c r="F1073">
        <v>0.76594895742805302</v>
      </c>
      <c r="G1073">
        <v>-7.3252515249795605E-2</v>
      </c>
      <c r="H1073">
        <v>-1.4308297594100501</v>
      </c>
      <c r="I1073">
        <v>-1.3462764638173801</v>
      </c>
      <c r="J1073">
        <v>0.97415265156770603</v>
      </c>
      <c r="K1073">
        <v>-0.636624474180425</v>
      </c>
      <c r="L1073">
        <v>-2.0617956530053898</v>
      </c>
      <c r="M1073">
        <v>1.10255091208631</v>
      </c>
      <c r="N1073">
        <v>703.73538110467996</v>
      </c>
      <c r="O1073">
        <v>-0.37085379550710101</v>
      </c>
      <c r="P1073">
        <v>0.12219571917031</v>
      </c>
      <c r="Q1073">
        <v>-0.38770646709533602</v>
      </c>
      <c r="R1073">
        <v>-1.0298519269820801</v>
      </c>
      <c r="S1073">
        <v>-0.229433685794218</v>
      </c>
      <c r="T1073">
        <v>1.7143755415584401</v>
      </c>
      <c r="U1073">
        <v>-1.2589709155817701</v>
      </c>
      <c r="V1073">
        <v>-1.31012209077496</v>
      </c>
      <c r="W1073">
        <v>0.375225976725864</v>
      </c>
      <c r="X1073">
        <v>-9.6756894234677898E-3</v>
      </c>
      <c r="Y1073">
        <v>-7.0809509365130502E-2</v>
      </c>
      <c r="Z1073">
        <v>-1.96265301759584E-2</v>
      </c>
      <c r="AA1073">
        <v>-1.3142421992432001</v>
      </c>
      <c r="AB1073">
        <v>1.16254583637729</v>
      </c>
      <c r="AC1073">
        <v>-0.63761828440201396</v>
      </c>
      <c r="AD1073">
        <v>-1.0122283574984301</v>
      </c>
      <c r="AE1073">
        <v>-9.2523831433626406E-3</v>
      </c>
      <c r="AF1073">
        <v>-0.67832913250606897</v>
      </c>
      <c r="AG1073">
        <v>0.23406906902227601</v>
      </c>
      <c r="AH1073">
        <v>-5.2133373458580801</v>
      </c>
      <c r="AI1073">
        <v>-5.9283693454848102E-2</v>
      </c>
      <c r="AJ1073">
        <v>-2.5768647125046198</v>
      </c>
      <c r="AK1073">
        <v>-0.241051301317488</v>
      </c>
      <c r="AL1073">
        <v>0.482451840785867</v>
      </c>
      <c r="AM1073">
        <v>-5.7765555445297698</v>
      </c>
      <c r="AN1073">
        <v>0.21586794601275999</v>
      </c>
      <c r="AO1073">
        <v>-1.11358116220945</v>
      </c>
      <c r="AP1073">
        <v>1.1146534961967001</v>
      </c>
      <c r="AQ1073">
        <v>-0.75034712253089697</v>
      </c>
      <c r="AR1073">
        <v>1.23324259470542</v>
      </c>
      <c r="AS1073">
        <v>-2.81053191012625</v>
      </c>
      <c r="AT1073">
        <v>-0.370522811915386</v>
      </c>
      <c r="AU1073">
        <v>-1.6207345041950001</v>
      </c>
      <c r="AV1073">
        <v>0.27679248830701902</v>
      </c>
      <c r="AW1073">
        <v>0.37918186055201097</v>
      </c>
      <c r="AX1073">
        <v>-0.32747906897046702</v>
      </c>
    </row>
    <row r="1074" spans="1:50">
      <c r="A1074">
        <v>-1.5036753598691599</v>
      </c>
      <c r="B1074">
        <v>0.61778234125954301</v>
      </c>
      <c r="C1074">
        <v>0.207861447289198</v>
      </c>
      <c r="D1074">
        <v>-1.0707095023425599</v>
      </c>
      <c r="E1074">
        <v>0.76391870654684702</v>
      </c>
      <c r="F1074">
        <v>0.182936998596267</v>
      </c>
      <c r="G1074">
        <v>0.17412302294173199</v>
      </c>
      <c r="H1074">
        <v>-1.1088896609293299</v>
      </c>
      <c r="I1074">
        <v>-1.71687028320779</v>
      </c>
      <c r="J1074">
        <v>0.59855974810955603</v>
      </c>
      <c r="K1074">
        <v>0.212393036099852</v>
      </c>
      <c r="L1074">
        <v>-2.0797483791857201</v>
      </c>
      <c r="M1074">
        <v>0.354043287806179</v>
      </c>
      <c r="N1074" t="s">
        <v>3</v>
      </c>
      <c r="O1074">
        <v>-0.16175770682294399</v>
      </c>
      <c r="P1074">
        <v>0.34387835239974301</v>
      </c>
      <c r="Q1074">
        <v>0.32955149913001303</v>
      </c>
      <c r="R1074">
        <v>-0.80742057000016199</v>
      </c>
      <c r="S1074">
        <v>4.75854125113499E-2</v>
      </c>
      <c r="T1074">
        <v>7.8704352577342804E-2</v>
      </c>
      <c r="U1074">
        <v>-0.85590105904296798</v>
      </c>
      <c r="V1074">
        <v>-0.89418124698587298</v>
      </c>
      <c r="W1074">
        <v>0.49184628676557002</v>
      </c>
      <c r="X1074">
        <v>0.68309318140596198</v>
      </c>
      <c r="Y1074">
        <v>0.63181870815045604</v>
      </c>
      <c r="Z1074">
        <v>1.37456556019106</v>
      </c>
      <c r="AA1074">
        <v>-0.46487127525008698</v>
      </c>
      <c r="AB1074">
        <v>1.42846650227789</v>
      </c>
      <c r="AC1074">
        <v>-0.26286575426092401</v>
      </c>
      <c r="AD1074">
        <v>0.36821129096280197</v>
      </c>
      <c r="AE1074">
        <v>2.5310704777571601E-2</v>
      </c>
      <c r="AF1074">
        <v>-0.26166269960223498</v>
      </c>
      <c r="AG1074">
        <v>1.84344448254813E-3</v>
      </c>
      <c r="AH1074">
        <v>-6.3016266468827702</v>
      </c>
      <c r="AI1074">
        <v>-0.64344447501877999</v>
      </c>
      <c r="AJ1074">
        <v>-2.5789842058818899</v>
      </c>
      <c r="AK1074">
        <v>0.326610252768259</v>
      </c>
      <c r="AL1074">
        <v>0.569367996626299</v>
      </c>
      <c r="AM1074">
        <v>-5.1630183330351498</v>
      </c>
      <c r="AN1074">
        <v>0.55602248428727197</v>
      </c>
      <c r="AO1074">
        <v>-1.16486300650477</v>
      </c>
      <c r="AP1074">
        <v>0.82554349137182503</v>
      </c>
      <c r="AQ1074">
        <v>-0.94087805741631703</v>
      </c>
      <c r="AR1074">
        <v>1.2585034815230201</v>
      </c>
      <c r="AS1074">
        <v>-2.1994938409081302</v>
      </c>
      <c r="AT1074">
        <v>-2.02796048882651E-2</v>
      </c>
      <c r="AU1074">
        <v>-1.2356620358032799</v>
      </c>
      <c r="AV1074">
        <v>0.73105946217496698</v>
      </c>
      <c r="AW1074">
        <v>0.6576945078366</v>
      </c>
      <c r="AX1074">
        <v>-6.8795803223914598E-2</v>
      </c>
    </row>
    <row r="1075" spans="1:50">
      <c r="A1075">
        <v>-1.78890748072896</v>
      </c>
      <c r="B1075">
        <v>0.47506435169778199</v>
      </c>
      <c r="C1075">
        <v>0.27867365251520698</v>
      </c>
      <c r="D1075">
        <v>-1.0918182481137599</v>
      </c>
      <c r="E1075">
        <v>0.48723533212494602</v>
      </c>
      <c r="F1075">
        <v>-0.429947794799028</v>
      </c>
      <c r="G1075">
        <v>0.52002308664756403</v>
      </c>
      <c r="H1075">
        <v>-1.53402288432316</v>
      </c>
      <c r="I1075">
        <v>-1.7354662655365001</v>
      </c>
      <c r="J1075">
        <v>0.95779803808032404</v>
      </c>
      <c r="K1075">
        <v>7.5483354679064002E-2</v>
      </c>
      <c r="L1075">
        <v>-1.9013464032005201</v>
      </c>
      <c r="M1075">
        <v>0.60093650873421001</v>
      </c>
      <c r="N1075">
        <v>-3.84814957893603</v>
      </c>
      <c r="O1075">
        <v>-0.52030175846476401</v>
      </c>
      <c r="P1075">
        <v>0.99658840850781705</v>
      </c>
      <c r="Q1075">
        <v>0.28590125435915598</v>
      </c>
      <c r="R1075">
        <v>-2.28512315460766</v>
      </c>
      <c r="S1075">
        <v>-1.4809850200168201E-2</v>
      </c>
      <c r="T1075">
        <v>-0.703122889341527</v>
      </c>
      <c r="U1075">
        <v>-1.6853685756079799</v>
      </c>
      <c r="V1075">
        <v>-0.64968464720178298</v>
      </c>
      <c r="W1075">
        <v>0.205444122481557</v>
      </c>
      <c r="X1075">
        <v>0.51477802024757102</v>
      </c>
      <c r="Y1075">
        <v>1.09769534441382</v>
      </c>
      <c r="Z1075">
        <v>-0.30206255255120301</v>
      </c>
      <c r="AA1075">
        <v>-1.0277143746028501</v>
      </c>
      <c r="AB1075">
        <v>1.0190449171939</v>
      </c>
      <c r="AC1075">
        <v>0.32612007084700201</v>
      </c>
      <c r="AD1075">
        <v>0.89104480330200297</v>
      </c>
      <c r="AE1075">
        <v>-0.63531546295496999</v>
      </c>
      <c r="AF1075">
        <v>7.7411542877360004E-2</v>
      </c>
      <c r="AG1075">
        <v>0.50258264550714904</v>
      </c>
      <c r="AH1075">
        <v>-4.5467585439382896</v>
      </c>
      <c r="AI1075">
        <v>-0.59309699815497696</v>
      </c>
      <c r="AJ1075">
        <v>-2.84919828787611</v>
      </c>
      <c r="AK1075">
        <v>-0.132007772680476</v>
      </c>
      <c r="AL1075">
        <v>0.84963095400741595</v>
      </c>
      <c r="AM1075">
        <v>-5.0925490722057702</v>
      </c>
      <c r="AN1075">
        <v>0.67495822962569196</v>
      </c>
      <c r="AO1075">
        <v>-0.45381562363222999</v>
      </c>
      <c r="AP1075">
        <v>0.46666280855133702</v>
      </c>
      <c r="AQ1075">
        <v>-0.67827242674817301</v>
      </c>
      <c r="AR1075">
        <v>0.90293007691925398</v>
      </c>
      <c r="AS1075">
        <v>-2.4770026493640098</v>
      </c>
      <c r="AT1075">
        <v>-0.319072560884962</v>
      </c>
      <c r="AU1075">
        <v>-1.25388876925033</v>
      </c>
      <c r="AV1075">
        <v>0.480799719611259</v>
      </c>
      <c r="AW1075">
        <v>-5.69922046743669E-2</v>
      </c>
      <c r="AX1075">
        <v>0.50735417919802195</v>
      </c>
    </row>
    <row r="1076" spans="1:50">
      <c r="A1076">
        <v>-1.84852757866182</v>
      </c>
      <c r="B1076">
        <v>0.41202950167661601</v>
      </c>
      <c r="C1076">
        <v>0.78163565488248099</v>
      </c>
      <c r="D1076">
        <v>-1.07626627505949</v>
      </c>
      <c r="E1076">
        <v>-4.5347973714025699E-2</v>
      </c>
      <c r="F1076">
        <v>-0.834171370303467</v>
      </c>
      <c r="G1076">
        <v>0.680162094568739</v>
      </c>
      <c r="H1076">
        <v>-1.6814659737270701</v>
      </c>
      <c r="I1076">
        <v>-2.3150557724097198</v>
      </c>
      <c r="J1076">
        <v>0.52658640583987504</v>
      </c>
      <c r="K1076">
        <v>0.27879535274089801</v>
      </c>
      <c r="L1076">
        <v>-2.1699194526093102</v>
      </c>
      <c r="M1076" t="s">
        <v>3</v>
      </c>
      <c r="N1076">
        <v>-4.5530310756430499</v>
      </c>
      <c r="O1076">
        <v>-0.49225335992399999</v>
      </c>
      <c r="P1076">
        <v>0.80611459560832299</v>
      </c>
      <c r="Q1076">
        <v>1.2242415362163299</v>
      </c>
      <c r="R1076">
        <v>-1.5031173434159499</v>
      </c>
      <c r="S1076">
        <v>9.3432571007241894E-2</v>
      </c>
      <c r="T1076">
        <v>-0.111332769075233</v>
      </c>
      <c r="U1076">
        <v>-2.0218946203466399</v>
      </c>
      <c r="V1076">
        <v>-0.78625757709685595</v>
      </c>
      <c r="W1076">
        <v>-3.9665952772454703E-3</v>
      </c>
      <c r="X1076">
        <v>0.25955997949821202</v>
      </c>
      <c r="Y1076">
        <v>0.64573957437222196</v>
      </c>
      <c r="Z1076">
        <v>1.3100455427907001</v>
      </c>
      <c r="AA1076">
        <v>-0.80651095688491903</v>
      </c>
      <c r="AB1076">
        <v>1.85348688494291</v>
      </c>
      <c r="AC1076">
        <v>-0.16067718948464699</v>
      </c>
      <c r="AD1076" t="s">
        <v>3</v>
      </c>
      <c r="AE1076">
        <v>-0.23324155362476201</v>
      </c>
      <c r="AF1076">
        <v>0.30347789487827698</v>
      </c>
      <c r="AG1076">
        <v>-0.164829199718215</v>
      </c>
      <c r="AH1076">
        <v>-5.5935407211797399</v>
      </c>
      <c r="AI1076">
        <v>-0.77832864206132901</v>
      </c>
      <c r="AJ1076">
        <v>-3.1418440456507502</v>
      </c>
      <c r="AK1076">
        <v>-4.55000535384626E-2</v>
      </c>
      <c r="AL1076">
        <v>1.68812625311423</v>
      </c>
      <c r="AM1076">
        <v>-5.4010079330903498</v>
      </c>
      <c r="AN1076">
        <v>0.70583159552529096</v>
      </c>
      <c r="AO1076">
        <v>-1.01089977793602</v>
      </c>
      <c r="AP1076">
        <v>1.36328886664055</v>
      </c>
      <c r="AQ1076">
        <v>-0.26561189672774699</v>
      </c>
      <c r="AR1076">
        <v>0.92435053737360695</v>
      </c>
      <c r="AS1076">
        <v>-2.53831361761676</v>
      </c>
      <c r="AT1076">
        <v>0.11973233351753999</v>
      </c>
      <c r="AU1076">
        <v>-1.3863032969908</v>
      </c>
      <c r="AV1076">
        <v>0.491174328016242</v>
      </c>
      <c r="AW1076">
        <v>0.123738383359179</v>
      </c>
      <c r="AX1076">
        <v>0.65268619358874902</v>
      </c>
    </row>
    <row r="1077" spans="1:50">
      <c r="A1077">
        <v>-5.3871508978375797E-3</v>
      </c>
      <c r="B1077">
        <v>9.3953430679114505E-2</v>
      </c>
      <c r="C1077">
        <v>0.863244336058269</v>
      </c>
      <c r="D1077">
        <v>1.0085637333738</v>
      </c>
      <c r="E1077">
        <v>-0.354278381280418</v>
      </c>
      <c r="F1077">
        <v>0.13407888547352401</v>
      </c>
      <c r="G1077">
        <v>0.63755228926776297</v>
      </c>
      <c r="H1077">
        <v>-1.99898663622266</v>
      </c>
      <c r="I1077" t="s">
        <v>3</v>
      </c>
      <c r="J1077">
        <v>2.2528142648793499</v>
      </c>
      <c r="K1077">
        <v>0.86291568196836999</v>
      </c>
      <c r="L1077">
        <v>-1.8043995030039599</v>
      </c>
      <c r="M1077">
        <v>-0.35560812142114101</v>
      </c>
      <c r="N1077">
        <v>-5.8447611886431599</v>
      </c>
      <c r="O1077">
        <v>-0.29979261010930902</v>
      </c>
      <c r="P1077">
        <v>-0.14664522201140201</v>
      </c>
      <c r="Q1077">
        <v>-0.302604758932845</v>
      </c>
      <c r="R1077">
        <v>-1.6260439907355699</v>
      </c>
      <c r="S1077">
        <v>0.14624128039047299</v>
      </c>
      <c r="T1077">
        <v>1.30045069568411</v>
      </c>
      <c r="U1077">
        <v>1.14041184787978</v>
      </c>
      <c r="V1077">
        <v>0.58672962791657801</v>
      </c>
      <c r="W1077">
        <v>0.88661192985229798</v>
      </c>
      <c r="X1077">
        <v>0.22139251603450999</v>
      </c>
      <c r="Y1077">
        <v>0.50609846113063595</v>
      </c>
      <c r="Z1077">
        <v>0.45093547877886703</v>
      </c>
      <c r="AA1077">
        <v>0.14211765723793601</v>
      </c>
      <c r="AB1077">
        <v>1.58901470535066</v>
      </c>
      <c r="AC1077">
        <v>0.97180693348360703</v>
      </c>
      <c r="AD1077">
        <v>-0.212613651260699</v>
      </c>
      <c r="AE1077">
        <v>-0.22330972174019101</v>
      </c>
      <c r="AF1077">
        <v>-0.59482868272710898</v>
      </c>
      <c r="AG1077" t="s">
        <v>3</v>
      </c>
      <c r="AH1077">
        <v>-5.0263438856897498</v>
      </c>
      <c r="AI1077">
        <v>-0.93307932177521802</v>
      </c>
      <c r="AJ1077">
        <v>-3.5365131068501401</v>
      </c>
      <c r="AK1077">
        <v>0.53002879425126403</v>
      </c>
      <c r="AL1077">
        <v>0.164571478203975</v>
      </c>
      <c r="AM1077">
        <v>-5.7849282883965696</v>
      </c>
      <c r="AN1077">
        <v>0.96623493143140005</v>
      </c>
      <c r="AO1077">
        <v>0.50511135958364695</v>
      </c>
      <c r="AP1077">
        <v>1.1572204406914199</v>
      </c>
      <c r="AQ1077">
        <v>-0.834242024634407</v>
      </c>
      <c r="AR1077">
        <v>0.16915365459064299</v>
      </c>
      <c r="AS1077">
        <v>-3.3080290779788601</v>
      </c>
      <c r="AT1077">
        <v>-0.436247009413119</v>
      </c>
      <c r="AU1077">
        <v>-1.1204589757979999</v>
      </c>
      <c r="AV1077">
        <v>0.13799201833580299</v>
      </c>
      <c r="AW1077">
        <v>0.38248430462706801</v>
      </c>
      <c r="AX1077">
        <v>-5.87104801147054E-2</v>
      </c>
    </row>
    <row r="1078" spans="1:50">
      <c r="A1078">
        <v>-1.4300285051294901</v>
      </c>
      <c r="B1078">
        <v>0.41359992460949602</v>
      </c>
      <c r="C1078">
        <v>0.171888149024815</v>
      </c>
      <c r="D1078">
        <v>-0.78861531708194499</v>
      </c>
      <c r="E1078">
        <v>0.19381368919730799</v>
      </c>
      <c r="F1078">
        <v>-0.37099074790645897</v>
      </c>
      <c r="G1078">
        <v>7.7212695022430305E-2</v>
      </c>
      <c r="H1078">
        <v>-1.72368896426906</v>
      </c>
      <c r="I1078">
        <v>-1.40191177627694</v>
      </c>
      <c r="J1078">
        <v>0.89140830775068303</v>
      </c>
      <c r="K1078">
        <v>0.31260028754576802</v>
      </c>
      <c r="L1078">
        <v>-2.0010628044334902</v>
      </c>
      <c r="M1078">
        <v>-8.7504536648995698E-2</v>
      </c>
      <c r="N1078">
        <v>-4.75624461425046</v>
      </c>
      <c r="O1078">
        <v>-0.68420043136206499</v>
      </c>
      <c r="P1078">
        <v>0.35125626423238798</v>
      </c>
      <c r="Q1078">
        <v>-1.4576372060928801E-2</v>
      </c>
      <c r="R1078">
        <v>-2.1546299988036099</v>
      </c>
      <c r="S1078">
        <v>6.3333250436121494E-2</v>
      </c>
      <c r="T1078">
        <v>-0.45043515693381703</v>
      </c>
      <c r="U1078">
        <v>-1.0602067122062599</v>
      </c>
      <c r="V1078">
        <v>-0.57020021042392799</v>
      </c>
      <c r="W1078">
        <v>0.34945409448731501</v>
      </c>
      <c r="X1078">
        <v>0.54464835138062895</v>
      </c>
      <c r="Y1078">
        <v>0.61921330371098104</v>
      </c>
      <c r="Z1078">
        <v>-0.35370009726033702</v>
      </c>
      <c r="AA1078">
        <v>-0.68496127235217696</v>
      </c>
      <c r="AB1078">
        <v>1.08941315181902</v>
      </c>
      <c r="AC1078">
        <v>0.23814421071083799</v>
      </c>
      <c r="AD1078">
        <v>0.50589125801168799</v>
      </c>
      <c r="AE1078">
        <v>-0.51465808667028201</v>
      </c>
      <c r="AF1078">
        <v>-0.20589941772335699</v>
      </c>
      <c r="AG1078">
        <v>0.37970335201967098</v>
      </c>
      <c r="AH1078">
        <v>-5.85717287188481</v>
      </c>
      <c r="AI1078">
        <v>-0.93824992109359895</v>
      </c>
      <c r="AJ1078">
        <v>-3.1564098589537202</v>
      </c>
      <c r="AK1078">
        <v>-8.3118532397925896E-2</v>
      </c>
      <c r="AL1078">
        <v>0.107395421667665</v>
      </c>
      <c r="AM1078">
        <v>-5.2555685125777796</v>
      </c>
      <c r="AN1078">
        <v>0.61959922790861199</v>
      </c>
      <c r="AO1078">
        <v>-0.71243086350221496</v>
      </c>
      <c r="AP1078">
        <v>0.40314699681431498</v>
      </c>
      <c r="AQ1078">
        <v>-1.20178287563612</v>
      </c>
      <c r="AR1078">
        <v>0.44557370002377999</v>
      </c>
      <c r="AS1078">
        <v>-2.6004893503784801</v>
      </c>
      <c r="AT1078">
        <v>-0.48176875983929701</v>
      </c>
      <c r="AU1078">
        <v>-1.25932611359413</v>
      </c>
      <c r="AV1078">
        <v>0.30315267214804198</v>
      </c>
      <c r="AW1078">
        <v>-9.1985842143914198E-2</v>
      </c>
      <c r="AX1078">
        <v>-3.08433677261306E-2</v>
      </c>
    </row>
    <row r="1079" spans="1:50">
      <c r="A1079">
        <v>-0.76004518157816103</v>
      </c>
      <c r="B1079">
        <v>0.71660417697419598</v>
      </c>
      <c r="C1079">
        <v>0.61958115115063295</v>
      </c>
      <c r="D1079">
        <v>0.256661464600487</v>
      </c>
      <c r="E1079">
        <v>0.51942318715643898</v>
      </c>
      <c r="F1079">
        <v>0.62283139181458502</v>
      </c>
      <c r="G1079">
        <v>0.12524240371485101</v>
      </c>
      <c r="H1079">
        <v>-1.3805802797214799</v>
      </c>
      <c r="I1079">
        <v>0.159236529781737</v>
      </c>
      <c r="J1079">
        <v>0.95588820366789795</v>
      </c>
      <c r="K1079">
        <v>-8.5094960269878006E-2</v>
      </c>
      <c r="L1079">
        <v>-1.62387590177306</v>
      </c>
      <c r="M1079">
        <v>0.46653975235248302</v>
      </c>
      <c r="N1079">
        <v>-4.9276284669720702</v>
      </c>
      <c r="O1079">
        <v>2.3854320510432099</v>
      </c>
      <c r="P1079">
        <v>-4.50509650195835E-2</v>
      </c>
      <c r="Q1079">
        <v>-0.47329793651921798</v>
      </c>
      <c r="R1079">
        <v>-2.1684536518617299</v>
      </c>
      <c r="S1079">
        <v>0.57513359854927404</v>
      </c>
      <c r="T1079">
        <v>1.6843627545578199</v>
      </c>
      <c r="U1079">
        <v>-0.358764071238168</v>
      </c>
      <c r="V1079">
        <v>-0.66478589280177103</v>
      </c>
      <c r="W1079">
        <v>0.80840534304146905</v>
      </c>
      <c r="X1079">
        <v>0.386668935080281</v>
      </c>
      <c r="Y1079">
        <v>0.64765487078447903</v>
      </c>
      <c r="Z1079">
        <v>-0.75712156544608</v>
      </c>
      <c r="AA1079">
        <v>-1.1803585376129</v>
      </c>
      <c r="AB1079">
        <v>1.4064985762820099</v>
      </c>
      <c r="AC1079">
        <v>0.296228253604367</v>
      </c>
      <c r="AD1079">
        <v>0.13237235836609099</v>
      </c>
      <c r="AE1079">
        <v>-0.169421232963017</v>
      </c>
      <c r="AF1079">
        <v>-0.180009259967782</v>
      </c>
      <c r="AG1079">
        <v>0.473135338298459</v>
      </c>
      <c r="AH1079">
        <v>-5.73233982986849</v>
      </c>
      <c r="AI1079">
        <v>-0.55412923562724103</v>
      </c>
      <c r="AJ1079">
        <v>-2.9773505688124402</v>
      </c>
      <c r="AK1079">
        <v>0.18172177770352199</v>
      </c>
      <c r="AL1079">
        <v>0.121281574214485</v>
      </c>
      <c r="AM1079">
        <v>-5.0099661921315901</v>
      </c>
      <c r="AN1079">
        <v>0.36623207708356198</v>
      </c>
      <c r="AO1079">
        <v>0.45207789691407002</v>
      </c>
      <c r="AP1079">
        <v>0.71441808419217501</v>
      </c>
      <c r="AQ1079">
        <v>-1.2888178785042099</v>
      </c>
      <c r="AR1079">
        <v>0.65853122834516697</v>
      </c>
      <c r="AS1079">
        <v>-2.6000623708216102</v>
      </c>
      <c r="AT1079">
        <v>-0.25739967395719099</v>
      </c>
      <c r="AU1079">
        <v>-1.1775047648537</v>
      </c>
      <c r="AV1079">
        <v>4.4887556559356903E-2</v>
      </c>
      <c r="AW1079">
        <v>-4.9318351392980297E-2</v>
      </c>
      <c r="AX1079">
        <v>0.73695537172126602</v>
      </c>
    </row>
    <row r="1080" spans="1:50">
      <c r="A1080">
        <v>-1.4234197868941501</v>
      </c>
      <c r="B1080">
        <v>0.36813633380298799</v>
      </c>
      <c r="C1080">
        <v>0.40829401836138701</v>
      </c>
      <c r="D1080">
        <v>-1.08629755931497</v>
      </c>
      <c r="E1080">
        <v>0.36701214381081798</v>
      </c>
      <c r="F1080">
        <v>0.804106820432827</v>
      </c>
      <c r="G1080">
        <v>0.41637770911069499</v>
      </c>
      <c r="H1080">
        <v>-1.60113091609617</v>
      </c>
      <c r="I1080">
        <v>-1.1505202620355901</v>
      </c>
      <c r="J1080">
        <v>1.79874532980024</v>
      </c>
      <c r="K1080">
        <v>8.7287704434881402E-2</v>
      </c>
      <c r="L1080">
        <v>-1.8123002643424699</v>
      </c>
      <c r="M1080">
        <v>0.71411402615164798</v>
      </c>
      <c r="N1080">
        <v>-4.3866623848461197</v>
      </c>
      <c r="O1080">
        <v>-0.379613088983631</v>
      </c>
      <c r="P1080">
        <v>0.80933027874270902</v>
      </c>
      <c r="Q1080">
        <v>0.324601944612675</v>
      </c>
      <c r="R1080">
        <v>-1.7865696717077499</v>
      </c>
      <c r="S1080">
        <v>-0.14636828588195799</v>
      </c>
      <c r="T1080">
        <v>-0.17470479934435901</v>
      </c>
      <c r="U1080">
        <v>-0.774963070561971</v>
      </c>
      <c r="V1080">
        <v>-0.68181133653596404</v>
      </c>
      <c r="W1080">
        <v>0.46828807861895599</v>
      </c>
      <c r="X1080">
        <v>0.46131797960633097</v>
      </c>
      <c r="Y1080">
        <v>0.651137596695197</v>
      </c>
      <c r="Z1080">
        <v>-4.6426801449962803E-3</v>
      </c>
      <c r="AA1080">
        <v>-0.92609876521788204</v>
      </c>
      <c r="AB1080">
        <v>1.0566634311071701</v>
      </c>
      <c r="AC1080">
        <v>4.5094882459204302E-2</v>
      </c>
      <c r="AD1080">
        <v>-0.15547272081091201</v>
      </c>
      <c r="AE1080">
        <v>-0.49322547700754599</v>
      </c>
      <c r="AF1080">
        <v>-0.115467389899112</v>
      </c>
      <c r="AG1080">
        <v>1.2227988546942099</v>
      </c>
      <c r="AH1080">
        <v>-3.0031170147725401</v>
      </c>
      <c r="AI1080">
        <v>-0.18897150553037301</v>
      </c>
      <c r="AJ1080">
        <v>-2.7045293315411398</v>
      </c>
      <c r="AK1080">
        <v>3.6194881814819502E-2</v>
      </c>
      <c r="AL1080">
        <v>0.95199171999308996</v>
      </c>
      <c r="AM1080">
        <v>-5.5280699394433404</v>
      </c>
      <c r="AN1080">
        <v>0.72765766818818001</v>
      </c>
      <c r="AO1080">
        <v>-0.63531460774745696</v>
      </c>
      <c r="AP1080">
        <v>0.85220523341173104</v>
      </c>
      <c r="AQ1080">
        <v>-0.29949949810188398</v>
      </c>
      <c r="AR1080">
        <v>1.19875815602226</v>
      </c>
      <c r="AS1080">
        <v>-2.8114028599290899</v>
      </c>
      <c r="AT1080">
        <v>5.7163522782784797E-2</v>
      </c>
      <c r="AU1080">
        <v>-1.31411594765574</v>
      </c>
      <c r="AV1080">
        <v>0.56702280658439796</v>
      </c>
      <c r="AW1080">
        <v>0.44433484383387201</v>
      </c>
      <c r="AX1080">
        <v>0.136513990771474</v>
      </c>
    </row>
    <row r="1081" spans="1:50">
      <c r="A1081">
        <v>-1.4846428779365199</v>
      </c>
      <c r="B1081">
        <v>0.40904582223050601</v>
      </c>
      <c r="C1081">
        <v>0.37483304312652699</v>
      </c>
      <c r="D1081">
        <v>-1.0018377662119999</v>
      </c>
      <c r="E1081">
        <v>0.43678734879066</v>
      </c>
      <c r="F1081">
        <v>-0.16111546988471501</v>
      </c>
      <c r="G1081">
        <v>0.54257934762590598</v>
      </c>
      <c r="H1081">
        <v>-1.2716228487827299</v>
      </c>
      <c r="I1081">
        <v>-1.1932769309778899</v>
      </c>
      <c r="J1081">
        <v>1.2322637963376799</v>
      </c>
      <c r="K1081">
        <v>-1.34626237762757E-2</v>
      </c>
      <c r="L1081">
        <v>-2.01032927565298</v>
      </c>
      <c r="M1081">
        <v>-0.49143860202819001</v>
      </c>
      <c r="N1081">
        <v>-3.3047297157414999</v>
      </c>
      <c r="O1081">
        <v>-0.74232906332233595</v>
      </c>
      <c r="P1081">
        <v>4.0694394489887396E-3</v>
      </c>
      <c r="Q1081">
        <v>-0.59272406882989404</v>
      </c>
      <c r="R1081">
        <v>-1.5393396226501299</v>
      </c>
      <c r="S1081">
        <v>-0.27619084905664598</v>
      </c>
      <c r="T1081">
        <v>-0.16712483554048499</v>
      </c>
      <c r="U1081">
        <v>-1.4181869045026501</v>
      </c>
      <c r="V1081">
        <v>-0.59770184623225697</v>
      </c>
      <c r="W1081">
        <v>0.22135367321476501</v>
      </c>
      <c r="X1081">
        <v>0.24234316191928701</v>
      </c>
      <c r="Y1081">
        <v>0.50906905568513805</v>
      </c>
      <c r="Z1081">
        <v>0.59019147442782705</v>
      </c>
      <c r="AA1081">
        <v>-0.75422147727570399</v>
      </c>
      <c r="AB1081">
        <v>1.21701656646927</v>
      </c>
      <c r="AC1081">
        <v>3.5172495823615001E-2</v>
      </c>
      <c r="AD1081">
        <v>-0.92881347079734999</v>
      </c>
      <c r="AE1081">
        <v>-0.21187420054071199</v>
      </c>
      <c r="AF1081">
        <v>-1.0259869581397401</v>
      </c>
      <c r="AG1081">
        <v>2.5770977360054999</v>
      </c>
      <c r="AH1081">
        <v>-4.9873547721204403</v>
      </c>
      <c r="AI1081">
        <v>-0.56871179280621798</v>
      </c>
      <c r="AJ1081">
        <v>-3.11824465007534</v>
      </c>
      <c r="AK1081">
        <v>-0.16079186190052899</v>
      </c>
      <c r="AL1081">
        <v>6.2041863859483203E-2</v>
      </c>
      <c r="AM1081">
        <v>-5.7986093613839298</v>
      </c>
      <c r="AN1081">
        <v>0.59393209230291699</v>
      </c>
      <c r="AO1081">
        <v>-0.81983844018226504</v>
      </c>
      <c r="AP1081">
        <v>0.55884483327558099</v>
      </c>
      <c r="AQ1081">
        <v>-0.97721851817985195</v>
      </c>
      <c r="AR1081">
        <v>0.405372368354881</v>
      </c>
      <c r="AS1081">
        <v>-2.89659172721993</v>
      </c>
      <c r="AT1081">
        <v>-0.95990352771528398</v>
      </c>
      <c r="AU1081">
        <v>-1.4977445721215901</v>
      </c>
      <c r="AV1081">
        <v>0.49887785219548503</v>
      </c>
      <c r="AW1081">
        <v>6.8511411960627405E-2</v>
      </c>
      <c r="AX1081">
        <v>-0.44841375743885298</v>
      </c>
    </row>
    <row r="1082" spans="1:50">
      <c r="A1082">
        <v>-1.5626856504664199</v>
      </c>
      <c r="B1082">
        <v>0.27650581372552802</v>
      </c>
      <c r="C1082">
        <v>0.70701240462194304</v>
      </c>
      <c r="D1082">
        <v>-0.86939725260005596</v>
      </c>
      <c r="E1082">
        <v>0.136929304205653</v>
      </c>
      <c r="F1082">
        <v>-0.42569425476260597</v>
      </c>
      <c r="G1082">
        <v>0.57047430672589405</v>
      </c>
      <c r="H1082">
        <v>-1.45498777761664</v>
      </c>
      <c r="I1082">
        <v>-1.5475807210752801</v>
      </c>
      <c r="J1082">
        <v>1.1513730344744699</v>
      </c>
      <c r="K1082">
        <v>0.20155838402055701</v>
      </c>
      <c r="L1082">
        <v>-2.2242167124646399</v>
      </c>
      <c r="M1082">
        <v>-0.38665360340245197</v>
      </c>
      <c r="N1082">
        <v>-4.3364418959339304</v>
      </c>
      <c r="O1082">
        <v>-0.62275573586792399</v>
      </c>
      <c r="P1082">
        <v>6.8376034292764398E-2</v>
      </c>
      <c r="Q1082">
        <v>-0.46623728808175002</v>
      </c>
      <c r="R1082">
        <v>-1.01584599634136</v>
      </c>
      <c r="S1082">
        <v>-8.7599802564820001E-2</v>
      </c>
      <c r="T1082">
        <v>0.25179619766518302</v>
      </c>
      <c r="U1082">
        <v>-1.3954759192927799</v>
      </c>
      <c r="V1082">
        <v>-0.46523891888264202</v>
      </c>
      <c r="W1082">
        <v>0.22006558273406099</v>
      </c>
      <c r="X1082">
        <v>0.29110773051518901</v>
      </c>
      <c r="Y1082">
        <v>0.369039965454595</v>
      </c>
      <c r="Z1082">
        <v>1.91786517014026</v>
      </c>
      <c r="AA1082">
        <v>-0.41867847559128502</v>
      </c>
      <c r="AB1082">
        <v>1.75364375500237</v>
      </c>
      <c r="AC1082">
        <v>-4.85218355702422E-2</v>
      </c>
      <c r="AD1082">
        <v>-0.36583532289082799</v>
      </c>
      <c r="AE1082">
        <v>-3.97619056122809E-2</v>
      </c>
      <c r="AF1082">
        <v>-0.88534412575681598</v>
      </c>
      <c r="AG1082">
        <v>0.81756980129171397</v>
      </c>
      <c r="AH1082">
        <v>-5.6789875740301099</v>
      </c>
      <c r="AI1082">
        <v>-0.74751987689466204</v>
      </c>
      <c r="AJ1082">
        <v>-3.3233616698142199</v>
      </c>
      <c r="AK1082">
        <v>-5.0452305054334998E-2</v>
      </c>
      <c r="AL1082">
        <v>0.13689742233732299</v>
      </c>
      <c r="AM1082">
        <v>-5.7573183747336802</v>
      </c>
      <c r="AN1082">
        <v>0.72689264088975403</v>
      </c>
      <c r="AO1082">
        <v>-0.85496182262309295</v>
      </c>
      <c r="AP1082">
        <v>0.97561966397692501</v>
      </c>
      <c r="AQ1082">
        <v>-0.96660964534132299</v>
      </c>
      <c r="AR1082">
        <v>0.42537271416830302</v>
      </c>
      <c r="AS1082">
        <v>-2.7675608315841398</v>
      </c>
      <c r="AT1082">
        <v>-0.70669303856389598</v>
      </c>
      <c r="AU1082">
        <v>-1.5205095957385599</v>
      </c>
      <c r="AV1082">
        <v>0.61103256291091401</v>
      </c>
      <c r="AW1082">
        <v>0.13712784016776</v>
      </c>
      <c r="AX1082">
        <v>-0.311083420491229</v>
      </c>
    </row>
    <row r="1083" spans="1:50">
      <c r="A1083">
        <v>-1.7082953000974199</v>
      </c>
      <c r="B1083">
        <v>0.62893439021960396</v>
      </c>
      <c r="C1083">
        <v>0.34624813202669702</v>
      </c>
      <c r="D1083">
        <v>-0.87401125159423898</v>
      </c>
      <c r="E1083">
        <v>0.44952434365789101</v>
      </c>
      <c r="F1083">
        <v>-0.28766620241985702</v>
      </c>
      <c r="G1083">
        <v>-9.5255228702342501E-2</v>
      </c>
      <c r="H1083">
        <v>-1.10692356828198</v>
      </c>
      <c r="I1083">
        <v>-2.0059538900070399</v>
      </c>
      <c r="J1083">
        <v>0.40009769539776902</v>
      </c>
      <c r="K1083">
        <v>0.52464406873140501</v>
      </c>
      <c r="L1083">
        <v>-1.98330949800096</v>
      </c>
      <c r="M1083">
        <v>0.33885723726170702</v>
      </c>
      <c r="N1083" t="s">
        <v>3</v>
      </c>
      <c r="O1083">
        <v>-0.78988812928983798</v>
      </c>
      <c r="P1083">
        <v>-4.3624546194890798E-2</v>
      </c>
      <c r="Q1083">
        <v>-0.25500258608003601</v>
      </c>
      <c r="R1083">
        <v>-1.65402816769856</v>
      </c>
      <c r="S1083">
        <v>-0.135947956589164</v>
      </c>
      <c r="T1083">
        <v>0.438817885341998</v>
      </c>
      <c r="U1083">
        <v>-1.63990157184792</v>
      </c>
      <c r="V1083">
        <v>-0.75473094779090399</v>
      </c>
      <c r="W1083">
        <v>-5.20079036699174E-2</v>
      </c>
      <c r="X1083">
        <v>0.35430636139107902</v>
      </c>
      <c r="Y1083">
        <v>0.75995310984227404</v>
      </c>
      <c r="Z1083">
        <v>0.13772976282337901</v>
      </c>
      <c r="AA1083">
        <v>-0.955327515421871</v>
      </c>
      <c r="AB1083">
        <v>2.26481833154714</v>
      </c>
      <c r="AC1083">
        <v>-0.29663933999324998</v>
      </c>
      <c r="AD1083">
        <v>-0.80094548354325201</v>
      </c>
      <c r="AE1083">
        <v>-0.20648805047996699</v>
      </c>
      <c r="AF1083">
        <v>-0.82698703777598404</v>
      </c>
      <c r="AG1083">
        <v>0.32622029220288501</v>
      </c>
      <c r="AH1083">
        <v>-6.1916786846021896</v>
      </c>
      <c r="AI1083">
        <v>-0.534466259140569</v>
      </c>
      <c r="AJ1083">
        <v>-2.9700174246761999</v>
      </c>
      <c r="AK1083">
        <v>-0.40756017002172101</v>
      </c>
      <c r="AL1083">
        <v>1.46899788474482E-2</v>
      </c>
      <c r="AM1083">
        <v>-5.6215639551217498</v>
      </c>
      <c r="AN1083">
        <v>4.4876623724281597E-2</v>
      </c>
      <c r="AO1083">
        <v>-1.30811633817595</v>
      </c>
      <c r="AP1083">
        <v>0.67975761333600504</v>
      </c>
      <c r="AQ1083">
        <v>-1.24771546732273</v>
      </c>
      <c r="AR1083">
        <v>0.76706877691909003</v>
      </c>
      <c r="AS1083">
        <v>-2.64385735965039</v>
      </c>
      <c r="AT1083">
        <v>-0.55482602511884505</v>
      </c>
      <c r="AU1083">
        <v>-1.4605680190803101</v>
      </c>
      <c r="AV1083">
        <v>0.15259521681996299</v>
      </c>
      <c r="AW1083">
        <v>-0.220502122645962</v>
      </c>
      <c r="AX1083">
        <v>-0.47653015469300303</v>
      </c>
    </row>
    <row r="1084" spans="1:50">
      <c r="A1084">
        <v>-1.19224655224066</v>
      </c>
      <c r="B1084">
        <v>0.63860705357029002</v>
      </c>
      <c r="C1084">
        <v>0.46413560787910801</v>
      </c>
      <c r="D1084">
        <v>-0.64133918373104803</v>
      </c>
      <c r="E1084">
        <v>0.49220081573519697</v>
      </c>
      <c r="F1084">
        <v>-0.313530803454179</v>
      </c>
      <c r="G1084">
        <v>0.49296312109381002</v>
      </c>
      <c r="H1084">
        <v>-1.0840942254322199</v>
      </c>
      <c r="I1084">
        <v>-1.2460440315535</v>
      </c>
      <c r="J1084">
        <v>0.65997280684778703</v>
      </c>
      <c r="K1084">
        <v>-0.36797177815125598</v>
      </c>
      <c r="L1084">
        <v>-2.0439884280776401</v>
      </c>
      <c r="M1084">
        <v>-0.212932564837021</v>
      </c>
      <c r="N1084">
        <v>-4.1030788737077399</v>
      </c>
      <c r="O1084">
        <v>0.68624688928715405</v>
      </c>
      <c r="P1084">
        <v>-0.17742848964563801</v>
      </c>
      <c r="Q1084">
        <v>-0.65296955589102201</v>
      </c>
      <c r="R1084">
        <v>-1.56064781172606</v>
      </c>
      <c r="S1084">
        <v>0.13131204083761799</v>
      </c>
      <c r="T1084">
        <v>0.58218204622729197</v>
      </c>
      <c r="U1084">
        <v>-1.45726676088262</v>
      </c>
      <c r="V1084">
        <v>-0.85503930904113701</v>
      </c>
      <c r="W1084">
        <v>0.46127523418202498</v>
      </c>
      <c r="X1084">
        <v>0.13495029648419801</v>
      </c>
      <c r="Y1084">
        <v>0.40527490636325803</v>
      </c>
      <c r="Z1084">
        <v>9.9718976331937496E-3</v>
      </c>
      <c r="AA1084">
        <v>-0.96223497507311695</v>
      </c>
      <c r="AB1084">
        <v>1.29099843729424</v>
      </c>
      <c r="AC1084">
        <v>-1.97075463897778E-2</v>
      </c>
      <c r="AD1084">
        <v>-0.32917275807109703</v>
      </c>
      <c r="AE1084">
        <v>0.115284648720374</v>
      </c>
      <c r="AF1084">
        <v>-0.76254964658445401</v>
      </c>
      <c r="AG1084">
        <v>0.30125912319931403</v>
      </c>
      <c r="AH1084">
        <v>-5.9506395303224799</v>
      </c>
      <c r="AI1084">
        <v>-0.79964221683333803</v>
      </c>
      <c r="AJ1084">
        <v>-3.1206624159437202</v>
      </c>
      <c r="AK1084">
        <v>0.217176291311444</v>
      </c>
      <c r="AL1084">
        <v>0.17828539492113099</v>
      </c>
      <c r="AM1084">
        <v>-5.2675235985985296</v>
      </c>
      <c r="AN1084">
        <v>0.52061616112583897</v>
      </c>
      <c r="AO1084">
        <v>-0.54636172276756301</v>
      </c>
      <c r="AP1084">
        <v>0.64338532511201496</v>
      </c>
      <c r="AQ1084">
        <v>-1.2897085147484499</v>
      </c>
      <c r="AR1084">
        <v>0.34052989807203798</v>
      </c>
      <c r="AS1084">
        <v>-2.62925583045361</v>
      </c>
      <c r="AT1084">
        <v>-0.85401235830024502</v>
      </c>
      <c r="AU1084">
        <v>-1.4884782389069999</v>
      </c>
      <c r="AV1084">
        <v>0.28929509711269602</v>
      </c>
      <c r="AW1084">
        <v>2.4445972836031799E-2</v>
      </c>
      <c r="AX1084">
        <v>0.106678129257004</v>
      </c>
    </row>
    <row r="1085" spans="1:50">
      <c r="A1085">
        <v>-0.86982151684939202</v>
      </c>
      <c r="B1085">
        <v>0.588368467362132</v>
      </c>
      <c r="C1085">
        <v>0.19265401497283799</v>
      </c>
      <c r="D1085">
        <v>-0.31351809501053701</v>
      </c>
      <c r="E1085">
        <v>0.52596726808253802</v>
      </c>
      <c r="F1085">
        <v>2.9712208855263098</v>
      </c>
      <c r="G1085">
        <v>-0.17791900749224601</v>
      </c>
      <c r="H1085">
        <v>-1.90037579520641</v>
      </c>
      <c r="I1085" t="s">
        <v>3</v>
      </c>
      <c r="J1085">
        <v>1.0752970099122801</v>
      </c>
      <c r="K1085">
        <v>-1.26566055834351E-2</v>
      </c>
      <c r="L1085">
        <v>-1.00957760445867</v>
      </c>
      <c r="M1085">
        <v>0.86024341266673099</v>
      </c>
      <c r="N1085">
        <v>-4.82947419080178</v>
      </c>
      <c r="O1085">
        <v>-1.1323490440493</v>
      </c>
      <c r="P1085">
        <v>-2.4094111816725799E-2</v>
      </c>
      <c r="Q1085">
        <v>-0.169027681488225</v>
      </c>
      <c r="R1085">
        <v>-2.1104915865400899</v>
      </c>
      <c r="S1085">
        <v>-0.210083209870049</v>
      </c>
      <c r="T1085">
        <v>-0.24033544457155201</v>
      </c>
      <c r="U1085">
        <v>-1.0268560467001999</v>
      </c>
      <c r="V1085">
        <v>-0.71071859646900803</v>
      </c>
      <c r="W1085">
        <v>0.98897878102216197</v>
      </c>
      <c r="X1085">
        <v>0.37537584134085</v>
      </c>
      <c r="Y1085">
        <v>0.57284758972705596</v>
      </c>
      <c r="Z1085">
        <v>-0.40322151855073801</v>
      </c>
      <c r="AA1085">
        <v>-0.84545079048299698</v>
      </c>
      <c r="AB1085">
        <v>0.87556578376835603</v>
      </c>
      <c r="AC1085">
        <v>-5.84115786622958E-2</v>
      </c>
      <c r="AD1085">
        <v>-1.3643362230660401</v>
      </c>
      <c r="AE1085">
        <v>-0.41064690787062902</v>
      </c>
      <c r="AF1085">
        <v>-0.306382784698082</v>
      </c>
      <c r="AG1085" t="s">
        <v>3</v>
      </c>
      <c r="AH1085">
        <v>-2.25161641534027</v>
      </c>
      <c r="AI1085">
        <v>-4.15169783431555E-2</v>
      </c>
      <c r="AJ1085">
        <v>-2.5867938164612898</v>
      </c>
      <c r="AK1085">
        <v>-0.10700259605808</v>
      </c>
      <c r="AL1085">
        <v>0.27835437143845199</v>
      </c>
      <c r="AM1085">
        <v>-5.81514285021857</v>
      </c>
      <c r="AN1085">
        <v>0.29912796227864902</v>
      </c>
      <c r="AO1085">
        <v>-0.25069549231093002</v>
      </c>
      <c r="AP1085">
        <v>0.592041557387883</v>
      </c>
      <c r="AQ1085">
        <v>-0.45646716787052999</v>
      </c>
      <c r="AR1085">
        <v>1.07364732731225</v>
      </c>
      <c r="AS1085">
        <v>-3.1817016259044699</v>
      </c>
      <c r="AT1085">
        <v>-0.51573712086019097</v>
      </c>
      <c r="AU1085">
        <v>-0.654002816051241</v>
      </c>
      <c r="AV1085">
        <v>9.20601264097725E-2</v>
      </c>
      <c r="AW1085">
        <v>0.52662989582825304</v>
      </c>
      <c r="AX1085">
        <v>-0.41306343437118098</v>
      </c>
    </row>
    <row r="1086" spans="1:50">
      <c r="A1086">
        <v>-0.98574585894244005</v>
      </c>
      <c r="B1086">
        <v>0.48681365938863302</v>
      </c>
      <c r="C1086">
        <v>0.25568936842229001</v>
      </c>
      <c r="D1086">
        <v>-1.15149205877826</v>
      </c>
      <c r="E1086">
        <v>0.649775886899425</v>
      </c>
      <c r="F1086">
        <v>1.3928699358724901</v>
      </c>
      <c r="G1086">
        <v>0.53100584192518696</v>
      </c>
      <c r="H1086">
        <v>-1.1009059555321501</v>
      </c>
      <c r="I1086">
        <v>-1.0865019499961901</v>
      </c>
      <c r="J1086">
        <v>0.74465814346538095</v>
      </c>
      <c r="K1086">
        <v>-0.61097969858914802</v>
      </c>
      <c r="L1086">
        <v>-1.82744503419606</v>
      </c>
      <c r="M1086">
        <v>1.2960097641942001</v>
      </c>
      <c r="N1086">
        <v>-3.9227873370499098</v>
      </c>
      <c r="O1086">
        <v>0.85320242252437795</v>
      </c>
      <c r="P1086">
        <v>6.1974201159128099E-2</v>
      </c>
      <c r="Q1086">
        <v>-0.31167583800665499</v>
      </c>
      <c r="R1086">
        <v>-1.6133273470848599</v>
      </c>
      <c r="S1086">
        <v>-0.102494529741333</v>
      </c>
      <c r="T1086">
        <v>6.0341301532024202E-2</v>
      </c>
      <c r="U1086">
        <v>-1.7007496782904501</v>
      </c>
      <c r="V1086">
        <v>-1.07408631701268</v>
      </c>
      <c r="W1086">
        <v>0.90139783204922097</v>
      </c>
      <c r="X1086">
        <v>-2.4677645794789001E-3</v>
      </c>
      <c r="Y1086">
        <v>0.59365397432021905</v>
      </c>
      <c r="Z1086">
        <v>1.37388120696165E-3</v>
      </c>
      <c r="AA1086">
        <v>-1.07354346664787</v>
      </c>
      <c r="AB1086">
        <v>0.82096861478421002</v>
      </c>
      <c r="AC1086">
        <v>-0.218996349248293</v>
      </c>
      <c r="AD1086">
        <v>-0.78584872268395201</v>
      </c>
      <c r="AE1086">
        <v>-0.15612885192444501</v>
      </c>
      <c r="AF1086">
        <v>-0.19728453176615901</v>
      </c>
      <c r="AG1086">
        <v>0.63359268657180701</v>
      </c>
      <c r="AH1086">
        <v>-5.20461923558286</v>
      </c>
      <c r="AI1086">
        <v>-7.6560416405030501E-2</v>
      </c>
      <c r="AJ1086">
        <v>-2.26437720090449</v>
      </c>
      <c r="AK1086">
        <v>0.38056267039588498</v>
      </c>
      <c r="AL1086">
        <v>1.48677112935182</v>
      </c>
      <c r="AM1086">
        <v>-5.6457061027393003</v>
      </c>
      <c r="AN1086">
        <v>0.374261710533209</v>
      </c>
      <c r="AO1086">
        <v>-0.78793148413346803</v>
      </c>
      <c r="AP1086">
        <v>0.70961451312715995</v>
      </c>
      <c r="AQ1086">
        <v>-0.63313883362972301</v>
      </c>
      <c r="AR1086">
        <v>0.88054799451909405</v>
      </c>
      <c r="AS1086">
        <v>-3.0390172110578</v>
      </c>
      <c r="AT1086">
        <v>-0.55664131107107495</v>
      </c>
      <c r="AU1086">
        <v>-1.3830870344467101</v>
      </c>
      <c r="AV1086">
        <v>0.28261841103055302</v>
      </c>
      <c r="AW1086">
        <v>0.91482812043956796</v>
      </c>
      <c r="AX1086">
        <v>0.37522728998708399</v>
      </c>
    </row>
    <row r="1087" spans="1:50">
      <c r="A1087">
        <v>-1.2121666384285099</v>
      </c>
      <c r="B1087">
        <v>0.46516817699840501</v>
      </c>
      <c r="C1087">
        <v>0.44772490222417899</v>
      </c>
      <c r="D1087">
        <v>-0.96630572822931005</v>
      </c>
      <c r="E1087">
        <v>0.320257195147017</v>
      </c>
      <c r="F1087">
        <v>-0.37220905787207698</v>
      </c>
      <c r="G1087">
        <v>0.84115938551334901</v>
      </c>
      <c r="H1087">
        <v>-1.6258023100782499</v>
      </c>
      <c r="I1087">
        <v>-1.4234652198826101</v>
      </c>
      <c r="J1087">
        <v>1.0460879681117701</v>
      </c>
      <c r="K1087">
        <v>-0.124485840054626</v>
      </c>
      <c r="L1087">
        <v>-1.8686619457896001</v>
      </c>
      <c r="M1087">
        <v>0.57274281186355003</v>
      </c>
      <c r="N1087">
        <v>-4.6421602382382696</v>
      </c>
      <c r="O1087">
        <v>-0.43712430316290901</v>
      </c>
      <c r="P1087">
        <v>0.61491853776428895</v>
      </c>
      <c r="Q1087">
        <v>0.32686781545722798</v>
      </c>
      <c r="R1087">
        <v>-2.0599944359715199</v>
      </c>
      <c r="S1087">
        <v>0.19805810684476399</v>
      </c>
      <c r="T1087">
        <v>-0.67029595095569094</v>
      </c>
      <c r="U1087">
        <v>-1.8172825167315501</v>
      </c>
      <c r="V1087">
        <v>-0.57767104051766804</v>
      </c>
      <c r="W1087">
        <v>0.69420997158581099</v>
      </c>
      <c r="X1087">
        <v>0.37334752759483902</v>
      </c>
      <c r="Y1087">
        <v>0.73473088838536205</v>
      </c>
      <c r="Z1087">
        <v>0.21863615450177101</v>
      </c>
      <c r="AA1087">
        <v>-0.55507489275761401</v>
      </c>
      <c r="AB1087">
        <v>0.89090756190502496</v>
      </c>
      <c r="AC1087">
        <v>0.30497135675991899</v>
      </c>
      <c r="AD1087">
        <v>0.38278449112290103</v>
      </c>
      <c r="AE1087">
        <v>-0.20307936630891599</v>
      </c>
      <c r="AF1087">
        <v>0.43609451956427198</v>
      </c>
      <c r="AG1087">
        <v>0.55606254462793503</v>
      </c>
      <c r="AH1087">
        <v>-4.7883734678508096</v>
      </c>
      <c r="AI1087">
        <v>-0.60037981531552298</v>
      </c>
      <c r="AJ1087">
        <v>-2.66606819166353</v>
      </c>
      <c r="AK1087">
        <v>0.45866543130942999</v>
      </c>
      <c r="AL1087">
        <v>1.4486618532403399</v>
      </c>
      <c r="AM1087">
        <v>-5.3491295659431302</v>
      </c>
      <c r="AN1087">
        <v>1.1036877929981399</v>
      </c>
      <c r="AO1087">
        <v>-0.30411451269316903</v>
      </c>
      <c r="AP1087">
        <v>0.68681705964172601</v>
      </c>
      <c r="AQ1087">
        <v>-0.36436783664066502</v>
      </c>
      <c r="AR1087">
        <v>0.50630921413110297</v>
      </c>
      <c r="AS1087">
        <v>-2.8129224549781102</v>
      </c>
      <c r="AT1087">
        <v>-0.39768875764828499</v>
      </c>
      <c r="AU1087">
        <v>-1.0771344242027101</v>
      </c>
      <c r="AV1087">
        <v>0.57046987951171801</v>
      </c>
      <c r="AW1087">
        <v>0.57674468141023005</v>
      </c>
      <c r="AX1087">
        <v>0.73566345274990097</v>
      </c>
    </row>
    <row r="1088" spans="1:50">
      <c r="A1088">
        <v>-1.2913892584817099</v>
      </c>
      <c r="B1088">
        <v>0.50486412553995097</v>
      </c>
      <c r="C1088">
        <v>0.27456692871938498</v>
      </c>
      <c r="D1088">
        <v>-1.18882641877269</v>
      </c>
      <c r="E1088">
        <v>0.62615259466677997</v>
      </c>
      <c r="F1088">
        <v>0.90562990865605297</v>
      </c>
      <c r="G1088">
        <v>0.74933852658717803</v>
      </c>
      <c r="H1088">
        <v>-0.78800345192848598</v>
      </c>
      <c r="I1088">
        <v>-1.5568255092307599</v>
      </c>
      <c r="J1088">
        <v>1.2706361141567399</v>
      </c>
      <c r="K1088">
        <v>1.1119680028894501</v>
      </c>
      <c r="L1088">
        <v>-1.8417855217763099</v>
      </c>
      <c r="M1088">
        <v>1.28361697654145</v>
      </c>
      <c r="N1088">
        <v>-3.3248538239212699</v>
      </c>
      <c r="O1088">
        <v>8.3597646076028403E-2</v>
      </c>
      <c r="P1088">
        <v>1.3904385966606501</v>
      </c>
      <c r="Q1088">
        <v>2.0256189072967001</v>
      </c>
      <c r="R1088">
        <v>-1.94538532592803</v>
      </c>
      <c r="S1088">
        <v>7.8357990283024107E-2</v>
      </c>
      <c r="T1088">
        <v>-0.48369682033064598</v>
      </c>
      <c r="U1088">
        <v>-1.0827805261207799</v>
      </c>
      <c r="V1088">
        <v>-9.09868732325642E-2</v>
      </c>
      <c r="W1088">
        <v>0.57274985868358197</v>
      </c>
      <c r="X1088">
        <v>1.0891241640873801</v>
      </c>
      <c r="Y1088" t="s">
        <v>3</v>
      </c>
      <c r="Z1088">
        <v>2.3804485066300299E-2</v>
      </c>
      <c r="AA1088">
        <v>-0.52047892050105404</v>
      </c>
      <c r="AB1088">
        <v>1.3946042908888201</v>
      </c>
      <c r="AC1088">
        <v>0.35276423975300802</v>
      </c>
      <c r="AD1088">
        <v>3.0886262112167899</v>
      </c>
      <c r="AE1088">
        <v>-0.338723519360007</v>
      </c>
      <c r="AF1088">
        <v>0.86373790435937503</v>
      </c>
      <c r="AG1088">
        <v>1.0350173053279501</v>
      </c>
      <c r="AH1088">
        <v>-5.38497173530995</v>
      </c>
      <c r="AI1088">
        <v>-4.1339979486675102E-2</v>
      </c>
      <c r="AJ1088">
        <v>-1.9649822946120401</v>
      </c>
      <c r="AK1088">
        <v>5.4672658745790199E-2</v>
      </c>
      <c r="AL1088">
        <v>1.3835239812603499</v>
      </c>
      <c r="AM1088">
        <v>-5.2661823472007301</v>
      </c>
      <c r="AN1088">
        <v>0.84468351264428998</v>
      </c>
      <c r="AO1088">
        <v>-0.98800938829237905</v>
      </c>
      <c r="AP1088">
        <v>0.64806972648602301</v>
      </c>
      <c r="AQ1088">
        <v>-0.86156431228822805</v>
      </c>
      <c r="AR1088">
        <v>0.91283213418562403</v>
      </c>
      <c r="AS1088">
        <v>-2.3161036466618201</v>
      </c>
      <c r="AT1088">
        <v>0.60745246084552096</v>
      </c>
      <c r="AU1088">
        <v>-1.18495469511651</v>
      </c>
      <c r="AV1088">
        <v>0.65335046685967002</v>
      </c>
      <c r="AW1088">
        <v>0.51562746309068097</v>
      </c>
      <c r="AX1088">
        <v>0.60124741556685801</v>
      </c>
    </row>
    <row r="1089" spans="1:50">
      <c r="A1089">
        <v>-0.30293972479437598</v>
      </c>
      <c r="B1089">
        <v>1.2171539878933</v>
      </c>
      <c r="C1089">
        <v>0.57671356228900705</v>
      </c>
      <c r="D1089">
        <v>-0.215435317795315</v>
      </c>
      <c r="E1089">
        <v>0.93428803348368805</v>
      </c>
      <c r="F1089">
        <v>-7.0994170369728202E-2</v>
      </c>
      <c r="G1089">
        <v>-0.14212485416763501</v>
      </c>
      <c r="H1089">
        <v>-1.0374921917589801</v>
      </c>
      <c r="I1089">
        <v>-0.86858603253522004</v>
      </c>
      <c r="J1089">
        <v>0.59371343483678796</v>
      </c>
      <c r="K1089">
        <v>-0.23753508803283299</v>
      </c>
      <c r="L1089">
        <v>-2.0087686599114898</v>
      </c>
      <c r="M1089">
        <v>-5.67026538703806E-2</v>
      </c>
      <c r="N1089">
        <v>-4.0128049163189301</v>
      </c>
      <c r="O1089" t="s">
        <v>3</v>
      </c>
      <c r="P1089">
        <v>6.3027537439240403E-2</v>
      </c>
      <c r="Q1089">
        <v>-0.27493921625521101</v>
      </c>
      <c r="R1089">
        <v>-1.4312730170358301</v>
      </c>
      <c r="S1089">
        <v>1.5396205880657401</v>
      </c>
      <c r="T1089">
        <v>349.38908710036401</v>
      </c>
      <c r="U1089" t="s">
        <v>3</v>
      </c>
      <c r="V1089">
        <v>-0.93921049254002598</v>
      </c>
      <c r="W1089">
        <v>1.2239539019097401</v>
      </c>
      <c r="X1089">
        <v>0.43450683770196502</v>
      </c>
      <c r="Y1089">
        <v>-6.03459581178203E-2</v>
      </c>
      <c r="Z1089">
        <v>-0.24780743586610801</v>
      </c>
      <c r="AA1089">
        <v>-0.56350274092681796</v>
      </c>
      <c r="AB1089">
        <v>1.6814002466962901</v>
      </c>
      <c r="AC1089">
        <v>-0.24445920611931901</v>
      </c>
      <c r="AD1089" t="s">
        <v>3</v>
      </c>
      <c r="AE1089">
        <v>0.910674477150059</v>
      </c>
      <c r="AF1089">
        <v>5.3518996580564797E-2</v>
      </c>
      <c r="AG1089">
        <v>-0.21740464318422001</v>
      </c>
      <c r="AH1089">
        <v>-6.6739672421671097</v>
      </c>
      <c r="AI1089">
        <v>-0.92301117945380196</v>
      </c>
      <c r="AJ1089">
        <v>-2.6292916448471</v>
      </c>
      <c r="AK1089">
        <v>0.818084672033079</v>
      </c>
      <c r="AL1089">
        <v>0.20112426220898</v>
      </c>
      <c r="AM1089">
        <v>-3.79240024311627</v>
      </c>
      <c r="AN1089">
        <v>0.58427012984803495</v>
      </c>
      <c r="AO1089">
        <v>-0.72736303956533899</v>
      </c>
      <c r="AP1089">
        <v>0.63863906817348504</v>
      </c>
      <c r="AQ1089">
        <v>-1.6933073276341899</v>
      </c>
      <c r="AR1089">
        <v>0.21224626216572701</v>
      </c>
      <c r="AS1089">
        <v>-1.31825584049918</v>
      </c>
      <c r="AT1089">
        <v>-0.23725912081582001</v>
      </c>
      <c r="AU1089">
        <v>-1.1536802023899699</v>
      </c>
      <c r="AV1089">
        <v>0.45829120744171298</v>
      </c>
      <c r="AW1089">
        <v>0.37170367149200201</v>
      </c>
      <c r="AX1089">
        <v>0.28436375254115298</v>
      </c>
    </row>
    <row r="1090" spans="1:50">
      <c r="A1090">
        <v>-0.70525671830121195</v>
      </c>
      <c r="B1090">
        <v>0.77933961801071205</v>
      </c>
      <c r="C1090">
        <v>0.87704792763371997</v>
      </c>
      <c r="D1090">
        <v>-0.91957549319251497</v>
      </c>
      <c r="E1090">
        <v>0.60446434920315395</v>
      </c>
      <c r="F1090">
        <v>-0.416174337990528</v>
      </c>
      <c r="G1090">
        <v>0.66453730225291396</v>
      </c>
      <c r="H1090">
        <v>-1.44557553763435</v>
      </c>
      <c r="I1090">
        <v>-0.45341938664095699</v>
      </c>
      <c r="J1090">
        <v>2.4531109443031802</v>
      </c>
      <c r="K1090">
        <v>-0.50847815541981201</v>
      </c>
      <c r="L1090">
        <v>-1.9915420687168599</v>
      </c>
      <c r="M1090">
        <v>-0.38340816554275098</v>
      </c>
      <c r="N1090">
        <v>-3.7591819638633401</v>
      </c>
      <c r="O1090">
        <v>0.32975088663943503</v>
      </c>
      <c r="P1090">
        <v>0.82317072475446895</v>
      </c>
      <c r="Q1090">
        <v>-0.43167598238169602</v>
      </c>
      <c r="R1090">
        <v>-1.5415990675742399</v>
      </c>
      <c r="S1090">
        <v>0.60114237544279003</v>
      </c>
      <c r="T1090">
        <v>-0.20769096993268699</v>
      </c>
      <c r="U1090">
        <v>-0.16714950370983001</v>
      </c>
      <c r="V1090">
        <v>-0.80051510771955203</v>
      </c>
      <c r="W1090">
        <v>0.85997386043587398</v>
      </c>
      <c r="X1090">
        <v>0.27274366329282901</v>
      </c>
      <c r="Y1090">
        <v>-0.159606684636978</v>
      </c>
      <c r="Z1090">
        <v>-7.4609513485010296E-3</v>
      </c>
      <c r="AA1090">
        <v>-0.53295194967288895</v>
      </c>
      <c r="AB1090">
        <v>0.85337629069009402</v>
      </c>
      <c r="AC1090">
        <v>0.194745216656282</v>
      </c>
      <c r="AD1090" t="s">
        <v>3</v>
      </c>
      <c r="AE1090">
        <v>6.7526123932648605E-2</v>
      </c>
      <c r="AF1090">
        <v>-0.219351341293058</v>
      </c>
      <c r="AG1090">
        <v>0.54144582713131295</v>
      </c>
      <c r="AH1090">
        <v>-5.1874932522661599</v>
      </c>
      <c r="AI1090">
        <v>-0.74318246327797299</v>
      </c>
      <c r="AJ1090">
        <v>-2.8877166641665899</v>
      </c>
      <c r="AK1090">
        <v>0.65655215866118999</v>
      </c>
      <c r="AL1090">
        <v>0.61790904487078602</v>
      </c>
      <c r="AM1090">
        <v>-4.5131671747127502</v>
      </c>
      <c r="AN1090">
        <v>1.9080614766283599</v>
      </c>
      <c r="AO1090">
        <v>0.16192951206318801</v>
      </c>
      <c r="AP1090">
        <v>0.73062163673492597</v>
      </c>
      <c r="AQ1090">
        <v>-0.962734512842635</v>
      </c>
      <c r="AR1090">
        <v>0.20839600440856901</v>
      </c>
      <c r="AS1090">
        <v>-1.9610143634744299</v>
      </c>
      <c r="AT1090">
        <v>-0.64474374927199996</v>
      </c>
      <c r="AU1090">
        <v>-1.4220575110868501</v>
      </c>
      <c r="AV1090">
        <v>1.5200891046840801</v>
      </c>
      <c r="AW1090">
        <v>0.365505310309297</v>
      </c>
      <c r="AX1090">
        <v>0.461646229996793</v>
      </c>
    </row>
    <row r="1091" spans="1:50">
      <c r="A1091">
        <v>-1.2540923951795</v>
      </c>
      <c r="B1091">
        <v>0.31693375220773601</v>
      </c>
      <c r="C1091">
        <v>0.115342448590742</v>
      </c>
      <c r="D1091">
        <v>-1.04770756444335</v>
      </c>
      <c r="E1091">
        <v>0.37444615332777897</v>
      </c>
      <c r="F1091">
        <v>0.71579838095284598</v>
      </c>
      <c r="G1091">
        <v>0.188842655396013</v>
      </c>
      <c r="H1091">
        <v>-1.50486950045371</v>
      </c>
      <c r="I1091">
        <v>-1.3090116270291701</v>
      </c>
      <c r="J1091">
        <v>1.0023878692847299</v>
      </c>
      <c r="K1091">
        <v>0.53565401196056595</v>
      </c>
      <c r="L1091">
        <v>-1.83602299265889</v>
      </c>
      <c r="M1091">
        <v>0.75514046555212899</v>
      </c>
      <c r="N1091">
        <v>-4.6009701303686699</v>
      </c>
      <c r="O1091">
        <v>-0.59153574706824497</v>
      </c>
      <c r="P1091">
        <v>0.60355856173134603</v>
      </c>
      <c r="Q1091">
        <v>0.84036512186908496</v>
      </c>
      <c r="R1091">
        <v>-2.4095645983746898</v>
      </c>
      <c r="S1091">
        <v>1.8494797874438602E-2</v>
      </c>
      <c r="T1091">
        <v>-0.71877387969120099</v>
      </c>
      <c r="U1091">
        <v>-1.20746117302052</v>
      </c>
      <c r="V1091">
        <v>-0.34968250338859802</v>
      </c>
      <c r="W1091">
        <v>0.64204772888267703</v>
      </c>
      <c r="X1091">
        <v>0.70617949888407205</v>
      </c>
      <c r="Y1091">
        <v>1.7307286177761201</v>
      </c>
      <c r="Z1091">
        <v>-0.447743169884459</v>
      </c>
      <c r="AA1091">
        <v>-0.63564016181760696</v>
      </c>
      <c r="AB1091">
        <v>0.99299441852104997</v>
      </c>
      <c r="AC1091">
        <v>0.23946915081508699</v>
      </c>
      <c r="AD1091">
        <v>0.117175411736862</v>
      </c>
      <c r="AE1091">
        <v>-0.52477121452119502</v>
      </c>
      <c r="AF1091">
        <v>0.68470292591634696</v>
      </c>
      <c r="AG1091">
        <v>0.94430803978302902</v>
      </c>
      <c r="AH1091">
        <v>-5.57743712471233</v>
      </c>
      <c r="AI1091">
        <v>-0.41596429544602598</v>
      </c>
      <c r="AJ1091">
        <v>-2.34813248279929</v>
      </c>
      <c r="AK1091">
        <v>-2.09242830563303E-2</v>
      </c>
      <c r="AL1091">
        <v>0.82323130626512198</v>
      </c>
      <c r="AM1091">
        <v>-5.5272001400187696</v>
      </c>
      <c r="AN1091">
        <v>0.54136557425617704</v>
      </c>
      <c r="AO1091">
        <v>-0.84698133042532397</v>
      </c>
      <c r="AP1091">
        <v>0.36890037019501398</v>
      </c>
      <c r="AQ1091">
        <v>-1.0767304423044199</v>
      </c>
      <c r="AR1091">
        <v>0.52776743254196001</v>
      </c>
      <c r="AS1091">
        <v>-2.84616690517342</v>
      </c>
      <c r="AT1091">
        <v>-2.6857484597814E-3</v>
      </c>
      <c r="AU1091">
        <v>-1.0948704027587199</v>
      </c>
      <c r="AV1091">
        <v>0.25000639172358402</v>
      </c>
      <c r="AW1091">
        <v>0.37529505664854401</v>
      </c>
      <c r="AX1091">
        <v>0.229618213285008</v>
      </c>
    </row>
    <row r="1092" spans="1:50">
      <c r="A1092">
        <v>-0.68092630606263704</v>
      </c>
      <c r="B1092">
        <v>0.49800652078226199</v>
      </c>
      <c r="C1092">
        <v>6.5258034188515696E-2</v>
      </c>
      <c r="D1092">
        <v>-0.79574251544883501</v>
      </c>
      <c r="E1092">
        <v>0.46818941297266897</v>
      </c>
      <c r="F1092">
        <v>0.94874290179475895</v>
      </c>
      <c r="G1092">
        <v>-5.9765037345004398E-3</v>
      </c>
      <c r="H1092">
        <v>-1.60605804558223</v>
      </c>
      <c r="I1092">
        <v>-0.69049539110745395</v>
      </c>
      <c r="J1092">
        <v>0.77031903020987003</v>
      </c>
      <c r="K1092">
        <v>-0.14840311705105999</v>
      </c>
      <c r="L1092">
        <v>-1.97414617284145</v>
      </c>
      <c r="M1092">
        <v>0.59007472061030397</v>
      </c>
      <c r="N1092">
        <v>-5.0166053238965302</v>
      </c>
      <c r="O1092">
        <v>0.47774316592279198</v>
      </c>
      <c r="P1092">
        <v>0.31956691313295099</v>
      </c>
      <c r="Q1092">
        <v>0.55280646849620296</v>
      </c>
      <c r="R1092">
        <v>-2.0320512703381399</v>
      </c>
      <c r="S1092">
        <v>0.44678314086552801</v>
      </c>
      <c r="T1092">
        <v>-0.30398429419360301</v>
      </c>
      <c r="U1092">
        <v>2.1261246874155</v>
      </c>
      <c r="V1092">
        <v>-0.84074964175377898</v>
      </c>
      <c r="W1092">
        <v>1.6030925403401799</v>
      </c>
      <c r="X1092">
        <v>0.60584468671582803</v>
      </c>
      <c r="Y1092">
        <v>0.49542039762347201</v>
      </c>
      <c r="Z1092">
        <v>-0.365392358585171</v>
      </c>
      <c r="AA1092">
        <v>-0.44767166464152203</v>
      </c>
      <c r="AB1092">
        <v>0.85402686019163199</v>
      </c>
      <c r="AC1092">
        <v>3.0650701007200801E-2</v>
      </c>
      <c r="AD1092" t="s">
        <v>3</v>
      </c>
      <c r="AE1092">
        <v>-0.188027328732539</v>
      </c>
      <c r="AF1092">
        <v>1.3295835382593999</v>
      </c>
      <c r="AG1092">
        <v>2.51232240710717E-2</v>
      </c>
      <c r="AH1092">
        <v>-6.2661189785355003</v>
      </c>
      <c r="AI1092">
        <v>-0.81754481781747701</v>
      </c>
      <c r="AJ1092">
        <v>-2.4085758109817599</v>
      </c>
      <c r="AK1092">
        <v>0.88321858963532096</v>
      </c>
      <c r="AL1092">
        <v>0.71662344877194495</v>
      </c>
      <c r="AM1092">
        <v>-4.8610036738149001</v>
      </c>
      <c r="AN1092">
        <v>0.630764624769104</v>
      </c>
      <c r="AO1092">
        <v>-0.65238533195232096</v>
      </c>
      <c r="AP1092">
        <v>0.46578163030776198</v>
      </c>
      <c r="AQ1092">
        <v>-1.2549521429863</v>
      </c>
      <c r="AR1092">
        <v>0.56219799499894296</v>
      </c>
      <c r="AS1092">
        <v>-2.5503007251274599</v>
      </c>
      <c r="AT1092">
        <v>0.30318723631140698</v>
      </c>
      <c r="AU1092">
        <v>-0.85604663708408102</v>
      </c>
      <c r="AV1092">
        <v>0.25333433942566702</v>
      </c>
      <c r="AW1092">
        <v>0.88888578868956003</v>
      </c>
      <c r="AX1092">
        <v>0.52671888188972504</v>
      </c>
    </row>
    <row r="1093" spans="1:50">
      <c r="A1093">
        <v>-1.0462963060053401</v>
      </c>
      <c r="B1093">
        <v>0.61603841533177195</v>
      </c>
      <c r="C1093">
        <v>0.42313301255283298</v>
      </c>
      <c r="D1093">
        <v>-1.11189988611031</v>
      </c>
      <c r="E1093">
        <v>0.79093280161775803</v>
      </c>
      <c r="F1093">
        <v>1.0046762679724599</v>
      </c>
      <c r="G1093">
        <v>0.425052508679781</v>
      </c>
      <c r="H1093">
        <v>-1.12957746184484</v>
      </c>
      <c r="I1093">
        <v>-0.74635299607279604</v>
      </c>
      <c r="J1093">
        <v>1.3970948811663699</v>
      </c>
      <c r="K1093">
        <v>-0.41222854191863501</v>
      </c>
      <c r="L1093">
        <v>-1.7091555994401699</v>
      </c>
      <c r="M1093">
        <v>0.52707145488739504</v>
      </c>
      <c r="N1093">
        <v>-3.2987005257930502</v>
      </c>
      <c r="O1093">
        <v>-1.84768687466473E-2</v>
      </c>
      <c r="P1093">
        <v>0.40313154917024502</v>
      </c>
      <c r="Q1093">
        <v>-0.25371963449914697</v>
      </c>
      <c r="R1093">
        <v>-2.1684151403935998</v>
      </c>
      <c r="S1093">
        <v>-2.0133197114912099E-2</v>
      </c>
      <c r="T1093">
        <v>-0.202163547963854</v>
      </c>
      <c r="U1093">
        <v>-1.3848569626715701</v>
      </c>
      <c r="V1093">
        <v>-0.79344974495537401</v>
      </c>
      <c r="W1093">
        <v>0.60581120613152395</v>
      </c>
      <c r="X1093">
        <v>0.183821210743077</v>
      </c>
      <c r="Y1093">
        <v>0.57869032841285395</v>
      </c>
      <c r="Z1093">
        <v>-0.54811734335555495</v>
      </c>
      <c r="AA1093">
        <v>-1.1259533416616501</v>
      </c>
      <c r="AB1093">
        <v>0.90087928334225897</v>
      </c>
      <c r="AC1093">
        <v>5.2520866033577303E-4</v>
      </c>
      <c r="AD1093">
        <v>-0.68496701334431898</v>
      </c>
      <c r="AE1093">
        <v>-0.314767218688429</v>
      </c>
      <c r="AF1093">
        <v>-0.191165037157983</v>
      </c>
      <c r="AG1093">
        <v>1.54339654606182</v>
      </c>
      <c r="AH1093">
        <v>-3.64546757776563</v>
      </c>
      <c r="AI1093">
        <v>7.7205880144028696E-2</v>
      </c>
      <c r="AJ1093">
        <v>-2.3176951455568902</v>
      </c>
      <c r="AK1093">
        <v>-9.0406844829319905E-2</v>
      </c>
      <c r="AL1093">
        <v>0.813918384047701</v>
      </c>
      <c r="AM1093">
        <v>-5.5550179068835703</v>
      </c>
      <c r="AN1093">
        <v>0.55937893253489801</v>
      </c>
      <c r="AO1093">
        <v>-0.51129900636011705</v>
      </c>
      <c r="AP1093">
        <v>0.51287641364631298</v>
      </c>
      <c r="AQ1093">
        <v>-0.94839121414016803</v>
      </c>
      <c r="AR1093">
        <v>0.52859301856190599</v>
      </c>
      <c r="AS1093">
        <v>-2.8156658247241602</v>
      </c>
      <c r="AT1093">
        <v>-0.553104340319721</v>
      </c>
      <c r="AU1093">
        <v>-1.42291740400707</v>
      </c>
      <c r="AV1093">
        <v>0.36251235626503098</v>
      </c>
      <c r="AW1093">
        <v>0.27430178598582</v>
      </c>
      <c r="AX1093">
        <v>0.25034759128456102</v>
      </c>
    </row>
    <row r="1094" spans="1:50">
      <c r="A1094">
        <v>-0.95271530254349202</v>
      </c>
      <c r="B1094">
        <v>0.71090712423490399</v>
      </c>
      <c r="C1094">
        <v>0.62239117728926896</v>
      </c>
      <c r="D1094">
        <v>-0.98805745534332701</v>
      </c>
      <c r="E1094">
        <v>0.64197319640932604</v>
      </c>
      <c r="F1094">
        <v>1.4422596070534699</v>
      </c>
      <c r="G1094">
        <v>-6.2036046139398295E-4</v>
      </c>
      <c r="H1094">
        <v>-0.984561933054236</v>
      </c>
      <c r="I1094">
        <v>-1.2186307026179799</v>
      </c>
      <c r="J1094">
        <v>0.87076565418653995</v>
      </c>
      <c r="K1094">
        <v>-0.17085244099041999</v>
      </c>
      <c r="L1094">
        <v>-1.5798885697215601</v>
      </c>
      <c r="M1094">
        <v>0.99746657939002903</v>
      </c>
      <c r="N1094" t="s">
        <v>3</v>
      </c>
      <c r="O1094">
        <v>-0.96147828816550596</v>
      </c>
      <c r="P1094">
        <v>-6.19448626927981E-2</v>
      </c>
      <c r="Q1094">
        <v>-0.404531863499412</v>
      </c>
      <c r="R1094">
        <v>-1.3209652840660999</v>
      </c>
      <c r="S1094">
        <v>-0.16963171915488001</v>
      </c>
      <c r="T1094">
        <v>4.4582712603605597</v>
      </c>
      <c r="U1094">
        <v>-1.9289223534025399</v>
      </c>
      <c r="V1094">
        <v>-0.85729038255494106</v>
      </c>
      <c r="W1094">
        <v>0.45030028332183603</v>
      </c>
      <c r="X1094">
        <v>-1.8218079811976502E-2</v>
      </c>
      <c r="Y1094">
        <v>0.35545522664153201</v>
      </c>
      <c r="Z1094">
        <v>0.169866287485502</v>
      </c>
      <c r="AA1094">
        <v>-1.02887316162832</v>
      </c>
      <c r="AB1094">
        <v>1.73847804648417</v>
      </c>
      <c r="AC1094">
        <v>-0.406153158045645</v>
      </c>
      <c r="AD1094">
        <v>-1.52984509304255</v>
      </c>
      <c r="AE1094">
        <v>0.16266858116715699</v>
      </c>
      <c r="AF1094">
        <v>-0.59900208750682005</v>
      </c>
      <c r="AG1094">
        <v>2.0435898634813601</v>
      </c>
      <c r="AH1094">
        <v>-4.9177215585320999</v>
      </c>
      <c r="AI1094">
        <v>0.851229771495014</v>
      </c>
      <c r="AJ1094">
        <v>-2.2521848575116699</v>
      </c>
      <c r="AK1094">
        <v>-0.31985421767008698</v>
      </c>
      <c r="AL1094">
        <v>0.51418572122603501</v>
      </c>
      <c r="AM1094">
        <v>-6.1653604785036897</v>
      </c>
      <c r="AN1094">
        <v>5.5483847711092098E-2</v>
      </c>
      <c r="AO1094">
        <v>-1.2492156994044601</v>
      </c>
      <c r="AP1094">
        <v>0.94575520383978195</v>
      </c>
      <c r="AQ1094">
        <v>-0.86758749165165105</v>
      </c>
      <c r="AR1094">
        <v>0.64394255911292597</v>
      </c>
      <c r="AS1094">
        <v>-3.2493418177971898</v>
      </c>
      <c r="AT1094">
        <v>-0.75274184883306094</v>
      </c>
      <c r="AU1094">
        <v>-1.41251258864064</v>
      </c>
      <c r="AV1094">
        <v>5.9679537649423298E-2</v>
      </c>
      <c r="AW1094">
        <v>0.466420530639445</v>
      </c>
      <c r="AX1094">
        <v>-0.51761899974285197</v>
      </c>
    </row>
    <row r="1095" spans="1:50">
      <c r="A1095">
        <v>-0.75363623948048197</v>
      </c>
      <c r="B1095">
        <v>0.38125610769434998</v>
      </c>
      <c r="C1095">
        <v>0.29868715370294602</v>
      </c>
      <c r="D1095">
        <v>-0.95754377315459305</v>
      </c>
      <c r="E1095">
        <v>0.31133582937867099</v>
      </c>
      <c r="F1095">
        <v>-0.30205198077928802</v>
      </c>
      <c r="G1095">
        <v>0.72518884951413198</v>
      </c>
      <c r="H1095">
        <v>-2.0195618585729598</v>
      </c>
      <c r="I1095">
        <v>-0.44324382589053501</v>
      </c>
      <c r="J1095">
        <v>0.77163883648267695</v>
      </c>
      <c r="K1095">
        <v>-1.00444651787299</v>
      </c>
      <c r="L1095">
        <v>-1.91093367061331</v>
      </c>
      <c r="M1095">
        <v>0.43933488065218501</v>
      </c>
      <c r="N1095">
        <v>-5.04840277597875</v>
      </c>
      <c r="O1095">
        <v>-0.23332436861454001</v>
      </c>
      <c r="P1095">
        <v>-0.129911049690868</v>
      </c>
      <c r="Q1095">
        <v>-0.50780780850261598</v>
      </c>
      <c r="R1095">
        <v>-1.96431781169751</v>
      </c>
      <c r="S1095">
        <v>7.4948168146884098E-2</v>
      </c>
      <c r="T1095">
        <v>-0.67543194763224701</v>
      </c>
      <c r="U1095">
        <v>-2.13580610193562</v>
      </c>
      <c r="V1095">
        <v>-1.2171885234208499</v>
      </c>
      <c r="W1095">
        <v>1.6268326197880101</v>
      </c>
      <c r="X1095">
        <v>-0.27186681489250297</v>
      </c>
      <c r="Y1095">
        <v>-0.12731084140433499</v>
      </c>
      <c r="Z1095">
        <v>0.29282386297704299</v>
      </c>
      <c r="AA1095">
        <v>-0.89019980427044298</v>
      </c>
      <c r="AB1095">
        <v>0.34249922067043098</v>
      </c>
      <c r="AC1095">
        <v>-0.19714430628302401</v>
      </c>
      <c r="AD1095">
        <v>-0.86249109003223801</v>
      </c>
      <c r="AE1095">
        <v>4.6505901414372802E-2</v>
      </c>
      <c r="AF1095">
        <v>-2.4570727406765198E-2</v>
      </c>
      <c r="AG1095">
        <v>0.32078125155523801</v>
      </c>
      <c r="AH1095">
        <v>-3.50926952974363</v>
      </c>
      <c r="AI1095">
        <v>-0.73694135069498601</v>
      </c>
      <c r="AJ1095">
        <v>-2.76616180704869</v>
      </c>
      <c r="AK1095">
        <v>1.8888604450462301</v>
      </c>
      <c r="AL1095">
        <v>2.0192373734234201</v>
      </c>
      <c r="AM1095">
        <v>-5.5755966406880102</v>
      </c>
      <c r="AN1095">
        <v>0.95496272962006201</v>
      </c>
      <c r="AO1095">
        <v>2.67522620698902</v>
      </c>
      <c r="AP1095">
        <v>0.70208668242757699</v>
      </c>
      <c r="AQ1095">
        <v>0.767211287623349</v>
      </c>
      <c r="AR1095">
        <v>0.397430722265952</v>
      </c>
      <c r="AS1095">
        <v>-3.2946853771894302</v>
      </c>
      <c r="AT1095">
        <v>-0.91582595307146197</v>
      </c>
      <c r="AU1095">
        <v>-1.0390861442271699</v>
      </c>
      <c r="AV1095">
        <v>0.29686634440424597</v>
      </c>
      <c r="AW1095">
        <v>1.4027038244441401</v>
      </c>
      <c r="AX1095">
        <v>0.74136442189458496</v>
      </c>
    </row>
    <row r="1096" spans="1:50">
      <c r="A1096">
        <v>-0.74032267146324005</v>
      </c>
      <c r="B1096">
        <v>0.67750032167680496</v>
      </c>
      <c r="C1096">
        <v>5.5873436153043202E-2</v>
      </c>
      <c r="D1096">
        <v>-0.33237248530174102</v>
      </c>
      <c r="E1096">
        <v>0.86326100087091795</v>
      </c>
      <c r="F1096">
        <v>1.08580576203678</v>
      </c>
      <c r="G1096">
        <v>1.01361268867395E-2</v>
      </c>
      <c r="H1096">
        <v>-1.3045919656456</v>
      </c>
      <c r="I1096">
        <v>-0.82612957783082897</v>
      </c>
      <c r="J1096">
        <v>0.22942013034969699</v>
      </c>
      <c r="K1096">
        <v>-0.68388655027457601</v>
      </c>
      <c r="L1096">
        <v>-1.65768453803779</v>
      </c>
      <c r="M1096">
        <v>1.8801884220859999</v>
      </c>
      <c r="N1096">
        <v>-4.5950738640956104</v>
      </c>
      <c r="O1096">
        <v>0.76235863004527105</v>
      </c>
      <c r="P1096">
        <v>-0.36370596602418998</v>
      </c>
      <c r="Q1096">
        <v>-0.37024647013552697</v>
      </c>
      <c r="R1096">
        <v>-2.1460389241785598</v>
      </c>
      <c r="S1096">
        <v>0.17544666238381501</v>
      </c>
      <c r="T1096">
        <v>0.16662704294174999</v>
      </c>
      <c r="U1096">
        <v>-1.8835722982360299</v>
      </c>
      <c r="V1096">
        <v>-1.01346502898166</v>
      </c>
      <c r="W1096">
        <v>1.53513023838291</v>
      </c>
      <c r="X1096">
        <v>4.8433357125227203E-3</v>
      </c>
      <c r="Y1096">
        <v>0.86737255732275598</v>
      </c>
      <c r="Z1096">
        <v>-0.49561310581080698</v>
      </c>
      <c r="AA1096">
        <v>-1.02065908584382</v>
      </c>
      <c r="AB1096">
        <v>0.87518548977573596</v>
      </c>
      <c r="AC1096">
        <v>-0.25897295176614399</v>
      </c>
      <c r="AD1096">
        <v>-0.93970642112858704</v>
      </c>
      <c r="AE1096">
        <v>6.3750649681953403E-2</v>
      </c>
      <c r="AF1096">
        <v>9.3703145206206997E-2</v>
      </c>
      <c r="AG1096">
        <v>0.18303629119044501</v>
      </c>
      <c r="AH1096">
        <v>-6.1979880902201998</v>
      </c>
      <c r="AI1096">
        <v>-0.46398497655319998</v>
      </c>
      <c r="AJ1096">
        <v>-2.2737565491838798</v>
      </c>
      <c r="AK1096">
        <v>0.65571603389847899</v>
      </c>
      <c r="AL1096">
        <v>0.802373323653648</v>
      </c>
      <c r="AM1096">
        <v>-5.3337179438659996</v>
      </c>
      <c r="AN1096">
        <v>8.5119811782405297E-2</v>
      </c>
      <c r="AO1096">
        <v>-0.41732437887058699</v>
      </c>
      <c r="AP1096">
        <v>0.462378430458596</v>
      </c>
      <c r="AQ1096">
        <v>-1.2688165084166201</v>
      </c>
      <c r="AR1096">
        <v>0.64824267861634899</v>
      </c>
      <c r="AS1096">
        <v>-3.0517296519303798</v>
      </c>
      <c r="AT1096">
        <v>-0.61234589510867699</v>
      </c>
      <c r="AU1096">
        <v>-0.88598153568236504</v>
      </c>
      <c r="AV1096">
        <v>-0.14464539774108001</v>
      </c>
      <c r="AW1096">
        <v>0.68988702222876896</v>
      </c>
      <c r="AX1096">
        <v>0.42732590339936999</v>
      </c>
    </row>
    <row r="1097" spans="1:50">
      <c r="A1097">
        <v>-0.59769316968856101</v>
      </c>
      <c r="B1097">
        <v>1.2326195507234501</v>
      </c>
      <c r="C1097">
        <v>0.69174085737313695</v>
      </c>
      <c r="D1097">
        <v>-0.11242223977791301</v>
      </c>
      <c r="E1097">
        <v>0.98023923611746799</v>
      </c>
      <c r="F1097">
        <v>-0.13158223453750001</v>
      </c>
      <c r="G1097">
        <v>-9.4249230727922004E-2</v>
      </c>
      <c r="H1097">
        <v>-1.46832833541593</v>
      </c>
      <c r="I1097">
        <v>-0.86968169661251604</v>
      </c>
      <c r="J1097">
        <v>1.0676302092929799</v>
      </c>
      <c r="K1097">
        <v>0.92810499118176404</v>
      </c>
      <c r="L1097">
        <v>-1.4630602062571501</v>
      </c>
      <c r="M1097">
        <v>2.8506317613933799E-2</v>
      </c>
      <c r="N1097">
        <v>-3.4622345578373399</v>
      </c>
      <c r="O1097">
        <v>-1.1210626124798599</v>
      </c>
      <c r="P1097">
        <v>0.55465757691547102</v>
      </c>
      <c r="Q1097">
        <v>0.38306155690258098</v>
      </c>
      <c r="R1097">
        <v>-1.7786195561870399</v>
      </c>
      <c r="S1097">
        <v>0.85077165676379096</v>
      </c>
      <c r="T1097">
        <v>-0.17308732940899399</v>
      </c>
      <c r="U1097">
        <v>-0.77860729892312597</v>
      </c>
      <c r="V1097">
        <v>-0.27132752990009401</v>
      </c>
      <c r="W1097">
        <v>1.0042154358222199</v>
      </c>
      <c r="X1097">
        <v>0.97963151248440705</v>
      </c>
      <c r="Y1097">
        <v>0.30564615088475</v>
      </c>
      <c r="Z1097">
        <v>0.44263650810163202</v>
      </c>
      <c r="AA1097">
        <v>0.685699205045051</v>
      </c>
      <c r="AB1097">
        <v>1.7622748170162501</v>
      </c>
      <c r="AC1097">
        <v>0.152069550551444</v>
      </c>
      <c r="AD1097">
        <v>-0.48698273916892598</v>
      </c>
      <c r="AE1097">
        <v>0.43095776467945901</v>
      </c>
      <c r="AF1097">
        <v>0.30080861287854799</v>
      </c>
      <c r="AG1097">
        <v>0.716637196109283</v>
      </c>
      <c r="AH1097">
        <v>-6.0139704238031104</v>
      </c>
      <c r="AI1097">
        <v>-0.52388075295724701</v>
      </c>
      <c r="AJ1097">
        <v>-2.27819639162428</v>
      </c>
      <c r="AK1097">
        <v>0.283771536958696</v>
      </c>
      <c r="AL1097">
        <v>0.39541688773281902</v>
      </c>
      <c r="AM1097">
        <v>-5.0768468665397402</v>
      </c>
      <c r="AN1097">
        <v>0.82304716016374102</v>
      </c>
      <c r="AO1097">
        <v>-0.68224489267214705</v>
      </c>
      <c r="AP1097">
        <v>0.68682578876991696</v>
      </c>
      <c r="AQ1097">
        <v>-1.0722448251907299</v>
      </c>
      <c r="AR1097">
        <v>0.52977492325018904</v>
      </c>
      <c r="AS1097">
        <v>-2.20366774355033</v>
      </c>
      <c r="AT1097">
        <v>-0.28879795091875499</v>
      </c>
      <c r="AU1097">
        <v>-0.32547483654504</v>
      </c>
      <c r="AV1097">
        <v>0.77374603422676802</v>
      </c>
      <c r="AW1097">
        <v>0.60141770169171604</v>
      </c>
      <c r="AX1097">
        <v>-0.20864722911879199</v>
      </c>
    </row>
    <row r="1098" spans="1:50">
      <c r="A1098">
        <v>-0.959963680807428</v>
      </c>
      <c r="B1098">
        <v>0.68923588994549301</v>
      </c>
      <c r="C1098">
        <v>0.333687767840809</v>
      </c>
      <c r="D1098">
        <v>-1.00750767587659</v>
      </c>
      <c r="E1098">
        <v>0.67998564435933495</v>
      </c>
      <c r="F1098">
        <v>0.41110530057759498</v>
      </c>
      <c r="G1098">
        <v>-6.5187189785907901E-2</v>
      </c>
      <c r="H1098">
        <v>-1.7097150175443101</v>
      </c>
      <c r="I1098">
        <v>-0.92314608379704399</v>
      </c>
      <c r="J1098">
        <v>1.0037992679804799</v>
      </c>
      <c r="K1098">
        <v>-0.37381141633582599</v>
      </c>
      <c r="L1098">
        <v>-1.6105840278603101</v>
      </c>
      <c r="M1098">
        <v>1.13238366973511</v>
      </c>
      <c r="N1098">
        <v>-4.1592574447854904</v>
      </c>
      <c r="O1098">
        <v>-0.948151030315317</v>
      </c>
      <c r="P1098">
        <v>0.43950553912724799</v>
      </c>
      <c r="Q1098">
        <v>0.15624575440567801</v>
      </c>
      <c r="R1098">
        <v>-2.2877196207976001</v>
      </c>
      <c r="S1098">
        <v>0.15295694079462599</v>
      </c>
      <c r="T1098">
        <v>-0.55612003011526101</v>
      </c>
      <c r="U1098">
        <v>-1.6510357859229501</v>
      </c>
      <c r="V1098">
        <v>-0.89035269586557997</v>
      </c>
      <c r="W1098">
        <v>0.91505923533009803</v>
      </c>
      <c r="X1098">
        <v>0.20454369642144199</v>
      </c>
      <c r="Y1098">
        <v>0.17967821627083</v>
      </c>
      <c r="Z1098">
        <v>-0.41235636736662401</v>
      </c>
      <c r="AA1098">
        <v>-0.84679198535545197</v>
      </c>
      <c r="AB1098">
        <v>0.85097267324719605</v>
      </c>
      <c r="AC1098">
        <v>-0.18583565041037001</v>
      </c>
      <c r="AD1098">
        <v>-0.88621834928883902</v>
      </c>
      <c r="AE1098">
        <v>-0.22935905832765199</v>
      </c>
      <c r="AF1098">
        <v>0.401358740330374</v>
      </c>
      <c r="AG1098">
        <v>0.68782254880364802</v>
      </c>
      <c r="AH1098">
        <v>-4.90625878044745</v>
      </c>
      <c r="AI1098">
        <v>-0.25026860042187599</v>
      </c>
      <c r="AJ1098">
        <v>-2.1739203279141499</v>
      </c>
      <c r="AK1098">
        <v>6.3297789239519606E-2</v>
      </c>
      <c r="AL1098">
        <v>0.89409164995436496</v>
      </c>
      <c r="AM1098">
        <v>-5.5803463858528497</v>
      </c>
      <c r="AN1098">
        <v>0.46992064747654499</v>
      </c>
      <c r="AO1098">
        <v>-0.58436467611819398</v>
      </c>
      <c r="AP1098">
        <v>0.51079136130512204</v>
      </c>
      <c r="AQ1098">
        <v>-0.68227547751456896</v>
      </c>
      <c r="AR1098">
        <v>0.76550949182609496</v>
      </c>
      <c r="AS1098">
        <v>-2.9469554742744699</v>
      </c>
      <c r="AT1098">
        <v>-0.35995860937798702</v>
      </c>
      <c r="AU1098">
        <v>-0.95532005515606699</v>
      </c>
      <c r="AV1098">
        <v>0.27235117335845299</v>
      </c>
      <c r="AW1098">
        <v>0.61348161790683098</v>
      </c>
      <c r="AX1098">
        <v>-1.5579524511987099E-2</v>
      </c>
    </row>
    <row r="1099" spans="1:50">
      <c r="A1099">
        <v>-0.67261328008675103</v>
      </c>
      <c r="B1099">
        <v>0.62783716791252897</v>
      </c>
      <c r="C1099">
        <v>0.25989562957492401</v>
      </c>
      <c r="D1099">
        <v>-0.52367511789649601</v>
      </c>
      <c r="E1099">
        <v>0.79844292888887203</v>
      </c>
      <c r="F1099">
        <v>1.4900231721380599</v>
      </c>
      <c r="G1099">
        <v>0.31816056888116701</v>
      </c>
      <c r="H1099">
        <v>-1.28783648573743</v>
      </c>
      <c r="I1099">
        <v>-7.2421858107542397E-2</v>
      </c>
      <c r="J1099">
        <v>0.81036619246686803</v>
      </c>
      <c r="K1099">
        <v>-0.383683671129396</v>
      </c>
      <c r="L1099">
        <v>-1.3593168680157099</v>
      </c>
      <c r="M1099">
        <v>0.56217006992720298</v>
      </c>
      <c r="N1099">
        <v>-4.2511835505236499</v>
      </c>
      <c r="O1099">
        <v>-0.64251447672557804</v>
      </c>
      <c r="P1099">
        <v>-0.15809856676144801</v>
      </c>
      <c r="Q1099">
        <v>-0.44143077582503298</v>
      </c>
      <c r="R1099">
        <v>-1.9411675197813401</v>
      </c>
      <c r="S1099">
        <v>-5.0764720149452498E-2</v>
      </c>
      <c r="T1099">
        <v>-4.75314338473894E-2</v>
      </c>
      <c r="U1099">
        <v>-1.8134002753781799</v>
      </c>
      <c r="V1099">
        <v>-0.75640575100895002</v>
      </c>
      <c r="W1099">
        <v>1.1605691493588499</v>
      </c>
      <c r="X1099">
        <v>6.9545537325272799E-2</v>
      </c>
      <c r="Y1099">
        <v>0.83603866784324699</v>
      </c>
      <c r="Z1099">
        <v>-2.9531118884448398E-2</v>
      </c>
      <c r="AA1099">
        <v>-0.76892159225059797</v>
      </c>
      <c r="AB1099">
        <v>0.952267815148785</v>
      </c>
      <c r="AC1099">
        <v>1.14202985298608E-2</v>
      </c>
      <c r="AD1099">
        <v>-1.33490495154168</v>
      </c>
      <c r="AE1099">
        <v>2.89339458822611E-2</v>
      </c>
      <c r="AF1099">
        <v>-0.37930780882176501</v>
      </c>
      <c r="AG1099">
        <v>2.1992412015712901</v>
      </c>
      <c r="AH1099">
        <v>-4.8055849042946202</v>
      </c>
      <c r="AI1099">
        <v>5.0869418762794598E-2</v>
      </c>
      <c r="AJ1099">
        <v>-2.32169116748286</v>
      </c>
      <c r="AK1099">
        <v>0.234370817430855</v>
      </c>
      <c r="AL1099">
        <v>0.73290621127840005</v>
      </c>
      <c r="AM1099">
        <v>-5.8541322559315603</v>
      </c>
      <c r="AN1099">
        <v>0.29723093067693201</v>
      </c>
      <c r="AO1099">
        <v>-0.366211504387354</v>
      </c>
      <c r="AP1099">
        <v>0.58615868178442199</v>
      </c>
      <c r="AQ1099">
        <v>-0.69673030004745096</v>
      </c>
      <c r="AR1099">
        <v>0.52273372204901802</v>
      </c>
      <c r="AS1099">
        <v>-3.1676185276839299</v>
      </c>
      <c r="AT1099">
        <v>-0.86911526671870598</v>
      </c>
      <c r="AU1099">
        <v>-0.90447041746544599</v>
      </c>
      <c r="AV1099">
        <v>7.6121665846984293E-2</v>
      </c>
      <c r="AW1099">
        <v>0.788315449665417</v>
      </c>
      <c r="AX1099">
        <v>-0.14867770135745301</v>
      </c>
    </row>
    <row r="1100" spans="1:50">
      <c r="A1100">
        <v>-1.32735292752528</v>
      </c>
      <c r="B1100">
        <v>-1.6867747427148201E-2</v>
      </c>
      <c r="C1100">
        <v>-0.135839813843526</v>
      </c>
      <c r="D1100">
        <v>-1.6673079739093</v>
      </c>
      <c r="E1100">
        <v>0.18756462157749301</v>
      </c>
      <c r="F1100">
        <v>1.0151099909025101</v>
      </c>
      <c r="G1100">
        <v>0.41033512739514699</v>
      </c>
      <c r="H1100">
        <v>-1.5556737334805899</v>
      </c>
      <c r="I1100">
        <v>-1.63315032245911</v>
      </c>
      <c r="J1100">
        <v>0.75150934103036504</v>
      </c>
      <c r="K1100">
        <v>-0.56692429901497599</v>
      </c>
      <c r="L1100">
        <v>-2.3035010716476099</v>
      </c>
      <c r="M1100">
        <v>0.35627072996383102</v>
      </c>
      <c r="N1100">
        <v>-4.3801584402338598</v>
      </c>
      <c r="O1100">
        <v>9.0329778077915396E-2</v>
      </c>
      <c r="P1100">
        <v>0.104178023448235</v>
      </c>
      <c r="Q1100">
        <v>1.9835093865199502E-3</v>
      </c>
      <c r="R1100">
        <v>-1.7861353523683701</v>
      </c>
      <c r="S1100">
        <v>-0.31843272456128802</v>
      </c>
      <c r="T1100">
        <v>-0.66267526022809198</v>
      </c>
      <c r="U1100">
        <v>-1.6185194886046901</v>
      </c>
      <c r="V1100">
        <v>-1.0750478406017301</v>
      </c>
      <c r="W1100">
        <v>0.667455185032228</v>
      </c>
      <c r="X1100">
        <v>-0.105747415587596</v>
      </c>
      <c r="Y1100">
        <v>0.469838551017565</v>
      </c>
      <c r="Z1100">
        <v>0.47383563005311402</v>
      </c>
      <c r="AA1100">
        <v>-0.87797422160286998</v>
      </c>
      <c r="AB1100">
        <v>0.57358519986039902</v>
      </c>
      <c r="AC1100">
        <v>-0.35286712936657</v>
      </c>
      <c r="AD1100">
        <v>-0.36157192990117998</v>
      </c>
      <c r="AE1100">
        <v>-0.49241202412451801</v>
      </c>
      <c r="AF1100">
        <v>-0.11541736236162101</v>
      </c>
      <c r="AG1100">
        <v>0.46127096269992901</v>
      </c>
      <c r="AH1100">
        <v>-5.7914154356394896</v>
      </c>
      <c r="AI1100">
        <v>-0.54446683580723498</v>
      </c>
      <c r="AJ1100">
        <v>-2.4953972866474299</v>
      </c>
      <c r="AK1100">
        <v>0.37233674987779197</v>
      </c>
      <c r="AL1100">
        <v>1.4950441130534899</v>
      </c>
      <c r="AM1100">
        <v>-5.8603666336913802</v>
      </c>
      <c r="AN1100">
        <v>0.35913595941490201</v>
      </c>
      <c r="AO1100">
        <v>-1.22641405157571</v>
      </c>
      <c r="AP1100">
        <v>0.409322080403412</v>
      </c>
      <c r="AQ1100">
        <v>-0.81891385822155305</v>
      </c>
      <c r="AR1100">
        <v>0.55433632923939102</v>
      </c>
      <c r="AS1100">
        <v>-3.2303552554391102</v>
      </c>
      <c r="AT1100">
        <v>-0.48448307407901797</v>
      </c>
      <c r="AU1100">
        <v>-1.56946715222542</v>
      </c>
      <c r="AV1100">
        <v>0.21022016865248699</v>
      </c>
      <c r="AW1100">
        <v>0.96986013934570703</v>
      </c>
      <c r="AX1100">
        <v>5.2687524741636599E-2</v>
      </c>
    </row>
    <row r="1101" spans="1:50">
      <c r="A1101">
        <v>-1.02228598545157</v>
      </c>
      <c r="B1101">
        <v>1.1440495238577399</v>
      </c>
      <c r="C1101">
        <v>0.93605458778067496</v>
      </c>
      <c r="D1101">
        <v>-9.2865048878486803E-2</v>
      </c>
      <c r="E1101">
        <v>0.60494941207404895</v>
      </c>
      <c r="F1101">
        <v>-0.40227970382070399</v>
      </c>
      <c r="G1101">
        <v>0.26013167538665899</v>
      </c>
      <c r="H1101">
        <v>-1.38251636895306</v>
      </c>
      <c r="I1101">
        <v>-1.5301922285274501</v>
      </c>
      <c r="J1101">
        <v>0.59279267763811005</v>
      </c>
      <c r="K1101">
        <v>0.26673792579796002</v>
      </c>
      <c r="L1101">
        <v>-1.32608235859929</v>
      </c>
      <c r="M1101">
        <v>471.973251689699</v>
      </c>
      <c r="N1101">
        <v>-4.0194042173722302</v>
      </c>
      <c r="O1101">
        <v>-0.94361175773196904</v>
      </c>
      <c r="P1101">
        <v>0.28676908355710801</v>
      </c>
      <c r="Q1101">
        <v>0.269372217834009</v>
      </c>
      <c r="R1101">
        <v>-1.77008214059165</v>
      </c>
      <c r="S1101">
        <v>0.48394527641262702</v>
      </c>
      <c r="T1101">
        <v>1.7947090907883202E-2</v>
      </c>
      <c r="U1101">
        <v>-2.2246735954358998</v>
      </c>
      <c r="V1101">
        <v>-0.59320243225940805</v>
      </c>
      <c r="W1101">
        <v>0.72358868033427504</v>
      </c>
      <c r="X1101">
        <v>0.33164697487587902</v>
      </c>
      <c r="Y1101">
        <v>0.66172411471291903</v>
      </c>
      <c r="Z1101">
        <v>0.73124624219465795</v>
      </c>
      <c r="AA1101">
        <v>-0.50666758585740601</v>
      </c>
      <c r="AB1101">
        <v>1.95811797895337</v>
      </c>
      <c r="AC1101">
        <v>-0.109412350966632</v>
      </c>
      <c r="AD1101">
        <v>-0.96111597810576399</v>
      </c>
      <c r="AE1101">
        <v>0.51758315270660105</v>
      </c>
      <c r="AF1101">
        <v>0.203121412182936</v>
      </c>
      <c r="AG1101">
        <v>0.52116979381421502</v>
      </c>
      <c r="AH1101">
        <v>-5.2866008312285198</v>
      </c>
      <c r="AI1101">
        <v>-0.2063340511043</v>
      </c>
      <c r="AJ1101">
        <v>-2.34939493058515</v>
      </c>
      <c r="AK1101">
        <v>0.140320628812419</v>
      </c>
      <c r="AL1101">
        <v>1.08533396230776</v>
      </c>
      <c r="AM1101">
        <v>-5.57065818106192</v>
      </c>
      <c r="AN1101">
        <v>0.51919354872100898</v>
      </c>
      <c r="AO1101">
        <v>-0.55359213110222705</v>
      </c>
      <c r="AP1101">
        <v>1.13166110008849</v>
      </c>
      <c r="AQ1101">
        <v>-0.36561791303782998</v>
      </c>
      <c r="AR1101">
        <v>0.72582362332033101</v>
      </c>
      <c r="AS1101">
        <v>-2.70555681657294</v>
      </c>
      <c r="AT1101">
        <v>-0.39177536389328999</v>
      </c>
      <c r="AU1101">
        <v>-0.53012365373905801</v>
      </c>
      <c r="AV1101">
        <v>0.40769246595895198</v>
      </c>
      <c r="AW1101">
        <v>0.69327341144877797</v>
      </c>
      <c r="AX1101">
        <v>0.111880415017517</v>
      </c>
    </row>
    <row r="1102" spans="1:50">
      <c r="A1102">
        <v>-0.77444584794446003</v>
      </c>
      <c r="B1102">
        <v>0.89683646069985301</v>
      </c>
      <c r="C1102">
        <v>0.51341609267035304</v>
      </c>
      <c r="D1102">
        <v>-0.75360429363249004</v>
      </c>
      <c r="E1102">
        <v>0.53468133839603205</v>
      </c>
      <c r="F1102">
        <v>-0.57527143286759896</v>
      </c>
      <c r="G1102">
        <v>1.46420878873446E-2</v>
      </c>
      <c r="H1102">
        <v>-1.8525405058286999</v>
      </c>
      <c r="I1102">
        <v>-1.2240639084074501</v>
      </c>
      <c r="J1102">
        <v>0.38601259560880602</v>
      </c>
      <c r="K1102">
        <v>-0.94458992289625898</v>
      </c>
      <c r="L1102">
        <v>-1.91492252384587</v>
      </c>
      <c r="M1102">
        <v>0.97256211762837896</v>
      </c>
      <c r="N1102">
        <v>-4.5305770691389897</v>
      </c>
      <c r="O1102">
        <v>-0.416214597902613</v>
      </c>
      <c r="P1102">
        <v>-5.25033706673965E-2</v>
      </c>
      <c r="Q1102">
        <v>-0.459115214871125</v>
      </c>
      <c r="R1102">
        <v>-1.5214522816620299</v>
      </c>
      <c r="S1102">
        <v>0.47654163124427601</v>
      </c>
      <c r="T1102">
        <v>-0.23727131425138101</v>
      </c>
      <c r="U1102">
        <v>-2.1010633375813001</v>
      </c>
      <c r="V1102">
        <v>-1.3791960527859799</v>
      </c>
      <c r="W1102">
        <v>1.3639874002482699</v>
      </c>
      <c r="X1102">
        <v>-0.23396351355148701</v>
      </c>
      <c r="Y1102">
        <v>-0.41321345216833399</v>
      </c>
      <c r="Z1102">
        <v>0.37776971508382501</v>
      </c>
      <c r="AA1102">
        <v>-0.91032514295156497</v>
      </c>
      <c r="AB1102">
        <v>0.72261991403355497</v>
      </c>
      <c r="AC1102">
        <v>-0.56509532833790399</v>
      </c>
      <c r="AD1102">
        <v>-0.74067542753843296</v>
      </c>
      <c r="AE1102">
        <v>0.57916458971085605</v>
      </c>
      <c r="AF1102">
        <v>5.6406508074686598E-2</v>
      </c>
      <c r="AG1102">
        <v>-0.235011932471757</v>
      </c>
      <c r="AH1102">
        <v>-5.8641329188364697</v>
      </c>
      <c r="AI1102">
        <v>-0.82115434362401396</v>
      </c>
      <c r="AJ1102">
        <v>-2.6744332302430598</v>
      </c>
      <c r="AK1102">
        <v>1.2043802395068499</v>
      </c>
      <c r="AL1102">
        <v>1.2486212764796001</v>
      </c>
      <c r="AM1102">
        <v>-5.1723399392908904</v>
      </c>
      <c r="AN1102">
        <v>0.61689270337929802</v>
      </c>
      <c r="AO1102">
        <v>-0.134128374820605</v>
      </c>
      <c r="AP1102">
        <v>0.85625933496457995</v>
      </c>
      <c r="AQ1102">
        <v>-0.53001444249492002</v>
      </c>
      <c r="AR1102">
        <v>0.59446145114000803</v>
      </c>
      <c r="AS1102">
        <v>-2.8090060838023398</v>
      </c>
      <c r="AT1102">
        <v>-0.68734958561070303</v>
      </c>
      <c r="AU1102">
        <v>-1.0082675134358901</v>
      </c>
      <c r="AV1102">
        <v>0.455078580796618</v>
      </c>
      <c r="AW1102">
        <v>1.15872628842952</v>
      </c>
      <c r="AX1102">
        <v>0.38573863786117601</v>
      </c>
    </row>
    <row r="1103" spans="1:50">
      <c r="A1103">
        <v>-1.26070269748212</v>
      </c>
      <c r="B1103">
        <v>0.58121874379698302</v>
      </c>
      <c r="C1103">
        <v>6.4996321450769501E-2</v>
      </c>
      <c r="D1103">
        <v>-1.1519441800355299</v>
      </c>
      <c r="E1103">
        <v>0.82126318920296604</v>
      </c>
      <c r="F1103">
        <v>0.39664043867866899</v>
      </c>
      <c r="G1103">
        <v>-0.38152188750717703</v>
      </c>
      <c r="H1103">
        <v>-1.9554983398704999</v>
      </c>
      <c r="I1103">
        <v>-0.92669229258379904</v>
      </c>
      <c r="J1103">
        <v>1.34892584861918</v>
      </c>
      <c r="K1103">
        <v>0.39111180763488201</v>
      </c>
      <c r="L1103">
        <v>-1.5337919308958801</v>
      </c>
      <c r="M1103">
        <v>0.284998108986666</v>
      </c>
      <c r="N1103">
        <v>-3.5528387069576102</v>
      </c>
      <c r="O1103">
        <v>-1.5382483620829399</v>
      </c>
      <c r="P1103">
        <v>1.2353289067507001</v>
      </c>
      <c r="Q1103">
        <v>1.17821459011866</v>
      </c>
      <c r="R1103">
        <v>-2.6743191010446399</v>
      </c>
      <c r="S1103">
        <v>5.5812649799998899E-2</v>
      </c>
      <c r="T1103">
        <v>-1.1807007935520599</v>
      </c>
      <c r="U1103">
        <v>-1.02082042391561</v>
      </c>
      <c r="V1103">
        <v>-0.51892694063808498</v>
      </c>
      <c r="W1103">
        <v>0.69193854354129902</v>
      </c>
      <c r="X1103">
        <v>0.94698598560151703</v>
      </c>
      <c r="Y1103">
        <v>0.33138244492867103</v>
      </c>
      <c r="Z1103">
        <v>-0.62344704200910706</v>
      </c>
      <c r="AA1103">
        <v>-0.40818853085288098</v>
      </c>
      <c r="AB1103">
        <v>0.70310678633921697</v>
      </c>
      <c r="AC1103">
        <v>-4.7005078391464901E-2</v>
      </c>
      <c r="AD1103">
        <v>-0.82219616943601603</v>
      </c>
      <c r="AE1103">
        <v>-0.61696107120696397</v>
      </c>
      <c r="AF1103">
        <v>0.94864153098209203</v>
      </c>
      <c r="AG1103">
        <v>1.2911464364527501</v>
      </c>
      <c r="AH1103">
        <v>-5.0442678483758696</v>
      </c>
      <c r="AI1103">
        <v>-0.39203068476529102</v>
      </c>
      <c r="AJ1103">
        <v>-2.0072586771999901</v>
      </c>
      <c r="AK1103">
        <v>-0.25049847968649003</v>
      </c>
      <c r="AL1103">
        <v>0.47583977992578502</v>
      </c>
      <c r="AM1103">
        <v>-5.5159599665331696</v>
      </c>
      <c r="AN1103">
        <v>0.58796187208820905</v>
      </c>
      <c r="AO1103">
        <v>-0.82993549403654099</v>
      </c>
      <c r="AP1103">
        <v>0.11539583153497</v>
      </c>
      <c r="AQ1103">
        <v>-0.92600012564448198</v>
      </c>
      <c r="AR1103">
        <v>0.76261437228537998</v>
      </c>
      <c r="AS1103">
        <v>-2.8180417684124901</v>
      </c>
      <c r="AT1103">
        <v>-0.19306920595913801</v>
      </c>
      <c r="AU1103">
        <v>-0.64680519554712901</v>
      </c>
      <c r="AV1103">
        <v>0.49674135474874898</v>
      </c>
      <c r="AW1103">
        <v>0.34204178846439998</v>
      </c>
      <c r="AX1103">
        <v>-0.404620055047066</v>
      </c>
    </row>
    <row r="1104" spans="1:50">
      <c r="A1104">
        <v>-0.71202630261024402</v>
      </c>
      <c r="B1104">
        <v>0.85963179330726802</v>
      </c>
      <c r="C1104">
        <v>0.50412849946128602</v>
      </c>
      <c r="D1104">
        <v>0.13327472620467701</v>
      </c>
      <c r="E1104">
        <v>0.39873223014683501</v>
      </c>
      <c r="F1104">
        <v>-0.46884854648246799</v>
      </c>
      <c r="G1104">
        <v>-0.34555197118925601</v>
      </c>
      <c r="H1104">
        <v>-1.81216031901751</v>
      </c>
      <c r="I1104">
        <v>-1.2343174700518</v>
      </c>
      <c r="J1104">
        <v>0.43459646162426002</v>
      </c>
      <c r="K1104">
        <v>0.10592439876148201</v>
      </c>
      <c r="L1104">
        <v>-1.6453807250104799</v>
      </c>
      <c r="M1104">
        <v>6.7300668211250594E-2</v>
      </c>
      <c r="N1104">
        <v>-4.4374528983814097</v>
      </c>
      <c r="O1104">
        <v>-1.5126899014283901</v>
      </c>
      <c r="P1104">
        <v>-0.20737734941220801</v>
      </c>
      <c r="Q1104">
        <v>-0.28807830093083397</v>
      </c>
      <c r="R1104">
        <v>-1.4272853340284699</v>
      </c>
      <c r="S1104">
        <v>0.29427446615816799</v>
      </c>
      <c r="T1104">
        <v>-2.97521276705063E-2</v>
      </c>
      <c r="U1104">
        <v>-2.0269345897617099</v>
      </c>
      <c r="V1104">
        <v>-0.78985482608192803</v>
      </c>
      <c r="W1104">
        <v>0.87198138211486698</v>
      </c>
      <c r="X1104">
        <v>0.124573650876268</v>
      </c>
      <c r="Y1104">
        <v>-9.49963904258911E-2</v>
      </c>
      <c r="Z1104">
        <v>2.6180013239657498</v>
      </c>
      <c r="AA1104">
        <v>0.31588552579395401</v>
      </c>
      <c r="AB1104">
        <v>1.6329653551481</v>
      </c>
      <c r="AC1104">
        <v>-0.39270884115124499</v>
      </c>
      <c r="AD1104">
        <v>-1.42374093024071</v>
      </c>
      <c r="AE1104">
        <v>0.73454162910524901</v>
      </c>
      <c r="AF1104">
        <v>-0.35469379043490101</v>
      </c>
      <c r="AG1104">
        <v>0.432561989305281</v>
      </c>
      <c r="AH1104">
        <v>-6.1997567174377703</v>
      </c>
      <c r="AI1104">
        <v>-0.71451428354442903</v>
      </c>
      <c r="AJ1104">
        <v>-2.6918335855076099</v>
      </c>
      <c r="AK1104">
        <v>0.10967555489224599</v>
      </c>
      <c r="AL1104">
        <v>0.26133058673728099</v>
      </c>
      <c r="AM1104">
        <v>-5.8962910977313898</v>
      </c>
      <c r="AN1104">
        <v>0.259387645082717</v>
      </c>
      <c r="AO1104">
        <v>-1.0056829785736701</v>
      </c>
      <c r="AP1104">
        <v>0.71326125851501399</v>
      </c>
      <c r="AQ1104">
        <v>-1.0566569909296599</v>
      </c>
      <c r="AR1104">
        <v>0.185021786444068</v>
      </c>
      <c r="AS1104">
        <v>-3.1085154061756302</v>
      </c>
      <c r="AT1104">
        <v>-0.86853626981239596</v>
      </c>
      <c r="AU1104">
        <v>-0.502723565928335</v>
      </c>
      <c r="AV1104">
        <v>0.21480540951438201</v>
      </c>
      <c r="AW1104">
        <v>0.76248728814062805</v>
      </c>
      <c r="AX1104">
        <v>-0.640657147700751</v>
      </c>
    </row>
    <row r="1105" spans="1:50">
      <c r="A1105">
        <v>-1.1019014253084001</v>
      </c>
      <c r="B1105">
        <v>0.91480027354946902</v>
      </c>
      <c r="C1105">
        <v>0.30294432906722402</v>
      </c>
      <c r="D1105">
        <v>-0.51764146729850602</v>
      </c>
      <c r="E1105">
        <v>0.95390833875998204</v>
      </c>
      <c r="F1105">
        <v>0.312277146116344</v>
      </c>
      <c r="G1105">
        <v>-0.21757754543726801</v>
      </c>
      <c r="H1105">
        <v>-1.4527745367030001</v>
      </c>
      <c r="I1105">
        <v>-0.94618921826205005</v>
      </c>
      <c r="J1105">
        <v>0.95770108563499801</v>
      </c>
      <c r="K1105">
        <v>0.64269733000429496</v>
      </c>
      <c r="L1105">
        <v>-1.4340221723203299</v>
      </c>
      <c r="M1105">
        <v>1.04764870012741</v>
      </c>
      <c r="N1105">
        <v>-4.2706860576721599</v>
      </c>
      <c r="O1105">
        <v>-0.78035574836320698</v>
      </c>
      <c r="P1105">
        <v>0.919438703735728</v>
      </c>
      <c r="Q1105">
        <v>0.80050592595887904</v>
      </c>
      <c r="R1105">
        <v>-2.7237376634469199</v>
      </c>
      <c r="S1105">
        <v>0.63370450109508702</v>
      </c>
      <c r="T1105">
        <v>-0.63219579044632601</v>
      </c>
      <c r="U1105">
        <v>-0.99635491458730396</v>
      </c>
      <c r="V1105">
        <v>-0.41158246509784402</v>
      </c>
      <c r="W1105">
        <v>0.78209389775487403</v>
      </c>
      <c r="X1105">
        <v>1.1640879939715501</v>
      </c>
      <c r="Y1105">
        <v>1.09369763327436</v>
      </c>
      <c r="Z1105">
        <v>-0.98095851840529502</v>
      </c>
      <c r="AA1105">
        <v>-0.84650055260346502</v>
      </c>
      <c r="AB1105">
        <v>1.1963567676208999</v>
      </c>
      <c r="AC1105">
        <v>0.41434355899641701</v>
      </c>
      <c r="AD1105">
        <v>0.34295725118133502</v>
      </c>
      <c r="AE1105">
        <v>-0.44897316534792903</v>
      </c>
      <c r="AF1105">
        <v>2.3024292913441098</v>
      </c>
      <c r="AG1105">
        <v>0.46634017782898002</v>
      </c>
      <c r="AH1105">
        <v>-5.7428145240840802</v>
      </c>
      <c r="AI1105">
        <v>-0.46288467472042499</v>
      </c>
      <c r="AJ1105">
        <v>-2.0897758632981298</v>
      </c>
      <c r="AK1105">
        <v>-0.14264555406503099</v>
      </c>
      <c r="AL1105">
        <v>0.37626582645198398</v>
      </c>
      <c r="AM1105">
        <v>-4.8984398819159498</v>
      </c>
      <c r="AN1105">
        <v>0.39856577807544502</v>
      </c>
      <c r="AO1105">
        <v>-0.49762156144081299</v>
      </c>
      <c r="AP1105">
        <v>0.207372618298612</v>
      </c>
      <c r="AQ1105">
        <v>-1.3572142305426</v>
      </c>
      <c r="AR1105">
        <v>0.60179193286437804</v>
      </c>
      <c r="AS1105">
        <v>-2.3566060405872098</v>
      </c>
      <c r="AT1105">
        <v>0.17445465947866601</v>
      </c>
      <c r="AU1105">
        <v>-0.69240222180738198</v>
      </c>
      <c r="AV1105">
        <v>0.1432446984056</v>
      </c>
      <c r="AW1105">
        <v>8.8174152711218104E-2</v>
      </c>
      <c r="AX1105">
        <v>0.33025993846087298</v>
      </c>
    </row>
    <row r="1106" spans="1:50">
      <c r="A1106">
        <v>-1.09205673107</v>
      </c>
      <c r="B1106">
        <v>0.72545838549739405</v>
      </c>
      <c r="C1106">
        <v>-0.20875256328608199</v>
      </c>
      <c r="D1106">
        <v>-0.723634053982537</v>
      </c>
      <c r="E1106">
        <v>3.2499853968610299</v>
      </c>
      <c r="F1106">
        <v>2.6761646185218502</v>
      </c>
      <c r="G1106">
        <v>-6.5756837574122803E-2</v>
      </c>
      <c r="H1106">
        <v>-1.1137120876417299</v>
      </c>
      <c r="I1106">
        <v>-0.64717716345863197</v>
      </c>
      <c r="J1106">
        <v>0.256941255790884</v>
      </c>
      <c r="K1106">
        <v>-0.352302516744741</v>
      </c>
      <c r="L1106">
        <v>-1.4784534065575099</v>
      </c>
      <c r="M1106">
        <v>0.67696619167778704</v>
      </c>
      <c r="N1106" t="s">
        <v>3</v>
      </c>
      <c r="O1106">
        <v>-0.51564399940070904</v>
      </c>
      <c r="P1106">
        <v>-0.15632551858270699</v>
      </c>
      <c r="Q1106">
        <v>-0.17275421550432299</v>
      </c>
      <c r="R1106">
        <v>-2.36123927121759</v>
      </c>
      <c r="S1106">
        <v>3.8631001423000001E-2</v>
      </c>
      <c r="T1106">
        <v>-0.90913539032067303</v>
      </c>
      <c r="U1106">
        <v>-1.6715526553070099</v>
      </c>
      <c r="V1106">
        <v>-0.95168667463186096</v>
      </c>
      <c r="W1106">
        <v>1.81594017431989</v>
      </c>
      <c r="X1106">
        <v>0.55867849248136703</v>
      </c>
      <c r="Y1106">
        <v>1.92584131333817</v>
      </c>
      <c r="Z1106">
        <v>-0.29428557217265999</v>
      </c>
      <c r="AA1106">
        <v>-0.66282280661722703</v>
      </c>
      <c r="AB1106">
        <v>0.62987322682958702</v>
      </c>
      <c r="AC1106">
        <v>-0.13877912848946999</v>
      </c>
      <c r="AD1106">
        <v>-1.0190278021216701</v>
      </c>
      <c r="AE1106">
        <v>-0.18803872092860999</v>
      </c>
      <c r="AF1106">
        <v>0.12944715635892401</v>
      </c>
      <c r="AG1106">
        <v>0.46052025634252802</v>
      </c>
      <c r="AH1106">
        <v>-6.22606941176213</v>
      </c>
      <c r="AI1106">
        <v>-0.39539117898167703</v>
      </c>
      <c r="AJ1106">
        <v>-1.4850571997190201</v>
      </c>
      <c r="AK1106">
        <v>0.70126312755243103</v>
      </c>
      <c r="AL1106">
        <v>0.74986622216144205</v>
      </c>
      <c r="AM1106">
        <v>-5.1359091838601696</v>
      </c>
      <c r="AN1106">
        <v>0.183322901053148</v>
      </c>
      <c r="AO1106">
        <v>-0.593127167010989</v>
      </c>
      <c r="AP1106">
        <v>9.5989952759301903E-2</v>
      </c>
      <c r="AQ1106">
        <v>-1.18715045521396</v>
      </c>
      <c r="AR1106">
        <v>1.1660527926873301</v>
      </c>
      <c r="AS1106">
        <v>-2.8000391961962601</v>
      </c>
      <c r="AT1106">
        <v>-0.68666255847350199</v>
      </c>
      <c r="AU1106">
        <v>-0.29833109404098901</v>
      </c>
      <c r="AV1106">
        <v>0.17632934675857301</v>
      </c>
      <c r="AW1106">
        <v>1.0750878010119</v>
      </c>
      <c r="AX1106">
        <v>8.1509639829498298E-3</v>
      </c>
    </row>
    <row r="1107" spans="1:50">
      <c r="A1107">
        <v>-0.82371758298770104</v>
      </c>
      <c r="B1107">
        <v>0.65142220346528301</v>
      </c>
      <c r="C1107">
        <v>0.57466508296214602</v>
      </c>
      <c r="D1107">
        <v>0.83166179420842801</v>
      </c>
      <c r="E1107">
        <v>-0.18898838506210899</v>
      </c>
      <c r="F1107">
        <v>-0.46801333739334799</v>
      </c>
      <c r="G1107">
        <v>0.488400998525165</v>
      </c>
      <c r="H1107">
        <v>-1.7012612185771301</v>
      </c>
      <c r="I1107">
        <v>-1.36635630549146</v>
      </c>
      <c r="J1107">
        <v>0.48388318261910501</v>
      </c>
      <c r="K1107">
        <v>0.64973826581851601</v>
      </c>
      <c r="L1107">
        <v>-1.53625348635106</v>
      </c>
      <c r="M1107">
        <v>1.3722488409368201</v>
      </c>
      <c r="N1107">
        <v>-5.5769634876281504</v>
      </c>
      <c r="O1107">
        <v>-0.79225295833790998</v>
      </c>
      <c r="P1107">
        <v>1.74619112305861E-3</v>
      </c>
      <c r="Q1107">
        <v>0.31212275236165898</v>
      </c>
      <c r="R1107">
        <v>-1.6891794909207301</v>
      </c>
      <c r="S1107">
        <v>0.17565045613114</v>
      </c>
      <c r="T1107">
        <v>0.117373534291884</v>
      </c>
      <c r="U1107">
        <v>-1.90170279113439</v>
      </c>
      <c r="V1107">
        <v>-0.17642702404050301</v>
      </c>
      <c r="W1107">
        <v>0.73726276517538203</v>
      </c>
      <c r="X1107">
        <v>0.35956909668481801</v>
      </c>
      <c r="Y1107">
        <v>1.2350787285167899</v>
      </c>
      <c r="Z1107">
        <v>0.50934349873314</v>
      </c>
      <c r="AA1107">
        <v>-0.19569201749436799</v>
      </c>
      <c r="AB1107">
        <v>1.7092525427556999</v>
      </c>
      <c r="AC1107">
        <v>0.35618459138793801</v>
      </c>
      <c r="AD1107">
        <v>-0.66544353981114701</v>
      </c>
      <c r="AE1107">
        <v>9.8546235173379002E-2</v>
      </c>
      <c r="AF1107">
        <v>0.15272773959498201</v>
      </c>
      <c r="AG1107">
        <v>0.49814781981731199</v>
      </c>
      <c r="AH1107">
        <v>-5.4940389252901802</v>
      </c>
      <c r="AI1107">
        <v>-0.79155217873224504</v>
      </c>
      <c r="AJ1107">
        <v>-3.10942984602513</v>
      </c>
      <c r="AK1107">
        <v>0.20164274883401201</v>
      </c>
      <c r="AL1107">
        <v>0.67460338011207599</v>
      </c>
      <c r="AM1107">
        <v>-5.6537642212717802</v>
      </c>
      <c r="AN1107">
        <v>0.73507027963121396</v>
      </c>
      <c r="AO1107">
        <v>-0.57407695061707897</v>
      </c>
      <c r="AP1107">
        <v>1.0226562135456301</v>
      </c>
      <c r="AQ1107">
        <v>-0.70191528238596201</v>
      </c>
      <c r="AR1107">
        <v>7.3164394792779197E-2</v>
      </c>
      <c r="AS1107">
        <v>-3.01916683410195</v>
      </c>
      <c r="AT1107">
        <v>-0.56033125269262296</v>
      </c>
      <c r="AU1107">
        <v>-0.71975225953421995</v>
      </c>
      <c r="AV1107">
        <v>0.11634291122700501</v>
      </c>
      <c r="AW1107">
        <v>0.41597354267615499</v>
      </c>
      <c r="AX1107">
        <v>0.25665488332272901</v>
      </c>
    </row>
    <row r="1108" spans="1:50">
      <c r="A1108">
        <v>-1.02562030413312</v>
      </c>
      <c r="B1108">
        <v>0.55455102062774597</v>
      </c>
      <c r="C1108">
        <v>0.76096964508856701</v>
      </c>
      <c r="D1108">
        <v>-1.3626579353758901</v>
      </c>
      <c r="E1108">
        <v>-0.14462709904677301</v>
      </c>
      <c r="F1108">
        <v>0.18553346679207899</v>
      </c>
      <c r="G1108">
        <v>-0.41263179903881098</v>
      </c>
      <c r="H1108">
        <v>-1.93181440476954</v>
      </c>
      <c r="I1108">
        <v>-1.4147334414974799</v>
      </c>
      <c r="J1108">
        <v>1.4975469181418899</v>
      </c>
      <c r="K1108">
        <v>-0.47631785643558999</v>
      </c>
      <c r="L1108">
        <v>-2.2049470935007398</v>
      </c>
      <c r="M1108">
        <v>1.1181173468983101</v>
      </c>
      <c r="N1108">
        <v>-4.3799116162114498</v>
      </c>
      <c r="O1108">
        <v>-0.89398858217202104</v>
      </c>
      <c r="P1108">
        <v>0.71589694340732302</v>
      </c>
      <c r="Q1108">
        <v>-1.9423971804072501E-2</v>
      </c>
      <c r="R1108">
        <v>-0.78155354797490795</v>
      </c>
      <c r="S1108">
        <v>-0.20348188503315701</v>
      </c>
      <c r="T1108">
        <v>350.51386144901301</v>
      </c>
      <c r="U1108">
        <v>-0.32064728896724898</v>
      </c>
      <c r="V1108">
        <v>-1.6170094325787601</v>
      </c>
      <c r="W1108">
        <v>0.21959493386538001</v>
      </c>
      <c r="X1108">
        <v>-1.2194219304651401E-2</v>
      </c>
      <c r="Y1108">
        <v>-0.60553059081031202</v>
      </c>
      <c r="Z1108">
        <v>-0.25028036818965299</v>
      </c>
      <c r="AA1108">
        <v>-1.35644128698774</v>
      </c>
      <c r="AB1108">
        <v>0.99346504733341001</v>
      </c>
      <c r="AC1108">
        <v>-0.95629348050361795</v>
      </c>
      <c r="AD1108">
        <v>-0.812288151271224</v>
      </c>
      <c r="AE1108">
        <v>-0.13234565831992301</v>
      </c>
      <c r="AF1108">
        <v>-0.32849952247865699</v>
      </c>
      <c r="AG1108">
        <v>-0.25873144511683499</v>
      </c>
      <c r="AH1108">
        <v>-5.4685562473878804</v>
      </c>
      <c r="AI1108">
        <v>-0.63851868914376297</v>
      </c>
      <c r="AJ1108">
        <v>-2.9226557447515802</v>
      </c>
      <c r="AK1108">
        <v>-0.39524330970632898</v>
      </c>
      <c r="AL1108">
        <v>0.326620351262847</v>
      </c>
      <c r="AM1108">
        <v>-6.1277847614463896</v>
      </c>
      <c r="AN1108">
        <v>0.58227848704314</v>
      </c>
      <c r="AO1108">
        <v>-1.61201763903345</v>
      </c>
      <c r="AP1108">
        <v>1.3250299259755201</v>
      </c>
      <c r="AQ1108">
        <v>-0.96472255477472202</v>
      </c>
      <c r="AR1108">
        <v>0.51684718866345403</v>
      </c>
      <c r="AS1108">
        <v>-2.74637250088628</v>
      </c>
      <c r="AT1108">
        <v>0.14089415500595301</v>
      </c>
      <c r="AU1108">
        <v>-1.8598716766676899</v>
      </c>
      <c r="AV1108">
        <v>0.56000007167589505</v>
      </c>
      <c r="AW1108">
        <v>0.50461930158992696</v>
      </c>
      <c r="AX1108">
        <v>-0.355927859427142</v>
      </c>
    </row>
    <row r="1109" spans="1:50">
      <c r="A1109">
        <v>-1.2118345264367401</v>
      </c>
      <c r="B1109">
        <v>0.28648998196354097</v>
      </c>
      <c r="C1109">
        <v>0.123173741355546</v>
      </c>
      <c r="D1109">
        <v>-1.09067160219724</v>
      </c>
      <c r="E1109">
        <v>-3.6117438880218497E-2</v>
      </c>
      <c r="F1109">
        <v>1.9494834202187401</v>
      </c>
      <c r="G1109">
        <v>0.40548070900779798</v>
      </c>
      <c r="H1109">
        <v>-1.3792489294872099</v>
      </c>
      <c r="I1109">
        <v>-1.2180233324067899</v>
      </c>
      <c r="J1109">
        <v>1.0953134093792101</v>
      </c>
      <c r="K1109">
        <v>-1.0280364326288E-2</v>
      </c>
      <c r="L1109">
        <v>-1.8723567950661799</v>
      </c>
      <c r="M1109">
        <v>1.5291148611054901</v>
      </c>
      <c r="N1109">
        <v>-4.9973271981307903</v>
      </c>
      <c r="O1109">
        <v>0.299571424146792</v>
      </c>
      <c r="P1109">
        <v>0.460542592986385</v>
      </c>
      <c r="Q1109">
        <v>0.14585599871933499</v>
      </c>
      <c r="R1109">
        <v>-1.85089183366081</v>
      </c>
      <c r="S1109">
        <v>-0.38819782109566697</v>
      </c>
      <c r="T1109">
        <v>2.3434898418473502E-2</v>
      </c>
      <c r="U1109">
        <v>-0.95684159191690799</v>
      </c>
      <c r="V1109">
        <v>-0.91013698975583202</v>
      </c>
      <c r="W1109">
        <v>0.440208978940412</v>
      </c>
      <c r="X1109">
        <v>0.33880433398114801</v>
      </c>
      <c r="Y1109">
        <v>1.0014390685491601</v>
      </c>
      <c r="Z1109">
        <v>-0.55201842575483895</v>
      </c>
      <c r="AA1109">
        <v>-1.1907747838513401</v>
      </c>
      <c r="AB1109">
        <v>0.82327590574385301</v>
      </c>
      <c r="AC1109">
        <v>-8.7395051238543103E-2</v>
      </c>
      <c r="AD1109">
        <v>-0.20444995106736</v>
      </c>
      <c r="AE1109">
        <v>-0.65043920003661304</v>
      </c>
      <c r="AF1109">
        <v>-7.5543630723450397E-2</v>
      </c>
      <c r="AG1109">
        <v>0.85856356818951596</v>
      </c>
      <c r="AH1109">
        <v>-4.7046296394187896</v>
      </c>
      <c r="AI1109">
        <v>-0.241645351937781</v>
      </c>
      <c r="AJ1109">
        <v>-2.81860417095027</v>
      </c>
      <c r="AK1109">
        <v>-0.14124685542975601</v>
      </c>
      <c r="AL1109">
        <v>0.940927491661391</v>
      </c>
      <c r="AM1109">
        <v>-5.8320570298665704</v>
      </c>
      <c r="AN1109">
        <v>0.546461922864106</v>
      </c>
      <c r="AO1109">
        <v>-1.1548935523567401</v>
      </c>
      <c r="AP1109">
        <v>0.66369199116779798</v>
      </c>
      <c r="AQ1109">
        <v>-0.83645713898563001</v>
      </c>
      <c r="AR1109">
        <v>0.63326306256204501</v>
      </c>
      <c r="AS1109">
        <v>-2.9428064578190698</v>
      </c>
      <c r="AT1109">
        <v>-0.12202428968620201</v>
      </c>
      <c r="AU1109">
        <v>-1.6393057322737601</v>
      </c>
      <c r="AV1109">
        <v>0.29775067265404398</v>
      </c>
      <c r="AW1109">
        <v>0.364234911712357</v>
      </c>
      <c r="AX1109">
        <v>0.409887284505911</v>
      </c>
    </row>
    <row r="1110" spans="1:50">
      <c r="A1110">
        <v>-1.33323566335389</v>
      </c>
      <c r="B1110">
        <v>0.45413840585245202</v>
      </c>
      <c r="C1110">
        <v>-0.32673705424289201</v>
      </c>
      <c r="D1110">
        <v>-0.60639488832926902</v>
      </c>
      <c r="E1110">
        <v>-7.4524361473396602E-3</v>
      </c>
      <c r="F1110">
        <v>-0.53691905143978103</v>
      </c>
      <c r="G1110">
        <v>-0.22463273046606999</v>
      </c>
      <c r="H1110">
        <v>-2.0890431597511498</v>
      </c>
      <c r="I1110">
        <v>-1.5489946318147101</v>
      </c>
      <c r="J1110">
        <v>5.7425695923128899E-2</v>
      </c>
      <c r="K1110">
        <v>0.68707937467169999</v>
      </c>
      <c r="L1110">
        <v>-1.84556228892676</v>
      </c>
      <c r="M1110">
        <v>0.76418989483589905</v>
      </c>
      <c r="N1110">
        <v>-5.4561287993327001</v>
      </c>
      <c r="O1110">
        <v>-1.4627729075234299</v>
      </c>
      <c r="P1110">
        <v>0.20390525553653199</v>
      </c>
      <c r="Q1110">
        <v>3.1606194755452801</v>
      </c>
      <c r="R1110">
        <v>-2.04352174251733</v>
      </c>
      <c r="S1110">
        <v>-0.17568885944478899</v>
      </c>
      <c r="T1110">
        <v>-1.1344569062698899</v>
      </c>
      <c r="U1110">
        <v>-1.59533407335656</v>
      </c>
      <c r="V1110">
        <v>-0.732183602302522</v>
      </c>
      <c r="W1110">
        <v>0.87956667804698696</v>
      </c>
      <c r="X1110">
        <v>1.05667897357378</v>
      </c>
      <c r="Y1110">
        <v>1.14335236012074</v>
      </c>
      <c r="Z1110">
        <v>0.40504662050374501</v>
      </c>
      <c r="AA1110">
        <v>0.94441305208062798</v>
      </c>
      <c r="AB1110">
        <v>0.46035467545587</v>
      </c>
      <c r="AC1110">
        <v>1.7162211519848199E-2</v>
      </c>
      <c r="AD1110">
        <v>-0.297960650803134</v>
      </c>
      <c r="AE1110">
        <v>-0.53500360518061496</v>
      </c>
      <c r="AF1110">
        <v>1.8726164831390899</v>
      </c>
      <c r="AG1110">
        <v>-0.24757057253810899</v>
      </c>
      <c r="AH1110">
        <v>-6.37919159401378</v>
      </c>
      <c r="AI1110">
        <v>-1.2489539690623901</v>
      </c>
      <c r="AJ1110">
        <v>-2.9807407988090602</v>
      </c>
      <c r="AK1110">
        <v>0.248970859667665</v>
      </c>
      <c r="AL1110">
        <v>0.44062338638687198</v>
      </c>
      <c r="AM1110">
        <v>-5.4115271575809496</v>
      </c>
      <c r="AN1110">
        <v>0.72775392697821195</v>
      </c>
      <c r="AO1110">
        <v>-1.2663976996845501</v>
      </c>
      <c r="AP1110">
        <v>0.22865060014497801</v>
      </c>
      <c r="AQ1110">
        <v>-0.90389654948184905</v>
      </c>
      <c r="AR1110">
        <v>0.51558642429041501</v>
      </c>
      <c r="AS1110">
        <v>-2.8786346355837602</v>
      </c>
      <c r="AT1110">
        <v>-0.47440235039107198</v>
      </c>
      <c r="AU1110">
        <v>0.13799488608247601</v>
      </c>
      <c r="AV1110">
        <v>0.32213032832467903</v>
      </c>
      <c r="AW1110">
        <v>0.77099634168332198</v>
      </c>
      <c r="AX1110">
        <v>-0.126216950376388</v>
      </c>
    </row>
    <row r="1111" spans="1:50">
      <c r="A1111">
        <v>-0.814402466422122</v>
      </c>
      <c r="B1111">
        <v>1.0157168175237901</v>
      </c>
      <c r="C1111">
        <v>1.63911468682988E-2</v>
      </c>
      <c r="D1111">
        <v>-0.50061235643103097</v>
      </c>
      <c r="E1111">
        <v>0.74133056693188704</v>
      </c>
      <c r="F1111">
        <v>0.52899467751004803</v>
      </c>
      <c r="G1111">
        <v>-0.23908471101237</v>
      </c>
      <c r="H1111">
        <v>-1.70756044069116</v>
      </c>
      <c r="I1111">
        <v>-0.43964557092345602</v>
      </c>
      <c r="J1111">
        <v>0.57188563044782503</v>
      </c>
      <c r="K1111">
        <v>-0.21132191653277499</v>
      </c>
      <c r="L1111">
        <v>-1.3962492743491099</v>
      </c>
      <c r="M1111">
        <v>1.1238411300125499</v>
      </c>
      <c r="N1111">
        <v>-4.5538031884480601</v>
      </c>
      <c r="O1111">
        <v>-0.90295162643038196</v>
      </c>
      <c r="P1111">
        <v>0.260898282585247</v>
      </c>
      <c r="Q1111">
        <v>4.9441198274757799E-2</v>
      </c>
      <c r="R1111">
        <v>-2.0865368464423701</v>
      </c>
      <c r="S1111">
        <v>2.61749245191145E-2</v>
      </c>
      <c r="T1111">
        <v>-0.43453486975947803</v>
      </c>
      <c r="U1111">
        <v>-0.97309846561351598</v>
      </c>
      <c r="V1111">
        <v>-1.08746419023609</v>
      </c>
      <c r="W1111">
        <v>0.97203145553812098</v>
      </c>
      <c r="X1111">
        <v>0.59511956899450602</v>
      </c>
      <c r="Y1111">
        <v>0.45487210635490399</v>
      </c>
      <c r="Z1111">
        <v>-0.75649216204415404</v>
      </c>
      <c r="AA1111">
        <v>-0.88106493486808901</v>
      </c>
      <c r="AB1111">
        <v>0.57053748433649798</v>
      </c>
      <c r="AC1111">
        <v>-0.12680931761382</v>
      </c>
      <c r="AD1111">
        <v>-0.82728391251551903</v>
      </c>
      <c r="AE1111">
        <v>-0.35214358599298501</v>
      </c>
      <c r="AF1111">
        <v>0.43617215093772599</v>
      </c>
      <c r="AG1111">
        <v>0.25755493371226501</v>
      </c>
      <c r="AH1111">
        <v>-5.6331766852821996</v>
      </c>
      <c r="AI1111">
        <v>-0.65399179651976302</v>
      </c>
      <c r="AJ1111">
        <v>-2.44169338101036</v>
      </c>
      <c r="AK1111">
        <v>-7.3726582355485404E-2</v>
      </c>
      <c r="AL1111">
        <v>0.27307248265601097</v>
      </c>
      <c r="AM1111">
        <v>-5.2812087915255201</v>
      </c>
      <c r="AN1111">
        <v>0.58382354605170195</v>
      </c>
      <c r="AO1111">
        <v>-0.750242656739457</v>
      </c>
      <c r="AP1111">
        <v>0.34409131029555101</v>
      </c>
      <c r="AQ1111">
        <v>-1.09324100688173</v>
      </c>
      <c r="AR1111">
        <v>0.67907824021001195</v>
      </c>
      <c r="AS1111">
        <v>-2.6135645882657301</v>
      </c>
      <c r="AT1111">
        <v>-0.53563256021839301</v>
      </c>
      <c r="AU1111">
        <v>-0.83495952373814397</v>
      </c>
      <c r="AV1111">
        <v>0.29700114367168201</v>
      </c>
      <c r="AW1111">
        <v>0.35106202734104802</v>
      </c>
      <c r="AX1111">
        <v>4.0771495332414399E-2</v>
      </c>
    </row>
    <row r="1112" spans="1:50">
      <c r="A1112">
        <v>-1.2673734064636799</v>
      </c>
      <c r="B1112">
        <v>0.64477879471053601</v>
      </c>
      <c r="C1112">
        <v>1.11519643124976</v>
      </c>
      <c r="D1112">
        <v>-0.91508205509418805</v>
      </c>
      <c r="E1112">
        <v>2.47299192676423E-2</v>
      </c>
      <c r="F1112">
        <v>-0.16574291645001099</v>
      </c>
      <c r="G1112">
        <v>1.05457829501971</v>
      </c>
      <c r="H1112">
        <v>0.747824036940134</v>
      </c>
      <c r="I1112">
        <v>-1.6677928029076301</v>
      </c>
      <c r="J1112">
        <v>1.9864227311948399</v>
      </c>
      <c r="K1112">
        <v>1.5780576248012601</v>
      </c>
      <c r="L1112">
        <v>-1.8855184021214599</v>
      </c>
      <c r="M1112">
        <v>0.42760719055986901</v>
      </c>
      <c r="N1112" t="s">
        <v>3</v>
      </c>
      <c r="O1112">
        <v>0.81444683741136303</v>
      </c>
      <c r="P1112">
        <v>1.3233360504956899</v>
      </c>
      <c r="Q1112">
        <v>7.4520092170857505E-2</v>
      </c>
      <c r="R1112">
        <v>-1.61420365503176</v>
      </c>
      <c r="S1112">
        <v>-4.8905083075846199E-2</v>
      </c>
      <c r="T1112">
        <v>1.22941651032819</v>
      </c>
      <c r="U1112">
        <v>-1.0845875566513199</v>
      </c>
      <c r="V1112">
        <v>0.16223340099104999</v>
      </c>
      <c r="W1112">
        <v>-3.8460870584138801E-2</v>
      </c>
      <c r="X1112">
        <v>0.71825410224104902</v>
      </c>
      <c r="Y1112">
        <v>1.61360299631194</v>
      </c>
      <c r="Z1112">
        <v>-0.46297783593630398</v>
      </c>
      <c r="AA1112">
        <v>-0.97536132692662303</v>
      </c>
      <c r="AB1112">
        <v>487.44727200634202</v>
      </c>
      <c r="AC1112">
        <v>0.44834302823482203</v>
      </c>
      <c r="AD1112">
        <v>604.89733573783201</v>
      </c>
      <c r="AE1112">
        <v>-0.39560873512825501</v>
      </c>
      <c r="AF1112">
        <v>-0.392361225360565</v>
      </c>
      <c r="AG1112">
        <v>1.68964096713296</v>
      </c>
      <c r="AH1112">
        <v>-4.98224591261335</v>
      </c>
      <c r="AI1112">
        <v>-8.4610225735572198E-2</v>
      </c>
      <c r="AJ1112">
        <v>-3.0319817838880501</v>
      </c>
      <c r="AK1112">
        <v>-0.48159263599733598</v>
      </c>
      <c r="AL1112">
        <v>0.37341643304908401</v>
      </c>
      <c r="AM1112">
        <v>-5.5511034475878303</v>
      </c>
      <c r="AN1112">
        <v>0.87887682410760604</v>
      </c>
      <c r="AO1112">
        <v>-1.3796654024455</v>
      </c>
      <c r="AP1112">
        <v>0.91085372000143605</v>
      </c>
      <c r="AQ1112">
        <v>-1.30009669901638</v>
      </c>
      <c r="AR1112">
        <v>8.0964148614398407E-2</v>
      </c>
      <c r="AS1112">
        <v>-2.0777718466907502</v>
      </c>
      <c r="AT1112">
        <v>-0.298392633071494</v>
      </c>
      <c r="AU1112">
        <v>-1.86243856616509</v>
      </c>
      <c r="AV1112">
        <v>0.73775602329023504</v>
      </c>
      <c r="AW1112">
        <v>-0.24701341702853899</v>
      </c>
      <c r="AX1112">
        <v>0.46260459684043398</v>
      </c>
    </row>
    <row r="1113" spans="1:50">
      <c r="A1113">
        <v>-0.77884940693000304</v>
      </c>
      <c r="B1113">
        <v>1.1167013416937299</v>
      </c>
      <c r="C1113">
        <v>0.89657767899095397</v>
      </c>
      <c r="D1113">
        <v>-0.35966739751424698</v>
      </c>
      <c r="E1113">
        <v>0.25372653145584001</v>
      </c>
      <c r="F1113">
        <v>-0.409748025339504</v>
      </c>
      <c r="G1113">
        <v>-3.8337575791179301E-2</v>
      </c>
      <c r="H1113">
        <v>-1.7764866303084601</v>
      </c>
      <c r="I1113">
        <v>-0.94567068815314903</v>
      </c>
      <c r="J1113">
        <v>0.95200663605053304</v>
      </c>
      <c r="K1113">
        <v>-0.20160091778036399</v>
      </c>
      <c r="L1113">
        <v>-1.51089077014731</v>
      </c>
      <c r="M1113">
        <v>0.77337539335973304</v>
      </c>
      <c r="N1113">
        <v>-4.5425856566201297</v>
      </c>
      <c r="O1113">
        <v>-1.1670669792261099</v>
      </c>
      <c r="P1113">
        <v>0.36858736301831002</v>
      </c>
      <c r="Q1113">
        <v>-0.202134753581653</v>
      </c>
      <c r="R1113">
        <v>-1.5445397199797199</v>
      </c>
      <c r="S1113">
        <v>0.18088798037944701</v>
      </c>
      <c r="T1113">
        <v>0.18953971744695799</v>
      </c>
      <c r="U1113">
        <v>-1.5407001555175399</v>
      </c>
      <c r="V1113">
        <v>-0.96640626007108699</v>
      </c>
      <c r="W1113">
        <v>0.66436027618915705</v>
      </c>
      <c r="X1113">
        <v>0.32387392956594102</v>
      </c>
      <c r="Y1113">
        <v>-6.7642365315948904E-3</v>
      </c>
      <c r="Z1113">
        <v>-0.154614675796827</v>
      </c>
      <c r="AA1113">
        <v>-0.72795091979915805</v>
      </c>
      <c r="AB1113">
        <v>1.1183170708011201</v>
      </c>
      <c r="AC1113">
        <v>-0.214072296468133</v>
      </c>
      <c r="AD1113">
        <v>-1.02015559065853</v>
      </c>
      <c r="AE1113">
        <v>0.17203920048955601</v>
      </c>
      <c r="AF1113">
        <v>-0.197231384169017</v>
      </c>
      <c r="AG1113">
        <v>0.36596247486574901</v>
      </c>
      <c r="AH1113">
        <v>-4.6475775547193798</v>
      </c>
      <c r="AI1113">
        <v>-0.542592176503365</v>
      </c>
      <c r="AJ1113">
        <v>-2.99462470912859</v>
      </c>
      <c r="AK1113">
        <v>-7.9987638994161406E-2</v>
      </c>
      <c r="AL1113">
        <v>0.31570323255073401</v>
      </c>
      <c r="AM1113">
        <v>-5.6940995453808902</v>
      </c>
      <c r="AN1113">
        <v>0.82319802503270501</v>
      </c>
      <c r="AO1113">
        <v>-0.71777251595057101</v>
      </c>
      <c r="AP1113">
        <v>1.0176929718726599</v>
      </c>
      <c r="AQ1113">
        <v>-0.55628800385289101</v>
      </c>
      <c r="AR1113">
        <v>0.484273072665584</v>
      </c>
      <c r="AS1113">
        <v>-2.71056060062944</v>
      </c>
      <c r="AT1113">
        <v>-0.71568019064313704</v>
      </c>
      <c r="AU1113">
        <v>-1.11376592365209</v>
      </c>
      <c r="AV1113">
        <v>0.55999790795194604</v>
      </c>
      <c r="AW1113">
        <v>0.38739434493042602</v>
      </c>
      <c r="AX1113">
        <v>-0.13154702492645201</v>
      </c>
    </row>
    <row r="1114" spans="1:50">
      <c r="A1114">
        <v>-0.84901918131663801</v>
      </c>
      <c r="B1114">
        <v>0.73770725554639305</v>
      </c>
      <c r="C1114">
        <v>2.9674217168477901E-2</v>
      </c>
      <c r="D1114">
        <v>-0.67297254532147499</v>
      </c>
      <c r="E1114">
        <v>0.64430120606663499</v>
      </c>
      <c r="F1114">
        <v>0.50828042389245398</v>
      </c>
      <c r="G1114">
        <v>0.43327910369552503</v>
      </c>
      <c r="H1114">
        <v>-0.90582187002686898</v>
      </c>
      <c r="I1114">
        <v>-0.96234713916020398</v>
      </c>
      <c r="J1114">
        <v>0.41086529802146199</v>
      </c>
      <c r="K1114">
        <v>-0.10114860906802101</v>
      </c>
      <c r="L1114">
        <v>-1.7683442476768301</v>
      </c>
      <c r="M1114">
        <v>0.19707875271362199</v>
      </c>
      <c r="N1114">
        <v>-3.5316985971698398</v>
      </c>
      <c r="O1114">
        <v>7.2353561101990094E-2</v>
      </c>
      <c r="P1114">
        <v>-3.5446026706659799E-2</v>
      </c>
      <c r="Q1114">
        <v>-0.27800301413905498</v>
      </c>
      <c r="R1114">
        <v>-0.79747204027460405</v>
      </c>
      <c r="S1114">
        <v>-0.18186140530980199</v>
      </c>
      <c r="T1114">
        <v>-3.8717884295783302E-2</v>
      </c>
      <c r="U1114">
        <v>-0.87978961620754903</v>
      </c>
      <c r="V1114">
        <v>-0.86849287165681699</v>
      </c>
      <c r="W1114">
        <v>0.943553111196067</v>
      </c>
      <c r="X1114">
        <v>0.57270119708886502</v>
      </c>
      <c r="Y1114">
        <v>0.98467022771577295</v>
      </c>
      <c r="Z1114">
        <v>1.00121491874298</v>
      </c>
      <c r="AA1114">
        <v>-0.31701719646762699</v>
      </c>
      <c r="AB1114">
        <v>0.81010488683441195</v>
      </c>
      <c r="AC1114">
        <v>1.0413124981164999E-2</v>
      </c>
      <c r="AD1114">
        <v>-0.472753139711177</v>
      </c>
      <c r="AE1114">
        <v>2.4945152465910602E-4</v>
      </c>
      <c r="AF1114">
        <v>-0.44584330406626199</v>
      </c>
      <c r="AG1114">
        <v>0.39048246375328999</v>
      </c>
      <c r="AH1114">
        <v>-6.16314764074456</v>
      </c>
      <c r="AI1114">
        <v>-0.72389457268647595</v>
      </c>
      <c r="AJ1114">
        <v>-2.7976890004952102</v>
      </c>
      <c r="AK1114">
        <v>0.60568830840030397</v>
      </c>
      <c r="AL1114">
        <v>0.51063644388239404</v>
      </c>
      <c r="AM1114">
        <v>-5.2325043488704797</v>
      </c>
      <c r="AN1114">
        <v>0.77174346788051196</v>
      </c>
      <c r="AO1114">
        <v>-1.1886373308346301</v>
      </c>
      <c r="AP1114">
        <v>0.60083520022141002</v>
      </c>
      <c r="AQ1114">
        <v>-1.0423735663837399</v>
      </c>
      <c r="AR1114">
        <v>0.58644380000815999</v>
      </c>
      <c r="AS1114">
        <v>-2.5693272856916001</v>
      </c>
      <c r="AT1114">
        <v>-0.80437456031606203</v>
      </c>
      <c r="AU1114">
        <v>-1.2605806803524799</v>
      </c>
      <c r="AV1114">
        <v>0.71115011268572204</v>
      </c>
      <c r="AW1114">
        <v>0.83368031208808901</v>
      </c>
      <c r="AX1114">
        <v>6.2501052294739803E-2</v>
      </c>
    </row>
    <row r="1115" spans="1:50">
      <c r="A1115">
        <v>-0.92675747560596899</v>
      </c>
      <c r="B1115">
        <v>0.350762993130803</v>
      </c>
      <c r="C1115">
        <v>0.139119943387601</v>
      </c>
      <c r="D1115">
        <v>-0.57812587398541404</v>
      </c>
      <c r="E1115">
        <v>-0.13816860175881601</v>
      </c>
      <c r="F1115">
        <v>0.79165106366615101</v>
      </c>
      <c r="G1115">
        <v>0.30482279006097401</v>
      </c>
      <c r="H1115">
        <v>-1.7791731645059401</v>
      </c>
      <c r="I1115">
        <v>-1.1258608804152499</v>
      </c>
      <c r="J1115">
        <v>0.91886403089451096</v>
      </c>
      <c r="K1115">
        <v>1.47377475194162</v>
      </c>
      <c r="L1115">
        <v>-1.65525347403749</v>
      </c>
      <c r="M1115">
        <v>1.4043627508268799</v>
      </c>
      <c r="N1115">
        <v>-5.4698737770486199</v>
      </c>
      <c r="O1115">
        <v>-0.69739678856272902</v>
      </c>
      <c r="P1115">
        <v>0.51602762313815798</v>
      </c>
      <c r="Q1115">
        <v>2.9363152727111399</v>
      </c>
      <c r="R1115">
        <v>-1.60435701413842</v>
      </c>
      <c r="S1115">
        <v>-7.7612621800605394E-2</v>
      </c>
      <c r="T1115">
        <v>-0.27657273860645998</v>
      </c>
      <c r="U1115">
        <v>-0.54697900063605598</v>
      </c>
      <c r="V1115">
        <v>-0.31365062873948701</v>
      </c>
      <c r="W1115">
        <v>0.893997682011206</v>
      </c>
      <c r="X1115">
        <v>0.87178749656574495</v>
      </c>
      <c r="Y1115">
        <v>1.41554013965583</v>
      </c>
      <c r="Z1115">
        <v>0.59045966831628005</v>
      </c>
      <c r="AA1115">
        <v>8.2101631642339995E-2</v>
      </c>
      <c r="AB1115">
        <v>1.0931588213829999</v>
      </c>
      <c r="AC1115">
        <v>0.20794576945155699</v>
      </c>
      <c r="AD1115">
        <v>3.6984071707479402E-2</v>
      </c>
      <c r="AE1115">
        <v>-0.35886704619462301</v>
      </c>
      <c r="AF1115">
        <v>1.0313463763892301</v>
      </c>
      <c r="AG1115">
        <v>0.73580107885582002</v>
      </c>
      <c r="AH1115">
        <v>-5.5647955563717799</v>
      </c>
      <c r="AI1115">
        <v>-0.65571347967943305</v>
      </c>
      <c r="AJ1115">
        <v>-2.7993667760915999</v>
      </c>
      <c r="AK1115">
        <v>0.39311568336396002</v>
      </c>
      <c r="AL1115">
        <v>1.0181062422107501</v>
      </c>
      <c r="AM1115">
        <v>-5.6969939011642303</v>
      </c>
      <c r="AN1115">
        <v>0.93125612031918403</v>
      </c>
      <c r="AO1115">
        <v>-1.00084793795904</v>
      </c>
      <c r="AP1115">
        <v>0.85766988964818003</v>
      </c>
      <c r="AQ1115">
        <v>-0.43396644499447801</v>
      </c>
      <c r="AR1115">
        <v>0.71145615942639995</v>
      </c>
      <c r="AS1115">
        <v>-2.9018606209209898</v>
      </c>
      <c r="AT1115">
        <v>0.53236413601740395</v>
      </c>
      <c r="AU1115">
        <v>-0.77570679036267498</v>
      </c>
      <c r="AV1115">
        <v>0.46444068292260798</v>
      </c>
      <c r="AW1115">
        <v>1.1456271387674499</v>
      </c>
      <c r="AX1115">
        <v>0.23344499166204</v>
      </c>
    </row>
    <row r="1116" spans="1:50">
      <c r="A1116">
        <v>-0.66852823288712604</v>
      </c>
      <c r="B1116">
        <v>0.77359212033243896</v>
      </c>
      <c r="C1116">
        <v>0.401812768123117</v>
      </c>
      <c r="D1116">
        <v>-0.72710661352670103</v>
      </c>
      <c r="E1116">
        <v>0.38381464619712702</v>
      </c>
      <c r="F1116">
        <v>0.16819855088852401</v>
      </c>
      <c r="G1116">
        <v>0.63493800066474804</v>
      </c>
      <c r="H1116">
        <v>-1.1919867662686201</v>
      </c>
      <c r="I1116">
        <v>-0.73070121891357898</v>
      </c>
      <c r="J1116">
        <v>0.88161928371839304</v>
      </c>
      <c r="K1116">
        <v>-0.38150991894761399</v>
      </c>
      <c r="L1116">
        <v>-1.8072231322399299</v>
      </c>
      <c r="M1116">
        <v>0.30959506850456803</v>
      </c>
      <c r="N1116">
        <v>-4.4322185791763697</v>
      </c>
      <c r="O1116">
        <v>0.71806338870528497</v>
      </c>
      <c r="P1116">
        <v>0.21749555918909499</v>
      </c>
      <c r="Q1116">
        <v>-0.35221009630265399</v>
      </c>
      <c r="R1116">
        <v>-0.93418300682535504</v>
      </c>
      <c r="S1116">
        <v>-1.1488320562682299E-3</v>
      </c>
      <c r="T1116">
        <v>0.25002836773509701</v>
      </c>
      <c r="U1116">
        <v>-0.81429354468039905</v>
      </c>
      <c r="V1116">
        <v>-1.0050059895079999</v>
      </c>
      <c r="W1116">
        <v>0.89224250069786704</v>
      </c>
      <c r="X1116">
        <v>0.37840635764490699</v>
      </c>
      <c r="Y1116">
        <v>0.42458785455513698</v>
      </c>
      <c r="Z1116">
        <v>0.28934143539715501</v>
      </c>
      <c r="AA1116">
        <v>-0.651358054971242</v>
      </c>
      <c r="AB1116">
        <v>0.722833909956756</v>
      </c>
      <c r="AC1116">
        <v>9.3668780387844396E-3</v>
      </c>
      <c r="AD1116">
        <v>-7.8371534676332594E-2</v>
      </c>
      <c r="AE1116">
        <v>3.4926005272943199E-2</v>
      </c>
      <c r="AF1116">
        <v>-0.29871554548114099</v>
      </c>
      <c r="AG1116">
        <v>0.35470558619657799</v>
      </c>
      <c r="AH1116">
        <v>-5.6078393652847396</v>
      </c>
      <c r="AI1116">
        <v>-0.69121861383586702</v>
      </c>
      <c r="AJ1116">
        <v>-2.8981360977875998</v>
      </c>
      <c r="AK1116">
        <v>0.55846887801758305</v>
      </c>
      <c r="AL1116">
        <v>0.74440541585324804</v>
      </c>
      <c r="AM1116">
        <v>-5.2264790899786702</v>
      </c>
      <c r="AN1116">
        <v>1.07696578580153</v>
      </c>
      <c r="AO1116">
        <v>-0.80777190668015197</v>
      </c>
      <c r="AP1116">
        <v>0.84273410039197205</v>
      </c>
      <c r="AQ1116">
        <v>-0.85518774784773299</v>
      </c>
      <c r="AR1116">
        <v>0.40634652038086799</v>
      </c>
      <c r="AS1116">
        <v>-2.51029500420454</v>
      </c>
      <c r="AT1116">
        <v>-0.72842198409888503</v>
      </c>
      <c r="AU1116">
        <v>-1.42531469008082</v>
      </c>
      <c r="AV1116">
        <v>0.84320685446195098</v>
      </c>
      <c r="AW1116">
        <v>0.71593442045830002</v>
      </c>
      <c r="AX1116">
        <v>0.44697901904433102</v>
      </c>
    </row>
    <row r="1117" spans="1:50">
      <c r="A1117">
        <v>-0.76318838242665699</v>
      </c>
      <c r="B1117">
        <v>0.80889238042036105</v>
      </c>
      <c r="C1117">
        <v>0.59998495012827702</v>
      </c>
      <c r="D1117">
        <v>-0.58690928471564197</v>
      </c>
      <c r="E1117">
        <v>0.16141259869712299</v>
      </c>
      <c r="F1117" t="s">
        <v>3</v>
      </c>
      <c r="G1117">
        <v>9.9843901425378995E-2</v>
      </c>
      <c r="H1117">
        <v>-1.09915097359175</v>
      </c>
      <c r="I1117">
        <v>-0.94016892962683296</v>
      </c>
      <c r="J1117">
        <v>0.72849157118847296</v>
      </c>
      <c r="K1117">
        <v>-5.6077130737697399E-2</v>
      </c>
      <c r="L1117">
        <v>-1.2035980558142101</v>
      </c>
      <c r="M1117" t="s">
        <v>3</v>
      </c>
      <c r="N1117">
        <v>-4.1368219482499304</v>
      </c>
      <c r="O1117">
        <v>-0.84202749140715505</v>
      </c>
      <c r="P1117">
        <v>-3.8407630416204201E-2</v>
      </c>
      <c r="Q1117">
        <v>-0.426653915810212</v>
      </c>
      <c r="R1117">
        <v>-1.38969133585008</v>
      </c>
      <c r="S1117">
        <v>-0.44730435860258</v>
      </c>
      <c r="T1117" t="s">
        <v>3</v>
      </c>
      <c r="U1117">
        <v>-1.5894749808651101</v>
      </c>
      <c r="V1117">
        <v>-0.93016250573254899</v>
      </c>
      <c r="W1117">
        <v>0.33157662569957602</v>
      </c>
      <c r="X1117">
        <v>0.180553584984676</v>
      </c>
      <c r="Y1117">
        <v>0.83484512094999597</v>
      </c>
      <c r="Z1117">
        <v>-0.37175970701260502</v>
      </c>
      <c r="AA1117">
        <v>-1.12508082951352</v>
      </c>
      <c r="AB1117">
        <v>1.31777456003907</v>
      </c>
      <c r="AC1117">
        <v>-0.26059255844610202</v>
      </c>
      <c r="AD1117">
        <v>-1.4928931331361299</v>
      </c>
      <c r="AE1117">
        <v>-0.218071742607203</v>
      </c>
      <c r="AF1117">
        <v>-0.55906055380298902</v>
      </c>
      <c r="AG1117" t="s">
        <v>3</v>
      </c>
      <c r="AH1117">
        <v>367.089479453374</v>
      </c>
      <c r="AI1117">
        <v>1.76232509155045</v>
      </c>
      <c r="AJ1117">
        <v>-2.55480908394212</v>
      </c>
      <c r="AK1117">
        <v>-0.50421325972266595</v>
      </c>
      <c r="AL1117">
        <v>0.53013520565226901</v>
      </c>
      <c r="AM1117">
        <v>-6.1078540456134398</v>
      </c>
      <c r="AN1117">
        <v>0.33664714229951298</v>
      </c>
      <c r="AO1117">
        <v>-1.4244425859245999</v>
      </c>
      <c r="AP1117">
        <v>1.0693172998105001</v>
      </c>
      <c r="AQ1117">
        <v>-0.680180804053651</v>
      </c>
      <c r="AR1117">
        <v>0.59669384496676603</v>
      </c>
      <c r="AS1117">
        <v>-3.1686280396068298</v>
      </c>
      <c r="AT1117">
        <v>-0.85340542595579905</v>
      </c>
      <c r="AU1117">
        <v>-1.5531587696859299</v>
      </c>
      <c r="AV1117">
        <v>0.21416737703840699</v>
      </c>
      <c r="AW1117">
        <v>0.32695118815631902</v>
      </c>
      <c r="AX1117">
        <v>-0.18826043768171399</v>
      </c>
    </row>
    <row r="1118" spans="1:50">
      <c r="A1118">
        <v>-0.33258016732366102</v>
      </c>
      <c r="B1118">
        <v>1.53003070265214</v>
      </c>
      <c r="C1118">
        <v>0.83638884267721603</v>
      </c>
      <c r="D1118">
        <v>-8.5583587397379101E-3</v>
      </c>
      <c r="E1118">
        <v>1.1874871575138499</v>
      </c>
      <c r="F1118">
        <v>0.536152030409766</v>
      </c>
      <c r="G1118">
        <v>0.49296031094211901</v>
      </c>
      <c r="H1118">
        <v>-0.773873696598948</v>
      </c>
      <c r="I1118">
        <v>0.84261528189889301</v>
      </c>
      <c r="J1118">
        <v>1.1560494312156</v>
      </c>
      <c r="K1118">
        <v>-0.44411801568383202</v>
      </c>
      <c r="L1118">
        <v>-1.09809168135993</v>
      </c>
      <c r="M1118">
        <v>0.83467028708844804</v>
      </c>
      <c r="N1118">
        <v>-3.6903109843369601</v>
      </c>
      <c r="O1118">
        <v>1.46659307988752</v>
      </c>
      <c r="P1118">
        <v>0.313477247750371</v>
      </c>
      <c r="Q1118">
        <v>-0.55226182472284602</v>
      </c>
      <c r="R1118">
        <v>-1.7932058473367201</v>
      </c>
      <c r="S1118">
        <v>0.36763434641833298</v>
      </c>
      <c r="T1118">
        <v>0.93750979909483001</v>
      </c>
      <c r="U1118">
        <v>-0.96207456331313201</v>
      </c>
      <c r="V1118">
        <v>-0.83212034438898097</v>
      </c>
      <c r="W1118">
        <v>0.92619847355285001</v>
      </c>
      <c r="X1118">
        <v>0.47701584336286501</v>
      </c>
      <c r="Y1118">
        <v>0.68015797684031798</v>
      </c>
      <c r="Z1118">
        <v>-0.86609733052979898</v>
      </c>
      <c r="AA1118">
        <v>-1.06689626908569</v>
      </c>
      <c r="AB1118">
        <v>0.85076453707782496</v>
      </c>
      <c r="AC1118">
        <v>0.42287984341108598</v>
      </c>
      <c r="AD1118">
        <v>-0.46769447956827198</v>
      </c>
      <c r="AE1118">
        <v>-6.3062810016341498E-3</v>
      </c>
      <c r="AF1118">
        <v>-0.14916815216708501</v>
      </c>
      <c r="AG1118">
        <v>0.95884675115478002</v>
      </c>
      <c r="AH1118">
        <v>-3.9615932793141502</v>
      </c>
      <c r="AI1118">
        <v>-6.1375877659802201E-2</v>
      </c>
      <c r="AJ1118">
        <v>-2.6592253170137501</v>
      </c>
      <c r="AK1118">
        <v>5.6368660511521403E-2</v>
      </c>
      <c r="AL1118">
        <v>0.42995104323296401</v>
      </c>
      <c r="AM1118">
        <v>-4.8321626946903198</v>
      </c>
      <c r="AN1118">
        <v>0.891712237770097</v>
      </c>
      <c r="AO1118">
        <v>0.87876298615348503</v>
      </c>
      <c r="AP1118">
        <v>0.75448131567485799</v>
      </c>
      <c r="AQ1118">
        <v>-1.0309421803995</v>
      </c>
      <c r="AR1118">
        <v>0.47763152316952001</v>
      </c>
      <c r="AS1118">
        <v>-2.2842650351709102</v>
      </c>
      <c r="AT1118">
        <v>-0.814824966822424</v>
      </c>
      <c r="AU1118">
        <v>-1.3040748355229601</v>
      </c>
      <c r="AV1118">
        <v>0.55467532925527996</v>
      </c>
      <c r="AW1118">
        <v>0.11025385614991801</v>
      </c>
      <c r="AX1118">
        <v>1.00604984031695</v>
      </c>
    </row>
    <row r="1119" spans="1:50">
      <c r="A1119">
        <v>-1.1095613677998</v>
      </c>
      <c r="B1119">
        <v>0.94918982089849302</v>
      </c>
      <c r="C1119">
        <v>4.5343537143795701E-2</v>
      </c>
      <c r="D1119">
        <v>-0.73255863432922996</v>
      </c>
      <c r="E1119">
        <v>1.2977317803973001</v>
      </c>
      <c r="F1119">
        <v>0.64091126567689405</v>
      </c>
      <c r="G1119">
        <v>5.6372242550315303E-2</v>
      </c>
      <c r="H1119">
        <v>-1.0112888511998599</v>
      </c>
      <c r="I1119">
        <v>-1.1816438715989099</v>
      </c>
      <c r="J1119">
        <v>0.30895269130743502</v>
      </c>
      <c r="K1119">
        <v>-0.16884770467228</v>
      </c>
      <c r="L1119">
        <v>-1.67920268414706</v>
      </c>
      <c r="M1119">
        <v>1.4478065898641299</v>
      </c>
      <c r="N1119" t="s">
        <v>3</v>
      </c>
      <c r="O1119">
        <v>-0.158355426185457</v>
      </c>
      <c r="P1119">
        <v>0.182016810375976</v>
      </c>
      <c r="Q1119">
        <v>0.105603808373256</v>
      </c>
      <c r="R1119">
        <v>-1.6902365799621699</v>
      </c>
      <c r="S1119">
        <v>6.6617697578698898E-2</v>
      </c>
      <c r="T1119">
        <v>-0.30013005743427501</v>
      </c>
      <c r="U1119">
        <v>-1.3210586761430501</v>
      </c>
      <c r="V1119">
        <v>-1.0490498591325801</v>
      </c>
      <c r="W1119">
        <v>1.0082549025609699</v>
      </c>
      <c r="X1119">
        <v>0.70564547819410095</v>
      </c>
      <c r="Y1119">
        <v>0.99950131477172899</v>
      </c>
      <c r="Z1119">
        <v>-0.17075620222239299</v>
      </c>
      <c r="AA1119">
        <v>-0.79588232194936204</v>
      </c>
      <c r="AB1119">
        <v>0.89086254239645002</v>
      </c>
      <c r="AC1119">
        <v>-0.198488856840834</v>
      </c>
      <c r="AD1119">
        <v>-0.42845613946340899</v>
      </c>
      <c r="AE1119">
        <v>-7.4336454974131494E-2</v>
      </c>
      <c r="AF1119">
        <v>0.24262839688917401</v>
      </c>
      <c r="AG1119">
        <v>-1.3584447884904E-2</v>
      </c>
      <c r="AH1119">
        <v>-6.1452494921369203</v>
      </c>
      <c r="AI1119">
        <v>-0.51128668034495395</v>
      </c>
      <c r="AJ1119">
        <v>-2.05625900048434</v>
      </c>
      <c r="AK1119">
        <v>0.317418507462019</v>
      </c>
      <c r="AL1119">
        <v>0.71285151735938801</v>
      </c>
      <c r="AM1119">
        <v>-5.1076389413915004</v>
      </c>
      <c r="AN1119">
        <v>0.488378646428554</v>
      </c>
      <c r="AO1119">
        <v>-0.98825197686912303</v>
      </c>
      <c r="AP1119">
        <v>0.49289484628463398</v>
      </c>
      <c r="AQ1119">
        <v>-1.0744137067975701</v>
      </c>
      <c r="AR1119">
        <v>1.1719170895577999</v>
      </c>
      <c r="AS1119">
        <v>-2.3666740217550899</v>
      </c>
      <c r="AT1119">
        <v>-0.358886153923343</v>
      </c>
      <c r="AU1119">
        <v>-0.95312728981023698</v>
      </c>
      <c r="AV1119">
        <v>0.44911457251931097</v>
      </c>
      <c r="AW1119">
        <v>0.78093952022708601</v>
      </c>
      <c r="AX1119">
        <v>0.28375183354858002</v>
      </c>
    </row>
    <row r="1120" spans="1:50">
      <c r="A1120">
        <v>-0.97072713278644995</v>
      </c>
      <c r="B1120">
        <v>0.754302961450668</v>
      </c>
      <c r="C1120">
        <v>-1.04965440606985E-2</v>
      </c>
      <c r="D1120">
        <v>-0.71414471200613205</v>
      </c>
      <c r="E1120">
        <v>0.7775482778442</v>
      </c>
      <c r="F1120">
        <v>0.41110044560995601</v>
      </c>
      <c r="G1120">
        <v>0.27156537734883202</v>
      </c>
      <c r="H1120">
        <v>-0.62969637818214397</v>
      </c>
      <c r="I1120">
        <v>-1.1150018502820001</v>
      </c>
      <c r="J1120">
        <v>0.37692141405139501</v>
      </c>
      <c r="K1120">
        <v>0.30609711460163402</v>
      </c>
      <c r="L1120">
        <v>-1.8275686450990201</v>
      </c>
      <c r="M1120">
        <v>6.7753224269964898E-2</v>
      </c>
      <c r="N1120" t="s">
        <v>3</v>
      </c>
      <c r="O1120">
        <v>-0.118952998622116</v>
      </c>
      <c r="P1120">
        <v>0.12287926617558299</v>
      </c>
      <c r="Q1120">
        <v>-6.6497929057742405E-2</v>
      </c>
      <c r="R1120">
        <v>-0.99826238256174904</v>
      </c>
      <c r="S1120">
        <v>-0.101573699231366</v>
      </c>
      <c r="T1120">
        <v>-0.271536408482488</v>
      </c>
      <c r="U1120">
        <v>-0.57971571616497997</v>
      </c>
      <c r="V1120">
        <v>-0.73136472003776298</v>
      </c>
      <c r="W1120">
        <v>0.85531712155530704</v>
      </c>
      <c r="X1120">
        <v>0.904338437484285</v>
      </c>
      <c r="Y1120">
        <v>1.2609531278463899</v>
      </c>
      <c r="Z1120">
        <v>0.94075548041891</v>
      </c>
      <c r="AA1120">
        <v>-5.6384527286917799E-2</v>
      </c>
      <c r="AB1120">
        <v>0.99183594086057603</v>
      </c>
      <c r="AC1120">
        <v>5.4445299884801901E-2</v>
      </c>
      <c r="AD1120">
        <v>-7.5220091034207501E-2</v>
      </c>
      <c r="AE1120">
        <v>-8.8449731933744904E-2</v>
      </c>
      <c r="AF1120">
        <v>-0.353391833401</v>
      </c>
      <c r="AG1120">
        <v>0.257064399485117</v>
      </c>
      <c r="AH1120">
        <v>-6.3966074040551204</v>
      </c>
      <c r="AI1120">
        <v>-0.83383071763304695</v>
      </c>
      <c r="AJ1120">
        <v>-2.6955702173932399</v>
      </c>
      <c r="AK1120">
        <v>0.42093224717139499</v>
      </c>
      <c r="AL1120">
        <v>0.33839093876812198</v>
      </c>
      <c r="AM1120">
        <v>-5.1061215763237602</v>
      </c>
      <c r="AN1120">
        <v>0.74245815624534295</v>
      </c>
      <c r="AO1120">
        <v>-1.3871021104049499</v>
      </c>
      <c r="AP1120">
        <v>0.418414371496375</v>
      </c>
      <c r="AQ1120">
        <v>-1.30936593184882</v>
      </c>
      <c r="AR1120">
        <v>0.41483690110206101</v>
      </c>
      <c r="AS1120">
        <v>-2.3050579469796202</v>
      </c>
      <c r="AT1120">
        <v>-0.69385660943078797</v>
      </c>
      <c r="AU1120">
        <v>-1.23435687342603</v>
      </c>
      <c r="AV1120">
        <v>0.79296002281303701</v>
      </c>
      <c r="AW1120">
        <v>0.72285736247631904</v>
      </c>
      <c r="AX1120">
        <v>-4.11536191610785E-2</v>
      </c>
    </row>
    <row r="1121" spans="1:50">
      <c r="A1121">
        <v>-0.68225542632735103</v>
      </c>
      <c r="B1121">
        <v>0.77604603319530796</v>
      </c>
      <c r="C1121">
        <v>0.50386556217836898</v>
      </c>
      <c r="D1121">
        <v>-0.58009691848199496</v>
      </c>
      <c r="E1121">
        <v>0.264509075847358</v>
      </c>
      <c r="F1121">
        <v>2.7380391336115402</v>
      </c>
      <c r="G1121">
        <v>0.33804447678871102</v>
      </c>
      <c r="H1121">
        <v>-0.76452685052287805</v>
      </c>
      <c r="I1121">
        <v>-1.19362481583285</v>
      </c>
      <c r="J1121">
        <v>0.71843873711988504</v>
      </c>
      <c r="K1121">
        <v>0.75359651392429206</v>
      </c>
      <c r="L1121">
        <v>-1.5604440719810699</v>
      </c>
      <c r="M1121" t="s">
        <v>3</v>
      </c>
      <c r="N1121">
        <v>-4.6112411861242899</v>
      </c>
      <c r="O1121">
        <v>8.5471996330364994E-2</v>
      </c>
      <c r="P1121">
        <v>0.29648512066596699</v>
      </c>
      <c r="Q1121">
        <v>0.58112198452574604</v>
      </c>
      <c r="R1121">
        <v>-0.836992330929064</v>
      </c>
      <c r="S1121">
        <v>-3.8582563062095697E-2</v>
      </c>
      <c r="T1121">
        <v>3.6218351435576701</v>
      </c>
      <c r="U1121">
        <v>-0.93858474122587598</v>
      </c>
      <c r="V1121">
        <v>-0.60906521800992797</v>
      </c>
      <c r="W1121">
        <v>0.72515210199360602</v>
      </c>
      <c r="X1121">
        <v>0.64101269431530805</v>
      </c>
      <c r="Y1121">
        <v>1.50179477462588</v>
      </c>
      <c r="Z1121">
        <v>0.43115968746831101</v>
      </c>
      <c r="AA1121">
        <v>-0.59736634622738904</v>
      </c>
      <c r="AB1121">
        <v>2.0617596873284501</v>
      </c>
      <c r="AC1121">
        <v>-6.9157989474564002E-2</v>
      </c>
      <c r="AD1121">
        <v>-0.55045947722324595</v>
      </c>
      <c r="AE1121">
        <v>6.8410571854280705E-2</v>
      </c>
      <c r="AF1121">
        <v>0.110511762816912</v>
      </c>
      <c r="AG1121">
        <v>0.71120195279818099</v>
      </c>
      <c r="AH1121">
        <v>-5.7725674002232603</v>
      </c>
      <c r="AI1121">
        <v>3.63247183410111E-2</v>
      </c>
      <c r="AJ1121">
        <v>-2.25928525127632</v>
      </c>
      <c r="AK1121">
        <v>1.4046576000153999E-3</v>
      </c>
      <c r="AL1121">
        <v>0.92148643915308404</v>
      </c>
      <c r="AM1121">
        <v>-5.67398015748853</v>
      </c>
      <c r="AN1121">
        <v>0.55728200616389401</v>
      </c>
      <c r="AO1121">
        <v>-1.3551847692919301</v>
      </c>
      <c r="AP1121">
        <v>1.24814911937113</v>
      </c>
      <c r="AQ1121">
        <v>-0.88099213306574198</v>
      </c>
      <c r="AR1121">
        <v>0.81267865458366795</v>
      </c>
      <c r="AS1121">
        <v>-2.6904592351394401</v>
      </c>
      <c r="AT1121">
        <v>0.20576191764697499</v>
      </c>
      <c r="AU1121">
        <v>-1.2204584461199699</v>
      </c>
      <c r="AV1121">
        <v>0.40949155840005202</v>
      </c>
      <c r="AW1121">
        <v>0.87836215549337704</v>
      </c>
      <c r="AX1121">
        <v>0.194454829404858</v>
      </c>
    </row>
    <row r="1122" spans="1:50">
      <c r="A1122">
        <v>-1.06877842024099</v>
      </c>
      <c r="B1122">
        <v>0.353639984890814</v>
      </c>
      <c r="C1122">
        <v>0.68789877303133895</v>
      </c>
      <c r="D1122">
        <v>-1.4105347982226599</v>
      </c>
      <c r="E1122">
        <v>-0.120541543512195</v>
      </c>
      <c r="F1122">
        <v>0.33163014461583301</v>
      </c>
      <c r="G1122">
        <v>0.53269777065533896</v>
      </c>
      <c r="H1122">
        <v>-1.56535461952181</v>
      </c>
      <c r="I1122">
        <v>-1.38036570830595</v>
      </c>
      <c r="J1122">
        <v>1.93957186209135</v>
      </c>
      <c r="K1122">
        <v>-0.607082757773304</v>
      </c>
      <c r="L1122">
        <v>-2.2206679493846302</v>
      </c>
      <c r="M1122">
        <v>0.99851176212831605</v>
      </c>
      <c r="N1122">
        <v>-4.5580309571385902</v>
      </c>
      <c r="O1122">
        <v>0.55698367973645702</v>
      </c>
      <c r="P1122">
        <v>0.70898087035558899</v>
      </c>
      <c r="Q1122">
        <v>-0.14811083323443</v>
      </c>
      <c r="R1122">
        <v>-0.24171269280653701</v>
      </c>
      <c r="S1122">
        <v>-0.316653739157502</v>
      </c>
      <c r="T1122">
        <v>1.4192552188316201</v>
      </c>
      <c r="U1122">
        <v>-0.99110708797036495</v>
      </c>
      <c r="V1122">
        <v>-1.3450687090229201</v>
      </c>
      <c r="W1122">
        <v>0.388893340243952</v>
      </c>
      <c r="X1122">
        <v>-1.1714892781504499E-2</v>
      </c>
      <c r="Y1122">
        <v>-0.17165262640323101</v>
      </c>
      <c r="Z1122">
        <v>0.22593999747996901</v>
      </c>
      <c r="AA1122">
        <v>-1.2188600799548199</v>
      </c>
      <c r="AB1122">
        <v>0.79003220224637105</v>
      </c>
      <c r="AC1122">
        <v>-0.51930090069798995</v>
      </c>
      <c r="AD1122">
        <v>-0.11794850704736801</v>
      </c>
      <c r="AE1122">
        <v>-0.20884285664740301</v>
      </c>
      <c r="AF1122">
        <v>-0.35365165767527401</v>
      </c>
      <c r="AG1122">
        <v>0.15989601489222399</v>
      </c>
      <c r="AH1122">
        <v>-3.7024823334905599</v>
      </c>
      <c r="AI1122">
        <v>-0.37452933744300998</v>
      </c>
      <c r="AJ1122">
        <v>-2.9804685692064998</v>
      </c>
      <c r="AK1122">
        <v>-1.27672969899887E-2</v>
      </c>
      <c r="AL1122">
        <v>1.3891678266715299</v>
      </c>
      <c r="AM1122">
        <v>-5.9716089522571201</v>
      </c>
      <c r="AN1122">
        <v>0.92764967071001503</v>
      </c>
      <c r="AO1122">
        <v>-1.3015601121276299</v>
      </c>
      <c r="AP1122">
        <v>1.5801780215469201</v>
      </c>
      <c r="AQ1122">
        <v>-0.29172345688189899</v>
      </c>
      <c r="AR1122">
        <v>0.609973318318906</v>
      </c>
      <c r="AS1122">
        <v>-2.8368729579846499</v>
      </c>
      <c r="AT1122">
        <v>-0.20667143657398601</v>
      </c>
      <c r="AU1122">
        <v>-1.89117396047435</v>
      </c>
      <c r="AV1122">
        <v>0.717869240812257</v>
      </c>
      <c r="AW1122">
        <v>0.69876095900831903</v>
      </c>
      <c r="AX1122">
        <v>0.296258997218942</v>
      </c>
    </row>
    <row r="1123" spans="1:50">
      <c r="A1123">
        <v>-0.82460668751484001</v>
      </c>
      <c r="B1123">
        <v>0.84336082181933802</v>
      </c>
      <c r="C1123">
        <v>0.249719492666403</v>
      </c>
      <c r="D1123">
        <v>-0.59931929179136401</v>
      </c>
      <c r="E1123">
        <v>0.547448651023691</v>
      </c>
      <c r="F1123">
        <v>0.61519515006338299</v>
      </c>
      <c r="G1123">
        <v>0.70528874843853195</v>
      </c>
      <c r="H1123">
        <v>-0.71057434626640703</v>
      </c>
      <c r="I1123">
        <v>-1.23751717893232</v>
      </c>
      <c r="J1123">
        <v>0.23685953367805801</v>
      </c>
      <c r="K1123">
        <v>-0.38270147752264699</v>
      </c>
      <c r="L1123">
        <v>-1.60169813262741</v>
      </c>
      <c r="M1123" t="s">
        <v>3</v>
      </c>
      <c r="N1123">
        <v>-3.7691779766234301</v>
      </c>
      <c r="O1123">
        <v>0.42056102478169</v>
      </c>
      <c r="P1123">
        <v>-0.208879459609913</v>
      </c>
      <c r="Q1123">
        <v>-0.40009099802194897</v>
      </c>
      <c r="R1123">
        <v>0.223449817659926</v>
      </c>
      <c r="S1123">
        <v>-0.24725982759432899</v>
      </c>
      <c r="T1123">
        <v>1.5305592443440399</v>
      </c>
      <c r="U1123">
        <v>-1.82036155991754</v>
      </c>
      <c r="V1123">
        <v>-1.2115763198835801</v>
      </c>
      <c r="W1123">
        <v>0.93580503025672601</v>
      </c>
      <c r="X1123">
        <v>0.17092703243617299</v>
      </c>
      <c r="Y1123">
        <v>0.981485086178427</v>
      </c>
      <c r="Z1123">
        <v>1.6371833485881799</v>
      </c>
      <c r="AA1123">
        <v>-0.90805952216793595</v>
      </c>
      <c r="AB1123">
        <v>1.05941820977999</v>
      </c>
      <c r="AC1123">
        <v>-0.28683085391236401</v>
      </c>
      <c r="AD1123">
        <v>-1.13541834742345</v>
      </c>
      <c r="AE1123">
        <v>0.52159108027354995</v>
      </c>
      <c r="AF1123">
        <v>-0.50716020629325897</v>
      </c>
      <c r="AG1123">
        <v>0.26637410161499397</v>
      </c>
      <c r="AH1123">
        <v>-5.5855150326479501</v>
      </c>
      <c r="AI1123">
        <v>-0.10526244002997499</v>
      </c>
      <c r="AJ1123">
        <v>-2.53147710478666</v>
      </c>
      <c r="AK1123">
        <v>0.50974969003211601</v>
      </c>
      <c r="AL1123">
        <v>1.4160014082946999</v>
      </c>
      <c r="AM1123">
        <v>-5.7996551295291301</v>
      </c>
      <c r="AN1123">
        <v>0.46703131113671198</v>
      </c>
      <c r="AO1123">
        <v>-1.10260351194299</v>
      </c>
      <c r="AP1123">
        <v>1.2314872702597399</v>
      </c>
      <c r="AQ1123">
        <v>-0.33514102165621201</v>
      </c>
      <c r="AR1123">
        <v>0.99853780463060204</v>
      </c>
      <c r="AS1123">
        <v>-2.8838246639187002</v>
      </c>
      <c r="AT1123">
        <v>-0.83840072049371295</v>
      </c>
      <c r="AU1123">
        <v>-1.2210490197111601</v>
      </c>
      <c r="AV1123">
        <v>0.342775359179255</v>
      </c>
      <c r="AW1123">
        <v>1.3585590073493301</v>
      </c>
      <c r="AX1123">
        <v>0.289411584713408</v>
      </c>
    </row>
    <row r="1124" spans="1:50">
      <c r="A1124">
        <v>-1.36329938025969</v>
      </c>
      <c r="B1124">
        <v>0.66964115949504799</v>
      </c>
      <c r="C1124">
        <v>0.29679957996173301</v>
      </c>
      <c r="D1124">
        <v>-0.78121772451363403</v>
      </c>
      <c r="E1124">
        <v>0.30100627456217099</v>
      </c>
      <c r="F1124">
        <v>-0.81443079387809403</v>
      </c>
      <c r="G1124">
        <v>0.67570825800225098</v>
      </c>
      <c r="H1124">
        <v>-1.55619604653805</v>
      </c>
      <c r="I1124">
        <v>-1.40045079022844</v>
      </c>
      <c r="J1124">
        <v>0.90638875171502198</v>
      </c>
      <c r="K1124">
        <v>3.1575478044211E-2</v>
      </c>
      <c r="L1124">
        <v>-1.8991623570201099</v>
      </c>
      <c r="M1124">
        <v>-2.4849370526312801E-2</v>
      </c>
      <c r="N1124">
        <v>-4.3876128899499403</v>
      </c>
      <c r="O1124">
        <v>-0.72124168690664303</v>
      </c>
      <c r="P1124">
        <v>0.89191232140932197</v>
      </c>
      <c r="Q1124">
        <v>3.1463824269319499E-2</v>
      </c>
      <c r="R1124">
        <v>-2.0634270706604898</v>
      </c>
      <c r="S1124">
        <v>0.14240871845735201</v>
      </c>
      <c r="T1124">
        <v>-0.90591011114060105</v>
      </c>
      <c r="U1124">
        <v>-1.5854764853485299</v>
      </c>
      <c r="V1124">
        <v>-0.51260193872077597</v>
      </c>
      <c r="W1124">
        <v>0.44612033264936701</v>
      </c>
      <c r="X1124">
        <v>0.71809259407983705</v>
      </c>
      <c r="Y1124">
        <v>0.77698011079437901</v>
      </c>
      <c r="Z1124">
        <v>-0.187340743983856</v>
      </c>
      <c r="AA1124">
        <v>-0.43763725266443798</v>
      </c>
      <c r="AB1124">
        <v>0.71946215421065596</v>
      </c>
      <c r="AC1124">
        <v>0.62541940568270205</v>
      </c>
      <c r="AD1124">
        <v>549.62105428300799</v>
      </c>
      <c r="AE1124">
        <v>-0.44997085790719898</v>
      </c>
      <c r="AF1124">
        <v>4.4551739431014099E-2</v>
      </c>
      <c r="AG1124">
        <v>0.294286173209931</v>
      </c>
      <c r="AH1124">
        <v>-5.3269336662332796</v>
      </c>
      <c r="AI1124">
        <v>-1.0175564473593</v>
      </c>
      <c r="AJ1124">
        <v>-3.1565363244925999</v>
      </c>
      <c r="AK1124">
        <v>9.3319496708988703E-2</v>
      </c>
      <c r="AL1124">
        <v>0.514571010197862</v>
      </c>
      <c r="AM1124">
        <v>-4.7439504896683298</v>
      </c>
      <c r="AN1124">
        <v>1.4398270110785201</v>
      </c>
      <c r="AO1124">
        <v>-0.379520228431728</v>
      </c>
      <c r="AP1124">
        <v>0.36971972675106901</v>
      </c>
      <c r="AQ1124">
        <v>-0.93458903692275996</v>
      </c>
      <c r="AR1124">
        <v>0.185130951820623</v>
      </c>
      <c r="AS1124">
        <v>-2.19021278678259</v>
      </c>
      <c r="AT1124">
        <v>-0.80198073701291195</v>
      </c>
      <c r="AU1124">
        <v>-1.22764322696191</v>
      </c>
      <c r="AV1124">
        <v>0.93600618872626795</v>
      </c>
      <c r="AW1124">
        <v>7.4909838593172101E-2</v>
      </c>
      <c r="AX1124">
        <v>0.51193772713966701</v>
      </c>
    </row>
    <row r="1125" spans="1:50">
      <c r="A1125">
        <v>-0.86965820246681302</v>
      </c>
      <c r="B1125">
        <v>1.12911619166176</v>
      </c>
      <c r="C1125">
        <v>0.75721124779096605</v>
      </c>
      <c r="D1125">
        <v>-0.80827096508890195</v>
      </c>
      <c r="E1125">
        <v>0.71036832311028297</v>
      </c>
      <c r="F1125">
        <v>0.39116837994581599</v>
      </c>
      <c r="G1125">
        <v>-6.5414244367850496E-2</v>
      </c>
      <c r="H1125">
        <v>-1.5094458795989401</v>
      </c>
      <c r="I1125">
        <v>-0.58388149565095304</v>
      </c>
      <c r="J1125">
        <v>1.64421000009049</v>
      </c>
      <c r="K1125">
        <v>-0.34160339941509699</v>
      </c>
      <c r="L1125">
        <v>-1.5625103941491301</v>
      </c>
      <c r="M1125">
        <v>1.4918968615910499</v>
      </c>
      <c r="N1125">
        <v>-3.8770549003467201</v>
      </c>
      <c r="O1125">
        <v>-0.31167223071664102</v>
      </c>
      <c r="P1125">
        <v>1.6309671136983801</v>
      </c>
      <c r="Q1125">
        <v>0.19803294738716001</v>
      </c>
      <c r="R1125">
        <v>-1.9820965979335601</v>
      </c>
      <c r="S1125">
        <v>0.358263736630136</v>
      </c>
      <c r="T1125">
        <v>-0.153698170768964</v>
      </c>
      <c r="U1125">
        <v>-0.34493417061785198</v>
      </c>
      <c r="V1125">
        <v>-1.11890337541473</v>
      </c>
      <c r="W1125">
        <v>0.74095860175321204</v>
      </c>
      <c r="X1125">
        <v>0.58903961544497097</v>
      </c>
      <c r="Y1125">
        <v>5.0909609938588202E-2</v>
      </c>
      <c r="Z1125">
        <v>-0.82423136078800896</v>
      </c>
      <c r="AA1125">
        <v>-1.19361387659326</v>
      </c>
      <c r="AB1125">
        <v>0.81750943456820002</v>
      </c>
      <c r="AC1125">
        <v>-0.24419677472571699</v>
      </c>
      <c r="AD1125">
        <v>0.29422453361468898</v>
      </c>
      <c r="AE1125">
        <v>-0.373688935889047</v>
      </c>
      <c r="AF1125">
        <v>0.87858248845076103</v>
      </c>
      <c r="AG1125">
        <v>0.17746558208274699</v>
      </c>
      <c r="AH1125">
        <v>-4.5359392107836696</v>
      </c>
      <c r="AI1125">
        <v>-0.34048515687480102</v>
      </c>
      <c r="AJ1125">
        <v>-2.3835598019452502</v>
      </c>
      <c r="AK1125">
        <v>-0.120078806564128</v>
      </c>
      <c r="AL1125">
        <v>0.70933744500431195</v>
      </c>
      <c r="AM1125">
        <v>-5.0255892506132902</v>
      </c>
      <c r="AN1125">
        <v>0.97569919544796602</v>
      </c>
      <c r="AO1125">
        <v>-0.53317759097706097</v>
      </c>
      <c r="AP1125">
        <v>0.68751200748266295</v>
      </c>
      <c r="AQ1125">
        <v>-0.90790509970686395</v>
      </c>
      <c r="AR1125">
        <v>0.86574725645610096</v>
      </c>
      <c r="AS1125">
        <v>-2.0794080637200398</v>
      </c>
      <c r="AT1125">
        <v>0.24772881547605199</v>
      </c>
      <c r="AU1125">
        <v>-1.3746730749568601</v>
      </c>
      <c r="AV1125">
        <v>0.85850106586192099</v>
      </c>
      <c r="AW1125">
        <v>0.397202972737427</v>
      </c>
      <c r="AX1125">
        <v>0.592477307391438</v>
      </c>
    </row>
    <row r="1126" spans="1:50">
      <c r="A1126">
        <v>-0.62351101264325304</v>
      </c>
      <c r="B1126">
        <v>1.25942674447111</v>
      </c>
      <c r="C1126">
        <v>0.43337688698601501</v>
      </c>
      <c r="D1126">
        <v>0.122781052800054</v>
      </c>
      <c r="E1126">
        <v>0.55561945370037202</v>
      </c>
      <c r="F1126">
        <v>-0.131349309456222</v>
      </c>
      <c r="G1126">
        <v>-1.5609064558589601E-2</v>
      </c>
      <c r="H1126">
        <v>-1.4296885902380001</v>
      </c>
      <c r="I1126">
        <v>-0.94466784054233799</v>
      </c>
      <c r="J1126">
        <v>0.315943569300567</v>
      </c>
      <c r="K1126">
        <v>-4.5414339306717399E-2</v>
      </c>
      <c r="L1126">
        <v>-1.4308088361128799</v>
      </c>
      <c r="M1126">
        <v>1.39396968974116</v>
      </c>
      <c r="N1126">
        <v>-4.79877694204996</v>
      </c>
      <c r="O1126">
        <v>-0.62406931974717195</v>
      </c>
      <c r="P1126">
        <v>0.122512210617558</v>
      </c>
      <c r="Q1126">
        <v>1.9033174741685199E-2</v>
      </c>
      <c r="R1126">
        <v>-1.4669847227842701</v>
      </c>
      <c r="S1126">
        <v>0.41815500878964201</v>
      </c>
      <c r="T1126">
        <v>0.243583521678015</v>
      </c>
      <c r="U1126">
        <v>-1.3665796103955801</v>
      </c>
      <c r="V1126">
        <v>-0.92985377560711502</v>
      </c>
      <c r="W1126">
        <v>1.13229005795269</v>
      </c>
      <c r="X1126">
        <v>0.62334403679255401</v>
      </c>
      <c r="Y1126">
        <v>0.54510060839263097</v>
      </c>
      <c r="Z1126">
        <v>-6.0162510817486303E-2</v>
      </c>
      <c r="AA1126">
        <v>-0.51122842799245105</v>
      </c>
      <c r="AB1126">
        <v>1.1773741377421001</v>
      </c>
      <c r="AC1126">
        <v>-5.92425314636452E-2</v>
      </c>
      <c r="AD1126">
        <v>-0.611240550842306</v>
      </c>
      <c r="AE1126">
        <v>0.32790041266897202</v>
      </c>
      <c r="AF1126">
        <v>0.27540771172149298</v>
      </c>
      <c r="AG1126">
        <v>-8.7532623802617698E-2</v>
      </c>
      <c r="AH1126">
        <v>-6.0395288272432897</v>
      </c>
      <c r="AI1126">
        <v>-0.74859517492985905</v>
      </c>
      <c r="AJ1126">
        <v>-2.7158446060218999</v>
      </c>
      <c r="AK1126">
        <v>0.36554447920879701</v>
      </c>
      <c r="AL1126">
        <v>0.46225090571934402</v>
      </c>
      <c r="AM1126">
        <v>-5.1671883875735896</v>
      </c>
      <c r="AN1126">
        <v>0.67394847808782299</v>
      </c>
      <c r="AO1126">
        <v>-0.82341768066890997</v>
      </c>
      <c r="AP1126">
        <v>0.80016705912252595</v>
      </c>
      <c r="AQ1126">
        <v>-0.96849117277341701</v>
      </c>
      <c r="AR1126">
        <v>0.64140278395720196</v>
      </c>
      <c r="AS1126">
        <v>-2.50396100324244</v>
      </c>
      <c r="AT1126">
        <v>-0.50028399911740495</v>
      </c>
      <c r="AU1126">
        <v>-0.68860023330353404</v>
      </c>
      <c r="AV1126">
        <v>0.44580885642830398</v>
      </c>
      <c r="AW1126">
        <v>0.70461420394287</v>
      </c>
      <c r="AX1126">
        <v>0.22693383317117299</v>
      </c>
    </row>
    <row r="1127" spans="1:50">
      <c r="A1127">
        <v>-0.475337324369835</v>
      </c>
      <c r="B1127">
        <v>0.61431754080204304</v>
      </c>
      <c r="C1127">
        <v>0.44966951387045601</v>
      </c>
      <c r="D1127">
        <v>-0.64733252817409204</v>
      </c>
      <c r="E1127">
        <v>5.3608931354911502E-2</v>
      </c>
      <c r="F1127">
        <v>1.0257165949800899</v>
      </c>
      <c r="G1127">
        <v>0.16217422103954601</v>
      </c>
      <c r="H1127">
        <v>-1.74090117874545</v>
      </c>
      <c r="I1127">
        <v>-0.40517526655591701</v>
      </c>
      <c r="J1127">
        <v>1.2938495412197799</v>
      </c>
      <c r="K1127">
        <v>-1.00155853963423E-2</v>
      </c>
      <c r="L1127">
        <v>-1.6362866783964101</v>
      </c>
      <c r="M1127">
        <v>0.90995452419791001</v>
      </c>
      <c r="N1127">
        <v>-5.2674824743931596</v>
      </c>
      <c r="O1127">
        <v>-0.80730492302999302</v>
      </c>
      <c r="P1127">
        <v>0.385232690018462</v>
      </c>
      <c r="Q1127">
        <v>0.25034453204761697</v>
      </c>
      <c r="R1127">
        <v>-1.10172512361617</v>
      </c>
      <c r="S1127">
        <v>-0.101553474067342</v>
      </c>
      <c r="T1127">
        <v>0.238418661187737</v>
      </c>
      <c r="U1127">
        <v>-0.42787624957176901</v>
      </c>
      <c r="V1127">
        <v>-0.84504646542362405</v>
      </c>
      <c r="W1127">
        <v>1.04174980006839</v>
      </c>
      <c r="X1127">
        <v>0.486058272879203</v>
      </c>
      <c r="Y1127">
        <v>0.32357613076796699</v>
      </c>
      <c r="Z1127">
        <v>0.38606602939053197</v>
      </c>
      <c r="AA1127">
        <v>-0.37703662189391901</v>
      </c>
      <c r="AB1127">
        <v>0.84584385141071805</v>
      </c>
      <c r="AC1127">
        <v>-9.5007287985066996E-2</v>
      </c>
      <c r="AD1127">
        <v>-0.73049216680124496</v>
      </c>
      <c r="AE1127">
        <v>-9.1888966970479199E-2</v>
      </c>
      <c r="AF1127">
        <v>0.10521389014107201</v>
      </c>
      <c r="AG1127">
        <v>0.78392981650925697</v>
      </c>
      <c r="AH1127">
        <v>-4.9926317059679501</v>
      </c>
      <c r="AI1127">
        <v>-0.46110568598415402</v>
      </c>
      <c r="AJ1127">
        <v>-2.7692920455928598</v>
      </c>
      <c r="AK1127">
        <v>0.22564907371033199</v>
      </c>
      <c r="AL1127">
        <v>0.73643053092612498</v>
      </c>
      <c r="AM1127">
        <v>-5.7958051679932296</v>
      </c>
      <c r="AN1127">
        <v>0.95619048429337905</v>
      </c>
      <c r="AO1127">
        <v>-0.96478312638592101</v>
      </c>
      <c r="AP1127">
        <v>1.1125529185152501</v>
      </c>
      <c r="AQ1127">
        <v>-0.31668792790621098</v>
      </c>
      <c r="AR1127">
        <v>0.66400501100474796</v>
      </c>
      <c r="AS1127">
        <v>-2.92015018031789</v>
      </c>
      <c r="AT1127">
        <v>-0.25501035573786002</v>
      </c>
      <c r="AU1127">
        <v>-1.1135839949303601</v>
      </c>
      <c r="AV1127">
        <v>0.60759546594844405</v>
      </c>
      <c r="AW1127">
        <v>1.2119334480734301</v>
      </c>
      <c r="AX1127">
        <v>5.0947352958428203E-3</v>
      </c>
    </row>
    <row r="1128" spans="1:50">
      <c r="A1128">
        <v>-1.66389328953789</v>
      </c>
      <c r="B1128">
        <v>0.80301179590758298</v>
      </c>
      <c r="C1128">
        <v>0.60006237442432497</v>
      </c>
      <c r="D1128">
        <v>-0.88481069107636601</v>
      </c>
      <c r="E1128">
        <v>0.82522827106712504</v>
      </c>
      <c r="F1128">
        <v>-0.121126971274421</v>
      </c>
      <c r="G1128">
        <v>0.33032000802441502</v>
      </c>
      <c r="H1128">
        <v>-1.60637857655539</v>
      </c>
      <c r="I1128">
        <v>-1.45049116866327</v>
      </c>
      <c r="J1128">
        <v>0.80820538589216295</v>
      </c>
      <c r="K1128">
        <v>-0.35443180675483099</v>
      </c>
      <c r="L1128">
        <v>-1.8940151910593701</v>
      </c>
      <c r="M1128">
        <v>1.7765434791902099</v>
      </c>
      <c r="N1128" t="s">
        <v>3</v>
      </c>
      <c r="O1128">
        <v>-0.86823173654347496</v>
      </c>
      <c r="P1128">
        <v>0.67521285443460699</v>
      </c>
      <c r="Q1128">
        <v>0.29856778965192099</v>
      </c>
      <c r="R1128">
        <v>-1.6236831676698</v>
      </c>
      <c r="S1128">
        <v>5.8654400348248703E-2</v>
      </c>
      <c r="T1128">
        <v>-0.58892825447941999</v>
      </c>
      <c r="U1128">
        <v>-1.9603401655294399</v>
      </c>
      <c r="V1128">
        <v>-0.85856510432961797</v>
      </c>
      <c r="W1128">
        <v>0.65893041350006998</v>
      </c>
      <c r="X1128">
        <v>0.59122729302837496</v>
      </c>
      <c r="Y1128">
        <v>0.41556689676157699</v>
      </c>
      <c r="Z1128">
        <v>0.38433639299505101</v>
      </c>
      <c r="AA1128">
        <v>-0.77041203629321997</v>
      </c>
      <c r="AB1128">
        <v>0.98095332068621699</v>
      </c>
      <c r="AC1128">
        <v>-0.46141619858243399</v>
      </c>
      <c r="AD1128">
        <v>-0.62125721868266004</v>
      </c>
      <c r="AE1128">
        <v>0.14175579576250999</v>
      </c>
      <c r="AF1128">
        <v>0.28483017874788003</v>
      </c>
      <c r="AG1128">
        <v>0.174624615961636</v>
      </c>
      <c r="AH1128">
        <v>-4.68264778504013</v>
      </c>
      <c r="AI1128">
        <v>-0.20858628022860701</v>
      </c>
      <c r="AJ1128">
        <v>-2.4490149903218801</v>
      </c>
      <c r="AK1128">
        <v>7.2710256203467993E-2</v>
      </c>
      <c r="AL1128">
        <v>1.1678775671721899</v>
      </c>
      <c r="AM1128">
        <v>-5.6848798535941603</v>
      </c>
      <c r="AN1128">
        <v>0.97472001932818297</v>
      </c>
      <c r="AO1128">
        <v>-0.51234443838964805</v>
      </c>
      <c r="AP1128">
        <v>1.08672798382316</v>
      </c>
      <c r="AQ1128">
        <v>7.6397827268366802E-2</v>
      </c>
      <c r="AR1128">
        <v>1.3329314215613099</v>
      </c>
      <c r="AS1128">
        <v>-2.4393217200916499</v>
      </c>
      <c r="AT1128">
        <v>-0.26895754588303999</v>
      </c>
      <c r="AU1128">
        <v>-1.04197727259977</v>
      </c>
      <c r="AV1128">
        <v>0.86152506544646801</v>
      </c>
      <c r="AW1128">
        <v>0.82781242915045605</v>
      </c>
      <c r="AX1128">
        <v>0.29730015839730201</v>
      </c>
    </row>
    <row r="1129" spans="1:50">
      <c r="A1129">
        <v>-1.1175713703102299</v>
      </c>
      <c r="B1129">
        <v>0.61231036921543902</v>
      </c>
      <c r="C1129">
        <v>0.141439442816648</v>
      </c>
      <c r="D1129">
        <v>-0.99337182556824</v>
      </c>
      <c r="E1129">
        <v>0.855182362861583</v>
      </c>
      <c r="F1129">
        <v>0.57899991486788105</v>
      </c>
      <c r="G1129">
        <v>-0.27823753857389699</v>
      </c>
      <c r="H1129">
        <v>-2.0729825122718499</v>
      </c>
      <c r="I1129">
        <v>2.1234823195738799</v>
      </c>
      <c r="J1129">
        <v>2.2227235591211301</v>
      </c>
      <c r="K1129">
        <v>-0.24763102581336499</v>
      </c>
      <c r="L1129">
        <v>-1.7856829781571399</v>
      </c>
      <c r="M1129">
        <v>-0.16081616015779901</v>
      </c>
      <c r="N1129">
        <v>-3.9305810494069302</v>
      </c>
      <c r="O1129">
        <v>-1.42147120605813</v>
      </c>
      <c r="P1129">
        <v>0.85938525915049702</v>
      </c>
      <c r="Q1129">
        <v>0.20451386870461299</v>
      </c>
      <c r="R1129">
        <v>-2.0367223804074901</v>
      </c>
      <c r="S1129">
        <v>-3.73689452449203E-2</v>
      </c>
      <c r="T1129">
        <v>-1.0437939976764401</v>
      </c>
      <c r="U1129" t="s">
        <v>3</v>
      </c>
      <c r="V1129">
        <v>-0.88414625165620397</v>
      </c>
      <c r="W1129">
        <v>1.2139498766569501</v>
      </c>
      <c r="X1129">
        <v>0.75999386750523301</v>
      </c>
      <c r="Y1129">
        <v>-0.12301060209838401</v>
      </c>
      <c r="Z1129">
        <v>-0.107138445416913</v>
      </c>
      <c r="AA1129">
        <v>-0.11201697222010799</v>
      </c>
      <c r="AB1129">
        <v>0.51560639908026296</v>
      </c>
      <c r="AC1129">
        <v>-0.35697945560905803</v>
      </c>
      <c r="AD1129">
        <v>-0.94141278291233799</v>
      </c>
      <c r="AE1129">
        <v>-0.30287849973213399</v>
      </c>
      <c r="AF1129">
        <v>2.6747967385786699E-2</v>
      </c>
      <c r="AG1129">
        <v>0.96646741300397598</v>
      </c>
      <c r="AH1129">
        <v>-4.7356752443248196</v>
      </c>
      <c r="AI1129">
        <v>-0.63051955719720598</v>
      </c>
      <c r="AJ1129">
        <v>-2.5605602404351999</v>
      </c>
      <c r="AK1129">
        <v>7.1153994073601803E-2</v>
      </c>
      <c r="AL1129">
        <v>0.133038612439173</v>
      </c>
      <c r="AM1129">
        <v>-5.6686256269954898</v>
      </c>
      <c r="AN1129">
        <v>1.1522045809899</v>
      </c>
      <c r="AO1129">
        <v>-0.423012495388985</v>
      </c>
      <c r="AP1129">
        <v>0.39307476146416698</v>
      </c>
      <c r="AQ1129">
        <v>-0.54386104918918299</v>
      </c>
      <c r="AR1129">
        <v>0.89642669807047204</v>
      </c>
      <c r="AS1129">
        <v>-2.6822890686785099</v>
      </c>
      <c r="AT1129">
        <v>-0.41215289378590603</v>
      </c>
      <c r="AU1129">
        <v>-0.733680665833079</v>
      </c>
      <c r="AV1129">
        <v>1.0811848751264399</v>
      </c>
      <c r="AW1129">
        <v>0.97025042354707702</v>
      </c>
      <c r="AX1129">
        <v>-0.49132638983129601</v>
      </c>
    </row>
    <row r="1130" spans="1:50">
      <c r="A1130">
        <v>-1.6106589264211899</v>
      </c>
      <c r="B1130">
        <v>0.45862530807829599</v>
      </c>
      <c r="C1130">
        <v>0.30911933485170001</v>
      </c>
      <c r="D1130">
        <v>-0.98859582951948499</v>
      </c>
      <c r="E1130">
        <v>0.79427408596076199</v>
      </c>
      <c r="F1130">
        <v>1.09222969584834</v>
      </c>
      <c r="G1130">
        <v>0.28829265277156801</v>
      </c>
      <c r="H1130">
        <v>-1.2734160679675</v>
      </c>
      <c r="I1130">
        <v>-1.28192472632273</v>
      </c>
      <c r="J1130">
        <v>1.13318389088148</v>
      </c>
      <c r="K1130">
        <v>0.83965405497543999</v>
      </c>
      <c r="L1130">
        <v>-1.9670765483578001</v>
      </c>
      <c r="M1130">
        <v>0.81747821726845904</v>
      </c>
      <c r="N1130" t="s">
        <v>3</v>
      </c>
      <c r="O1130">
        <v>-0.85300263784653196</v>
      </c>
      <c r="P1130">
        <v>0.77949480319638298</v>
      </c>
      <c r="Q1130">
        <v>1.11665890311095</v>
      </c>
      <c r="R1130">
        <v>-1.2159718135831701</v>
      </c>
      <c r="S1130">
        <v>-0.120211134220482</v>
      </c>
      <c r="T1130">
        <v>-0.46524153819007402</v>
      </c>
      <c r="U1130">
        <v>-0.93917181530902005</v>
      </c>
      <c r="V1130">
        <v>-0.47542166180000101</v>
      </c>
      <c r="W1130">
        <v>0.66340850943751895</v>
      </c>
      <c r="X1130">
        <v>1.13563735852683</v>
      </c>
      <c r="Y1130">
        <v>1.01238674734071</v>
      </c>
      <c r="Z1130">
        <v>1.70945261376298</v>
      </c>
      <c r="AA1130">
        <v>-0.13519040321499301</v>
      </c>
      <c r="AB1130">
        <v>1.3542431044807399</v>
      </c>
      <c r="AC1130">
        <v>-0.30723409051282002</v>
      </c>
      <c r="AD1130">
        <v>-0.48623638498509503</v>
      </c>
      <c r="AE1130">
        <v>-2.8521210649817001E-2</v>
      </c>
      <c r="AF1130">
        <v>0.124379148646287</v>
      </c>
      <c r="AG1130">
        <v>0.869306463571897</v>
      </c>
      <c r="AH1130">
        <v>-5.5764002335478899</v>
      </c>
      <c r="AI1130">
        <v>-6.06046864363982E-2</v>
      </c>
      <c r="AJ1130">
        <v>-2.1315921358838201</v>
      </c>
      <c r="AK1130">
        <v>-5.0828044448440902E-3</v>
      </c>
      <c r="AL1130">
        <v>0.70059167834837399</v>
      </c>
      <c r="AM1130">
        <v>-5.9311999401435997</v>
      </c>
      <c r="AN1130">
        <v>0.85183160042538197</v>
      </c>
      <c r="AO1130">
        <v>-0.95383117530029204</v>
      </c>
      <c r="AP1130">
        <v>0.94405002254641202</v>
      </c>
      <c r="AQ1130">
        <v>-0.54305392280521902</v>
      </c>
      <c r="AR1130">
        <v>1.3762651006979301</v>
      </c>
      <c r="AS1130">
        <v>-2.44926579874822</v>
      </c>
      <c r="AT1130">
        <v>0.17023973530393999</v>
      </c>
      <c r="AU1130">
        <v>-0.99569089861340099</v>
      </c>
      <c r="AV1130">
        <v>0.91880030281862402</v>
      </c>
      <c r="AW1130">
        <v>1.1492118483154601</v>
      </c>
      <c r="AX1130">
        <v>-7.3575485609077798E-2</v>
      </c>
    </row>
    <row r="1131" spans="1:50">
      <c r="A1131">
        <v>-1.4252848653708601</v>
      </c>
      <c r="B1131">
        <v>0.58054581697484697</v>
      </c>
      <c r="C1131">
        <v>9.7272653541691803E-2</v>
      </c>
      <c r="D1131">
        <v>-0.80613599084105503</v>
      </c>
      <c r="E1131">
        <v>1.0887913949499</v>
      </c>
      <c r="F1131">
        <v>1.9789896787102299</v>
      </c>
      <c r="G1131">
        <v>-1.7994347536270199E-2</v>
      </c>
      <c r="H1131">
        <v>-1.3278262912399099</v>
      </c>
      <c r="I1131">
        <v>-0.87336112854353198</v>
      </c>
      <c r="J1131">
        <v>0.95632907044187898</v>
      </c>
      <c r="K1131">
        <v>0.51399809923326401</v>
      </c>
      <c r="L1131">
        <v>-1.83550991805562</v>
      </c>
      <c r="M1131">
        <v>0.74590390321008904</v>
      </c>
      <c r="N1131" t="s">
        <v>3</v>
      </c>
      <c r="O1131">
        <v>-0.936329460401783</v>
      </c>
      <c r="P1131">
        <v>0.47987652833871203</v>
      </c>
      <c r="Q1131">
        <v>0.51047822231470996</v>
      </c>
      <c r="R1131">
        <v>-1.8528478312471299</v>
      </c>
      <c r="S1131">
        <v>-5.2433746612596997E-2</v>
      </c>
      <c r="T1131">
        <v>-0.458613529928318</v>
      </c>
      <c r="U1131">
        <v>-0.64647596590781697</v>
      </c>
      <c r="V1131">
        <v>-0.61013978863985296</v>
      </c>
      <c r="W1131">
        <v>0.91048893309380297</v>
      </c>
      <c r="X1131">
        <v>1.13262764272158</v>
      </c>
      <c r="Y1131">
        <v>0.85251206720508399</v>
      </c>
      <c r="Z1131">
        <v>-0.17476831845617899</v>
      </c>
      <c r="AA1131">
        <v>-0.46711039703604601</v>
      </c>
      <c r="AB1131">
        <v>1.1480376976186499</v>
      </c>
      <c r="AC1131">
        <v>-0.32483507819781698</v>
      </c>
      <c r="AD1131">
        <v>-0.74485619743199305</v>
      </c>
      <c r="AE1131">
        <v>-7.4324786996062195E-2</v>
      </c>
      <c r="AF1131">
        <v>0.151786617037863</v>
      </c>
      <c r="AG1131">
        <v>0.72899191801388696</v>
      </c>
      <c r="AH1131">
        <v>-5.7720200352907103</v>
      </c>
      <c r="AI1131">
        <v>-9.3753279100285802E-2</v>
      </c>
      <c r="AJ1131">
        <v>-2.0285747936941401</v>
      </c>
      <c r="AK1131">
        <v>-4.52885085646451E-2</v>
      </c>
      <c r="AL1131">
        <v>0.24578030846461499</v>
      </c>
      <c r="AM1131">
        <v>-5.9576960279834204</v>
      </c>
      <c r="AN1131">
        <v>0.58973988454112403</v>
      </c>
      <c r="AO1131">
        <v>-0.87159399860766396</v>
      </c>
      <c r="AP1131">
        <v>0.65225196249510997</v>
      </c>
      <c r="AQ1131">
        <v>-0.978369114103807</v>
      </c>
      <c r="AR1131">
        <v>1.1848642055595699</v>
      </c>
      <c r="AS1131">
        <v>-2.4433540644730298</v>
      </c>
      <c r="AT1131">
        <v>-6.4012485088489002E-2</v>
      </c>
      <c r="AU1131">
        <v>-0.86798444586738399</v>
      </c>
      <c r="AV1131">
        <v>0.52736007905871896</v>
      </c>
      <c r="AW1131">
        <v>0.84573882967444203</v>
      </c>
      <c r="AX1131">
        <v>-0.14792705586637001</v>
      </c>
    </row>
    <row r="1132" spans="1:50">
      <c r="A1132">
        <v>-1.60288859152462</v>
      </c>
      <c r="B1132">
        <v>0.11622368445186899</v>
      </c>
      <c r="C1132">
        <v>0.146430882636649</v>
      </c>
      <c r="D1132">
        <v>-0.64325255818156002</v>
      </c>
      <c r="E1132">
        <v>0.195931918975324</v>
      </c>
      <c r="F1132">
        <v>-4.07722087834545E-2</v>
      </c>
      <c r="G1132">
        <v>0.784905050779518</v>
      </c>
      <c r="H1132">
        <v>-1.3080093618153601</v>
      </c>
      <c r="I1132">
        <v>-1.1924250776132701</v>
      </c>
      <c r="J1132">
        <v>0.67806043212881795</v>
      </c>
      <c r="K1132">
        <v>-0.125832284865384</v>
      </c>
      <c r="L1132">
        <v>-2.12966638151229</v>
      </c>
      <c r="M1132">
        <v>1.1141891607448599E-2</v>
      </c>
      <c r="N1132">
        <v>-4.9469032178213004</v>
      </c>
      <c r="O1132">
        <v>9.1886663989525094E-2</v>
      </c>
      <c r="P1132">
        <v>-0.17933829975031601</v>
      </c>
      <c r="Q1132">
        <v>-0.51242355149163299</v>
      </c>
      <c r="R1132">
        <v>-2.27792547184018</v>
      </c>
      <c r="S1132">
        <v>-0.21240867251554399</v>
      </c>
      <c r="T1132">
        <v>-0.46419809227979197</v>
      </c>
      <c r="U1132">
        <v>-1.8430663178533999</v>
      </c>
      <c r="V1132">
        <v>-0.37830069016504198</v>
      </c>
      <c r="W1132">
        <v>0.493773164304185</v>
      </c>
      <c r="X1132">
        <v>0.33440441581410502</v>
      </c>
      <c r="Y1132">
        <v>1.5703045565459699</v>
      </c>
      <c r="Z1132">
        <v>-0.466790420043598</v>
      </c>
      <c r="AA1132">
        <v>-0.96935181303937401</v>
      </c>
      <c r="AB1132">
        <v>1.0133242638140001</v>
      </c>
      <c r="AC1132">
        <v>0.28361807607011902</v>
      </c>
      <c r="AD1132">
        <v>-0.40516057583027398</v>
      </c>
      <c r="AE1132">
        <v>-0.39178050236553003</v>
      </c>
      <c r="AF1132">
        <v>-0.52919045187366098</v>
      </c>
      <c r="AG1132">
        <v>1.00818093127203</v>
      </c>
      <c r="AH1132">
        <v>-5.5516938103848004</v>
      </c>
      <c r="AI1132">
        <v>-0.68568426570241603</v>
      </c>
      <c r="AJ1132">
        <v>-3.1894502123211002</v>
      </c>
      <c r="AK1132">
        <v>-2.70282361085919E-2</v>
      </c>
      <c r="AL1132">
        <v>0.24676834043469301</v>
      </c>
      <c r="AM1132">
        <v>-5.8652861475748299</v>
      </c>
      <c r="AN1132">
        <v>0.49665981349267901</v>
      </c>
      <c r="AO1132">
        <v>-0.357675322875603</v>
      </c>
      <c r="AP1132">
        <v>0.43884505374744698</v>
      </c>
      <c r="AQ1132">
        <v>-1.2970046991472299</v>
      </c>
      <c r="AR1132">
        <v>0.110879329642046</v>
      </c>
      <c r="AS1132">
        <v>-2.9805084565162399</v>
      </c>
      <c r="AT1132">
        <v>-0.85146798638016896</v>
      </c>
      <c r="AU1132">
        <v>-1.4552531806436699</v>
      </c>
      <c r="AV1132">
        <v>6.63124550202773E-2</v>
      </c>
      <c r="AW1132">
        <v>7.9942373258273594E-2</v>
      </c>
      <c r="AX1132">
        <v>0.27681298042897901</v>
      </c>
    </row>
    <row r="1133" spans="1:50">
      <c r="A1133">
        <v>-1.5015416851593499</v>
      </c>
      <c r="B1133">
        <v>0.66358440140234798</v>
      </c>
      <c r="C1133">
        <v>0.701105179087681</v>
      </c>
      <c r="D1133">
        <v>-0.69075721838964699</v>
      </c>
      <c r="E1133">
        <v>0.56972082322272899</v>
      </c>
      <c r="F1133">
        <v>0.39283434549936902</v>
      </c>
      <c r="G1133">
        <v>7.1197029926393401E-2</v>
      </c>
      <c r="H1133">
        <v>-1.1887421300233101</v>
      </c>
      <c r="I1133">
        <v>-1.4298488647037799</v>
      </c>
      <c r="J1133">
        <v>0.822420435763209</v>
      </c>
      <c r="K1133">
        <v>0.41845777063241901</v>
      </c>
      <c r="L1133">
        <v>-1.9655467914793501</v>
      </c>
      <c r="M1133">
        <v>1.4056366318479001</v>
      </c>
      <c r="N1133">
        <v>-3.3080571015333899</v>
      </c>
      <c r="O1133">
        <v>-0.62739903375112205</v>
      </c>
      <c r="P1133">
        <v>0.36002972502184699</v>
      </c>
      <c r="Q1133">
        <v>0.21707366913870199</v>
      </c>
      <c r="R1133">
        <v>-1.6553482893084599</v>
      </c>
      <c r="S1133">
        <v>0.11385367274587301</v>
      </c>
      <c r="T1133">
        <v>1.00130966480824</v>
      </c>
      <c r="U1133">
        <v>-1.4740764161553399</v>
      </c>
      <c r="V1133">
        <v>-0.66083467803868101</v>
      </c>
      <c r="W1133">
        <v>0.45799059670013098</v>
      </c>
      <c r="X1133">
        <v>0.70074951612262903</v>
      </c>
      <c r="Y1133">
        <v>0.62211861614508102</v>
      </c>
      <c r="Z1133">
        <v>-0.17542037041566799</v>
      </c>
      <c r="AA1133">
        <v>-0.89606797446612996</v>
      </c>
      <c r="AB1133">
        <v>2.1671756377889402</v>
      </c>
      <c r="AC1133">
        <v>-0.47485586192346502</v>
      </c>
      <c r="AD1133">
        <v>-0.61631084914882495</v>
      </c>
      <c r="AE1133">
        <v>0.16026573407150699</v>
      </c>
      <c r="AF1133">
        <v>-2.9834863114718502E-2</v>
      </c>
      <c r="AG1133">
        <v>0.32842921045213902</v>
      </c>
      <c r="AH1133">
        <v>-5.7872230482967497</v>
      </c>
      <c r="AI1133">
        <v>-0.124506445929353</v>
      </c>
      <c r="AJ1133">
        <v>-2.5276916999193801</v>
      </c>
      <c r="AK1133">
        <v>-0.25297049048831499</v>
      </c>
      <c r="AL1133">
        <v>0.31306113756399601</v>
      </c>
      <c r="AM1133">
        <v>-5.9941162416279798</v>
      </c>
      <c r="AN1133">
        <v>0.50352360483080805</v>
      </c>
      <c r="AO1133">
        <v>-0.93386243202368202</v>
      </c>
      <c r="AP1133">
        <v>1.0929549506745599</v>
      </c>
      <c r="AQ1133">
        <v>-1.11172633026283</v>
      </c>
      <c r="AR1133">
        <v>0.78878997215202296</v>
      </c>
      <c r="AS1133">
        <v>-2.45520884787976</v>
      </c>
      <c r="AT1133">
        <v>-1.47001249339934E-2</v>
      </c>
      <c r="AU1133">
        <v>-1.2669852058007001</v>
      </c>
      <c r="AV1133">
        <v>0.377675628762143</v>
      </c>
      <c r="AW1133">
        <v>0.42071586152651802</v>
      </c>
      <c r="AX1133">
        <v>3.2753312820467798E-2</v>
      </c>
    </row>
    <row r="1134" spans="1:50">
      <c r="A1134">
        <v>-1.4498486883994499</v>
      </c>
      <c r="B1134">
        <v>0.62794852673185197</v>
      </c>
      <c r="C1134">
        <v>8.8771504290158496E-2</v>
      </c>
      <c r="D1134">
        <v>-0.89773034542751595</v>
      </c>
      <c r="E1134">
        <v>0.84328570211307796</v>
      </c>
      <c r="F1134">
        <v>0.441610313601634</v>
      </c>
      <c r="G1134">
        <v>-0.20819030840484301</v>
      </c>
      <c r="H1134">
        <v>-1.8562258608242601</v>
      </c>
      <c r="I1134">
        <v>-0.118143865946988</v>
      </c>
      <c r="J1134">
        <v>1.379678361171</v>
      </c>
      <c r="K1134">
        <v>-0.40234371262311303</v>
      </c>
      <c r="L1134">
        <v>-1.8881909338221801</v>
      </c>
      <c r="M1134">
        <v>0.64770450815187497</v>
      </c>
      <c r="N1134">
        <v>-4.5943506187549001</v>
      </c>
      <c r="O1134">
        <v>-0.44226677667254399</v>
      </c>
      <c r="P1134">
        <v>1.0289013450859501</v>
      </c>
      <c r="Q1134">
        <v>0.124042993448171</v>
      </c>
      <c r="R1134">
        <v>-2.8264646626226</v>
      </c>
      <c r="S1134">
        <v>0.33015828492814697</v>
      </c>
      <c r="T1134">
        <v>-0.87392620818855105</v>
      </c>
      <c r="U1134">
        <v>-0.177610353529875</v>
      </c>
      <c r="V1134">
        <v>-1.00740282660461</v>
      </c>
      <c r="W1134">
        <v>0.79773924495489801</v>
      </c>
      <c r="X1134">
        <v>0.71022139431924303</v>
      </c>
      <c r="Y1134">
        <v>0.230338141726524</v>
      </c>
      <c r="Z1134">
        <v>-1.3460618655328001</v>
      </c>
      <c r="AA1134">
        <v>-1.4004691443325401</v>
      </c>
      <c r="AB1134">
        <v>0.51146642312630997</v>
      </c>
      <c r="AC1134">
        <v>-0.112543108729051</v>
      </c>
      <c r="AD1134">
        <v>0.91592069033605195</v>
      </c>
      <c r="AE1134">
        <v>-0.59557666296619904</v>
      </c>
      <c r="AF1134">
        <v>1.77077265525086</v>
      </c>
      <c r="AG1134">
        <v>5.8663394074499199E-2</v>
      </c>
      <c r="AH1134">
        <v>-5.0958995379208201</v>
      </c>
      <c r="AI1134">
        <v>-0.69620839424832204</v>
      </c>
      <c r="AJ1134">
        <v>-2.5732436059549002</v>
      </c>
      <c r="AK1134">
        <v>-0.180926068447121</v>
      </c>
      <c r="AL1134">
        <v>0.10978514603829399</v>
      </c>
      <c r="AM1134">
        <v>-4.9489862763199204</v>
      </c>
      <c r="AN1134">
        <v>0.68855438369315802</v>
      </c>
      <c r="AO1134">
        <v>0.35072315966263301</v>
      </c>
      <c r="AP1134">
        <v>0.15362212862631899</v>
      </c>
      <c r="AQ1134">
        <v>-1.38219158457709</v>
      </c>
      <c r="AR1134">
        <v>0.575233621862281</v>
      </c>
      <c r="AS1134">
        <v>-2.2866593336982599</v>
      </c>
      <c r="AT1134">
        <v>-9.6438038710625392E-3</v>
      </c>
      <c r="AU1134">
        <v>-1.1658219904781799</v>
      </c>
      <c r="AV1134">
        <v>0.18387933916059801</v>
      </c>
      <c r="AW1134">
        <v>1.1478538321081E-2</v>
      </c>
      <c r="AX1134">
        <v>0.68025551948591101</v>
      </c>
    </row>
    <row r="1135" spans="1:50">
      <c r="A1135">
        <v>-1.3100101697665201</v>
      </c>
      <c r="B1135">
        <v>0.46673339473500602</v>
      </c>
      <c r="C1135">
        <v>0.78555826445562704</v>
      </c>
      <c r="D1135">
        <v>-0.57714578758801505</v>
      </c>
      <c r="E1135">
        <v>0.20231761587928901</v>
      </c>
      <c r="F1135">
        <v>-0.66950839837972198</v>
      </c>
      <c r="G1135">
        <v>0.96451208252524301</v>
      </c>
      <c r="H1135">
        <v>-1.96289235759845</v>
      </c>
      <c r="I1135">
        <v>-0.95093357517077703</v>
      </c>
      <c r="J1135">
        <v>1.38059076251975</v>
      </c>
      <c r="K1135">
        <v>-0.52379238256165195</v>
      </c>
      <c r="L1135">
        <v>-2.166560416092</v>
      </c>
      <c r="M1135">
        <v>3.9838568077190002E-2</v>
      </c>
      <c r="N1135">
        <v>-5.1690299977669696</v>
      </c>
      <c r="O1135">
        <v>-0.45174426899141701</v>
      </c>
      <c r="P1135">
        <v>0.64460470806065695</v>
      </c>
      <c r="Q1135">
        <v>-3.4391057542615198E-2</v>
      </c>
      <c r="R1135">
        <v>-1.9025671568420199</v>
      </c>
      <c r="S1135">
        <v>0.57065405049447704</v>
      </c>
      <c r="T1135">
        <v>-0.812009941121838</v>
      </c>
      <c r="U1135">
        <v>-1.72115683785351</v>
      </c>
      <c r="V1135">
        <v>-0.66786984111520797</v>
      </c>
      <c r="W1135">
        <v>1.06276374737614</v>
      </c>
      <c r="X1135">
        <v>0.44754017088300702</v>
      </c>
      <c r="Y1135">
        <v>0.113832571451458</v>
      </c>
      <c r="Z1135">
        <v>0.24056456954817801</v>
      </c>
      <c r="AA1135">
        <v>-0.36573339874240102</v>
      </c>
      <c r="AB1135">
        <v>0.69238886419574996</v>
      </c>
      <c r="AC1135">
        <v>0.23226820478241</v>
      </c>
      <c r="AD1135" t="s">
        <v>3</v>
      </c>
      <c r="AE1135">
        <v>0.12816784802147799</v>
      </c>
      <c r="AF1135">
        <v>0.355102659726376</v>
      </c>
      <c r="AG1135">
        <v>-6.9262444676676194E-2</v>
      </c>
      <c r="AH1135">
        <v>-4.50956860749843</v>
      </c>
      <c r="AI1135">
        <v>-0.982055702715803</v>
      </c>
      <c r="AJ1135">
        <v>-3.2717609875517999</v>
      </c>
      <c r="AK1135">
        <v>1.1093870347513599</v>
      </c>
      <c r="AL1135">
        <v>0.86902090805148902</v>
      </c>
      <c r="AM1135">
        <v>-5.0999951526574003</v>
      </c>
      <c r="AN1135">
        <v>2.8272228297838899</v>
      </c>
      <c r="AO1135">
        <v>3.1045735038076798</v>
      </c>
      <c r="AP1135">
        <v>0.94816402937475797</v>
      </c>
      <c r="AQ1135">
        <v>-0.215292929237728</v>
      </c>
      <c r="AR1135">
        <v>0.31149394608882403</v>
      </c>
      <c r="AS1135">
        <v>-2.50472618369353</v>
      </c>
      <c r="AT1135">
        <v>-0.53850686604815801</v>
      </c>
      <c r="AU1135">
        <v>-1.03214692442573</v>
      </c>
      <c r="AV1135">
        <v>0.94019611483107701</v>
      </c>
      <c r="AW1135">
        <v>0.63914982983292801</v>
      </c>
      <c r="AX1135">
        <v>1.06868081161603</v>
      </c>
    </row>
    <row r="1136" spans="1:50">
      <c r="A1136">
        <v>-1.5269188505478599</v>
      </c>
      <c r="B1136">
        <v>0.18806177730498</v>
      </c>
      <c r="C1136">
        <v>-0.27581771387846099</v>
      </c>
      <c r="D1136">
        <v>-1.0186715508174</v>
      </c>
      <c r="E1136">
        <v>0.71699236070563699</v>
      </c>
      <c r="F1136">
        <v>0.48082748443385798</v>
      </c>
      <c r="G1136">
        <v>0.17322779907019101</v>
      </c>
      <c r="H1136">
        <v>-1.57798203152413</v>
      </c>
      <c r="I1136">
        <v>-0.93321260122967498</v>
      </c>
      <c r="J1136">
        <v>0.54878486717225905</v>
      </c>
      <c r="K1136">
        <v>-0.333746924505197</v>
      </c>
      <c r="L1136">
        <v>-2.3455562768695</v>
      </c>
      <c r="M1136">
        <v>-0.182939620859915</v>
      </c>
      <c r="N1136">
        <v>-4.0171359153376898</v>
      </c>
      <c r="O1136">
        <v>-0.48129695493539199</v>
      </c>
      <c r="P1136">
        <v>-3.4311624588979399E-2</v>
      </c>
      <c r="Q1136">
        <v>-8.3429962518976705E-2</v>
      </c>
      <c r="R1136">
        <v>-1.6613599863369299</v>
      </c>
      <c r="S1136">
        <v>-0.21645316255219399</v>
      </c>
      <c r="T1136">
        <v>-0.97564746735740204</v>
      </c>
      <c r="U1136">
        <v>-0.43913724954076999</v>
      </c>
      <c r="V1136">
        <v>-0.76523963206172796</v>
      </c>
      <c r="W1136">
        <v>1.18583293676507</v>
      </c>
      <c r="X1136">
        <v>0.74521777702537995</v>
      </c>
      <c r="Y1136">
        <v>0.64726529520033504</v>
      </c>
      <c r="Z1136">
        <v>0.58618403138118702</v>
      </c>
      <c r="AA1136">
        <v>-5.4350998497835904E-4</v>
      </c>
      <c r="AB1136">
        <v>0.52802497642421198</v>
      </c>
      <c r="AC1136">
        <v>-0.30474397018361599</v>
      </c>
      <c r="AD1136">
        <v>-1.6647451043237799E-2</v>
      </c>
      <c r="AE1136">
        <v>-0.22324138260050699</v>
      </c>
      <c r="AF1136">
        <v>-0.19582188437668499</v>
      </c>
      <c r="AG1136">
        <v>0.114523975336211</v>
      </c>
      <c r="AH1136">
        <v>-6.3793235017080496</v>
      </c>
      <c r="AI1136">
        <v>-0.90052015676215602</v>
      </c>
      <c r="AJ1136">
        <v>-2.8640282913016102</v>
      </c>
      <c r="AK1136">
        <v>0.73296143082833198</v>
      </c>
      <c r="AL1136">
        <v>0.22928683379158599</v>
      </c>
      <c r="AM1136">
        <v>-5.3874873071379596</v>
      </c>
      <c r="AN1136">
        <v>0.81730484249580704</v>
      </c>
      <c r="AO1136">
        <v>-0.76944532990720704</v>
      </c>
      <c r="AP1136">
        <v>0.33564817220665899</v>
      </c>
      <c r="AQ1136">
        <v>-1.28169051460193</v>
      </c>
      <c r="AR1136">
        <v>0.53789017439795594</v>
      </c>
      <c r="AS1136">
        <v>-2.5489984303662001</v>
      </c>
      <c r="AT1136">
        <v>-0.598852372222337</v>
      </c>
      <c r="AU1136">
        <v>-1.15213554805275</v>
      </c>
      <c r="AV1136">
        <v>0.63315029211753604</v>
      </c>
      <c r="AW1136">
        <v>0.91701967804865303</v>
      </c>
      <c r="AX1136">
        <v>-7.6523377073958995E-2</v>
      </c>
    </row>
    <row r="1137" spans="1:50">
      <c r="A1137">
        <v>-1.5983732388855401</v>
      </c>
      <c r="B1137">
        <v>0.47138590200068498</v>
      </c>
      <c r="C1137">
        <v>0.105000583758599</v>
      </c>
      <c r="D1137">
        <v>-0.60558448840800705</v>
      </c>
      <c r="E1137">
        <v>0.53543323086146299</v>
      </c>
      <c r="F1137">
        <v>0.15879480585998099</v>
      </c>
      <c r="G1137">
        <v>0.13951782242116501</v>
      </c>
      <c r="H1137">
        <v>-1.5796728108951601</v>
      </c>
      <c r="I1137">
        <v>-1.3834506635906501</v>
      </c>
      <c r="J1137">
        <v>0.47001247461119799</v>
      </c>
      <c r="K1137">
        <v>0.50762314913240603</v>
      </c>
      <c r="L1137">
        <v>-1.8173956021084301</v>
      </c>
      <c r="M1137">
        <v>1.40031828498745</v>
      </c>
      <c r="N1137">
        <v>-4.4192440874027197</v>
      </c>
      <c r="O1137">
        <v>-0.95319949663930204</v>
      </c>
      <c r="P1137">
        <v>0.247357976598749</v>
      </c>
      <c r="Q1137">
        <v>0.67534355854825101</v>
      </c>
      <c r="R1137">
        <v>-2.0924702503647601</v>
      </c>
      <c r="S1137">
        <v>-5.5490050650292999E-2</v>
      </c>
      <c r="T1137">
        <v>-0.74521292380986004</v>
      </c>
      <c r="U1137">
        <v>-1.7616043577632901</v>
      </c>
      <c r="V1137">
        <v>-0.56636151781213395</v>
      </c>
      <c r="W1137">
        <v>0.72468053206377503</v>
      </c>
      <c r="X1137">
        <v>0.91415822679787795</v>
      </c>
      <c r="Y1137">
        <v>1.39335942005067</v>
      </c>
      <c r="Z1137">
        <v>-5.5635694330472499E-3</v>
      </c>
      <c r="AA1137">
        <v>-0.48401232068704603</v>
      </c>
      <c r="AB1137">
        <v>1.06978639868614</v>
      </c>
      <c r="AC1137">
        <v>-0.17008466965102001</v>
      </c>
      <c r="AD1137">
        <v>-0.61214645993376404</v>
      </c>
      <c r="AE1137">
        <v>-0.18155495639189501</v>
      </c>
      <c r="AF1137">
        <v>0.43906914100045402</v>
      </c>
      <c r="AG1137">
        <v>0.28550971144550003</v>
      </c>
      <c r="AH1137">
        <v>-5.8131711356626603</v>
      </c>
      <c r="AI1137">
        <v>-0.514306269265008</v>
      </c>
      <c r="AJ1137">
        <v>-2.5468695595538202</v>
      </c>
      <c r="AK1137">
        <v>2.441932002075E-2</v>
      </c>
      <c r="AL1137">
        <v>0.56868544710925095</v>
      </c>
      <c r="AM1137">
        <v>-5.8594368945691597</v>
      </c>
      <c r="AN1137">
        <v>0.60919289012935496</v>
      </c>
      <c r="AO1137">
        <v>-0.76405933921315805</v>
      </c>
      <c r="AP1137">
        <v>0.61164122336129001</v>
      </c>
      <c r="AQ1137">
        <v>-0.83556241111893703</v>
      </c>
      <c r="AR1137">
        <v>0.851857129689785</v>
      </c>
      <c r="AS1137">
        <v>-2.7050646869039601</v>
      </c>
      <c r="AT1137">
        <v>-0.259698749659659</v>
      </c>
      <c r="AU1137">
        <v>-0.72171831451095103</v>
      </c>
      <c r="AV1137">
        <v>0.32953085467311</v>
      </c>
      <c r="AW1137">
        <v>0.69670089634488197</v>
      </c>
      <c r="AX1137">
        <v>0.12482440273786199</v>
      </c>
    </row>
    <row r="1138" spans="1:50">
      <c r="A1138">
        <v>-0.90483864045946105</v>
      </c>
      <c r="B1138">
        <v>0.25693313926626199</v>
      </c>
      <c r="C1138">
        <v>0.25951548437730398</v>
      </c>
      <c r="D1138">
        <v>-0.40534689571911903</v>
      </c>
      <c r="E1138">
        <v>0.17994870368971899</v>
      </c>
      <c r="F1138">
        <v>0.568348617853764</v>
      </c>
      <c r="G1138">
        <v>-2.06340901675762E-2</v>
      </c>
      <c r="H1138">
        <v>-2.0075591142073201</v>
      </c>
      <c r="I1138">
        <v>0.672003623226754</v>
      </c>
      <c r="J1138">
        <v>1.4630012505762</v>
      </c>
      <c r="K1138">
        <v>0.12576199463545101</v>
      </c>
      <c r="L1138">
        <v>-1.9773275361620599</v>
      </c>
      <c r="M1138">
        <v>1.43805697743057E-2</v>
      </c>
      <c r="N1138">
        <v>-5.3569111482103899</v>
      </c>
      <c r="O1138">
        <v>-0.945909691156396</v>
      </c>
      <c r="P1138">
        <v>0.17861152503838301</v>
      </c>
      <c r="Q1138">
        <v>4.1408711654764403E-2</v>
      </c>
      <c r="R1138">
        <v>-2.0779188132342399</v>
      </c>
      <c r="S1138">
        <v>7.88306299906123E-2</v>
      </c>
      <c r="T1138">
        <v>-0.44186502308749498</v>
      </c>
      <c r="U1138">
        <v>1.73135771000348</v>
      </c>
      <c r="V1138">
        <v>-0.56135381566239795</v>
      </c>
      <c r="W1138">
        <v>1.1569657639555899</v>
      </c>
      <c r="X1138">
        <v>0.66286317788839499</v>
      </c>
      <c r="Y1138">
        <v>0.26409490415265902</v>
      </c>
      <c r="Z1138">
        <v>-0.325165539346155</v>
      </c>
      <c r="AA1138">
        <v>-0.25997908329378999</v>
      </c>
      <c r="AB1138">
        <v>0.845324470315578</v>
      </c>
      <c r="AC1138">
        <v>-7.5951134835310505E-2</v>
      </c>
      <c r="AD1138">
        <v>-0.50961505675139096</v>
      </c>
      <c r="AE1138">
        <v>-0.196961014611237</v>
      </c>
      <c r="AF1138">
        <v>5.8094930529678901E-2</v>
      </c>
      <c r="AG1138">
        <v>0.71839127403748504</v>
      </c>
      <c r="AH1138">
        <v>-5.5417484353126003</v>
      </c>
      <c r="AI1138">
        <v>-0.80668195888877303</v>
      </c>
      <c r="AJ1138">
        <v>-3.0516275671861899</v>
      </c>
      <c r="AK1138">
        <v>0.21208526740449299</v>
      </c>
      <c r="AL1138">
        <v>2.76071824170959E-2</v>
      </c>
      <c r="AM1138">
        <v>-5.9479291210150196</v>
      </c>
      <c r="AN1138">
        <v>0.90233896349817599</v>
      </c>
      <c r="AO1138">
        <v>-0.237399599537537</v>
      </c>
      <c r="AP1138">
        <v>0.64545958327515296</v>
      </c>
      <c r="AQ1138">
        <v>-1.0125933699018099</v>
      </c>
      <c r="AR1138">
        <v>0.362154687105051</v>
      </c>
      <c r="AS1138">
        <v>-2.8902108696996098</v>
      </c>
      <c r="AT1138">
        <v>-0.31489292383381801</v>
      </c>
      <c r="AU1138">
        <v>-0.88947116114988001</v>
      </c>
      <c r="AV1138">
        <v>0.323357705164732</v>
      </c>
      <c r="AW1138">
        <v>0.69575431177931002</v>
      </c>
      <c r="AX1138">
        <v>-0.112918933218202</v>
      </c>
    </row>
    <row r="1139" spans="1:50">
      <c r="A1139">
        <v>-1.3952173426491199</v>
      </c>
      <c r="B1139">
        <v>0.55732904142164297</v>
      </c>
      <c r="C1139">
        <v>0.172138989325611</v>
      </c>
      <c r="D1139">
        <v>-0.32185689130162598</v>
      </c>
      <c r="E1139">
        <v>0.51035650140446898</v>
      </c>
      <c r="F1139">
        <v>0.30469613686890401</v>
      </c>
      <c r="G1139">
        <v>-0.179367332572865</v>
      </c>
      <c r="H1139">
        <v>-1.9595537111007699</v>
      </c>
      <c r="I1139">
        <v>-1.0869444888061801</v>
      </c>
      <c r="J1139">
        <v>0.66975282630088395</v>
      </c>
      <c r="K1139">
        <v>1.1386851029181599</v>
      </c>
      <c r="L1139">
        <v>-1.6396265121636899</v>
      </c>
      <c r="M1139">
        <v>1.25756419821536</v>
      </c>
      <c r="N1139">
        <v>-4.7040245411565902</v>
      </c>
      <c r="O1139">
        <v>-1.30727555134924</v>
      </c>
      <c r="P1139">
        <v>0.48452513319832902</v>
      </c>
      <c r="Q1139">
        <v>2.4454541801137801</v>
      </c>
      <c r="R1139">
        <v>-2.0867272694688701</v>
      </c>
      <c r="S1139">
        <v>0.17662645755010201</v>
      </c>
      <c r="T1139">
        <v>-0.79938369322824598</v>
      </c>
      <c r="U1139">
        <v>-1.22388325914798</v>
      </c>
      <c r="V1139">
        <v>-0.41976889038951298</v>
      </c>
      <c r="W1139">
        <v>1.0583331314072799</v>
      </c>
      <c r="X1139">
        <v>1.2672448084596</v>
      </c>
      <c r="Y1139">
        <v>0.73717320422472499</v>
      </c>
      <c r="Z1139">
        <v>0.137129849189639</v>
      </c>
      <c r="AA1139">
        <v>0.433602258178788</v>
      </c>
      <c r="AB1139">
        <v>1.12440650819257</v>
      </c>
      <c r="AC1139">
        <v>-0.28323133641461201</v>
      </c>
      <c r="AD1139">
        <v>-0.69075641892217998</v>
      </c>
      <c r="AE1139">
        <v>-9.3996512258631496E-2</v>
      </c>
      <c r="AF1139">
        <v>1.4047794233309201</v>
      </c>
      <c r="AG1139">
        <v>0.328576997684976</v>
      </c>
      <c r="AH1139">
        <v>-5.8908428471199699</v>
      </c>
      <c r="AI1139">
        <v>-0.55295715332129203</v>
      </c>
      <c r="AJ1139">
        <v>-2.4436290648713102</v>
      </c>
      <c r="AK1139">
        <v>0.113572269721786</v>
      </c>
      <c r="AL1139">
        <v>0.39647706808371902</v>
      </c>
      <c r="AM1139">
        <v>-5.79439001881493</v>
      </c>
      <c r="AN1139">
        <v>0.75591542660774702</v>
      </c>
      <c r="AO1139">
        <v>-0.65176837516576203</v>
      </c>
      <c r="AP1139">
        <v>0.71530274779214498</v>
      </c>
      <c r="AQ1139">
        <v>-0.66974034645779401</v>
      </c>
      <c r="AR1139">
        <v>1.0873512596149499</v>
      </c>
      <c r="AS1139">
        <v>-2.6334794751715198</v>
      </c>
      <c r="AT1139">
        <v>0.21614401949677101</v>
      </c>
      <c r="AU1139">
        <v>0.206637497172771</v>
      </c>
      <c r="AV1139">
        <v>0.47895696993419701</v>
      </c>
      <c r="AW1139">
        <v>1.0348388582866499</v>
      </c>
      <c r="AX1139">
        <v>-0.114586024033291</v>
      </c>
    </row>
    <row r="1140" spans="1:50">
      <c r="A1140">
        <v>-1.5106333604567299</v>
      </c>
      <c r="B1140">
        <v>0.23808408548489399</v>
      </c>
      <c r="C1140">
        <v>-0.11137903269497799</v>
      </c>
      <c r="D1140">
        <v>-0.88166006911338601</v>
      </c>
      <c r="E1140">
        <v>0.70470020549784895</v>
      </c>
      <c r="F1140">
        <v>0.96285053611731897</v>
      </c>
      <c r="G1140">
        <v>0.218363729800126</v>
      </c>
      <c r="H1140">
        <v>-1.4438187466840799</v>
      </c>
      <c r="I1140">
        <v>-0.82659733443650596</v>
      </c>
      <c r="J1140">
        <v>0.57787603426379597</v>
      </c>
      <c r="K1140">
        <v>-0.322591185538528</v>
      </c>
      <c r="L1140">
        <v>-2.1373301128836202</v>
      </c>
      <c r="M1140">
        <v>0.2116383529602</v>
      </c>
      <c r="N1140">
        <v>-4.3211932012685397</v>
      </c>
      <c r="O1140">
        <v>-0.27766549738998098</v>
      </c>
      <c r="P1140">
        <v>-8.3051720176735205E-2</v>
      </c>
      <c r="Q1140">
        <v>-0.21254514548098</v>
      </c>
      <c r="R1140">
        <v>-2.0414451004910399</v>
      </c>
      <c r="S1140">
        <v>-0.21789753778364199</v>
      </c>
      <c r="T1140">
        <v>-0.72413044912024105</v>
      </c>
      <c r="U1140">
        <v>-1.1502350666539001</v>
      </c>
      <c r="V1140">
        <v>-0.78154678488101104</v>
      </c>
      <c r="W1140">
        <v>0.97827240594176001</v>
      </c>
      <c r="X1140">
        <v>0.62204648576721899</v>
      </c>
      <c r="Y1140">
        <v>0.97210814891322295</v>
      </c>
      <c r="Z1140">
        <v>-0.30785063874276197</v>
      </c>
      <c r="AA1140">
        <v>-0.73089843823854705</v>
      </c>
      <c r="AB1140">
        <v>0.63474676108539096</v>
      </c>
      <c r="AC1140">
        <v>-0.212007917143995</v>
      </c>
      <c r="AD1140">
        <v>-0.47830746556193099</v>
      </c>
      <c r="AE1140">
        <v>-0.28320037555662803</v>
      </c>
      <c r="AF1140">
        <v>-0.14888197185639199</v>
      </c>
      <c r="AG1140">
        <v>0.36844366327849798</v>
      </c>
      <c r="AH1140">
        <v>-6.0323540369040902</v>
      </c>
      <c r="AI1140">
        <v>-0.634332782730884</v>
      </c>
      <c r="AJ1140">
        <v>-2.7111167159899501</v>
      </c>
      <c r="AK1140">
        <v>0.27841789880759799</v>
      </c>
      <c r="AL1140">
        <v>0.32990359679287401</v>
      </c>
      <c r="AM1140">
        <v>-5.7224953877436997</v>
      </c>
      <c r="AN1140">
        <v>0.56156499439988505</v>
      </c>
      <c r="AO1140">
        <v>-0.62996057636426295</v>
      </c>
      <c r="AP1140">
        <v>0.403586582216306</v>
      </c>
      <c r="AQ1140">
        <v>-1.21068368752522</v>
      </c>
      <c r="AR1140">
        <v>0.62772900764263795</v>
      </c>
      <c r="AS1140">
        <v>-2.7928299338799598</v>
      </c>
      <c r="AT1140">
        <v>-0.583297913377952</v>
      </c>
      <c r="AU1140">
        <v>-1.1871447404634099</v>
      </c>
      <c r="AV1140">
        <v>0.27800977785440101</v>
      </c>
      <c r="AW1140">
        <v>0.66126783524764599</v>
      </c>
      <c r="AX1140">
        <v>0.114992940759902</v>
      </c>
    </row>
    <row r="1141" spans="1:50">
      <c r="A1141">
        <v>-1.15777281739996</v>
      </c>
      <c r="B1141">
        <v>0.42711780974492602</v>
      </c>
      <c r="C1141">
        <v>0.251112182239971</v>
      </c>
      <c r="D1141">
        <v>-0.52231445819092603</v>
      </c>
      <c r="E1141">
        <v>0.53225106252194698</v>
      </c>
      <c r="F1141">
        <v>0.74220452851789598</v>
      </c>
      <c r="G1141">
        <v>0.139264295445998</v>
      </c>
      <c r="H1141">
        <v>-1.7922703461187799</v>
      </c>
      <c r="I1141">
        <v>1.8798848870813201</v>
      </c>
      <c r="J1141">
        <v>1.2181451048824301</v>
      </c>
      <c r="K1141">
        <v>-0.60012682492077196</v>
      </c>
      <c r="L1141">
        <v>-1.85333424596555</v>
      </c>
      <c r="M1141">
        <v>0.48655717537318199</v>
      </c>
      <c r="N1141">
        <v>-5.0160773633518803</v>
      </c>
      <c r="O1141">
        <v>0.109473893157333</v>
      </c>
      <c r="P1141">
        <v>0.110088510508355</v>
      </c>
      <c r="Q1141">
        <v>-0.41566094562601102</v>
      </c>
      <c r="R1141">
        <v>-2.5739675639161099</v>
      </c>
      <c r="S1141">
        <v>0.101203243886632</v>
      </c>
      <c r="T1141">
        <v>-0.44175615865354501</v>
      </c>
      <c r="U1141">
        <v>-0.86945331682484395</v>
      </c>
      <c r="V1141">
        <v>-0.85011634647960299</v>
      </c>
      <c r="W1141">
        <v>0.97093206042729097</v>
      </c>
      <c r="X1141">
        <v>0.40980870855602902</v>
      </c>
      <c r="Y1141">
        <v>0.40490809679919998</v>
      </c>
      <c r="Z1141">
        <v>-1.2172599218182101</v>
      </c>
      <c r="AA1141">
        <v>-1.2963801309623499</v>
      </c>
      <c r="AB1141">
        <v>0.50840850131547299</v>
      </c>
      <c r="AC1141">
        <v>-7.0786850814680197E-2</v>
      </c>
      <c r="AD1141">
        <v>-0.32342059654302802</v>
      </c>
      <c r="AE1141">
        <v>-0.38451296045474098</v>
      </c>
      <c r="AF1141">
        <v>0.17460498067744701</v>
      </c>
      <c r="AG1141">
        <v>0.54489348897610401</v>
      </c>
      <c r="AH1141">
        <v>-4.6074904781653299</v>
      </c>
      <c r="AI1141">
        <v>-0.54496332808294501</v>
      </c>
      <c r="AJ1141">
        <v>-2.9039358217522699</v>
      </c>
      <c r="AK1141">
        <v>4.7060070733232699E-2</v>
      </c>
      <c r="AL1141">
        <v>0.21937858575695801</v>
      </c>
      <c r="AM1141">
        <v>-5.5462641143964202</v>
      </c>
      <c r="AN1141">
        <v>0.72983463796158599</v>
      </c>
      <c r="AO1141">
        <v>1.1767960144618399</v>
      </c>
      <c r="AP1141">
        <v>0.441935521374273</v>
      </c>
      <c r="AQ1141">
        <v>-1.2456119651311499</v>
      </c>
      <c r="AR1141">
        <v>0.38035676598985102</v>
      </c>
      <c r="AS1141">
        <v>-2.77675308922147</v>
      </c>
      <c r="AT1141">
        <v>-0.51508906018704104</v>
      </c>
      <c r="AU1141">
        <v>-1.2896779562098399</v>
      </c>
      <c r="AV1141">
        <v>0.13460517952124501</v>
      </c>
      <c r="AW1141">
        <v>0.15758951243352501</v>
      </c>
      <c r="AX1141">
        <v>0.74544296563675605</v>
      </c>
    </row>
    <row r="1142" spans="1:50">
      <c r="A1142">
        <v>-1.58762207658335</v>
      </c>
      <c r="B1142">
        <v>0.573378809492192</v>
      </c>
      <c r="C1142">
        <v>0.42858504729656599</v>
      </c>
      <c r="D1142">
        <v>-0.57900482703285305</v>
      </c>
      <c r="E1142">
        <v>0.30363118268970202</v>
      </c>
      <c r="F1142">
        <v>-0.41051700047158102</v>
      </c>
      <c r="G1142">
        <v>-0.22557253138597</v>
      </c>
      <c r="H1142">
        <v>-2.0309429376005501</v>
      </c>
      <c r="I1142">
        <v>-1.3771606347196399</v>
      </c>
      <c r="J1142">
        <v>0.728386968760241</v>
      </c>
      <c r="K1142">
        <v>0.18844284026806499</v>
      </c>
      <c r="L1142">
        <v>-2.0732581342270802</v>
      </c>
      <c r="M1142">
        <v>0.287576101718581</v>
      </c>
      <c r="N1142">
        <v>-4.3346434538883596</v>
      </c>
      <c r="O1142">
        <v>-1.4754064102326101</v>
      </c>
      <c r="P1142">
        <v>0.27004469899377997</v>
      </c>
      <c r="Q1142">
        <v>0.20679714854973899</v>
      </c>
      <c r="R1142">
        <v>-1.85311903724905</v>
      </c>
      <c r="S1142">
        <v>7.8141390553187695E-2</v>
      </c>
      <c r="T1142">
        <v>-0.67915244068734604</v>
      </c>
      <c r="U1142">
        <v>-1.7553916699413901</v>
      </c>
      <c r="V1142">
        <v>-0.71252943225322096</v>
      </c>
      <c r="W1142">
        <v>0.58125604337613501</v>
      </c>
      <c r="X1142">
        <v>0.63611991025786696</v>
      </c>
      <c r="Y1142">
        <v>5.8147848487261601E-2</v>
      </c>
      <c r="Z1142">
        <v>0.43803328149348097</v>
      </c>
      <c r="AA1142">
        <v>-0.10100491974996301</v>
      </c>
      <c r="AB1142">
        <v>1.24077863585825</v>
      </c>
      <c r="AC1142">
        <v>-0.58886930016578798</v>
      </c>
      <c r="AD1142">
        <v>-0.97617154020761898</v>
      </c>
      <c r="AE1142">
        <v>0.12632878085264801</v>
      </c>
      <c r="AF1142">
        <v>-7.6876730806337903E-2</v>
      </c>
      <c r="AG1142">
        <v>0.109992881205507</v>
      </c>
      <c r="AH1142">
        <v>-5.8256479595602704</v>
      </c>
      <c r="AI1142">
        <v>-0.75965386905449295</v>
      </c>
      <c r="AJ1142">
        <v>-3.0245949422621901</v>
      </c>
      <c r="AK1142">
        <v>-0.19411740875710101</v>
      </c>
      <c r="AL1142">
        <v>-1.2616624913219901E-2</v>
      </c>
      <c r="AM1142">
        <v>-6.0943676103163096</v>
      </c>
      <c r="AN1142">
        <v>0.75604237842776401</v>
      </c>
      <c r="AO1142">
        <v>-0.81227694973189402</v>
      </c>
      <c r="AP1142">
        <v>0.78425791093556296</v>
      </c>
      <c r="AQ1142">
        <v>-0.92055836814797798</v>
      </c>
      <c r="AR1142">
        <v>0.459237042074017</v>
      </c>
      <c r="AS1142">
        <v>-2.6570688140918199</v>
      </c>
      <c r="AT1142">
        <v>-0.51227399407548202</v>
      </c>
      <c r="AU1142">
        <v>-0.888384004375949</v>
      </c>
      <c r="AV1142">
        <v>0.52361814684622499</v>
      </c>
      <c r="AW1142">
        <v>0.48576937118666802</v>
      </c>
      <c r="AX1142">
        <v>-0.39174910054170697</v>
      </c>
    </row>
    <row r="1143" spans="1:50">
      <c r="A1143">
        <v>-1.85423829369496</v>
      </c>
      <c r="B1143">
        <v>0.219114674930555</v>
      </c>
      <c r="C1143">
        <v>6.1679530885267401E-3</v>
      </c>
      <c r="D1143">
        <v>-1.1813610405293899</v>
      </c>
      <c r="E1143">
        <v>0.63935499688054098</v>
      </c>
      <c r="F1143">
        <v>0.30935937445217399</v>
      </c>
      <c r="G1143">
        <v>0.32610232335202399</v>
      </c>
      <c r="H1143">
        <v>-1.3325136690243999</v>
      </c>
      <c r="I1143">
        <v>-1.5595559792315701</v>
      </c>
      <c r="J1143">
        <v>0.679731957161129</v>
      </c>
      <c r="K1143">
        <v>2.2761337307396198E-2</v>
      </c>
      <c r="L1143">
        <v>-2.3018777943977602</v>
      </c>
      <c r="M1143">
        <v>0.53685665694234097</v>
      </c>
      <c r="N1143" t="s">
        <v>3</v>
      </c>
      <c r="O1143">
        <v>-0.63659479039443101</v>
      </c>
      <c r="P1143">
        <v>0.42349710364711601</v>
      </c>
      <c r="Q1143">
        <v>0.34299094381794898</v>
      </c>
      <c r="R1143">
        <v>-1.67150674115993</v>
      </c>
      <c r="S1143">
        <v>-0.253066828402151</v>
      </c>
      <c r="T1143">
        <v>-0.77733799919095603</v>
      </c>
      <c r="U1143">
        <v>-1.52991716820237</v>
      </c>
      <c r="V1143">
        <v>-0.81646697187094197</v>
      </c>
      <c r="W1143">
        <v>0.55223182895546996</v>
      </c>
      <c r="X1143">
        <v>0.77257454166674799</v>
      </c>
      <c r="Y1143">
        <v>0.89315837038016899</v>
      </c>
      <c r="Z1143">
        <v>0.589729180815313</v>
      </c>
      <c r="AA1143">
        <v>-0.61783991209030897</v>
      </c>
      <c r="AB1143">
        <v>0.88527246017421002</v>
      </c>
      <c r="AC1143">
        <v>-0.41470415795393201</v>
      </c>
      <c r="AD1143">
        <v>-0.17595870048663501</v>
      </c>
      <c r="AE1143">
        <v>-0.23782668408809701</v>
      </c>
      <c r="AF1143">
        <v>-3.9366759937146403E-2</v>
      </c>
      <c r="AG1143">
        <v>0.186321284332574</v>
      </c>
      <c r="AH1143">
        <v>-5.9310271121525799</v>
      </c>
      <c r="AI1143">
        <v>-0.49582624446871398</v>
      </c>
      <c r="AJ1143">
        <v>-2.5617252100412098</v>
      </c>
      <c r="AK1143">
        <v>2.8299749506479802E-2</v>
      </c>
      <c r="AL1143">
        <v>0.65820181473734196</v>
      </c>
      <c r="AM1143">
        <v>-5.9293181043639098</v>
      </c>
      <c r="AN1143">
        <v>0.70619250809858702</v>
      </c>
      <c r="AO1143">
        <v>-0.99494509227540895</v>
      </c>
      <c r="AP1143">
        <v>0.63087368900241403</v>
      </c>
      <c r="AQ1143">
        <v>-0.90038261382195395</v>
      </c>
      <c r="AR1143">
        <v>0.93176807966796005</v>
      </c>
      <c r="AS1143">
        <v>-2.4914743088706501</v>
      </c>
      <c r="AT1143">
        <v>-0.295573315570682</v>
      </c>
      <c r="AU1143">
        <v>-1.2967066178656199</v>
      </c>
      <c r="AV1143">
        <v>0.66265169175134198</v>
      </c>
      <c r="AW1143">
        <v>0.75760177963070097</v>
      </c>
      <c r="AX1143">
        <v>6.9663874821864397E-2</v>
      </c>
    </row>
    <row r="1144" spans="1:50">
      <c r="A1144">
        <v>-1.6786708546298801</v>
      </c>
      <c r="B1144">
        <v>0.89961429106133906</v>
      </c>
      <c r="C1144">
        <v>0.56297986595398497</v>
      </c>
      <c r="D1144">
        <v>-0.60157689908588097</v>
      </c>
      <c r="E1144">
        <v>0.75820720914236595</v>
      </c>
      <c r="F1144">
        <v>-0.60895771714395097</v>
      </c>
      <c r="G1144">
        <v>0.39114249362801501</v>
      </c>
      <c r="H1144">
        <v>-1.8593615596264499</v>
      </c>
      <c r="I1144">
        <v>-1.2899931046594399</v>
      </c>
      <c r="J1144">
        <v>0.80924616904965296</v>
      </c>
      <c r="K1144">
        <v>-0.584467221299941</v>
      </c>
      <c r="L1144">
        <v>-1.76914433895261</v>
      </c>
      <c r="M1144">
        <v>1.3525633697246999</v>
      </c>
      <c r="N1144">
        <v>-4.2357333644653199</v>
      </c>
      <c r="O1144">
        <v>-0.64641404608226505</v>
      </c>
      <c r="P1144">
        <v>0.79032379243748696</v>
      </c>
      <c r="Q1144">
        <v>-4.6110109579953297E-2</v>
      </c>
      <c r="R1144">
        <v>-2.5901018472624902</v>
      </c>
      <c r="S1144">
        <v>0.507064317189453</v>
      </c>
      <c r="T1144">
        <v>-0.94994832932594298</v>
      </c>
      <c r="U1144">
        <v>-2.1478493502240301</v>
      </c>
      <c r="V1144">
        <v>-0.88482592413147498</v>
      </c>
      <c r="W1144">
        <v>0.68689710712621199</v>
      </c>
      <c r="X1144">
        <v>0.457613208686454</v>
      </c>
      <c r="Y1144">
        <v>0.368013187060651</v>
      </c>
      <c r="Z1144">
        <v>-0.84784658354225295</v>
      </c>
      <c r="AA1144">
        <v>-1.1595091821093999</v>
      </c>
      <c r="AB1144">
        <v>0.64922010365370497</v>
      </c>
      <c r="AC1144">
        <v>1.5757332655507401E-2</v>
      </c>
      <c r="AD1144">
        <v>0.183193746518901</v>
      </c>
      <c r="AE1144">
        <v>-0.22670643574330601</v>
      </c>
      <c r="AF1144">
        <v>1.0350997701375799</v>
      </c>
      <c r="AG1144">
        <v>-1.5769775721128001E-2</v>
      </c>
      <c r="AH1144" t="s">
        <v>3</v>
      </c>
      <c r="AI1144">
        <v>-0.63119895482900501</v>
      </c>
      <c r="AJ1144">
        <v>-2.82461074937321</v>
      </c>
      <c r="AK1144">
        <v>0.145943531683661</v>
      </c>
      <c r="AL1144">
        <v>0.95042106611399702</v>
      </c>
      <c r="AM1144">
        <v>-4.8192556575466901</v>
      </c>
      <c r="AN1144">
        <v>1.1277996166612401</v>
      </c>
      <c r="AO1144">
        <v>2.9517657399104502</v>
      </c>
      <c r="AP1144">
        <v>0.58128081850911495</v>
      </c>
      <c r="AQ1144">
        <v>-0.49177272217937701</v>
      </c>
      <c r="AR1144">
        <v>0.72818783114594199</v>
      </c>
      <c r="AS1144">
        <v>-2.3027156859680198</v>
      </c>
      <c r="AT1144">
        <v>-0.50628499394786497</v>
      </c>
      <c r="AU1144">
        <v>-0.91666292947592298</v>
      </c>
      <c r="AV1144">
        <v>0.49796693185471003</v>
      </c>
      <c r="AW1144">
        <v>0.15519653915290299</v>
      </c>
      <c r="AX1144">
        <v>1.56173494522199</v>
      </c>
    </row>
    <row r="1145" spans="1:50">
      <c r="A1145">
        <v>-1.5001933350088099</v>
      </c>
      <c r="B1145">
        <v>0.82538524456430595</v>
      </c>
      <c r="C1145">
        <v>0.38837775026471799</v>
      </c>
      <c r="D1145">
        <v>-0.66363002938846205</v>
      </c>
      <c r="E1145">
        <v>0.85974007793478002</v>
      </c>
      <c r="F1145">
        <v>0.25256158699650899</v>
      </c>
      <c r="G1145">
        <v>-9.3128256176228399E-2</v>
      </c>
      <c r="H1145">
        <v>-1.4633723362220801</v>
      </c>
      <c r="I1145">
        <v>-1.1632820192725499</v>
      </c>
      <c r="J1145">
        <v>0.87300466479529804</v>
      </c>
      <c r="K1145">
        <v>0.162989613868986</v>
      </c>
      <c r="L1145">
        <v>-1.82670379171189</v>
      </c>
      <c r="M1145">
        <v>0.97663656474899796</v>
      </c>
      <c r="N1145">
        <v>-3.4304761747422399</v>
      </c>
      <c r="O1145">
        <v>-0.75072563281556404</v>
      </c>
      <c r="P1145">
        <v>0.73823062199950995</v>
      </c>
      <c r="Q1145">
        <v>0.43716058548417702</v>
      </c>
      <c r="R1145">
        <v>-2.3349114242125801</v>
      </c>
      <c r="S1145">
        <v>0.26545511518725801</v>
      </c>
      <c r="T1145">
        <v>-0.54830460327101205</v>
      </c>
      <c r="U1145">
        <v>-1.23157624551461</v>
      </c>
      <c r="V1145">
        <v>-0.57862619028779705</v>
      </c>
      <c r="W1145">
        <v>0.599939701073257</v>
      </c>
      <c r="X1145">
        <v>0.96589227809665901</v>
      </c>
      <c r="Y1145">
        <v>0.66745086088440497</v>
      </c>
      <c r="Z1145">
        <v>-0.80845494967157205</v>
      </c>
      <c r="AA1145">
        <v>-0.90946459760029097</v>
      </c>
      <c r="AB1145">
        <v>1.2358748404162201</v>
      </c>
      <c r="AC1145">
        <v>-0.25137887532946301</v>
      </c>
      <c r="AD1145">
        <v>-0.15093116380938301</v>
      </c>
      <c r="AE1145">
        <v>-0.26169658310488703</v>
      </c>
      <c r="AF1145">
        <v>0.60632611480984899</v>
      </c>
      <c r="AG1145">
        <v>0.27652183179298701</v>
      </c>
      <c r="AH1145">
        <v>-5.74151648164887</v>
      </c>
      <c r="AI1145">
        <v>-0.39698079418721799</v>
      </c>
      <c r="AJ1145">
        <v>-2.4349599903882599</v>
      </c>
      <c r="AK1145">
        <v>-0.30770598142401001</v>
      </c>
      <c r="AL1145">
        <v>0.22928086730637401</v>
      </c>
      <c r="AM1145">
        <v>-5.3685205330093497</v>
      </c>
      <c r="AN1145">
        <v>0.62021365134864803</v>
      </c>
      <c r="AO1145">
        <v>-0.61564638328121801</v>
      </c>
      <c r="AP1145">
        <v>0.53593585448172298</v>
      </c>
      <c r="AQ1145">
        <v>-1.30695426870055</v>
      </c>
      <c r="AR1145">
        <v>0.71504904819105597</v>
      </c>
      <c r="AS1145">
        <v>-2.1698907284548601</v>
      </c>
      <c r="AT1145">
        <v>1.24077089984003E-2</v>
      </c>
      <c r="AU1145">
        <v>-1.09240136994909</v>
      </c>
      <c r="AV1145">
        <v>0.41353471806111702</v>
      </c>
      <c r="AW1145">
        <v>0.17338180479433199</v>
      </c>
      <c r="AX1145">
        <v>0.170668316835664</v>
      </c>
    </row>
    <row r="1146" spans="1:50">
      <c r="A1146">
        <v>-1.85005531285956</v>
      </c>
      <c r="B1146">
        <v>0.31356952370362201</v>
      </c>
      <c r="C1146">
        <v>-6.1041129839337897E-2</v>
      </c>
      <c r="D1146">
        <v>-0.74558497223521503</v>
      </c>
      <c r="E1146">
        <v>0.56786594522863998</v>
      </c>
      <c r="F1146">
        <v>-0.148502440890386</v>
      </c>
      <c r="G1146">
        <v>-0.161967299512987</v>
      </c>
      <c r="H1146">
        <v>-2.02596565086465</v>
      </c>
      <c r="I1146">
        <v>-1.26121225193583</v>
      </c>
      <c r="J1146">
        <v>0.43896229056492497</v>
      </c>
      <c r="K1146">
        <v>-0.339808252706578</v>
      </c>
      <c r="L1146">
        <v>-2.24749921236213</v>
      </c>
      <c r="M1146">
        <v>0.89413904302622305</v>
      </c>
      <c r="N1146">
        <v>-4.7454751292975601</v>
      </c>
      <c r="O1146">
        <v>-0.85528695574908797</v>
      </c>
      <c r="P1146">
        <v>0.28185437352951298</v>
      </c>
      <c r="Q1146">
        <v>0.338077660148635</v>
      </c>
      <c r="R1146">
        <v>-2.6910607082581701</v>
      </c>
      <c r="S1146">
        <v>0.20486634217856201</v>
      </c>
      <c r="T1146">
        <v>-1.0907533290768801</v>
      </c>
      <c r="U1146">
        <v>-1.62946962199061</v>
      </c>
      <c r="V1146">
        <v>-0.966038478636707</v>
      </c>
      <c r="W1146">
        <v>0.86559521872183298</v>
      </c>
      <c r="X1146">
        <v>0.76950522252199205</v>
      </c>
      <c r="Y1146">
        <v>0.45074063435331502</v>
      </c>
      <c r="Z1146">
        <v>-0.97972746466580096</v>
      </c>
      <c r="AA1146">
        <v>-0.90387067640677499</v>
      </c>
      <c r="AB1146">
        <v>0.539863038573133</v>
      </c>
      <c r="AC1146">
        <v>-0.423637542998137</v>
      </c>
      <c r="AD1146">
        <v>0.28534034338034397</v>
      </c>
      <c r="AE1146">
        <v>-0.35179458850776402</v>
      </c>
      <c r="AF1146">
        <v>1.50714136141805</v>
      </c>
      <c r="AG1146">
        <v>-0.36326214465766898</v>
      </c>
      <c r="AH1146">
        <v>-6.1391755393616396</v>
      </c>
      <c r="AI1146">
        <v>-0.90330311181950895</v>
      </c>
      <c r="AJ1146">
        <v>-2.7814654608501899</v>
      </c>
      <c r="AK1146">
        <v>7.6238818984700599E-2</v>
      </c>
      <c r="AL1146">
        <v>0.24536385773366401</v>
      </c>
      <c r="AM1146">
        <v>-5.4832542758985197</v>
      </c>
      <c r="AN1146">
        <v>0.65028868537166795</v>
      </c>
      <c r="AO1146">
        <v>-0.30335818899097899</v>
      </c>
      <c r="AP1146">
        <v>0.36622909905932199</v>
      </c>
      <c r="AQ1146">
        <v>-1.25432654348443</v>
      </c>
      <c r="AR1146">
        <v>0.65251312259138095</v>
      </c>
      <c r="AS1146">
        <v>-2.4438678975869799</v>
      </c>
      <c r="AT1146">
        <v>-0.19964724978176601</v>
      </c>
      <c r="AU1146">
        <v>-0.83239420148603105</v>
      </c>
      <c r="AV1146">
        <v>0.185000958125178</v>
      </c>
      <c r="AW1146">
        <v>0.36987287978822098</v>
      </c>
      <c r="AX1146">
        <v>0.45324046295694798</v>
      </c>
    </row>
    <row r="1147" spans="1:50">
      <c r="A1147">
        <v>-1.64931729169291</v>
      </c>
      <c r="B1147">
        <v>0.47643845520517702</v>
      </c>
      <c r="C1147">
        <v>8.3624340426130497E-2</v>
      </c>
      <c r="D1147">
        <v>9.1720839783130503E-2</v>
      </c>
      <c r="E1147">
        <v>0.58991934722808603</v>
      </c>
      <c r="F1147">
        <v>-2.10727374323279E-2</v>
      </c>
      <c r="G1147">
        <v>0.45072121730935299</v>
      </c>
      <c r="H1147">
        <v>-1.45226377445466</v>
      </c>
      <c r="I1147">
        <v>-1.01753420504143</v>
      </c>
      <c r="J1147">
        <v>0.44297246941643897</v>
      </c>
      <c r="K1147">
        <v>-9.6157548453648503E-2</v>
      </c>
      <c r="L1147">
        <v>-1.60448180772008</v>
      </c>
      <c r="M1147">
        <v>0.90836979801020601</v>
      </c>
      <c r="N1147">
        <v>-4.8411499423539404</v>
      </c>
      <c r="O1147">
        <v>-0.309813880189372</v>
      </c>
      <c r="P1147">
        <v>-5.7610513508293201E-2</v>
      </c>
      <c r="Q1147">
        <v>-0.21126544232887301</v>
      </c>
      <c r="R1147">
        <v>-2.6645644953124701</v>
      </c>
      <c r="S1147">
        <v>5.1592147138854801E-2</v>
      </c>
      <c r="T1147">
        <v>-0.81343798062849604</v>
      </c>
      <c r="U1147">
        <v>-2.0769067910471199</v>
      </c>
      <c r="V1147">
        <v>-0.26801526495944999</v>
      </c>
      <c r="W1147">
        <v>0.73978431159432501</v>
      </c>
      <c r="X1147">
        <v>0.64915106449150894</v>
      </c>
      <c r="Y1147">
        <v>2.9915063864462201</v>
      </c>
      <c r="Z1147">
        <v>-1.05745560360806</v>
      </c>
      <c r="AA1147">
        <v>-1.0852030186072701</v>
      </c>
      <c r="AB1147">
        <v>0.86065413901357002</v>
      </c>
      <c r="AC1147">
        <v>0.55658756933608799</v>
      </c>
      <c r="AD1147">
        <v>-0.47109348102689702</v>
      </c>
      <c r="AE1147">
        <v>-0.38153643950133098</v>
      </c>
      <c r="AF1147">
        <v>0.19236520039153801</v>
      </c>
      <c r="AG1147">
        <v>0.66600736123840498</v>
      </c>
      <c r="AH1147">
        <v>-5.2690699849332097</v>
      </c>
      <c r="AI1147">
        <v>-0.52464310426772698</v>
      </c>
      <c r="AJ1147">
        <v>-2.93162188102812</v>
      </c>
      <c r="AK1147">
        <v>-1.55397644356766E-2</v>
      </c>
      <c r="AL1147">
        <v>0.31440412896588399</v>
      </c>
      <c r="AM1147">
        <v>-5.46822206755935</v>
      </c>
      <c r="AN1147">
        <v>0.52447068256567098</v>
      </c>
      <c r="AO1147">
        <v>0.72398485141399804</v>
      </c>
      <c r="AP1147">
        <v>0.34387491067777998</v>
      </c>
      <c r="AQ1147">
        <v>-1.24460943071601</v>
      </c>
      <c r="AR1147">
        <v>0.346438277251294</v>
      </c>
      <c r="AS1147">
        <v>-2.7775531676071101</v>
      </c>
      <c r="AT1147">
        <v>-0.68660386514750205</v>
      </c>
      <c r="AU1147">
        <v>-0.91665001160210902</v>
      </c>
      <c r="AV1147">
        <v>-1.8297920029967898E-2</v>
      </c>
      <c r="AW1147">
        <v>1.9138752212734901E-2</v>
      </c>
      <c r="AX1147">
        <v>0.85968562250147995</v>
      </c>
    </row>
    <row r="1148" spans="1:50">
      <c r="A1148">
        <v>-1.1935923161872799</v>
      </c>
      <c r="B1148">
        <v>0.13873716670261499</v>
      </c>
      <c r="C1148">
        <v>-9.4929383826620195E-2</v>
      </c>
      <c r="D1148">
        <v>-0.86444734664908895</v>
      </c>
      <c r="E1148">
        <v>0.32636473415351602</v>
      </c>
      <c r="F1148">
        <v>1.6320845598878899</v>
      </c>
      <c r="G1148">
        <v>0.235121811922542</v>
      </c>
      <c r="H1148">
        <v>-1.82830369714492</v>
      </c>
      <c r="I1148">
        <v>-0.38311031837941201</v>
      </c>
      <c r="J1148">
        <v>0.89524605567413496</v>
      </c>
      <c r="K1148">
        <v>-0.24717077485970301</v>
      </c>
      <c r="L1148">
        <v>-2.0320724574717799</v>
      </c>
      <c r="M1148">
        <v>0.64177733039479601</v>
      </c>
      <c r="N1148">
        <v>-5.1360888854834998</v>
      </c>
      <c r="O1148">
        <v>-0.45936699114116902</v>
      </c>
      <c r="P1148">
        <v>9.2569521832191803E-2</v>
      </c>
      <c r="Q1148">
        <v>0.32346964825278901</v>
      </c>
      <c r="R1148">
        <v>-2.0994274417057599</v>
      </c>
      <c r="S1148">
        <v>-0.18701657672639399</v>
      </c>
      <c r="T1148">
        <v>-0.77474376203140405</v>
      </c>
      <c r="U1148">
        <v>-0.73691791951711705</v>
      </c>
      <c r="V1148">
        <v>-0.68847483593833203</v>
      </c>
      <c r="W1148">
        <v>1.37262778761044</v>
      </c>
      <c r="X1148">
        <v>0.55456974109178503</v>
      </c>
      <c r="Y1148">
        <v>0.84843099422564905</v>
      </c>
      <c r="Z1148">
        <v>-0.20143535520296299</v>
      </c>
      <c r="AA1148">
        <v>-0.52472832270603498</v>
      </c>
      <c r="AB1148">
        <v>0.60771276700976895</v>
      </c>
      <c r="AC1148">
        <v>-0.14064821784199799</v>
      </c>
      <c r="AD1148">
        <v>-0.40383247424270902</v>
      </c>
      <c r="AE1148">
        <v>-0.36453103802416098</v>
      </c>
      <c r="AF1148">
        <v>0.38665551606476101</v>
      </c>
      <c r="AG1148">
        <v>0.63626528790458103</v>
      </c>
      <c r="AH1148">
        <v>-5.57163555566179</v>
      </c>
      <c r="AI1148">
        <v>-0.59531010272003104</v>
      </c>
      <c r="AJ1148">
        <v>-2.6430829736519299</v>
      </c>
      <c r="AK1148">
        <v>0.484724324621439</v>
      </c>
      <c r="AL1148">
        <v>0.7496253857288</v>
      </c>
      <c r="AM1148">
        <v>-5.7650379606747801</v>
      </c>
      <c r="AN1148">
        <v>0.71533837951396395</v>
      </c>
      <c r="AO1148">
        <v>-0.363214515372696</v>
      </c>
      <c r="AP1148">
        <v>0.53524074869898597</v>
      </c>
      <c r="AQ1148">
        <v>-0.79421083472437504</v>
      </c>
      <c r="AR1148">
        <v>0.70026186536211499</v>
      </c>
      <c r="AS1148">
        <v>-2.9490001471914198</v>
      </c>
      <c r="AT1148">
        <v>-0.187842703730321</v>
      </c>
      <c r="AU1148">
        <v>-0.90584215878937402</v>
      </c>
      <c r="AV1148">
        <v>0.222360660376827</v>
      </c>
      <c r="AW1148">
        <v>1.11564466112487</v>
      </c>
      <c r="AX1148">
        <v>0.19600511217824301</v>
      </c>
    </row>
    <row r="1149" spans="1:50">
      <c r="A1149">
        <v>-0.25100219878704</v>
      </c>
      <c r="B1149">
        <v>1.6113441591166</v>
      </c>
      <c r="C1149">
        <v>1.08761722649935</v>
      </c>
      <c r="D1149">
        <v>-8.5127263959368302E-2</v>
      </c>
      <c r="E1149">
        <v>0.88059441358282098</v>
      </c>
      <c r="F1149">
        <v>0.34920553780684099</v>
      </c>
      <c r="G1149">
        <v>-0.25303476042245199</v>
      </c>
      <c r="H1149">
        <v>-1.56854008679296</v>
      </c>
      <c r="I1149">
        <v>4.6592392308460698E-2</v>
      </c>
      <c r="J1149">
        <v>1.4408240935805201</v>
      </c>
      <c r="K1149">
        <v>0.147886994603845</v>
      </c>
      <c r="L1149">
        <v>-1.3997586159395301</v>
      </c>
      <c r="M1149">
        <v>0.56914939936915698</v>
      </c>
      <c r="N1149">
        <v>-3.9092000639953399</v>
      </c>
      <c r="O1149">
        <v>-1.0666540995126099</v>
      </c>
      <c r="P1149">
        <v>0.51372272024709797</v>
      </c>
      <c r="Q1149">
        <v>6.7061000888140307E-2</v>
      </c>
      <c r="R1149">
        <v>-1.55105482395049</v>
      </c>
      <c r="S1149">
        <v>0.67203544054019204</v>
      </c>
      <c r="T1149">
        <v>0.95310885916207999</v>
      </c>
      <c r="U1149">
        <v>-0.468792647994075</v>
      </c>
      <c r="V1149">
        <v>-0.919136064383547</v>
      </c>
      <c r="W1149">
        <v>1.08221369637441</v>
      </c>
      <c r="X1149">
        <v>0.52389923411787498</v>
      </c>
      <c r="Y1149">
        <v>-0.16186100355695299</v>
      </c>
      <c r="Z1149">
        <v>-4.46210699796009E-2</v>
      </c>
      <c r="AA1149">
        <v>-0.52390404473795205</v>
      </c>
      <c r="AB1149">
        <v>1.8595393796470501</v>
      </c>
      <c r="AC1149">
        <v>-0.35519092383510498</v>
      </c>
      <c r="AD1149">
        <v>-1.07978770886205</v>
      </c>
      <c r="AE1149">
        <v>0.64877462423347698</v>
      </c>
      <c r="AF1149">
        <v>-0.22481996861243</v>
      </c>
      <c r="AG1149">
        <v>0.60664829073822502</v>
      </c>
      <c r="AH1149">
        <v>-5.3338582333495603</v>
      </c>
      <c r="AI1149">
        <v>-0.33870415572858897</v>
      </c>
      <c r="AJ1149">
        <v>-2.3816589866996698</v>
      </c>
      <c r="AK1149">
        <v>-0.143909818398124</v>
      </c>
      <c r="AL1149">
        <v>6.5981161959635007E-2</v>
      </c>
      <c r="AM1149">
        <v>-5.5748929422543902</v>
      </c>
      <c r="AN1149">
        <v>0.60309258882836203</v>
      </c>
      <c r="AO1149">
        <v>-0.53948823240041799</v>
      </c>
      <c r="AP1149">
        <v>0.98850005265931495</v>
      </c>
      <c r="AQ1149">
        <v>-0.95974977848620602</v>
      </c>
      <c r="AR1149">
        <v>0.63075377592926996</v>
      </c>
      <c r="AS1149">
        <v>-2.25692351232169</v>
      </c>
      <c r="AT1149">
        <v>-0.20715453354626601</v>
      </c>
      <c r="AU1149">
        <v>-0.61783941794925701</v>
      </c>
      <c r="AV1149">
        <v>0.526273574544603</v>
      </c>
      <c r="AW1149">
        <v>0.63813232994562497</v>
      </c>
      <c r="AX1149">
        <v>-0.53566420513387303</v>
      </c>
    </row>
    <row r="1150" spans="1:50">
      <c r="A1150">
        <v>-0.90268220254752096</v>
      </c>
      <c r="B1150">
        <v>0.77332076735385902</v>
      </c>
      <c r="C1150">
        <v>0.18825293527899001</v>
      </c>
      <c r="D1150">
        <v>-1.2823695878174399</v>
      </c>
      <c r="E1150">
        <v>0.78046311432708504</v>
      </c>
      <c r="F1150">
        <v>6.9548581504614904E-2</v>
      </c>
      <c r="G1150">
        <v>-0.26627734186138102</v>
      </c>
      <c r="H1150">
        <v>-1.9224208098595701</v>
      </c>
      <c r="I1150">
        <v>-0.26215630993171402</v>
      </c>
      <c r="J1150">
        <v>1.43500191051009</v>
      </c>
      <c r="K1150">
        <v>-0.60649838579501503</v>
      </c>
      <c r="L1150">
        <v>-2.2853522302378</v>
      </c>
      <c r="M1150">
        <v>-0.26993928931045802</v>
      </c>
      <c r="N1150">
        <v>-3.5459917029371701</v>
      </c>
      <c r="O1150">
        <v>-1.0729760774369499</v>
      </c>
      <c r="P1150">
        <v>0.496008360282297</v>
      </c>
      <c r="Q1150">
        <v>-0.112234570065835</v>
      </c>
      <c r="R1150">
        <v>-1.3062183042098601</v>
      </c>
      <c r="S1150">
        <v>0.15489216424764299</v>
      </c>
      <c r="T1150">
        <v>-0.52156053634022803</v>
      </c>
      <c r="U1150">
        <v>1.4052614390042799</v>
      </c>
      <c r="V1150">
        <v>-1.41699258424383</v>
      </c>
      <c r="W1150">
        <v>1.14223246708017</v>
      </c>
      <c r="X1150">
        <v>0.334151256955454</v>
      </c>
      <c r="Y1150">
        <v>-0.46379099638965499</v>
      </c>
      <c r="Z1150">
        <v>0.325513405860897</v>
      </c>
      <c r="AA1150">
        <v>-0.54339328712387902</v>
      </c>
      <c r="AB1150">
        <v>0.64804685794620798</v>
      </c>
      <c r="AC1150">
        <v>-0.62023426556094496</v>
      </c>
      <c r="AD1150">
        <v>-0.66905603862841301</v>
      </c>
      <c r="AE1150">
        <v>0.21872949002904599</v>
      </c>
      <c r="AF1150">
        <v>-0.29328702352188002</v>
      </c>
      <c r="AG1150">
        <v>-0.14909213238388599</v>
      </c>
      <c r="AH1150">
        <v>-5.7759732281664498</v>
      </c>
      <c r="AI1150">
        <v>-0.9881807983216</v>
      </c>
      <c r="AJ1150">
        <v>-2.6728439862864999</v>
      </c>
      <c r="AK1150">
        <v>0.22215315756735701</v>
      </c>
      <c r="AL1150">
        <v>2.1969107512469099E-4</v>
      </c>
      <c r="AM1150">
        <v>-5.6074032559324003</v>
      </c>
      <c r="AN1150">
        <v>0.98100015466236301</v>
      </c>
      <c r="AO1150">
        <v>-0.79986028486723004</v>
      </c>
      <c r="AP1150">
        <v>0.51346603571867899</v>
      </c>
      <c r="AQ1150">
        <v>-1.0103991794135501</v>
      </c>
      <c r="AR1150">
        <v>0.53563348995114302</v>
      </c>
      <c r="AS1150">
        <v>-2.3318757393861702</v>
      </c>
      <c r="AT1150">
        <v>-0.50013956293801298</v>
      </c>
      <c r="AU1150">
        <v>-1.11933166554427</v>
      </c>
      <c r="AV1150">
        <v>0.88838586785861895</v>
      </c>
      <c r="AW1150">
        <v>0.99164982165268301</v>
      </c>
      <c r="AX1150">
        <v>-0.52634196431287905</v>
      </c>
    </row>
    <row r="1151" spans="1:50">
      <c r="A1151">
        <v>-0.81352901815481804</v>
      </c>
      <c r="B1151">
        <v>0.59090920647466605</v>
      </c>
      <c r="C1151">
        <v>4.7777702582210202E-2</v>
      </c>
      <c r="D1151">
        <v>-0.82728395280635003</v>
      </c>
      <c r="E1151">
        <v>0.45701327797305202</v>
      </c>
      <c r="F1151">
        <v>0.84300792005676295</v>
      </c>
      <c r="G1151">
        <v>0.39696040219052298</v>
      </c>
      <c r="H1151">
        <v>-1.57668175868963</v>
      </c>
      <c r="I1151">
        <v>-0.71972995986340205</v>
      </c>
      <c r="J1151">
        <v>1.0602386758125899</v>
      </c>
      <c r="K1151">
        <v>0.31060144050237298</v>
      </c>
      <c r="L1151">
        <v>-1.7469479434502599</v>
      </c>
      <c r="M1151">
        <v>1.06568857797484</v>
      </c>
      <c r="N1151">
        <v>-4.9165245701465397</v>
      </c>
      <c r="O1151">
        <v>-0.67389121087599602</v>
      </c>
      <c r="P1151">
        <v>0.44327281992575002</v>
      </c>
      <c r="Q1151">
        <v>0.98079569080967399</v>
      </c>
      <c r="R1151">
        <v>-1.44061958665829</v>
      </c>
      <c r="S1151">
        <v>1.7855863832732901E-3</v>
      </c>
      <c r="T1151">
        <v>-0.42581804038360099</v>
      </c>
      <c r="U1151">
        <v>-0.94537797626256703</v>
      </c>
      <c r="V1151">
        <v>-0.77147883016895802</v>
      </c>
      <c r="W1151">
        <v>1.4040119143180101</v>
      </c>
      <c r="X1151">
        <v>0.636872249767376</v>
      </c>
      <c r="Y1151">
        <v>0.83019365845037096</v>
      </c>
      <c r="Z1151">
        <v>1.3294732868060299</v>
      </c>
      <c r="AA1151">
        <v>5.9389607836433003E-2</v>
      </c>
      <c r="AB1151">
        <v>1.04141465313181</v>
      </c>
      <c r="AC1151">
        <v>4.7437783772324403E-2</v>
      </c>
      <c r="AD1151">
        <v>-0.54102987524541402</v>
      </c>
      <c r="AE1151">
        <v>1.19141587350297E-2</v>
      </c>
      <c r="AF1151">
        <v>0.36011419571327402</v>
      </c>
      <c r="AG1151">
        <v>0.69934397520411395</v>
      </c>
      <c r="AH1151">
        <v>-5.2777550953015702</v>
      </c>
      <c r="AI1151">
        <v>-0.54527931053602996</v>
      </c>
      <c r="AJ1151">
        <v>-2.3235166380077601</v>
      </c>
      <c r="AK1151">
        <v>0.55937384354017095</v>
      </c>
      <c r="AL1151">
        <v>1.04446278621306</v>
      </c>
      <c r="AM1151">
        <v>-5.6226122950060002</v>
      </c>
      <c r="AN1151">
        <v>0.86321385493477198</v>
      </c>
      <c r="AO1151">
        <v>-0.63426067481866999</v>
      </c>
      <c r="AP1151">
        <v>0.77448230532182205</v>
      </c>
      <c r="AQ1151">
        <v>-0.164303636939025</v>
      </c>
      <c r="AR1151">
        <v>0.882264870853533</v>
      </c>
      <c r="AS1151">
        <v>-2.64521241572817</v>
      </c>
      <c r="AT1151">
        <v>-4.1310526406720102E-2</v>
      </c>
      <c r="AU1151">
        <v>-0.41326047015028</v>
      </c>
      <c r="AV1151">
        <v>0.41345437445792599</v>
      </c>
      <c r="AW1151">
        <v>1.7252891770107599</v>
      </c>
      <c r="AX1151">
        <v>-7.5899403973532995E-2</v>
      </c>
    </row>
    <row r="1152" spans="1:50">
      <c r="A1152">
        <v>-1.0438747629143299</v>
      </c>
      <c r="B1152">
        <v>0.59804914744455895</v>
      </c>
      <c r="C1152">
        <v>0.49709953678625901</v>
      </c>
      <c r="D1152">
        <v>-0.387879470549993</v>
      </c>
      <c r="E1152">
        <v>0.24150732050569601</v>
      </c>
      <c r="F1152">
        <v>-0.22814626852603401</v>
      </c>
      <c r="G1152">
        <v>0.39725424690184802</v>
      </c>
      <c r="H1152">
        <v>-1.6420829533564201</v>
      </c>
      <c r="I1152">
        <v>-0.75282522246307704</v>
      </c>
      <c r="J1152">
        <v>1.2672956143626899</v>
      </c>
      <c r="K1152">
        <v>0.208062438693324</v>
      </c>
      <c r="L1152">
        <v>-1.89410106177257</v>
      </c>
      <c r="M1152">
        <v>0.41120233588685001</v>
      </c>
      <c r="N1152">
        <v>-5.3492105938782002</v>
      </c>
      <c r="O1152">
        <v>-0.26058561262327101</v>
      </c>
      <c r="P1152">
        <v>0.55056868991983898</v>
      </c>
      <c r="Q1152">
        <v>0.26732567648496902</v>
      </c>
      <c r="R1152">
        <v>-2.3396482133781098</v>
      </c>
      <c r="S1152">
        <v>0.503700148229415</v>
      </c>
      <c r="T1152">
        <v>-0.37162815552749801</v>
      </c>
      <c r="U1152">
        <v>-1.17387251187243</v>
      </c>
      <c r="V1152">
        <v>-0.63109833898587797</v>
      </c>
      <c r="W1152">
        <v>0.881015546398214</v>
      </c>
      <c r="X1152">
        <v>0.52416969785632594</v>
      </c>
      <c r="Y1152">
        <v>0.48797715528048102</v>
      </c>
      <c r="Z1152">
        <v>-0.45582459439433598</v>
      </c>
      <c r="AA1152">
        <v>-0.84105462912574402</v>
      </c>
      <c r="AB1152">
        <v>1.2339709843746001</v>
      </c>
      <c r="AC1152">
        <v>0.40902930189786801</v>
      </c>
      <c r="AD1152">
        <v>1.0650613344350499</v>
      </c>
      <c r="AE1152">
        <v>-0.14935785570510501</v>
      </c>
      <c r="AF1152">
        <v>0.34496076895644401</v>
      </c>
      <c r="AG1152">
        <v>0.27957979961016299</v>
      </c>
      <c r="AH1152">
        <v>-5.1543042777440302</v>
      </c>
      <c r="AI1152">
        <v>-0.92812801576333503</v>
      </c>
      <c r="AJ1152">
        <v>-2.9237435896364001</v>
      </c>
      <c r="AK1152">
        <v>0.175125986770307</v>
      </c>
      <c r="AL1152">
        <v>0.33612718183814899</v>
      </c>
      <c r="AM1152">
        <v>-5.3781538692482602</v>
      </c>
      <c r="AN1152">
        <v>0.93636220819932903</v>
      </c>
      <c r="AO1152">
        <v>0.28404291242563701</v>
      </c>
      <c r="AP1152">
        <v>0.50497185268837597</v>
      </c>
      <c r="AQ1152">
        <v>-1.0828805464475799</v>
      </c>
      <c r="AR1152">
        <v>7.66769948818945E-2</v>
      </c>
      <c r="AS1152">
        <v>-2.50317339453319</v>
      </c>
      <c r="AT1152">
        <v>-0.22862063250504</v>
      </c>
      <c r="AU1152">
        <v>-0.89159535049459904</v>
      </c>
      <c r="AV1152">
        <v>0.167144712220889</v>
      </c>
      <c r="AW1152">
        <v>0.32745638625879803</v>
      </c>
      <c r="AX1152">
        <v>0.548312674508038</v>
      </c>
    </row>
    <row r="1153" spans="1:50">
      <c r="A1153">
        <v>-0.759400763769562</v>
      </c>
      <c r="B1153">
        <v>0.54604200504540901</v>
      </c>
      <c r="C1153">
        <v>0.31265314444201597</v>
      </c>
      <c r="D1153">
        <v>-0.87168043686198404</v>
      </c>
      <c r="E1153">
        <v>0.28259075190291499</v>
      </c>
      <c r="F1153">
        <v>1.34374557725968</v>
      </c>
      <c r="G1153">
        <v>4.4402020659911397E-2</v>
      </c>
      <c r="H1153">
        <v>-1.59759943911959</v>
      </c>
      <c r="I1153">
        <v>-0.51874304370342095</v>
      </c>
      <c r="J1153">
        <v>1.2381620380059599</v>
      </c>
      <c r="K1153">
        <v>-4.7699136020662801E-2</v>
      </c>
      <c r="L1153">
        <v>-1.94530857962509</v>
      </c>
      <c r="M1153">
        <v>1.47835296085677</v>
      </c>
      <c r="N1153">
        <v>-5.1124019919528099</v>
      </c>
      <c r="O1153">
        <v>-0.36528304629130298</v>
      </c>
      <c r="P1153">
        <v>0.16782073002698999</v>
      </c>
      <c r="Q1153">
        <v>8.1502847879647497E-2</v>
      </c>
      <c r="R1153">
        <v>-1.9948814727150701</v>
      </c>
      <c r="S1153">
        <v>3.8459627677053999E-4</v>
      </c>
      <c r="T1153">
        <v>1.3991041393993799</v>
      </c>
      <c r="U1153">
        <v>-0.83313385661377104</v>
      </c>
      <c r="V1153">
        <v>-1.2110921301455699</v>
      </c>
      <c r="W1153">
        <v>0.82022926916638905</v>
      </c>
      <c r="X1153">
        <v>0.18638164984655001</v>
      </c>
      <c r="Y1153">
        <v>0.21303518393663701</v>
      </c>
      <c r="Z1153">
        <v>-0.40205340734845302</v>
      </c>
      <c r="AA1153">
        <v>-1.16886030762494</v>
      </c>
      <c r="AB1153">
        <v>1.29895727702358</v>
      </c>
      <c r="AC1153">
        <v>-0.33720284519990301</v>
      </c>
      <c r="AD1153">
        <v>-0.89267249168644403</v>
      </c>
      <c r="AE1153">
        <v>-2.5604411533149601E-2</v>
      </c>
      <c r="AF1153">
        <v>-0.185781361197108</v>
      </c>
      <c r="AG1153">
        <v>0.55490055111655601</v>
      </c>
      <c r="AH1153">
        <v>-5.0781572289376804</v>
      </c>
      <c r="AI1153">
        <v>-0.45124770253636698</v>
      </c>
      <c r="AJ1153">
        <v>-2.5434150822728201</v>
      </c>
      <c r="AK1153">
        <v>-0.209427993986882</v>
      </c>
      <c r="AL1153">
        <v>0.25718572701534398</v>
      </c>
      <c r="AM1153">
        <v>-6.08611164445988</v>
      </c>
      <c r="AN1153">
        <v>0.36762636503665302</v>
      </c>
      <c r="AO1153">
        <v>-0.68987299533188395</v>
      </c>
      <c r="AP1153">
        <v>0.79426094065512698</v>
      </c>
      <c r="AQ1153">
        <v>-1.0418879831048899</v>
      </c>
      <c r="AR1153">
        <v>0.34657288147431797</v>
      </c>
      <c r="AS1153">
        <v>-2.7824639156783899</v>
      </c>
      <c r="AT1153">
        <v>-0.14645396982485001</v>
      </c>
      <c r="AU1153">
        <v>-1.090092904721</v>
      </c>
      <c r="AV1153">
        <v>-0.17374389541077701</v>
      </c>
      <c r="AW1153">
        <v>0.54366927546650301</v>
      </c>
      <c r="AX1153">
        <v>-0.151063804679575</v>
      </c>
    </row>
    <row r="1154" spans="1:50">
      <c r="A1154">
        <v>-1.06369914816085</v>
      </c>
      <c r="B1154">
        <v>0.79508456156114504</v>
      </c>
      <c r="C1154">
        <v>-7.9257256125549402E-2</v>
      </c>
      <c r="D1154">
        <v>-1.1363705717979999</v>
      </c>
      <c r="E1154">
        <v>1.37264021280134</v>
      </c>
      <c r="F1154">
        <v>-3.9389091453292502E-2</v>
      </c>
      <c r="G1154">
        <v>0.177069031350685</v>
      </c>
      <c r="H1154">
        <v>-1.77437170415665</v>
      </c>
      <c r="I1154">
        <v>0.30142261454410102</v>
      </c>
      <c r="J1154">
        <v>1.0768337484344199</v>
      </c>
      <c r="K1154">
        <v>-0.76204475074786104</v>
      </c>
      <c r="L1154">
        <v>-1.84629873723709</v>
      </c>
      <c r="M1154">
        <v>-0.152933710050983</v>
      </c>
      <c r="N1154" t="s">
        <v>3</v>
      </c>
      <c r="O1154">
        <v>-1.01140140363293</v>
      </c>
      <c r="P1154">
        <v>0.23018137620191101</v>
      </c>
      <c r="Q1154">
        <v>-0.47427586744884298</v>
      </c>
      <c r="R1154">
        <v>-1.80815333051659</v>
      </c>
      <c r="S1154">
        <v>-0.11135654504499699</v>
      </c>
      <c r="T1154">
        <v>-1.0301941345610599</v>
      </c>
      <c r="U1154">
        <v>-1.46274515323807</v>
      </c>
      <c r="V1154">
        <v>-1.4406304461241199</v>
      </c>
      <c r="W1154">
        <v>1.54803252972961</v>
      </c>
      <c r="X1154">
        <v>0.104928516918693</v>
      </c>
      <c r="Y1154">
        <v>-0.23204179468352401</v>
      </c>
      <c r="Z1154">
        <v>0.448076199738833</v>
      </c>
      <c r="AA1154">
        <v>-0.69535973660181305</v>
      </c>
      <c r="AB1154">
        <v>0.402348063986187</v>
      </c>
      <c r="AC1154">
        <v>-0.34487608767324601</v>
      </c>
      <c r="AD1154">
        <v>-1.16091795076372</v>
      </c>
      <c r="AE1154">
        <v>-5.9972868307835998E-2</v>
      </c>
      <c r="AF1154">
        <v>-0.69113414415413699</v>
      </c>
      <c r="AG1154">
        <v>0.54243095985517298</v>
      </c>
      <c r="AH1154">
        <v>-4.2355153379563903</v>
      </c>
      <c r="AI1154">
        <v>-0.74410042516200203</v>
      </c>
      <c r="AJ1154">
        <v>-2.5914563615776398</v>
      </c>
      <c r="AK1154">
        <v>0.68889390339714496</v>
      </c>
      <c r="AL1154">
        <v>0.57397684554091399</v>
      </c>
      <c r="AM1154">
        <v>-5.3895987668551397</v>
      </c>
      <c r="AN1154">
        <v>0.99225236013671103</v>
      </c>
      <c r="AO1154">
        <v>0.28010812486165698</v>
      </c>
      <c r="AP1154">
        <v>0.263765938422238</v>
      </c>
      <c r="AQ1154">
        <v>-6.4884657945071395E-2</v>
      </c>
      <c r="AR1154">
        <v>0.70630639379986004</v>
      </c>
      <c r="AS1154">
        <v>-2.5804687032632501</v>
      </c>
      <c r="AT1154">
        <v>-0.990188744976645</v>
      </c>
      <c r="AU1154">
        <v>-0.78608934029108202</v>
      </c>
      <c r="AV1154">
        <v>0.959420663323863</v>
      </c>
      <c r="AW1154">
        <v>1.19016915007279</v>
      </c>
      <c r="AX1154">
        <v>-0.42032027767471902</v>
      </c>
    </row>
    <row r="1155" spans="1:50">
      <c r="A1155">
        <v>-0.830734787144082</v>
      </c>
      <c r="B1155">
        <v>1.0460032768805201</v>
      </c>
      <c r="C1155">
        <v>0.22351366613245399</v>
      </c>
      <c r="D1155">
        <v>-0.68284613832956498</v>
      </c>
      <c r="E1155">
        <v>0.84052442254488902</v>
      </c>
      <c r="F1155">
        <v>0.150826807296776</v>
      </c>
      <c r="G1155">
        <v>-0.261920139074101</v>
      </c>
      <c r="H1155">
        <v>-1.67161760643269</v>
      </c>
      <c r="I1155">
        <v>-0.382962096260833</v>
      </c>
      <c r="J1155">
        <v>0.80740854611069501</v>
      </c>
      <c r="K1155">
        <v>-0.30942365003209599</v>
      </c>
      <c r="L1155">
        <v>-1.7001942728447099</v>
      </c>
      <c r="M1155">
        <v>0.15676126098215901</v>
      </c>
      <c r="N1155">
        <v>-3.6583255791909401</v>
      </c>
      <c r="O1155">
        <v>-1.1486887114016</v>
      </c>
      <c r="P1155">
        <v>5.3805329082076997E-2</v>
      </c>
      <c r="Q1155">
        <v>-0.29257572898412798</v>
      </c>
      <c r="R1155">
        <v>-1.7349898416218701</v>
      </c>
      <c r="S1155">
        <v>2.6537747830430499E-2</v>
      </c>
      <c r="T1155">
        <v>-0.23482562042381</v>
      </c>
      <c r="U1155">
        <v>-1.19751011196497</v>
      </c>
      <c r="V1155">
        <v>-1.23177256817971</v>
      </c>
      <c r="W1155">
        <v>0.91674908259043797</v>
      </c>
      <c r="X1155">
        <v>0.28172991911216</v>
      </c>
      <c r="Y1155">
        <v>-0.103359991218575</v>
      </c>
      <c r="Z1155">
        <v>-4.9806270184946697E-2</v>
      </c>
      <c r="AA1155">
        <v>-0.78578954252761701</v>
      </c>
      <c r="AB1155">
        <v>0.959369570153216</v>
      </c>
      <c r="AC1155">
        <v>-0.46881675372665599</v>
      </c>
      <c r="AD1155">
        <v>-1.3155152862444801</v>
      </c>
      <c r="AE1155">
        <v>0.17967998705086599</v>
      </c>
      <c r="AF1155">
        <v>-0.56057964133360505</v>
      </c>
      <c r="AG1155">
        <v>0.37330310211582601</v>
      </c>
      <c r="AH1155">
        <v>-5.5869624082395202</v>
      </c>
      <c r="AI1155">
        <v>-0.700624740982004</v>
      </c>
      <c r="AJ1155">
        <v>-2.60541454607303</v>
      </c>
      <c r="AK1155">
        <v>-0.11556282260429999</v>
      </c>
      <c r="AL1155">
        <v>-1.3379392024070199E-2</v>
      </c>
      <c r="AM1155">
        <v>-5.7547725674642098</v>
      </c>
      <c r="AN1155">
        <v>0.47172112720019999</v>
      </c>
      <c r="AO1155">
        <v>-0.81054756026615404</v>
      </c>
      <c r="AP1155">
        <v>0.42383562350547599</v>
      </c>
      <c r="AQ1155">
        <v>-1.09322434957306</v>
      </c>
      <c r="AR1155">
        <v>0.40298712772606898</v>
      </c>
      <c r="AS1155">
        <v>-2.6856571264239699</v>
      </c>
      <c r="AT1155">
        <v>-0.78896850333087398</v>
      </c>
      <c r="AU1155">
        <v>-0.91882153192272797</v>
      </c>
      <c r="AV1155">
        <v>0.31380622494271299</v>
      </c>
      <c r="AW1155">
        <v>0.57477735605748703</v>
      </c>
      <c r="AX1155">
        <v>-0.59478820151946199</v>
      </c>
    </row>
    <row r="1156" spans="1:50">
      <c r="A1156">
        <v>-1.00578690167203</v>
      </c>
      <c r="B1156">
        <v>0.70791973204790803</v>
      </c>
      <c r="C1156" s="1">
        <v>-8.4753965864529002E-5</v>
      </c>
      <c r="D1156">
        <v>0.129527558254803</v>
      </c>
      <c r="E1156">
        <v>0.49998210027252099</v>
      </c>
      <c r="F1156">
        <v>0.13512652164177999</v>
      </c>
      <c r="G1156">
        <v>-7.4079151904562796E-2</v>
      </c>
      <c r="H1156">
        <v>-1.5479152487682499</v>
      </c>
      <c r="I1156">
        <v>-0.96987434815854501</v>
      </c>
      <c r="J1156">
        <v>0.42582656263674001</v>
      </c>
      <c r="K1156">
        <v>0.19683183635370899</v>
      </c>
      <c r="L1156">
        <v>-1.7876640265730901</v>
      </c>
      <c r="M1156">
        <v>0.97750322364102804</v>
      </c>
      <c r="N1156">
        <v>-5.0177120595869997</v>
      </c>
      <c r="O1156">
        <v>-0.85730141569262397</v>
      </c>
      <c r="P1156">
        <v>-0.18546281183070901</v>
      </c>
      <c r="Q1156">
        <v>-2.1881209437121098E-2</v>
      </c>
      <c r="R1156">
        <v>-2.1289465788225499</v>
      </c>
      <c r="S1156">
        <v>0.12961970227744499</v>
      </c>
      <c r="T1156">
        <v>-8.8848176377808397E-2</v>
      </c>
      <c r="U1156">
        <v>-1.69009379923751</v>
      </c>
      <c r="V1156">
        <v>-0.93058478256699295</v>
      </c>
      <c r="W1156">
        <v>1.0375638125218201</v>
      </c>
      <c r="X1156">
        <v>0.42608632157557602</v>
      </c>
      <c r="Y1156">
        <v>0.86549816629682896</v>
      </c>
      <c r="Z1156">
        <v>-0.14335716174187599</v>
      </c>
      <c r="AA1156">
        <v>-0.61914378919849999</v>
      </c>
      <c r="AB1156">
        <v>1.3890550343441399</v>
      </c>
      <c r="AC1156">
        <v>-0.12636600517237701</v>
      </c>
      <c r="AD1156">
        <v>-1.03701382405548</v>
      </c>
      <c r="AE1156">
        <v>0.124189786211984</v>
      </c>
      <c r="AF1156">
        <v>-0.15456169655861801</v>
      </c>
      <c r="AG1156">
        <v>0.16791577389189699</v>
      </c>
      <c r="AH1156">
        <v>-6.0205566334239702</v>
      </c>
      <c r="AI1156">
        <v>-0.80093764678467805</v>
      </c>
      <c r="AJ1156">
        <v>-2.6451595000447998</v>
      </c>
      <c r="AK1156">
        <v>-1.78752725056948E-2</v>
      </c>
      <c r="AL1156">
        <v>6.2997711864240094E-2</v>
      </c>
      <c r="AM1156">
        <v>-5.8299559227429603</v>
      </c>
      <c r="AN1156">
        <v>0.17559143941743</v>
      </c>
      <c r="AO1156">
        <v>-0.65985555048594202</v>
      </c>
      <c r="AP1156">
        <v>0.45929888761830601</v>
      </c>
      <c r="AQ1156">
        <v>-1.2381796740744999</v>
      </c>
      <c r="AR1156">
        <v>0.32704287886271999</v>
      </c>
      <c r="AS1156">
        <v>-2.7702615296119899</v>
      </c>
      <c r="AT1156">
        <v>-0.62578449742928</v>
      </c>
      <c r="AU1156">
        <v>-0.43062971998538702</v>
      </c>
      <c r="AV1156">
        <v>-0.25020151103822602</v>
      </c>
      <c r="AW1156">
        <v>0.51756780622599696</v>
      </c>
      <c r="AX1156">
        <v>-0.30136212113238697</v>
      </c>
    </row>
    <row r="1157" spans="1:50">
      <c r="A1157">
        <v>-0.88335216404891403</v>
      </c>
      <c r="B1157">
        <v>0.78916972358092596</v>
      </c>
      <c r="C1157">
        <v>-0.16940978498072701</v>
      </c>
      <c r="D1157">
        <v>-1.2675379978057399</v>
      </c>
      <c r="E1157">
        <v>1.58841183493483</v>
      </c>
      <c r="F1157">
        <v>0.42283401333246801</v>
      </c>
      <c r="G1157">
        <v>0.244668009343669</v>
      </c>
      <c r="H1157">
        <v>-1.5812396012123899</v>
      </c>
      <c r="I1157">
        <v>0.29925125537435099</v>
      </c>
      <c r="J1157">
        <v>1.4344697818541901</v>
      </c>
      <c r="K1157">
        <v>-0.49963974306168402</v>
      </c>
      <c r="L1157">
        <v>-2.0582281197310599</v>
      </c>
      <c r="M1157">
        <v>-0.18046927776037699</v>
      </c>
      <c r="N1157" t="s">
        <v>3</v>
      </c>
      <c r="O1157">
        <v>-0.598859147948818</v>
      </c>
      <c r="P1157">
        <v>0.65831300549546201</v>
      </c>
      <c r="Q1157">
        <v>2.4589079654743499E-2</v>
      </c>
      <c r="R1157">
        <v>-1.66786771899305</v>
      </c>
      <c r="S1157">
        <v>0.149799726193726</v>
      </c>
      <c r="T1157">
        <v>-0.87229754859928499</v>
      </c>
      <c r="U1157">
        <v>0.158354182883506</v>
      </c>
      <c r="V1157">
        <v>-1.2512984843920201</v>
      </c>
      <c r="W1157">
        <v>1.84156570130585</v>
      </c>
      <c r="X1157">
        <v>0.50461038686036797</v>
      </c>
      <c r="Y1157">
        <v>-4.7850759607663503E-2</v>
      </c>
      <c r="Z1157">
        <v>0.44501704708114598</v>
      </c>
      <c r="AA1157">
        <v>-0.223090451153099</v>
      </c>
      <c r="AB1157">
        <v>0.533883516866687</v>
      </c>
      <c r="AC1157">
        <v>-0.13102680732918201</v>
      </c>
      <c r="AD1157">
        <v>-0.19056792580832399</v>
      </c>
      <c r="AE1157">
        <v>1.7461008983900801E-2</v>
      </c>
      <c r="AF1157">
        <v>-0.16416007619505299</v>
      </c>
      <c r="AG1157">
        <v>0.36970803110131101</v>
      </c>
      <c r="AH1157">
        <v>-5.4058319101243999</v>
      </c>
      <c r="AI1157">
        <v>-0.79385255765601004</v>
      </c>
      <c r="AJ1157">
        <v>-2.2868799627543499</v>
      </c>
      <c r="AK1157">
        <v>1.0558473790798799</v>
      </c>
      <c r="AL1157">
        <v>0.532555889844749</v>
      </c>
      <c r="AM1157">
        <v>-4.7353941753066797</v>
      </c>
      <c r="AN1157">
        <v>1.3067519148612401</v>
      </c>
      <c r="AO1157">
        <v>-0.14125339412735999</v>
      </c>
      <c r="AP1157">
        <v>0.30586522568281299</v>
      </c>
      <c r="AQ1157">
        <v>-0.66017435429389604</v>
      </c>
      <c r="AR1157">
        <v>0.782425815409034</v>
      </c>
      <c r="AS1157">
        <v>-2.0038496877980001</v>
      </c>
      <c r="AT1157">
        <v>-0.56944310962148603</v>
      </c>
      <c r="AU1157">
        <v>-0.70149854587940197</v>
      </c>
      <c r="AV1157">
        <v>1.24861488006928</v>
      </c>
      <c r="AW1157">
        <v>1.31822514889405</v>
      </c>
      <c r="AX1157">
        <v>-0.204239283407882</v>
      </c>
    </row>
    <row r="1158" spans="1:50">
      <c r="A1158">
        <v>-1.0915479966667601</v>
      </c>
      <c r="B1158">
        <v>1.39652929022717</v>
      </c>
      <c r="C1158">
        <v>0.32648800966505898</v>
      </c>
      <c r="D1158">
        <v>-0.62832398760017205</v>
      </c>
      <c r="E1158">
        <v>1.2784584875563301</v>
      </c>
      <c r="F1158">
        <v>-0.46444122459832798</v>
      </c>
      <c r="G1158">
        <v>0.356327504600503</v>
      </c>
      <c r="H1158">
        <v>-1.4918446486007899</v>
      </c>
      <c r="I1158">
        <v>-1.0228778413125801</v>
      </c>
      <c r="J1158">
        <v>0.89368503996469595</v>
      </c>
      <c r="K1158">
        <v>-0.15030472626924701</v>
      </c>
      <c r="L1158">
        <v>-1.5758811186559001</v>
      </c>
      <c r="M1158">
        <v>0.43920216700693898</v>
      </c>
      <c r="N1158" t="s">
        <v>3</v>
      </c>
      <c r="O1158">
        <v>-1.12682009619237</v>
      </c>
      <c r="P1158">
        <v>0.61683595318848805</v>
      </c>
      <c r="Q1158">
        <v>0.20692095355957199</v>
      </c>
      <c r="R1158">
        <v>-1.87203043993226</v>
      </c>
      <c r="S1158">
        <v>0.41973960824898499</v>
      </c>
      <c r="T1158">
        <v>-0.83788756371433504</v>
      </c>
      <c r="U1158">
        <v>-1.9048789605908401</v>
      </c>
      <c r="V1158">
        <v>-0.89416290464155901</v>
      </c>
      <c r="W1158">
        <v>1.1306269946985601</v>
      </c>
      <c r="X1158">
        <v>0.59420445821069701</v>
      </c>
      <c r="Y1158">
        <v>0.35533199858416398</v>
      </c>
      <c r="Z1158">
        <v>0.76749354790588598</v>
      </c>
      <c r="AA1158">
        <v>-0.115716205895942</v>
      </c>
      <c r="AB1158">
        <v>1.0251520621930701</v>
      </c>
      <c r="AC1158">
        <v>0.127598413144319</v>
      </c>
      <c r="AD1158">
        <v>-0.78272181822200904</v>
      </c>
      <c r="AE1158">
        <v>0.384607215345451</v>
      </c>
      <c r="AF1158">
        <v>3.3559994801093999E-2</v>
      </c>
      <c r="AG1158">
        <v>0.35532937657691399</v>
      </c>
      <c r="AH1158">
        <v>-4.9234399192690796</v>
      </c>
      <c r="AI1158">
        <v>-0.64750564666410304</v>
      </c>
      <c r="AJ1158">
        <v>-2.3823174173795998</v>
      </c>
      <c r="AK1158">
        <v>0.34718358664175802</v>
      </c>
      <c r="AL1158">
        <v>0.655001138414115</v>
      </c>
      <c r="AM1158">
        <v>-5.1444647240001098</v>
      </c>
      <c r="AN1158">
        <v>1.0408425069043801</v>
      </c>
      <c r="AO1158">
        <v>-5.0873698472598199E-2</v>
      </c>
      <c r="AP1158">
        <v>0.53559694858881102</v>
      </c>
      <c r="AQ1158">
        <v>-0.205428633232276</v>
      </c>
      <c r="AR1158">
        <v>0.66159513934949099</v>
      </c>
      <c r="AS1158">
        <v>-2.1541333696741201</v>
      </c>
      <c r="AT1158">
        <v>-0.74100949840051999</v>
      </c>
      <c r="AU1158">
        <v>-0.12702458017806501</v>
      </c>
      <c r="AV1158">
        <v>0.74541601938008495</v>
      </c>
      <c r="AW1158">
        <v>0.78087760628751901</v>
      </c>
      <c r="AX1158">
        <v>-0.14210861715427101</v>
      </c>
    </row>
    <row r="1159" spans="1:50">
      <c r="A1159">
        <v>-1.3703375159879201</v>
      </c>
      <c r="B1159">
        <v>0.83624566429424996</v>
      </c>
      <c r="C1159">
        <v>0.23309188354929999</v>
      </c>
      <c r="D1159">
        <v>-1.0897596432412699</v>
      </c>
      <c r="E1159">
        <v>0.84482291914142105</v>
      </c>
      <c r="F1159">
        <v>-6.9043581632322798E-2</v>
      </c>
      <c r="G1159">
        <v>0.70238720658049103</v>
      </c>
      <c r="H1159">
        <v>-1.19526778152157</v>
      </c>
      <c r="I1159">
        <v>-1.30841129802691</v>
      </c>
      <c r="J1159">
        <v>1.06237239643925</v>
      </c>
      <c r="K1159">
        <v>0.128713874524258</v>
      </c>
      <c r="L1159">
        <v>-1.64600972904552</v>
      </c>
      <c r="M1159">
        <v>1.1402485177566799</v>
      </c>
      <c r="N1159">
        <v>428.61633126805799</v>
      </c>
      <c r="O1159">
        <v>-0.92868400771973902</v>
      </c>
      <c r="P1159">
        <v>0.70972611992308099</v>
      </c>
      <c r="Q1159">
        <v>0.387378433942971</v>
      </c>
      <c r="R1159">
        <v>-1.9989788056876501</v>
      </c>
      <c r="S1159">
        <v>-0.123608224938297</v>
      </c>
      <c r="T1159">
        <v>-0.73963461116779905</v>
      </c>
      <c r="U1159">
        <v>-1.96106967831848</v>
      </c>
      <c r="V1159">
        <v>-0.64351529034205501</v>
      </c>
      <c r="W1159">
        <v>0.62876267121418805</v>
      </c>
      <c r="X1159">
        <v>0.50363774451312604</v>
      </c>
      <c r="Y1159">
        <v>1.3366051580816101</v>
      </c>
      <c r="Z1159">
        <v>0.33634724750553502</v>
      </c>
      <c r="AA1159">
        <v>-0.69102378348806104</v>
      </c>
      <c r="AB1159">
        <v>1.1884474961231299</v>
      </c>
      <c r="AC1159">
        <v>0.20096788074518601</v>
      </c>
      <c r="AD1159">
        <v>-0.88033144895443405</v>
      </c>
      <c r="AE1159">
        <v>-0.15269439946758101</v>
      </c>
      <c r="AF1159">
        <v>-0.19782867000823401</v>
      </c>
      <c r="AG1159">
        <v>1.36603281585575</v>
      </c>
      <c r="AH1159">
        <v>-1.572414869578</v>
      </c>
      <c r="AI1159">
        <v>-9.9162621310548996E-2</v>
      </c>
      <c r="AJ1159">
        <v>-2.28811632275433</v>
      </c>
      <c r="AK1159">
        <v>-0.2417582930934</v>
      </c>
      <c r="AL1159">
        <v>0.96629759342405297</v>
      </c>
      <c r="AM1159">
        <v>-5.6682655885364097</v>
      </c>
      <c r="AN1159">
        <v>0.68478398797401996</v>
      </c>
      <c r="AO1159">
        <v>-0.58443187279490605</v>
      </c>
      <c r="AP1159">
        <v>0.55721264866090103</v>
      </c>
      <c r="AQ1159">
        <v>-0.107312047360724</v>
      </c>
      <c r="AR1159">
        <v>0.73955968158444696</v>
      </c>
      <c r="AS1159">
        <v>-2.51736006920973</v>
      </c>
      <c r="AT1159">
        <v>-0.60576958490104604</v>
      </c>
      <c r="AU1159">
        <v>-0.82570559214287897</v>
      </c>
      <c r="AV1159">
        <v>0.38806165032765</v>
      </c>
      <c r="AW1159">
        <v>0.46280994596751801</v>
      </c>
      <c r="AX1159">
        <v>-0.14094479510588201</v>
      </c>
    </row>
    <row r="1160" spans="1:50">
      <c r="A1160">
        <v>-1.2965486346595101</v>
      </c>
      <c r="B1160">
        <v>0.83388301498022099</v>
      </c>
      <c r="C1160">
        <v>1.0217353154847899</v>
      </c>
      <c r="D1160">
        <v>-0.84169923142334502</v>
      </c>
      <c r="E1160">
        <v>0.23069775570820999</v>
      </c>
      <c r="F1160">
        <v>-0.44596252968830502</v>
      </c>
      <c r="G1160">
        <v>0.112084430918876</v>
      </c>
      <c r="H1160">
        <v>-1.66738763893074</v>
      </c>
      <c r="I1160">
        <v>-1.3914730799894099</v>
      </c>
      <c r="J1160">
        <v>1.2435528656541299</v>
      </c>
      <c r="K1160">
        <v>0.21764558147719901</v>
      </c>
      <c r="L1160">
        <v>-1.87206073814809</v>
      </c>
      <c r="M1160">
        <v>1.2781620788922099</v>
      </c>
      <c r="N1160">
        <v>-4.5484176513874601</v>
      </c>
      <c r="O1160">
        <v>-1.1057420747960001</v>
      </c>
      <c r="P1160">
        <v>0.60667777527299105</v>
      </c>
      <c r="Q1160">
        <v>0.16253110519946401</v>
      </c>
      <c r="R1160">
        <v>-2.1973965409732301</v>
      </c>
      <c r="S1160">
        <v>0.109216042625447</v>
      </c>
      <c r="T1160">
        <v>5.3348507629052702E-2</v>
      </c>
      <c r="U1160">
        <v>-1.8787144312813</v>
      </c>
      <c r="V1160">
        <v>-0.96507438465697304</v>
      </c>
      <c r="W1160">
        <v>0.28046456897585098</v>
      </c>
      <c r="X1160">
        <v>0.220151842762325</v>
      </c>
      <c r="Y1160">
        <v>0.152575733532199</v>
      </c>
      <c r="Z1160">
        <v>-0.29560675350843602</v>
      </c>
      <c r="AA1160">
        <v>-1.10181487819744</v>
      </c>
      <c r="AB1160">
        <v>1.81319705229279</v>
      </c>
      <c r="AC1160">
        <v>-0.245358977667224</v>
      </c>
      <c r="AD1160">
        <v>-0.96863856779485702</v>
      </c>
      <c r="AE1160">
        <v>-1.9114743677491101E-2</v>
      </c>
      <c r="AF1160">
        <v>-0.27510376022687899</v>
      </c>
      <c r="AG1160">
        <v>0.60360773030431902</v>
      </c>
      <c r="AH1160">
        <v>-3.3465402612411999</v>
      </c>
      <c r="AI1160">
        <v>-0.49713434292338499</v>
      </c>
      <c r="AJ1160">
        <v>-2.7713095234683101</v>
      </c>
      <c r="AK1160">
        <v>-0.58123305547211301</v>
      </c>
      <c r="AL1160">
        <v>0.20849899990934001</v>
      </c>
      <c r="AM1160">
        <v>-6.0612912426182097</v>
      </c>
      <c r="AN1160">
        <v>0.55569698393378897</v>
      </c>
      <c r="AO1160">
        <v>-0.71678485690839</v>
      </c>
      <c r="AP1160">
        <v>0.84427447323667204</v>
      </c>
      <c r="AQ1160">
        <v>-0.82836906110537301</v>
      </c>
      <c r="AR1160">
        <v>0.13897523514141999</v>
      </c>
      <c r="AS1160">
        <v>-2.60469184610404</v>
      </c>
      <c r="AT1160">
        <v>-0.50514792107203899</v>
      </c>
      <c r="AU1160">
        <v>-1.1313123744506299</v>
      </c>
      <c r="AV1160">
        <v>5.4320065333033303E-2</v>
      </c>
      <c r="AW1160">
        <v>6.6803176001085096E-2</v>
      </c>
      <c r="AX1160">
        <v>-0.26743798337800001</v>
      </c>
    </row>
    <row r="1161" spans="1:50">
      <c r="A1161">
        <v>-0.924298147709394</v>
      </c>
      <c r="B1161">
        <v>0.91965393508078497</v>
      </c>
      <c r="C1161">
        <v>0.45149102505365102</v>
      </c>
      <c r="D1161">
        <v>-0.23489062599525601</v>
      </c>
      <c r="E1161">
        <v>0.47163947144143897</v>
      </c>
      <c r="F1161">
        <v>-0.19014232897597899</v>
      </c>
      <c r="G1161">
        <v>0.37125065182679301</v>
      </c>
      <c r="H1161">
        <v>-1.6866936928901199</v>
      </c>
      <c r="I1161">
        <v>-0.80548719772909205</v>
      </c>
      <c r="J1161">
        <v>1.1361667921030301</v>
      </c>
      <c r="K1161">
        <v>0.23279181457895301</v>
      </c>
      <c r="L1161">
        <v>-1.51994737453837</v>
      </c>
      <c r="M1161">
        <v>1.3740215297884399</v>
      </c>
      <c r="N1161">
        <v>-5.0235359864087403</v>
      </c>
      <c r="O1161">
        <v>-0.91308595523912195</v>
      </c>
      <c r="P1161">
        <v>0.55080344370220702</v>
      </c>
      <c r="Q1161">
        <v>0.50493251139511197</v>
      </c>
      <c r="R1161">
        <v>-2.1820553560300699</v>
      </c>
      <c r="S1161">
        <v>0.368042306692974</v>
      </c>
      <c r="T1161">
        <v>-0.44399927573452302</v>
      </c>
      <c r="U1161">
        <v>-1.6473359649892001</v>
      </c>
      <c r="V1161">
        <v>-0.74086637973618197</v>
      </c>
      <c r="W1161">
        <v>1.0042479888539</v>
      </c>
      <c r="X1161">
        <v>0.51299188282589803</v>
      </c>
      <c r="Y1161">
        <v>0.63091652976585999</v>
      </c>
      <c r="Z1161">
        <v>-7.4293532318446001E-2</v>
      </c>
      <c r="AA1161">
        <v>-0.53829024163976402</v>
      </c>
      <c r="AB1161">
        <v>1.24050053929763</v>
      </c>
      <c r="AC1161">
        <v>0.32157198749781601</v>
      </c>
      <c r="AD1161">
        <v>-0.64003841071519996</v>
      </c>
      <c r="AE1161">
        <v>6.91754122228697E-2</v>
      </c>
      <c r="AF1161">
        <v>0.45700216377978498</v>
      </c>
      <c r="AG1161">
        <v>0.63680460729909005</v>
      </c>
      <c r="AH1161">
        <v>-4.1274218486949401</v>
      </c>
      <c r="AI1161">
        <v>-0.63203869999790296</v>
      </c>
      <c r="AJ1161">
        <v>-2.5719690221077798</v>
      </c>
      <c r="AK1161">
        <v>3.5204203082812899E-2</v>
      </c>
      <c r="AL1161">
        <v>0.581826936087813</v>
      </c>
      <c r="AM1161">
        <v>-5.5884079283336803</v>
      </c>
      <c r="AN1161">
        <v>0.85393334832363799</v>
      </c>
      <c r="AO1161">
        <v>0.25147205688403501</v>
      </c>
      <c r="AP1161">
        <v>0.70994648716890496</v>
      </c>
      <c r="AQ1161">
        <v>-0.35947763095430801</v>
      </c>
      <c r="AR1161">
        <v>0.42198274674752101</v>
      </c>
      <c r="AS1161">
        <v>-2.5163390336679599</v>
      </c>
      <c r="AT1161">
        <v>-0.39764829304816901</v>
      </c>
      <c r="AU1161">
        <v>-0.25920423392953701</v>
      </c>
      <c r="AV1161">
        <v>0.116435830887093</v>
      </c>
      <c r="AW1161">
        <v>0.55012241580309895</v>
      </c>
      <c r="AX1161">
        <v>0.12718491860136999</v>
      </c>
    </row>
    <row r="1162" spans="1:50">
      <c r="A1162">
        <v>-0.33360578370918498</v>
      </c>
      <c r="B1162">
        <v>0.51526349423822504</v>
      </c>
      <c r="C1162">
        <v>-3.5119498161544603E-2</v>
      </c>
      <c r="D1162">
        <v>0.196136994372198</v>
      </c>
      <c r="E1162">
        <v>0.26047696617680399</v>
      </c>
      <c r="F1162" t="s">
        <v>3</v>
      </c>
      <c r="G1162">
        <v>0.16405453992327099</v>
      </c>
      <c r="H1162">
        <v>-1.6142341727809699</v>
      </c>
      <c r="I1162">
        <v>0.211219859035331</v>
      </c>
      <c r="J1162">
        <v>0.624496311574949</v>
      </c>
      <c r="K1162">
        <v>5.1972546926264802E-2</v>
      </c>
      <c r="L1162">
        <v>-1.4602931889612401</v>
      </c>
      <c r="M1162">
        <v>2.1091329732573398</v>
      </c>
      <c r="N1162">
        <v>-5.48968525207406</v>
      </c>
      <c r="O1162">
        <v>-0.47177746587006097</v>
      </c>
      <c r="P1162">
        <v>-0.25911517515192001</v>
      </c>
      <c r="Q1162">
        <v>8.0502342049304995E-2</v>
      </c>
      <c r="R1162">
        <v>-1.74390398646403</v>
      </c>
      <c r="S1162">
        <v>-0.14201692363541901</v>
      </c>
      <c r="T1162">
        <v>0.52235214481909098</v>
      </c>
      <c r="U1162">
        <v>-1.23538407488866</v>
      </c>
      <c r="V1162">
        <v>-0.84910737380112</v>
      </c>
      <c r="W1162">
        <v>1.69051407201561</v>
      </c>
      <c r="X1162">
        <v>0.27850782791392797</v>
      </c>
      <c r="Y1162">
        <v>1.1599541141512999</v>
      </c>
      <c r="Z1162">
        <v>8.1659086598392702E-2</v>
      </c>
      <c r="AA1162">
        <v>-0.64643137881567203</v>
      </c>
      <c r="AB1162">
        <v>1.09767643718144</v>
      </c>
      <c r="AC1162">
        <v>-6.2197535259265101E-2</v>
      </c>
      <c r="AD1162">
        <v>-1.2304185348055201</v>
      </c>
      <c r="AE1162">
        <v>7.2800641035508595E-2</v>
      </c>
      <c r="AF1162">
        <v>-0.11526465095029199</v>
      </c>
      <c r="AG1162">
        <v>0.89388031957341196</v>
      </c>
      <c r="AH1162">
        <v>-5.4760511579967996</v>
      </c>
      <c r="AI1162">
        <v>-0.47677330053121503</v>
      </c>
      <c r="AJ1162">
        <v>-2.5494551449879999</v>
      </c>
      <c r="AK1162">
        <v>0.373477610872127</v>
      </c>
      <c r="AL1162">
        <v>0.50310005843936401</v>
      </c>
      <c r="AM1162">
        <v>-5.9894578028930496</v>
      </c>
      <c r="AN1162">
        <v>0.30087251029419099</v>
      </c>
      <c r="AO1162">
        <v>-0.46915719048194898</v>
      </c>
      <c r="AP1162">
        <v>0.73650270398647799</v>
      </c>
      <c r="AQ1162">
        <v>-0.76001540477833895</v>
      </c>
      <c r="AR1162">
        <v>0.50792666443836498</v>
      </c>
      <c r="AS1162">
        <v>-3.10297618807353</v>
      </c>
      <c r="AT1162">
        <v>-0.439692006472793</v>
      </c>
      <c r="AU1162">
        <v>-0.40021403848377202</v>
      </c>
      <c r="AV1162">
        <v>-0.25049803373863999</v>
      </c>
      <c r="AW1162">
        <v>1.30195062201347</v>
      </c>
      <c r="AX1162">
        <v>-0.14897167614572099</v>
      </c>
    </row>
    <row r="1163" spans="1:50">
      <c r="A1163">
        <v>-1.20210717828516</v>
      </c>
      <c r="B1163">
        <v>1.2783261332467899</v>
      </c>
      <c r="C1163">
        <v>0.52749837534716204</v>
      </c>
      <c r="D1163">
        <v>-0.58468067579771998</v>
      </c>
      <c r="E1163">
        <v>1.10111843790534</v>
      </c>
      <c r="F1163">
        <v>-0.174314781550899</v>
      </c>
      <c r="G1163">
        <v>0.49047148435555099</v>
      </c>
      <c r="H1163">
        <v>-1.0893244966214299</v>
      </c>
      <c r="I1163">
        <v>-1.0265605319653901</v>
      </c>
      <c r="J1163">
        <v>0.89180182953512599</v>
      </c>
      <c r="K1163">
        <v>-0.23372920240269901</v>
      </c>
      <c r="L1163">
        <v>-1.4576416418846401</v>
      </c>
      <c r="M1163">
        <v>1.14119994233624</v>
      </c>
      <c r="N1163" t="s">
        <v>3</v>
      </c>
      <c r="O1163">
        <v>-0.75693788254268601</v>
      </c>
      <c r="P1163">
        <v>0.24376195337465401</v>
      </c>
      <c r="Q1163">
        <v>-0.22179313479604701</v>
      </c>
      <c r="R1163">
        <v>-2.1518663431861098</v>
      </c>
      <c r="S1163">
        <v>0.104673613335655</v>
      </c>
      <c r="T1163">
        <v>-0.25438360672816901</v>
      </c>
      <c r="U1163">
        <v>-2.0584400434302199</v>
      </c>
      <c r="V1163">
        <v>-0.96682861856356495</v>
      </c>
      <c r="W1163">
        <v>0.65682040035081302</v>
      </c>
      <c r="X1163">
        <v>0.277966286344553</v>
      </c>
      <c r="Y1163">
        <v>0.71234542300534198</v>
      </c>
      <c r="Z1163">
        <v>-0.250277743174949</v>
      </c>
      <c r="AA1163">
        <v>-1.10250298051853</v>
      </c>
      <c r="AB1163">
        <v>1.31053082455284</v>
      </c>
      <c r="AC1163">
        <v>1.3696636102224101E-2</v>
      </c>
      <c r="AD1163">
        <v>-1.1646761853330601</v>
      </c>
      <c r="AE1163">
        <v>0.22142328762407201</v>
      </c>
      <c r="AF1163">
        <v>-0.45516770072137402</v>
      </c>
      <c r="AG1163">
        <v>0.92759869004683104</v>
      </c>
      <c r="AH1163">
        <v>-3.0722808743429999</v>
      </c>
      <c r="AI1163">
        <v>-0.12281846368289</v>
      </c>
      <c r="AJ1163">
        <v>-2.4102647586575698</v>
      </c>
      <c r="AK1163">
        <v>-0.272520185057468</v>
      </c>
      <c r="AL1163">
        <v>0.42772565082325398</v>
      </c>
      <c r="AM1163">
        <v>-5.7418401103539303</v>
      </c>
      <c r="AN1163">
        <v>0.51018923491367096</v>
      </c>
      <c r="AO1163">
        <v>-0.13240935440094001</v>
      </c>
      <c r="AP1163">
        <v>0.57859837507175105</v>
      </c>
      <c r="AQ1163">
        <v>-0.69289396030341799</v>
      </c>
      <c r="AR1163">
        <v>0.41075987489035698</v>
      </c>
      <c r="AS1163">
        <v>-2.49864006037232</v>
      </c>
      <c r="AT1163">
        <v>-0.85523991739162497</v>
      </c>
      <c r="AU1163">
        <v>-0.85709211938171903</v>
      </c>
      <c r="AV1163">
        <v>8.5038460502372598E-2</v>
      </c>
      <c r="AW1163">
        <v>0.26234180527650702</v>
      </c>
      <c r="AX1163">
        <v>-3.0634766684486701E-2</v>
      </c>
    </row>
    <row r="1164" spans="1:50">
      <c r="A1164">
        <v>-0.83256336812374399</v>
      </c>
      <c r="B1164">
        <v>0.67674759315201205</v>
      </c>
      <c r="C1164">
        <v>0.215478069318224</v>
      </c>
      <c r="D1164">
        <v>-0.86326707435852201</v>
      </c>
      <c r="E1164">
        <v>0.334186642595035</v>
      </c>
      <c r="F1164">
        <v>0.68314122580113101</v>
      </c>
      <c r="G1164">
        <v>-1.9214975206050498E-2</v>
      </c>
      <c r="H1164">
        <v>-1.4875706859012501</v>
      </c>
      <c r="I1164">
        <v>-1.1203146089951399</v>
      </c>
      <c r="J1164">
        <v>0.71578756713341596</v>
      </c>
      <c r="K1164">
        <v>-2.5852998658591801E-2</v>
      </c>
      <c r="L1164">
        <v>-2.0585023338523398</v>
      </c>
      <c r="M1164" t="s">
        <v>3</v>
      </c>
      <c r="N1164">
        <v>-5.03324894080452</v>
      </c>
      <c r="O1164">
        <v>-0.175973416176262</v>
      </c>
      <c r="P1164">
        <v>0.17358036115876099</v>
      </c>
      <c r="Q1164">
        <v>0.54964100119498904</v>
      </c>
      <c r="R1164">
        <v>-1.5810402870373601</v>
      </c>
      <c r="S1164">
        <v>0.18130777557320399</v>
      </c>
      <c r="T1164">
        <v>1.31366652541999</v>
      </c>
      <c r="U1164">
        <v>-1.0993029305487401</v>
      </c>
      <c r="V1164">
        <v>-1.19856433074924</v>
      </c>
      <c r="W1164">
        <v>1.0053618117446199</v>
      </c>
      <c r="X1164">
        <v>0.29537496945247699</v>
      </c>
      <c r="Y1164">
        <v>0.30787977445457698</v>
      </c>
      <c r="Z1164">
        <v>2.28217143236207E-2</v>
      </c>
      <c r="AA1164">
        <v>-0.91136223221986101</v>
      </c>
      <c r="AB1164">
        <v>1.53538260032468</v>
      </c>
      <c r="AC1164">
        <v>-0.42186267256015197</v>
      </c>
      <c r="AD1164">
        <v>-0.47714862644132899</v>
      </c>
      <c r="AE1164">
        <v>0.21431978815740299</v>
      </c>
      <c r="AF1164">
        <v>0.33591829074352703</v>
      </c>
      <c r="AG1164">
        <v>-9.2307944298687494E-2</v>
      </c>
      <c r="AH1164">
        <v>-5.9143274969626098</v>
      </c>
      <c r="AI1164">
        <v>-0.67924948028321797</v>
      </c>
      <c r="AJ1164">
        <v>-2.4160172982779899</v>
      </c>
      <c r="AK1164">
        <v>4.8886572076731499E-2</v>
      </c>
      <c r="AL1164">
        <v>0.511072871000114</v>
      </c>
      <c r="AM1164">
        <v>-5.7646381048774797</v>
      </c>
      <c r="AN1164">
        <v>0.316638641719515</v>
      </c>
      <c r="AO1164">
        <v>-0.97184009917952596</v>
      </c>
      <c r="AP1164">
        <v>0.90640865843332197</v>
      </c>
      <c r="AQ1164">
        <v>-1.11018782815913</v>
      </c>
      <c r="AR1164">
        <v>0.57630038681799101</v>
      </c>
      <c r="AS1164">
        <v>-2.60140123537755</v>
      </c>
      <c r="AT1164">
        <v>0.28293637898204999</v>
      </c>
      <c r="AU1164">
        <v>-0.94136916791026704</v>
      </c>
      <c r="AV1164">
        <v>-0.114390425194024</v>
      </c>
      <c r="AW1164">
        <v>0.86182112188326598</v>
      </c>
      <c r="AX1164">
        <v>-5.5743782611796001E-2</v>
      </c>
    </row>
    <row r="1165" spans="1:50">
      <c r="A1165">
        <v>-0.41923038143096297</v>
      </c>
      <c r="B1165">
        <v>0.70980163627204296</v>
      </c>
      <c r="C1165">
        <v>0.34995444533352899</v>
      </c>
      <c r="D1165">
        <v>-0.75132735537807704</v>
      </c>
      <c r="E1165">
        <v>0.476832018552934</v>
      </c>
      <c r="F1165">
        <v>0.350130225752185</v>
      </c>
      <c r="G1165">
        <v>-3.4144160358339802E-2</v>
      </c>
      <c r="H1165">
        <v>-1.8709728044101599</v>
      </c>
      <c r="I1165" t="s">
        <v>3</v>
      </c>
      <c r="J1165">
        <v>2.35298657912809</v>
      </c>
      <c r="K1165">
        <v>-7.6967598819246905E-2</v>
      </c>
      <c r="L1165">
        <v>-1.7743378091015001</v>
      </c>
      <c r="M1165">
        <v>-0.25813355144701899</v>
      </c>
      <c r="N1165">
        <v>-4.78007678415445</v>
      </c>
      <c r="O1165">
        <v>-1.2650614496377599</v>
      </c>
      <c r="P1165">
        <v>0.445234058629698</v>
      </c>
      <c r="Q1165">
        <v>-4.8575472641343098E-2</v>
      </c>
      <c r="R1165">
        <v>-1.4781468840826</v>
      </c>
      <c r="S1165">
        <v>4.9780243564708997E-2</v>
      </c>
      <c r="T1165">
        <v>-0.50178866261696498</v>
      </c>
      <c r="U1165">
        <v>0.49810455750118598</v>
      </c>
      <c r="V1165">
        <v>-0.86710373636953497</v>
      </c>
      <c r="W1165">
        <v>1.3227681536873299</v>
      </c>
      <c r="X1165">
        <v>0.40355465462853202</v>
      </c>
      <c r="Y1165">
        <v>-0.20369081602439901</v>
      </c>
      <c r="Z1165">
        <v>0.78494605175555698</v>
      </c>
      <c r="AA1165">
        <v>0.32422064438119103</v>
      </c>
      <c r="AB1165">
        <v>0.92798465826130505</v>
      </c>
      <c r="AC1165">
        <v>-0.13954740717880401</v>
      </c>
      <c r="AD1165">
        <v>-1.10767557328069</v>
      </c>
      <c r="AE1165">
        <v>7.8646338867460294E-2</v>
      </c>
      <c r="AF1165">
        <v>-0.54369973789707204</v>
      </c>
      <c r="AG1165">
        <v>1.65784759868758</v>
      </c>
      <c r="AH1165">
        <v>-4.6016278431722002</v>
      </c>
      <c r="AI1165">
        <v>-0.71521146122200796</v>
      </c>
      <c r="AJ1165">
        <v>-2.7724597823282799</v>
      </c>
      <c r="AK1165">
        <v>0.12824513509668301</v>
      </c>
      <c r="AL1165">
        <v>4.96482455262411E-2</v>
      </c>
      <c r="AM1165">
        <v>-5.8147898625596897</v>
      </c>
      <c r="AN1165">
        <v>1.09565362932571</v>
      </c>
      <c r="AO1165">
        <v>-0.36044466778219603</v>
      </c>
      <c r="AP1165">
        <v>0.60641169284341501</v>
      </c>
      <c r="AQ1165">
        <v>-0.54875968414713905</v>
      </c>
      <c r="AR1165">
        <v>0.290781001051378</v>
      </c>
      <c r="AS1165">
        <v>-2.69167501872397</v>
      </c>
      <c r="AT1165">
        <v>-0.64515336576947002</v>
      </c>
      <c r="AU1165">
        <v>-0.69906202139412299</v>
      </c>
      <c r="AV1165">
        <v>0.76656726176552903</v>
      </c>
      <c r="AW1165">
        <v>1.01085745009177</v>
      </c>
      <c r="AX1165">
        <v>-0.73270595601385902</v>
      </c>
    </row>
    <row r="1166" spans="1:50">
      <c r="A1166">
        <v>-0.81471471561838404</v>
      </c>
      <c r="B1166">
        <v>0.645545856278256</v>
      </c>
      <c r="C1166">
        <v>0.14129249254517301</v>
      </c>
      <c r="D1166">
        <v>-0.27081879468271902</v>
      </c>
      <c r="E1166">
        <v>0.72811026295394199</v>
      </c>
      <c r="F1166">
        <v>1.4573605389137101</v>
      </c>
      <c r="G1166">
        <v>0.67569775689977896</v>
      </c>
      <c r="H1166">
        <v>-0.53439595532714101</v>
      </c>
      <c r="I1166">
        <v>-0.50640998117282199</v>
      </c>
      <c r="J1166">
        <v>0.540180824962464</v>
      </c>
      <c r="K1166">
        <v>-0.49972894815598401</v>
      </c>
      <c r="L1166">
        <v>-1.6439282855727999</v>
      </c>
      <c r="M1166">
        <v>1.29847973480069</v>
      </c>
      <c r="N1166">
        <v>-4.5126159383845801</v>
      </c>
      <c r="O1166" t="s">
        <v>3</v>
      </c>
      <c r="P1166">
        <v>-0.404364486401251</v>
      </c>
      <c r="Q1166">
        <v>-0.62478234505185604</v>
      </c>
      <c r="R1166">
        <v>-1.8751907235098499</v>
      </c>
      <c r="S1166">
        <v>-0.13606104182325399</v>
      </c>
      <c r="T1166">
        <v>350.67760277274999</v>
      </c>
      <c r="U1166">
        <v>-1.86517436625027</v>
      </c>
      <c r="V1166">
        <v>-1.0353811462051401</v>
      </c>
      <c r="W1166">
        <v>0.99487778625497603</v>
      </c>
      <c r="X1166">
        <v>-4.7819395205547503E-2</v>
      </c>
      <c r="Y1166">
        <v>1.4218541063271799</v>
      </c>
      <c r="Z1166">
        <v>-0.40955433310706602</v>
      </c>
      <c r="AA1166">
        <v>-1.3056578795377101</v>
      </c>
      <c r="AB1166">
        <v>1.21892359494715</v>
      </c>
      <c r="AC1166">
        <v>-9.0651518450422797E-2</v>
      </c>
      <c r="AD1166">
        <v>-1.24046318134225</v>
      </c>
      <c r="AE1166">
        <v>0.19262882635768699</v>
      </c>
      <c r="AF1166">
        <v>-0.72351792818287297</v>
      </c>
      <c r="AG1166">
        <v>1.0237899183324</v>
      </c>
      <c r="AH1166">
        <v>-5.2367537401261801</v>
      </c>
      <c r="AI1166">
        <v>-1.1013599462370601E-2</v>
      </c>
      <c r="AJ1166">
        <v>-2.5746540770936899</v>
      </c>
      <c r="AK1166">
        <v>0.13540274360982399</v>
      </c>
      <c r="AL1166">
        <v>0.49729936234219901</v>
      </c>
      <c r="AM1166">
        <v>-5.8940468712366396</v>
      </c>
      <c r="AN1166">
        <v>9.8464696250570097E-2</v>
      </c>
      <c r="AO1166">
        <v>-0.22981815184315299</v>
      </c>
      <c r="AP1166">
        <v>0.67560566318466198</v>
      </c>
      <c r="AQ1166">
        <v>-1.12183054029722</v>
      </c>
      <c r="AR1166">
        <v>0.36575821063633301</v>
      </c>
      <c r="AS1166">
        <v>-2.9438764243505799</v>
      </c>
      <c r="AT1166">
        <v>-0.89429443655929197</v>
      </c>
      <c r="AU1166">
        <v>-1.1795006789854301</v>
      </c>
      <c r="AV1166">
        <v>-0.28902706317126498</v>
      </c>
      <c r="AW1166">
        <v>0.41096880337264902</v>
      </c>
      <c r="AX1166">
        <v>0.26478328677353802</v>
      </c>
    </row>
    <row r="1167" spans="1:50">
      <c r="A1167">
        <v>-0.72825324828897098</v>
      </c>
      <c r="B1167">
        <v>1.2781732406020301</v>
      </c>
      <c r="C1167">
        <v>0.52994169623581799</v>
      </c>
      <c r="D1167">
        <v>-0.15584625200189101</v>
      </c>
      <c r="E1167">
        <v>1.1956843876049801</v>
      </c>
      <c r="F1167">
        <v>0.40591720836003897</v>
      </c>
      <c r="G1167">
        <v>0.172068901764932</v>
      </c>
      <c r="H1167">
        <v>-0.59733525072720395</v>
      </c>
      <c r="I1167">
        <v>-0.72087130882692496</v>
      </c>
      <c r="J1167">
        <v>0.86325017805416104</v>
      </c>
      <c r="K1167">
        <v>0.237211238880736</v>
      </c>
      <c r="L1167">
        <v>-1.66110156168471</v>
      </c>
      <c r="M1167">
        <v>0.36813407821035898</v>
      </c>
      <c r="N1167" t="s">
        <v>3</v>
      </c>
      <c r="O1167">
        <v>-0.50694262398438505</v>
      </c>
      <c r="P1167">
        <v>2.5554460358099801E-2</v>
      </c>
      <c r="Q1167">
        <v>-0.27855002312064597</v>
      </c>
      <c r="R1167">
        <v>-1.4786374186676601</v>
      </c>
      <c r="S1167">
        <v>0.340819764338609</v>
      </c>
      <c r="T1167">
        <v>1.72398824336392</v>
      </c>
      <c r="U1167">
        <v>-1.3779088944046101</v>
      </c>
      <c r="V1167">
        <v>-0.84015292430014099</v>
      </c>
      <c r="W1167">
        <v>0.90306509280069003</v>
      </c>
      <c r="X1167">
        <v>0.43026005700041198</v>
      </c>
      <c r="Y1167">
        <v>0.55732534250935595</v>
      </c>
      <c r="Z1167">
        <v>0.21725874512757101</v>
      </c>
      <c r="AA1167">
        <v>-0.66048592079800805</v>
      </c>
      <c r="AB1167">
        <v>2.2988650125847498</v>
      </c>
      <c r="AC1167">
        <v>-0.13919110744507901</v>
      </c>
      <c r="AD1167">
        <v>-1.0763008440720301</v>
      </c>
      <c r="AE1167">
        <v>0.77035152883902802</v>
      </c>
      <c r="AF1167">
        <v>-0.63741005219581903</v>
      </c>
      <c r="AG1167">
        <v>0.80733602972927798</v>
      </c>
      <c r="AH1167">
        <v>-5.7404149654810501</v>
      </c>
      <c r="AI1167">
        <v>-0.26811699152868701</v>
      </c>
      <c r="AJ1167">
        <v>-2.34126972748233</v>
      </c>
      <c r="AK1167">
        <v>-9.3682623536288298E-2</v>
      </c>
      <c r="AL1167">
        <v>6.3102665748433401E-2</v>
      </c>
      <c r="AM1167">
        <v>-5.6910491160186796</v>
      </c>
      <c r="AN1167">
        <v>0.324604098209822</v>
      </c>
      <c r="AO1167">
        <v>-0.67155851526427901</v>
      </c>
      <c r="AP1167">
        <v>0.738436905843327</v>
      </c>
      <c r="AQ1167">
        <v>-1.25862758961932</v>
      </c>
      <c r="AR1167">
        <v>0.33568389457211401</v>
      </c>
      <c r="AS1167">
        <v>-2.2657435320021002</v>
      </c>
      <c r="AT1167">
        <v>-0.67173510740842501</v>
      </c>
      <c r="AU1167">
        <v>-0.81350472879770497</v>
      </c>
      <c r="AV1167">
        <v>0.151158372987621</v>
      </c>
      <c r="AW1167">
        <v>0.47155666295071602</v>
      </c>
      <c r="AX1167">
        <v>-0.39708501863879803</v>
      </c>
    </row>
    <row r="1168" spans="1:50">
      <c r="A1168">
        <v>-0.985119243853531</v>
      </c>
      <c r="B1168">
        <v>1.2416203924142</v>
      </c>
      <c r="C1168">
        <v>0.37769580132140002</v>
      </c>
      <c r="D1168">
        <v>-0.641285603544544</v>
      </c>
      <c r="E1168">
        <v>1.15938804695496</v>
      </c>
      <c r="F1168">
        <v>-6.8231850951023507E-2</v>
      </c>
      <c r="G1168">
        <v>0.31262473647795802</v>
      </c>
      <c r="H1168">
        <v>-1.5126395101297201</v>
      </c>
      <c r="I1168">
        <v>-0.67713535792014901</v>
      </c>
      <c r="J1168">
        <v>0.90729298679700099</v>
      </c>
      <c r="K1168">
        <v>-0.47140792623613698</v>
      </c>
      <c r="L1168">
        <v>-1.5623549201523801</v>
      </c>
      <c r="M1168">
        <v>1.5431849614576001</v>
      </c>
      <c r="N1168">
        <v>-3.96318736771945</v>
      </c>
      <c r="O1168">
        <v>-0.408982224699321</v>
      </c>
      <c r="P1168">
        <v>0.45283687317835603</v>
      </c>
      <c r="Q1168">
        <v>2.3031105929499501E-3</v>
      </c>
      <c r="R1168">
        <v>-2.2301954885309399</v>
      </c>
      <c r="S1168">
        <v>0.43300135247462002</v>
      </c>
      <c r="T1168">
        <v>-0.49190928295562503</v>
      </c>
      <c r="U1168">
        <v>-1.6904988573392701</v>
      </c>
      <c r="V1168">
        <v>-1.1782466643072</v>
      </c>
      <c r="W1168">
        <v>1.1300935690468199</v>
      </c>
      <c r="X1168">
        <v>0.346642315725808</v>
      </c>
      <c r="Y1168">
        <v>0.32318782428017401</v>
      </c>
      <c r="Z1168">
        <v>-0.43673101307643603</v>
      </c>
      <c r="AA1168">
        <v>-1.0575052843583601</v>
      </c>
      <c r="AB1168">
        <v>0.82841079974289999</v>
      </c>
      <c r="AC1168">
        <v>-6.2699032971976501E-2</v>
      </c>
      <c r="AD1168">
        <v>-0.57792902229905696</v>
      </c>
      <c r="AE1168">
        <v>0.128009657359134</v>
      </c>
      <c r="AF1168">
        <v>0.38764791001992999</v>
      </c>
      <c r="AG1168">
        <v>0.21376921821683201</v>
      </c>
      <c r="AH1168">
        <v>-4.4802565029895796</v>
      </c>
      <c r="AI1168">
        <v>-0.51126349635050405</v>
      </c>
      <c r="AJ1168">
        <v>-2.2764886794593502</v>
      </c>
      <c r="AK1168">
        <v>0.25856003960845197</v>
      </c>
      <c r="AL1168">
        <v>0.84590609297675301</v>
      </c>
      <c r="AM1168">
        <v>-5.0751156641845903</v>
      </c>
      <c r="AN1168">
        <v>0.81493925090388497</v>
      </c>
      <c r="AO1168">
        <v>0.66598214661611199</v>
      </c>
      <c r="AP1168">
        <v>0.55210966534358796</v>
      </c>
      <c r="AQ1168">
        <v>-0.59522110940064399</v>
      </c>
      <c r="AR1168">
        <v>0.73697181470531203</v>
      </c>
      <c r="AS1168">
        <v>-2.29721406696952</v>
      </c>
      <c r="AT1168">
        <v>-0.50624780547296799</v>
      </c>
      <c r="AU1168">
        <v>-0.63610541601006199</v>
      </c>
      <c r="AV1168">
        <v>0.31379540257703697</v>
      </c>
      <c r="AW1168">
        <v>0.55666917198005705</v>
      </c>
      <c r="AX1168">
        <v>0.65349785673273297</v>
      </c>
    </row>
    <row r="1169" spans="1:50">
      <c r="A1169">
        <v>-1.17352481887702</v>
      </c>
      <c r="B1169">
        <v>0.84856019813741101</v>
      </c>
      <c r="C1169">
        <v>-6.6416254563740895E-2</v>
      </c>
      <c r="D1169">
        <v>-0.567844586911331</v>
      </c>
      <c r="E1169">
        <v>1.03761836180852</v>
      </c>
      <c r="F1169">
        <v>-5.21215964375768E-2</v>
      </c>
      <c r="G1169">
        <v>0.47240486538266302</v>
      </c>
      <c r="H1169">
        <v>-1.1127544645830301</v>
      </c>
      <c r="I1169">
        <v>-1.04673090137822</v>
      </c>
      <c r="J1169">
        <v>0.49561761354904499</v>
      </c>
      <c r="K1169">
        <v>-0.16743415024573399</v>
      </c>
      <c r="L1169">
        <v>-1.7313684236758999</v>
      </c>
      <c r="M1169">
        <v>0.40710108167472597</v>
      </c>
      <c r="N1169">
        <v>-3.4613923052117199</v>
      </c>
      <c r="O1169">
        <v>-0.62682555236562998</v>
      </c>
      <c r="P1169">
        <v>-7.0055215514960398E-2</v>
      </c>
      <c r="Q1169">
        <v>-0.20806496841548899</v>
      </c>
      <c r="R1169">
        <v>-1.88550018227912</v>
      </c>
      <c r="S1169">
        <v>-4.3524693208218598E-2</v>
      </c>
      <c r="T1169">
        <v>-0.61131172438340098</v>
      </c>
      <c r="U1169">
        <v>-1.88081004430386</v>
      </c>
      <c r="V1169">
        <v>-0.89369988870365002</v>
      </c>
      <c r="W1169">
        <v>0.98969933570699697</v>
      </c>
      <c r="X1169">
        <v>0.39950686479639602</v>
      </c>
      <c r="Y1169">
        <v>1.30617620123526</v>
      </c>
      <c r="Z1169">
        <v>0.40349653296918297</v>
      </c>
      <c r="AA1169">
        <v>-0.56258200659104196</v>
      </c>
      <c r="AB1169">
        <v>0.99661679122271096</v>
      </c>
      <c r="AC1169">
        <v>8.4434334739785802E-2</v>
      </c>
      <c r="AD1169">
        <v>-0.98674677037344505</v>
      </c>
      <c r="AE1169">
        <v>0.115719949984926</v>
      </c>
      <c r="AF1169">
        <v>-0.47028566872488398</v>
      </c>
      <c r="AG1169">
        <v>0.55204189982738405</v>
      </c>
      <c r="AH1169">
        <v>-5.6281883036998197</v>
      </c>
      <c r="AI1169">
        <v>-0.65569785613877496</v>
      </c>
      <c r="AJ1169">
        <v>-2.5250073000540798</v>
      </c>
      <c r="AK1169">
        <v>0.23602074691658001</v>
      </c>
      <c r="AL1169">
        <v>0.43696329522430399</v>
      </c>
      <c r="AM1169">
        <v>-5.4727880438531598</v>
      </c>
      <c r="AN1169">
        <v>0.48587690502301101</v>
      </c>
      <c r="AO1169">
        <v>-0.460138848533655</v>
      </c>
      <c r="AP1169">
        <v>0.34917362390892898</v>
      </c>
      <c r="AQ1169">
        <v>-0.94788274608969803</v>
      </c>
      <c r="AR1169">
        <v>0.39443846632798801</v>
      </c>
      <c r="AS1169">
        <v>-2.57416772076883</v>
      </c>
      <c r="AT1169">
        <v>-0.92130275532635197</v>
      </c>
      <c r="AU1169">
        <v>-0.64391873538024502</v>
      </c>
      <c r="AV1169">
        <v>0.15950487188411699</v>
      </c>
      <c r="AW1169">
        <v>0.58046408673279204</v>
      </c>
      <c r="AX1169">
        <v>-0.13051593321709301</v>
      </c>
    </row>
    <row r="1170" spans="1:50">
      <c r="A1170">
        <v>-1.09464560344566</v>
      </c>
      <c r="B1170">
        <v>1.3988651565708901</v>
      </c>
      <c r="C1170">
        <v>0.52179425418223901</v>
      </c>
      <c r="D1170">
        <v>-0.116576688180774</v>
      </c>
      <c r="E1170">
        <v>1.6669288259199999</v>
      </c>
      <c r="F1170">
        <v>0.72578565731665001</v>
      </c>
      <c r="G1170">
        <v>0.195817384989351</v>
      </c>
      <c r="H1170">
        <v>0.237152046092791</v>
      </c>
      <c r="I1170">
        <v>-0.73126135496767697</v>
      </c>
      <c r="J1170">
        <v>0.631154480946302</v>
      </c>
      <c r="K1170">
        <v>0.34110434490686498</v>
      </c>
      <c r="L1170">
        <v>-1.3795899852038001</v>
      </c>
      <c r="M1170">
        <v>0.64391174161620501</v>
      </c>
      <c r="N1170" t="s">
        <v>3</v>
      </c>
      <c r="O1170">
        <v>1.7042423044570501</v>
      </c>
      <c r="P1170">
        <v>0.205976241647784</v>
      </c>
      <c r="Q1170">
        <v>-0.15137808555186899</v>
      </c>
      <c r="R1170">
        <v>-2.1538545290536399</v>
      </c>
      <c r="S1170">
        <v>0.52847355621966996</v>
      </c>
      <c r="T1170">
        <v>0.93898473328005305</v>
      </c>
      <c r="U1170">
        <v>-0.85381650293975098</v>
      </c>
      <c r="V1170">
        <v>-0.67603086009739</v>
      </c>
      <c r="W1170">
        <v>0.48519937816262199</v>
      </c>
      <c r="X1170">
        <v>0.88280913852620302</v>
      </c>
      <c r="Y1170">
        <v>1.3515689824238699</v>
      </c>
      <c r="Z1170">
        <v>-0.72303925001848901</v>
      </c>
      <c r="AA1170">
        <v>-1.3915065948766401</v>
      </c>
      <c r="AB1170">
        <v>1.6989760820381601</v>
      </c>
      <c r="AC1170">
        <v>6.5932542359827706E-2</v>
      </c>
      <c r="AD1170">
        <v>-0.216114977206877</v>
      </c>
      <c r="AE1170">
        <v>0.13133654308482101</v>
      </c>
      <c r="AF1170">
        <v>-0.175398681068312</v>
      </c>
      <c r="AG1170">
        <v>0.35622709033374</v>
      </c>
      <c r="AH1170">
        <v>-5.8998136857115702</v>
      </c>
      <c r="AI1170">
        <v>-0.38778798215912902</v>
      </c>
      <c r="AJ1170">
        <v>-2.2983262990166899</v>
      </c>
      <c r="AK1170">
        <v>-1.45957082166652E-2</v>
      </c>
      <c r="AL1170">
        <v>9.52167448915721E-2</v>
      </c>
      <c r="AM1170">
        <v>-4.8939942547699298</v>
      </c>
      <c r="AN1170">
        <v>0.56303335959241096</v>
      </c>
      <c r="AO1170">
        <v>-0.55865291138130502</v>
      </c>
      <c r="AP1170">
        <v>0.31697903763705698</v>
      </c>
      <c r="AQ1170">
        <v>-1.6431235609939301</v>
      </c>
      <c r="AR1170">
        <v>0.42557390152892499</v>
      </c>
      <c r="AS1170">
        <v>-2.0132428402536902</v>
      </c>
      <c r="AT1170">
        <v>-0.34875848399763598</v>
      </c>
      <c r="AU1170">
        <v>-1.19546224251704</v>
      </c>
      <c r="AV1170">
        <v>0.31130992711880501</v>
      </c>
      <c r="AW1170">
        <v>9.1118904111268398E-2</v>
      </c>
      <c r="AX1170">
        <v>0.59155654996986495</v>
      </c>
    </row>
    <row r="1171" spans="1:50">
      <c r="A1171">
        <v>-1.3378795801046099</v>
      </c>
      <c r="B1171">
        <v>1.75551555521711</v>
      </c>
      <c r="C1171">
        <v>0.11599410752319</v>
      </c>
      <c r="D1171">
        <v>0.82937995181827795</v>
      </c>
      <c r="E1171">
        <v>1.3699262683350599</v>
      </c>
      <c r="F1171">
        <v>-0.55743675926664404</v>
      </c>
      <c r="G1171">
        <v>-3.4136473909568199E-2</v>
      </c>
      <c r="H1171">
        <v>-0.616671329274321</v>
      </c>
      <c r="I1171">
        <v>-1.83430065699448</v>
      </c>
      <c r="J1171">
        <v>-0.13248784992800999</v>
      </c>
      <c r="K1171">
        <v>1.8389084893513099</v>
      </c>
      <c r="L1171">
        <v>-1.7947097872433</v>
      </c>
      <c r="M1171">
        <v>0.82732802103550196</v>
      </c>
      <c r="N1171" t="s">
        <v>3</v>
      </c>
      <c r="O1171">
        <v>-0.39899735316104101</v>
      </c>
      <c r="P1171">
        <v>-2.1125718129708201E-2</v>
      </c>
      <c r="Q1171">
        <v>0.85988075063692404</v>
      </c>
      <c r="R1171">
        <v>-1.1164842984861401</v>
      </c>
      <c r="S1171">
        <v>1.41822713979106</v>
      </c>
      <c r="T1171">
        <v>4.6696282804605298E-2</v>
      </c>
      <c r="U1171">
        <v>-1.5922582524115201</v>
      </c>
      <c r="V1171">
        <v>-0.69342711733106399</v>
      </c>
      <c r="W1171">
        <v>0.92237577628109402</v>
      </c>
      <c r="X1171">
        <v>1.6061568160700801</v>
      </c>
      <c r="Y1171">
        <v>1.39663210900146</v>
      </c>
      <c r="Z1171">
        <v>4.4918598351300902</v>
      </c>
      <c r="AA1171">
        <v>1.3602296486969501</v>
      </c>
      <c r="AB1171">
        <v>4.1434967888208201</v>
      </c>
      <c r="AC1171">
        <v>-0.386983329928276</v>
      </c>
      <c r="AD1171">
        <v>0.54506853420352697</v>
      </c>
      <c r="AE1171">
        <v>2.0616911620878402</v>
      </c>
      <c r="AF1171">
        <v>0.48237426227263003</v>
      </c>
      <c r="AG1171">
        <v>-0.65175317668452204</v>
      </c>
      <c r="AH1171">
        <v>-6.8576181722380802</v>
      </c>
      <c r="AI1171">
        <v>-1.1165696145620501</v>
      </c>
      <c r="AJ1171">
        <v>-2.4400468861895899</v>
      </c>
      <c r="AK1171">
        <v>0.95023118137240903</v>
      </c>
      <c r="AL1171">
        <v>0.134144757200305</v>
      </c>
      <c r="AM1171">
        <v>-3.9198898819196901</v>
      </c>
      <c r="AN1171">
        <v>0.62016086695418005</v>
      </c>
      <c r="AO1171">
        <v>-1.1261311623717201</v>
      </c>
      <c r="AP1171">
        <v>0.536228035679713</v>
      </c>
      <c r="AQ1171">
        <v>-1.6033658615272099</v>
      </c>
      <c r="AR1171">
        <v>0.52477459508749202</v>
      </c>
      <c r="AS1171">
        <v>-0.43368085383522997</v>
      </c>
      <c r="AT1171">
        <v>-0.139864858268755</v>
      </c>
      <c r="AU1171">
        <v>0.33470522329491298</v>
      </c>
      <c r="AV1171">
        <v>0.49572104519057603</v>
      </c>
      <c r="AW1171">
        <v>0.77476651876682501</v>
      </c>
      <c r="AX1171">
        <v>0.19055369590333401</v>
      </c>
    </row>
    <row r="1172" spans="1:50">
      <c r="A1172">
        <v>-1.6601225474105099</v>
      </c>
      <c r="B1172">
        <v>0.87454330451395701</v>
      </c>
      <c r="C1172">
        <v>0.71326527099296899</v>
      </c>
      <c r="D1172">
        <v>-0.36317235773393097</v>
      </c>
      <c r="E1172">
        <v>0.49109452629280398</v>
      </c>
      <c r="F1172">
        <v>-0.282105894363604</v>
      </c>
      <c r="G1172">
        <v>0.65598362349190897</v>
      </c>
      <c r="H1172">
        <v>-0.66629549852149805</v>
      </c>
      <c r="I1172">
        <v>-1.57867968626791</v>
      </c>
      <c r="J1172">
        <v>0.51856245290686798</v>
      </c>
      <c r="K1172">
        <v>0.334594764987105</v>
      </c>
      <c r="L1172">
        <v>-1.2951103597582201</v>
      </c>
      <c r="M1172" t="s">
        <v>3</v>
      </c>
      <c r="N1172">
        <v>-4.1701812748845102</v>
      </c>
      <c r="O1172">
        <v>5.91574492985395E-2</v>
      </c>
      <c r="P1172">
        <v>0.15551871099470699</v>
      </c>
      <c r="Q1172">
        <v>-0.18973074978541701</v>
      </c>
      <c r="R1172">
        <v>-2.5333119299841802</v>
      </c>
      <c r="S1172">
        <v>-3.5912480028970802E-2</v>
      </c>
      <c r="T1172">
        <v>0.13774726701141399</v>
      </c>
      <c r="U1172">
        <v>-2.0956730440911202</v>
      </c>
      <c r="V1172">
        <v>-0.49093829849561899</v>
      </c>
      <c r="W1172">
        <v>-0.13880959781885599</v>
      </c>
      <c r="X1172">
        <v>0.41286152023100198</v>
      </c>
      <c r="Y1172" t="s">
        <v>3</v>
      </c>
      <c r="Z1172">
        <v>-0.87782738963316198</v>
      </c>
      <c r="AA1172">
        <v>-1.77379708624175</v>
      </c>
      <c r="AB1172">
        <v>1.6760055678219199</v>
      </c>
      <c r="AC1172">
        <v>0.221710507055977</v>
      </c>
      <c r="AD1172">
        <v>-0.87152230651977303</v>
      </c>
      <c r="AE1172">
        <v>-0.30400440015299302</v>
      </c>
      <c r="AF1172">
        <v>-0.319505568743708</v>
      </c>
      <c r="AG1172">
        <v>1.13200854387142</v>
      </c>
      <c r="AH1172" t="s">
        <v>3</v>
      </c>
      <c r="AI1172">
        <v>-2.5694274375072001E-2</v>
      </c>
      <c r="AJ1172">
        <v>-2.7688914237250701</v>
      </c>
      <c r="AK1172">
        <v>-0.452394062631368</v>
      </c>
      <c r="AL1172">
        <v>0.42922440633403702</v>
      </c>
      <c r="AM1172">
        <v>-5.7867238865994697</v>
      </c>
      <c r="AN1172">
        <v>0.43021729078797299</v>
      </c>
      <c r="AO1172">
        <v>-0.51185310041736398</v>
      </c>
      <c r="AP1172">
        <v>0.348621504136156</v>
      </c>
      <c r="AQ1172">
        <v>-1.3198405615597799</v>
      </c>
      <c r="AR1172">
        <v>0.16775553223723599</v>
      </c>
      <c r="AS1172">
        <v>-2.9104182068281301</v>
      </c>
      <c r="AT1172">
        <v>-0.66957467427345896</v>
      </c>
      <c r="AU1172">
        <v>-1.4886898192624101</v>
      </c>
      <c r="AV1172">
        <v>-6.0699664799296902E-3</v>
      </c>
      <c r="AW1172">
        <v>-0.23397561539320999</v>
      </c>
      <c r="AX1172">
        <v>0.92171516290737598</v>
      </c>
    </row>
    <row r="1173" spans="1:50">
      <c r="A1173">
        <v>0.73900740525541897</v>
      </c>
      <c r="B1173">
        <v>1.8149956833848999</v>
      </c>
      <c r="C1173">
        <v>1.40280907586448</v>
      </c>
      <c r="D1173">
        <v>-0.50805530021119805</v>
      </c>
      <c r="E1173">
        <v>0.93821875568728397</v>
      </c>
      <c r="F1173">
        <v>0.276108643815559</v>
      </c>
      <c r="G1173">
        <v>-0.106339164334373</v>
      </c>
      <c r="H1173">
        <v>-1.76911210491865</v>
      </c>
      <c r="I1173">
        <v>0.86587324826074796</v>
      </c>
      <c r="J1173">
        <v>1.34537550761589</v>
      </c>
      <c r="K1173">
        <v>-0.42519823034820198</v>
      </c>
      <c r="L1173">
        <v>-1.5351010313690401</v>
      </c>
      <c r="M1173">
        <v>0.94275644020740001</v>
      </c>
      <c r="N1173">
        <v>-3.87657006254519</v>
      </c>
      <c r="O1173">
        <v>-0.62061815983136503</v>
      </c>
      <c r="P1173">
        <v>0.43862562462752303</v>
      </c>
      <c r="Q1173">
        <v>-2.26725322285007E-2</v>
      </c>
      <c r="R1173">
        <v>0.98814890620165097</v>
      </c>
      <c r="S1173">
        <v>0.77820922377624402</v>
      </c>
      <c r="T1173">
        <v>350.301675416259</v>
      </c>
      <c r="U1173">
        <v>-0.263662812160746</v>
      </c>
      <c r="V1173">
        <v>-1.3569655294263701</v>
      </c>
      <c r="W1173">
        <v>1.6000094830798599</v>
      </c>
      <c r="X1173">
        <v>0.321642700496998</v>
      </c>
      <c r="Y1173">
        <v>-0.42947966519487302</v>
      </c>
      <c r="Z1173">
        <v>0.522342270902863</v>
      </c>
      <c r="AA1173">
        <v>-0.976403526793025</v>
      </c>
      <c r="AB1173">
        <v>1.0261432659924901</v>
      </c>
      <c r="AC1173">
        <v>-0.78150575130074196</v>
      </c>
      <c r="AD1173">
        <v>-0.97841842568124004</v>
      </c>
      <c r="AE1173">
        <v>2.1161387615324099</v>
      </c>
      <c r="AF1173">
        <v>3.3446079582038303E-2</v>
      </c>
      <c r="AG1173">
        <v>-0.163302258829709</v>
      </c>
      <c r="AH1173">
        <v>-5.0974576180088702</v>
      </c>
      <c r="AI1173">
        <v>-0.52802799182848004</v>
      </c>
      <c r="AJ1173">
        <v>-2.38403765907209</v>
      </c>
      <c r="AK1173">
        <v>0.79307801370069697</v>
      </c>
      <c r="AL1173">
        <v>0.59270818552901705</v>
      </c>
      <c r="AM1173">
        <v>-5.49042930921311</v>
      </c>
      <c r="AN1173">
        <v>1.2701059132471699</v>
      </c>
      <c r="AO1173">
        <v>-0.36248362463846501</v>
      </c>
      <c r="AP1173">
        <v>1.79141565314952</v>
      </c>
      <c r="AQ1173">
        <v>-0.24920448828080499</v>
      </c>
      <c r="AR1173">
        <v>1.0820301993289201</v>
      </c>
      <c r="AS1173">
        <v>-2.37469082243152</v>
      </c>
      <c r="AT1173">
        <v>-0.115118363349834</v>
      </c>
      <c r="AU1173">
        <v>-0.92518658169245105</v>
      </c>
      <c r="AV1173">
        <v>1.07505934647285</v>
      </c>
      <c r="AW1173">
        <v>1.9413131499827301</v>
      </c>
      <c r="AX1173">
        <v>5.9488502548635601E-2</v>
      </c>
    </row>
    <row r="1174" spans="1:50">
      <c r="A1174">
        <v>-1.45708455944375</v>
      </c>
      <c r="B1174">
        <v>0.761118745742838</v>
      </c>
      <c r="C1174">
        <v>0.77392298624792499</v>
      </c>
      <c r="D1174">
        <v>-1.3199349181365401</v>
      </c>
      <c r="E1174">
        <v>0.64523807490737695</v>
      </c>
      <c r="F1174">
        <v>0.38775430458732302</v>
      </c>
      <c r="G1174">
        <v>0.32413957408260402</v>
      </c>
      <c r="H1174">
        <v>-1.0246278871544701</v>
      </c>
      <c r="I1174">
        <v>-1.18061890590671</v>
      </c>
      <c r="J1174">
        <v>2.0284297188467399</v>
      </c>
      <c r="K1174">
        <v>-0.33531274875456102</v>
      </c>
      <c r="L1174">
        <v>-1.99451608994289</v>
      </c>
      <c r="M1174">
        <v>0.57789798430947004</v>
      </c>
      <c r="N1174" t="s">
        <v>3</v>
      </c>
      <c r="O1174">
        <v>1.48932094629399</v>
      </c>
      <c r="P1174">
        <v>1.0006464164470701</v>
      </c>
      <c r="Q1174">
        <v>-0.124510647744035</v>
      </c>
      <c r="R1174">
        <v>-2.0713823531443101</v>
      </c>
      <c r="S1174">
        <v>-1.5943506436503298E-2</v>
      </c>
      <c r="T1174">
        <v>0.459825564627385</v>
      </c>
      <c r="U1174">
        <v>-0.81482565901572801</v>
      </c>
      <c r="V1174">
        <v>-1.1576049405279101</v>
      </c>
      <c r="W1174">
        <v>7.20983508158087E-3</v>
      </c>
      <c r="X1174">
        <v>0.33381255705841301</v>
      </c>
      <c r="Y1174">
        <v>0.14112903245571501</v>
      </c>
      <c r="Z1174">
        <v>-0.78598819507670503</v>
      </c>
      <c r="AA1174">
        <v>-1.7662580574493401</v>
      </c>
      <c r="AB1174">
        <v>0.97104661467838604</v>
      </c>
      <c r="AC1174">
        <v>-0.47569014708379498</v>
      </c>
      <c r="AD1174">
        <v>0.288069557430012</v>
      </c>
      <c r="AE1174">
        <v>-0.257107053614961</v>
      </c>
      <c r="AF1174">
        <v>-0.25555809279348002</v>
      </c>
      <c r="AG1174">
        <v>0.27401783513296302</v>
      </c>
      <c r="AH1174">
        <v>-3.9372117629246701</v>
      </c>
      <c r="AI1174">
        <v>-0.31228563759237299</v>
      </c>
      <c r="AJ1174">
        <v>-2.5945417116760301</v>
      </c>
      <c r="AK1174">
        <v>-0.32570265035159801</v>
      </c>
      <c r="AL1174">
        <v>0.45714528173041402</v>
      </c>
      <c r="AM1174">
        <v>-5.5909413375873003</v>
      </c>
      <c r="AN1174">
        <v>0.85173693598645905</v>
      </c>
      <c r="AO1174">
        <v>-0.92176447428909103</v>
      </c>
      <c r="AP1174">
        <v>0.49385648146422201</v>
      </c>
      <c r="AQ1174">
        <v>-1.3694151946983899</v>
      </c>
      <c r="AR1174">
        <v>0.335578416634357</v>
      </c>
      <c r="AS1174">
        <v>-2.4014730553636499</v>
      </c>
      <c r="AT1174">
        <v>-0.19701780336451299</v>
      </c>
      <c r="AU1174">
        <v>-1.85275061765905</v>
      </c>
      <c r="AV1174">
        <v>0.55410852584848902</v>
      </c>
      <c r="AW1174">
        <v>2.4298182941332101E-2</v>
      </c>
      <c r="AX1174">
        <v>0.61853706794698604</v>
      </c>
    </row>
    <row r="1175" spans="1:50">
      <c r="A1175">
        <v>-0.70708702013549596</v>
      </c>
      <c r="B1175">
        <v>1.3535803410406799</v>
      </c>
      <c r="C1175">
        <v>0.35665701704605102</v>
      </c>
      <c r="D1175">
        <v>0.35879133273589697</v>
      </c>
      <c r="E1175">
        <v>1.01264913572285</v>
      </c>
      <c r="F1175">
        <v>0.44703742298997401</v>
      </c>
      <c r="G1175">
        <v>-0.15432141527346799</v>
      </c>
      <c r="H1175">
        <v>-1.2350373631173599</v>
      </c>
      <c r="I1175">
        <v>-0.82973793431240705</v>
      </c>
      <c r="J1175">
        <v>0.20804224506850699</v>
      </c>
      <c r="K1175">
        <v>8.8556791215278693E-2</v>
      </c>
      <c r="L1175">
        <v>-1.42936833206042</v>
      </c>
      <c r="M1175">
        <v>1.09488913442889</v>
      </c>
      <c r="N1175">
        <v>-4.1350832362460501</v>
      </c>
      <c r="O1175">
        <v>-0.50787524385549598</v>
      </c>
      <c r="P1175">
        <v>-0.22093531935887201</v>
      </c>
      <c r="Q1175">
        <v>-8.3611835624466696E-2</v>
      </c>
      <c r="R1175">
        <v>-1.3393194572184599</v>
      </c>
      <c r="S1175">
        <v>0.35541852341668101</v>
      </c>
      <c r="T1175">
        <v>1.5687219750029799</v>
      </c>
      <c r="U1175">
        <v>-1.3097111431614701</v>
      </c>
      <c r="V1175">
        <v>-1.01205456771206</v>
      </c>
      <c r="W1175">
        <v>1.0658146058756599</v>
      </c>
      <c r="X1175">
        <v>0.57129972119307004</v>
      </c>
      <c r="Y1175">
        <v>0.48963319181416298</v>
      </c>
      <c r="Z1175">
        <v>0.14403074705459501</v>
      </c>
      <c r="AA1175">
        <v>-0.89194193144409295</v>
      </c>
      <c r="AB1175">
        <v>1.55073223512882</v>
      </c>
      <c r="AC1175">
        <v>-0.49730531949889001</v>
      </c>
      <c r="AD1175">
        <v>-1.1426873632118799</v>
      </c>
      <c r="AE1175">
        <v>0.97200605541236995</v>
      </c>
      <c r="AF1175">
        <v>-0.211358022551666</v>
      </c>
      <c r="AG1175">
        <v>-0.137787207840187</v>
      </c>
      <c r="AH1175">
        <v>-6.2358877809870998</v>
      </c>
      <c r="AI1175">
        <v>-0.68553156083807898</v>
      </c>
      <c r="AJ1175">
        <v>-2.4325958194063899</v>
      </c>
      <c r="AK1175">
        <v>0.373147832490965</v>
      </c>
      <c r="AL1175">
        <v>0.13044465681891501</v>
      </c>
      <c r="AM1175">
        <v>-5.56399322202161</v>
      </c>
      <c r="AN1175">
        <v>0.43942588263627702</v>
      </c>
      <c r="AO1175">
        <v>-0.92452127363662195</v>
      </c>
      <c r="AP1175">
        <v>0.659234778571128</v>
      </c>
      <c r="AQ1175">
        <v>-1.3267738794441499</v>
      </c>
      <c r="AR1175">
        <v>0.66707311898731403</v>
      </c>
      <c r="AS1175">
        <v>-2.7100963913696199</v>
      </c>
      <c r="AT1175">
        <v>-0.47093595418664302</v>
      </c>
      <c r="AU1175">
        <v>-0.66640946991365102</v>
      </c>
      <c r="AV1175">
        <v>0.182133271957616</v>
      </c>
      <c r="AW1175">
        <v>0.83955317301545995</v>
      </c>
      <c r="AX1175">
        <v>-9.0974395427368696E-2</v>
      </c>
    </row>
    <row r="1176" spans="1:50">
      <c r="A1176">
        <v>-1.5251388067674401</v>
      </c>
      <c r="B1176">
        <v>0.62718162637914798</v>
      </c>
      <c r="C1176">
        <v>-0.13138537584750001</v>
      </c>
      <c r="D1176">
        <v>-0.89211422908901505</v>
      </c>
      <c r="E1176">
        <v>1.0131864056408599</v>
      </c>
      <c r="F1176">
        <v>0.60463586926252</v>
      </c>
      <c r="G1176">
        <v>0.35544564920285598</v>
      </c>
      <c r="H1176">
        <v>-0.82352917017470695</v>
      </c>
      <c r="I1176">
        <v>-1.4341410257938101</v>
      </c>
      <c r="J1176">
        <v>0.17372938675222699</v>
      </c>
      <c r="K1176">
        <v>0.39038847917124703</v>
      </c>
      <c r="L1176">
        <v>-1.7788418099248899</v>
      </c>
      <c r="M1176">
        <v>0.79501004354409399</v>
      </c>
      <c r="N1176">
        <v>-3.2085506105375701</v>
      </c>
      <c r="O1176">
        <v>-1.9123246691020699E-2</v>
      </c>
      <c r="P1176">
        <v>0.101459241591009</v>
      </c>
      <c r="Q1176">
        <v>0.47215071445922202</v>
      </c>
      <c r="R1176">
        <v>-1.7290949012796899</v>
      </c>
      <c r="S1176">
        <v>-0.145803833696979</v>
      </c>
      <c r="T1176">
        <v>-0.73458751952314905</v>
      </c>
      <c r="U1176">
        <v>-1.3716664413438999</v>
      </c>
      <c r="V1176">
        <v>-0.873502547792815</v>
      </c>
      <c r="W1176">
        <v>0.71944278498039704</v>
      </c>
      <c r="X1176">
        <v>0.96219129898742495</v>
      </c>
      <c r="Y1176">
        <v>3.77986333302499</v>
      </c>
      <c r="Z1176">
        <v>0.58456966354298101</v>
      </c>
      <c r="AA1176">
        <v>-0.72469706424956204</v>
      </c>
      <c r="AB1176">
        <v>0.89378441046104995</v>
      </c>
      <c r="AC1176">
        <v>-0.13723925316711399</v>
      </c>
      <c r="AD1176">
        <v>-0.24672139611793201</v>
      </c>
      <c r="AE1176">
        <v>-0.16009286181965701</v>
      </c>
      <c r="AF1176">
        <v>4.02416547512758E-2</v>
      </c>
      <c r="AG1176">
        <v>-8.7403051147187296E-3</v>
      </c>
      <c r="AH1176">
        <v>-6.2311995598252201</v>
      </c>
      <c r="AI1176">
        <v>-0.79251694268807504</v>
      </c>
      <c r="AJ1176">
        <v>-2.21993971007219</v>
      </c>
      <c r="AK1176">
        <v>0.53402467068032899</v>
      </c>
      <c r="AL1176">
        <v>0.80747510686943702</v>
      </c>
      <c r="AM1176">
        <v>-5.3314254503390899</v>
      </c>
      <c r="AN1176">
        <v>0.60286120786866904</v>
      </c>
      <c r="AO1176">
        <v>-1.1614300286010799</v>
      </c>
      <c r="AP1176">
        <v>0.19439107627622501</v>
      </c>
      <c r="AQ1176">
        <v>-1.1736639233309001</v>
      </c>
      <c r="AR1176">
        <v>0.91155706156963001</v>
      </c>
      <c r="AS1176">
        <v>-2.6205582610562002</v>
      </c>
      <c r="AT1176">
        <v>-0.35463190783745902</v>
      </c>
      <c r="AU1176">
        <v>-0.94332755030486803</v>
      </c>
      <c r="AV1176">
        <v>0.462768259590844</v>
      </c>
      <c r="AW1176">
        <v>0.99437620406073801</v>
      </c>
      <c r="AX1176">
        <v>0.27198552234541801</v>
      </c>
    </row>
    <row r="1177" spans="1:50">
      <c r="A1177">
        <v>-1.0813337516525701</v>
      </c>
      <c r="B1177">
        <v>0.97573400334596005</v>
      </c>
      <c r="C1177">
        <v>1.24416439518415E-2</v>
      </c>
      <c r="D1177">
        <v>-0.77113815274562603</v>
      </c>
      <c r="E1177">
        <v>2.00423774276996</v>
      </c>
      <c r="F1177">
        <v>1.6827238908145099</v>
      </c>
      <c r="G1177">
        <v>0.272218031339649</v>
      </c>
      <c r="H1177">
        <v>-1.2992500916448799</v>
      </c>
      <c r="I1177">
        <v>0.37834806534632798</v>
      </c>
      <c r="J1177">
        <v>0.75890292670761506</v>
      </c>
      <c r="K1177">
        <v>-0.22952568106690799</v>
      </c>
      <c r="L1177">
        <v>-1.3281280636974699</v>
      </c>
      <c r="M1177">
        <v>0.72709171637097003</v>
      </c>
      <c r="N1177">
        <v>-3.3829137091886499</v>
      </c>
      <c r="O1177">
        <v>4.75660545989025E-2</v>
      </c>
      <c r="P1177">
        <v>0.38009673397477201</v>
      </c>
      <c r="Q1177">
        <v>8.5107513511609306E-2</v>
      </c>
      <c r="R1177">
        <v>-2.20028763048653</v>
      </c>
      <c r="S1177">
        <v>0.119134381266655</v>
      </c>
      <c r="T1177">
        <v>-0.76812561238254795</v>
      </c>
      <c r="U1177">
        <v>-0.85476565307542995</v>
      </c>
      <c r="V1177">
        <v>-1.0469038803831601</v>
      </c>
      <c r="W1177">
        <v>1.4989404801510899</v>
      </c>
      <c r="X1177">
        <v>0.76582068805048498</v>
      </c>
      <c r="Y1177">
        <v>0.89123270520633102</v>
      </c>
      <c r="Z1177">
        <v>-0.50176086324508495</v>
      </c>
      <c r="AA1177">
        <v>-1.1623352276725001</v>
      </c>
      <c r="AB1177">
        <v>0.48357290227580702</v>
      </c>
      <c r="AC1177">
        <v>4.0130527082785999E-2</v>
      </c>
      <c r="AD1177">
        <v>-0.485659986470455</v>
      </c>
      <c r="AE1177">
        <v>-0.17371607569724401</v>
      </c>
      <c r="AF1177">
        <v>0.41526689065949202</v>
      </c>
      <c r="AG1177">
        <v>0.38498770856693898</v>
      </c>
      <c r="AH1177">
        <v>-5.1362125600481603</v>
      </c>
      <c r="AI1177">
        <v>-0.50335789185510404</v>
      </c>
      <c r="AJ1177">
        <v>-1.8791303689577099</v>
      </c>
      <c r="AK1177">
        <v>0.76435870613845303</v>
      </c>
      <c r="AL1177">
        <v>0.86668860615089105</v>
      </c>
      <c r="AM1177">
        <v>-4.8303991493296197</v>
      </c>
      <c r="AN1177">
        <v>0.88828960828758396</v>
      </c>
      <c r="AO1177">
        <v>0.132888070409383</v>
      </c>
      <c r="AP1177">
        <v>0.14244458658657899</v>
      </c>
      <c r="AQ1177">
        <v>-0.842867022652799</v>
      </c>
      <c r="AR1177">
        <v>1.1936178452948401</v>
      </c>
      <c r="AS1177">
        <v>-2.5777413219145702</v>
      </c>
      <c r="AT1177">
        <v>-0.41369646392083498</v>
      </c>
      <c r="AU1177">
        <v>-0.72929910909640505</v>
      </c>
      <c r="AV1177">
        <v>0.55502982134228795</v>
      </c>
      <c r="AW1177">
        <v>0.90980537183293297</v>
      </c>
      <c r="AX1177">
        <v>0.68623046114411401</v>
      </c>
    </row>
    <row r="1178" spans="1:50">
      <c r="A1178">
        <v>-0.34926854748216202</v>
      </c>
      <c r="B1178">
        <v>1.0592973269863599</v>
      </c>
      <c r="C1178">
        <v>0.43781888069510699</v>
      </c>
      <c r="D1178">
        <v>0.48509190008947101</v>
      </c>
      <c r="E1178">
        <v>0.75915121113013695</v>
      </c>
      <c r="F1178">
        <v>1.7709195148143599</v>
      </c>
      <c r="G1178">
        <v>0.357884108440641</v>
      </c>
      <c r="H1178">
        <v>-1.0938128706802299</v>
      </c>
      <c r="I1178">
        <v>4.32280802680629E-2</v>
      </c>
      <c r="J1178">
        <v>0.40345800093940698</v>
      </c>
      <c r="K1178">
        <v>-9.7752314257591094E-2</v>
      </c>
      <c r="L1178">
        <v>-1.1948856612913199</v>
      </c>
      <c r="M1178" t="s">
        <v>3</v>
      </c>
      <c r="N1178">
        <v>-4.9672994682008298</v>
      </c>
      <c r="O1178" t="s">
        <v>3</v>
      </c>
      <c r="P1178">
        <v>-0.17557644103341799</v>
      </c>
      <c r="Q1178">
        <v>-0.12538227799721799</v>
      </c>
      <c r="R1178">
        <v>-1.77671654596226</v>
      </c>
      <c r="S1178">
        <v>0.32492102935860301</v>
      </c>
      <c r="T1178" t="s">
        <v>3</v>
      </c>
      <c r="U1178">
        <v>-1.21574472330288</v>
      </c>
      <c r="V1178">
        <v>-0.97847027307704504</v>
      </c>
      <c r="W1178">
        <v>1.37743101757803</v>
      </c>
      <c r="X1178">
        <v>0.434237076734172</v>
      </c>
      <c r="Y1178">
        <v>1.0264202683879</v>
      </c>
      <c r="Z1178">
        <v>-0.41069709203799798</v>
      </c>
      <c r="AA1178">
        <v>-1.3428477134649399</v>
      </c>
      <c r="AB1178">
        <v>1.1347825135010801</v>
      </c>
      <c r="AC1178">
        <v>-0.152960000991154</v>
      </c>
      <c r="AD1178">
        <v>-0.83345933333614897</v>
      </c>
      <c r="AE1178">
        <v>0.45766562778535602</v>
      </c>
      <c r="AF1178">
        <v>8.2108849194364897E-2</v>
      </c>
      <c r="AG1178">
        <v>0.178811620917606</v>
      </c>
      <c r="AH1178">
        <v>-5.6015821601003202</v>
      </c>
      <c r="AI1178">
        <v>-0.44033828702806199</v>
      </c>
      <c r="AJ1178">
        <v>-2.4157061133101401</v>
      </c>
      <c r="AK1178">
        <v>0.74752118022602398</v>
      </c>
      <c r="AL1178">
        <v>0.70165010901726399</v>
      </c>
      <c r="AM1178">
        <v>-5.4504551276026998</v>
      </c>
      <c r="AN1178">
        <v>0.60214589010200703</v>
      </c>
      <c r="AO1178">
        <v>-2.73466252817543E-2</v>
      </c>
      <c r="AP1178">
        <v>0.73507754700672201</v>
      </c>
      <c r="AQ1178">
        <v>-1.11679200485631</v>
      </c>
      <c r="AR1178">
        <v>0.60780598322218604</v>
      </c>
      <c r="AS1178">
        <v>-2.87741096321033</v>
      </c>
      <c r="AT1178">
        <v>-0.343026211153869</v>
      </c>
      <c r="AU1178">
        <v>-0.86292724826660405</v>
      </c>
      <c r="AV1178">
        <v>0.105720145842062</v>
      </c>
      <c r="AW1178">
        <v>0.83846492988488397</v>
      </c>
      <c r="AX1178">
        <v>1.0269047642615901</v>
      </c>
    </row>
    <row r="1179" spans="1:50">
      <c r="A1179">
        <v>-0.78769392604827704</v>
      </c>
      <c r="B1179">
        <v>0.55406461650681305</v>
      </c>
      <c r="C1179">
        <v>0.46515457433315499</v>
      </c>
      <c r="D1179">
        <v>-0.43250156384993699</v>
      </c>
      <c r="E1179">
        <v>0.179091969186085</v>
      </c>
      <c r="F1179">
        <v>1.0292842980621399</v>
      </c>
      <c r="G1179">
        <v>3.1122332096090801E-2</v>
      </c>
      <c r="H1179">
        <v>-1.6688914120646301</v>
      </c>
      <c r="I1179">
        <v>-0.61427656927184704</v>
      </c>
      <c r="J1179">
        <v>0.94867428080823701</v>
      </c>
      <c r="K1179">
        <v>0.691525274598766</v>
      </c>
      <c r="L1179">
        <v>-1.6477464950459999</v>
      </c>
      <c r="M1179">
        <v>0.61876135799044396</v>
      </c>
      <c r="N1179">
        <v>-5.1954239879752304</v>
      </c>
      <c r="O1179">
        <v>-0.71056360387444395</v>
      </c>
      <c r="P1179">
        <v>0.10772503176107701</v>
      </c>
      <c r="Q1179">
        <v>0.37724806676754902</v>
      </c>
      <c r="R1179">
        <v>-1.47765960443154</v>
      </c>
      <c r="S1179">
        <v>1.17272895561263E-2</v>
      </c>
      <c r="T1179">
        <v>0.44126594457795199</v>
      </c>
      <c r="U1179">
        <v>-0.34222446883237401</v>
      </c>
      <c r="V1179">
        <v>-0.69063213686881197</v>
      </c>
      <c r="W1179">
        <v>0.69989354201087295</v>
      </c>
      <c r="X1179">
        <v>0.58877465260015704</v>
      </c>
      <c r="Y1179">
        <v>0.49272206835683802</v>
      </c>
      <c r="Z1179">
        <v>0.50116790557442603</v>
      </c>
      <c r="AA1179">
        <v>-0.57972003810005901</v>
      </c>
      <c r="AB1179">
        <v>1.39829870211358</v>
      </c>
      <c r="AC1179">
        <v>-0.344152776946197</v>
      </c>
      <c r="AD1179">
        <v>-0.89514992109603897</v>
      </c>
      <c r="AE1179">
        <v>6.7722994114054594E-2</v>
      </c>
      <c r="AF1179">
        <v>-0.13118078072184999</v>
      </c>
      <c r="AG1179">
        <v>0.74084136976936499</v>
      </c>
      <c r="AH1179">
        <v>-5.6493794891736799</v>
      </c>
      <c r="AI1179">
        <v>-0.686179072081335</v>
      </c>
      <c r="AJ1179">
        <v>-2.71982221628951</v>
      </c>
      <c r="AK1179">
        <v>0.139447760996257</v>
      </c>
      <c r="AL1179">
        <v>0.35728399244523701</v>
      </c>
      <c r="AM1179">
        <v>-5.9544809691609899</v>
      </c>
      <c r="AN1179">
        <v>0.74376375355961699</v>
      </c>
      <c r="AO1179">
        <v>-0.93904716313951198</v>
      </c>
      <c r="AP1179">
        <v>0.800305893011653</v>
      </c>
      <c r="AQ1179">
        <v>-1.0053870241103</v>
      </c>
      <c r="AR1179">
        <v>0.36625357944411402</v>
      </c>
      <c r="AS1179">
        <v>-2.9989349415879198</v>
      </c>
      <c r="AT1179">
        <v>-7.9310188885440294E-2</v>
      </c>
      <c r="AU1179">
        <v>-0.99255830726027305</v>
      </c>
      <c r="AV1179">
        <v>0.36052950357626801</v>
      </c>
      <c r="AW1179">
        <v>0.97645849742882795</v>
      </c>
      <c r="AX1179">
        <v>-0.14866003011002199</v>
      </c>
    </row>
    <row r="1180" spans="1:50">
      <c r="A1180">
        <v>-0.92229752761471395</v>
      </c>
      <c r="B1180">
        <v>2.0485386871064901</v>
      </c>
      <c r="C1180">
        <v>0.64802499585557904</v>
      </c>
      <c r="D1180">
        <v>-4.6051890413777503E-2</v>
      </c>
      <c r="E1180">
        <v>1.7164528676941599</v>
      </c>
      <c r="F1180">
        <v>0.42781389958267702</v>
      </c>
      <c r="G1180">
        <v>-0.26470164996151602</v>
      </c>
      <c r="H1180">
        <v>-1.3345074656154801</v>
      </c>
      <c r="I1180">
        <v>-0.472359462700643</v>
      </c>
      <c r="J1180">
        <v>0.62491931506303799</v>
      </c>
      <c r="K1180">
        <v>4.6354623543688397E-2</v>
      </c>
      <c r="L1180">
        <v>-0.84246082508363795</v>
      </c>
      <c r="M1180">
        <v>2.3086956068239299</v>
      </c>
      <c r="N1180" t="s">
        <v>3</v>
      </c>
      <c r="O1180">
        <v>-0.768952077943163</v>
      </c>
      <c r="P1180">
        <v>0.32644544455220198</v>
      </c>
      <c r="Q1180">
        <v>-6.8825734057105003E-3</v>
      </c>
      <c r="R1180">
        <v>-2.2567431316888502</v>
      </c>
      <c r="S1180">
        <v>0.490818893015108</v>
      </c>
      <c r="T1180">
        <v>0.226601145844326</v>
      </c>
      <c r="U1180">
        <v>-1.3021178531423001</v>
      </c>
      <c r="V1180">
        <v>-1.05887232453414</v>
      </c>
      <c r="W1180">
        <v>0.561098288914331</v>
      </c>
      <c r="X1180">
        <v>0.65787705751797898</v>
      </c>
      <c r="Y1180">
        <v>0.31730600198653802</v>
      </c>
      <c r="Z1180">
        <v>-0.80911232328716198</v>
      </c>
      <c r="AA1180">
        <v>-1.4669599333201</v>
      </c>
      <c r="AB1180">
        <v>1.22693751285495</v>
      </c>
      <c r="AC1180">
        <v>-0.461824075194116</v>
      </c>
      <c r="AD1180">
        <v>-1.1751033881142201</v>
      </c>
      <c r="AE1180">
        <v>0.19742635900621799</v>
      </c>
      <c r="AF1180">
        <v>0.17425859685614101</v>
      </c>
      <c r="AG1180">
        <v>0.27917013782715699</v>
      </c>
      <c r="AH1180">
        <v>-5.2143706029704298</v>
      </c>
      <c r="AI1180">
        <v>-0.14746539319476701</v>
      </c>
      <c r="AJ1180">
        <v>-1.9635040560783199</v>
      </c>
      <c r="AK1180">
        <v>-0.183012579771199</v>
      </c>
      <c r="AL1180">
        <v>0.16648280518157699</v>
      </c>
      <c r="AM1180">
        <v>-5.4114720276484798</v>
      </c>
      <c r="AN1180">
        <v>0.55430359815052299</v>
      </c>
      <c r="AO1180">
        <v>-0.50490585357914197</v>
      </c>
      <c r="AP1180">
        <v>0.39922663743514403</v>
      </c>
      <c r="AQ1180">
        <v>-1.2880101531166701</v>
      </c>
      <c r="AR1180">
        <v>0.74995560906718906</v>
      </c>
      <c r="AS1180">
        <v>-2.4189935414054098</v>
      </c>
      <c r="AT1180">
        <v>-0.35484666806033399</v>
      </c>
      <c r="AU1180">
        <v>-0.83770121099932804</v>
      </c>
      <c r="AV1180">
        <v>0.32205191050411303</v>
      </c>
      <c r="AW1180">
        <v>0.24602587907214599</v>
      </c>
      <c r="AX1180">
        <v>0.117133222288586</v>
      </c>
    </row>
    <row r="1181" spans="1:50">
      <c r="A1181">
        <v>-0.94169864269881598</v>
      </c>
      <c r="B1181">
        <v>0.75829020580177398</v>
      </c>
      <c r="C1181">
        <v>0.289579617873648</v>
      </c>
      <c r="D1181">
        <v>-0.55649140156508203</v>
      </c>
      <c r="E1181">
        <v>0.53935527427484597</v>
      </c>
      <c r="F1181">
        <v>0.30077401778881202</v>
      </c>
      <c r="G1181">
        <v>6.3863501887560403E-2</v>
      </c>
      <c r="H1181">
        <v>-1.46766028712275</v>
      </c>
      <c r="I1181">
        <v>-0.14477428881954099</v>
      </c>
      <c r="J1181">
        <v>0.91413312689802195</v>
      </c>
      <c r="K1181">
        <v>-9.3485405278626102E-2</v>
      </c>
      <c r="L1181">
        <v>-1.7736019242630301</v>
      </c>
      <c r="M1181">
        <v>-3.5191110471506103E-2</v>
      </c>
      <c r="N1181">
        <v>-4.8009988058862101</v>
      </c>
      <c r="O1181">
        <v>-4.2033073070240498E-2</v>
      </c>
      <c r="P1181">
        <v>9.8384023163332807E-2</v>
      </c>
      <c r="Q1181">
        <v>-0.18258176028654299</v>
      </c>
      <c r="R1181">
        <v>-1.9972032351662199</v>
      </c>
      <c r="S1181">
        <v>0.17570866960290099</v>
      </c>
      <c r="T1181">
        <v>-4.1682027916730702E-2</v>
      </c>
      <c r="U1181">
        <v>-0.30837602542973602</v>
      </c>
      <c r="V1181">
        <v>-0.87362428865922004</v>
      </c>
      <c r="W1181">
        <v>0.73785787990302998</v>
      </c>
      <c r="X1181">
        <v>0.47360025350874502</v>
      </c>
      <c r="Y1181">
        <v>0.31146290043751002</v>
      </c>
      <c r="Z1181">
        <v>-0.46832704138534897</v>
      </c>
      <c r="AA1181">
        <v>-1.1503702327624199</v>
      </c>
      <c r="AB1181">
        <v>0.95817103587163499</v>
      </c>
      <c r="AC1181">
        <v>-0.135385888933126</v>
      </c>
      <c r="AD1181">
        <v>-0.395657215404639</v>
      </c>
      <c r="AE1181">
        <v>-7.0743989154921902E-2</v>
      </c>
      <c r="AF1181">
        <v>-0.33755152790586501</v>
      </c>
      <c r="AG1181">
        <v>0.25535688098034798</v>
      </c>
      <c r="AH1181">
        <v>-5.7394922516275004</v>
      </c>
      <c r="AI1181">
        <v>-0.93609927282414396</v>
      </c>
      <c r="AJ1181">
        <v>-2.8998840150584702</v>
      </c>
      <c r="AK1181">
        <v>0.217111330157261</v>
      </c>
      <c r="AL1181">
        <v>4.1159289277295098E-2</v>
      </c>
      <c r="AM1181">
        <v>-5.3284633167717503</v>
      </c>
      <c r="AN1181">
        <v>0.75530459354449198</v>
      </c>
      <c r="AO1181">
        <v>-0.48780602566902498</v>
      </c>
      <c r="AP1181">
        <v>0.26390017649012898</v>
      </c>
      <c r="AQ1181">
        <v>-1.4654983574001099</v>
      </c>
      <c r="AR1181">
        <v>0.165092580509414</v>
      </c>
      <c r="AS1181">
        <v>-2.7238529180698401</v>
      </c>
      <c r="AT1181">
        <v>-0.51434088450803594</v>
      </c>
      <c r="AU1181">
        <v>-1.30020125304445</v>
      </c>
      <c r="AV1181">
        <v>0.29906277172738899</v>
      </c>
      <c r="AW1181">
        <v>0.28242962718451597</v>
      </c>
      <c r="AX1181">
        <v>7.7966392812374302E-2</v>
      </c>
    </row>
    <row r="1182" spans="1:50">
      <c r="A1182">
        <v>-1.3642419199737701</v>
      </c>
      <c r="B1182">
        <v>0.74724938527196305</v>
      </c>
      <c r="C1182">
        <v>0.67180185596323605</v>
      </c>
      <c r="D1182">
        <v>-1.04922446723831</v>
      </c>
      <c r="E1182">
        <v>0.67787350127399904</v>
      </c>
      <c r="F1182">
        <v>-0.267208603251743</v>
      </c>
      <c r="G1182">
        <v>0.93746126097934601</v>
      </c>
      <c r="H1182">
        <v>-1.00857095580006</v>
      </c>
      <c r="I1182">
        <v>-1.1026560402161101</v>
      </c>
      <c r="J1182">
        <v>1.5247396150811201</v>
      </c>
      <c r="K1182">
        <v>-0.212594556300402</v>
      </c>
      <c r="L1182">
        <v>-1.9619133474286301</v>
      </c>
      <c r="M1182">
        <v>-0.17001749202138799</v>
      </c>
      <c r="N1182" t="s">
        <v>3</v>
      </c>
      <c r="O1182">
        <v>0.13080388816619901</v>
      </c>
      <c r="P1182">
        <v>0.57637670930749096</v>
      </c>
      <c r="Q1182">
        <v>-0.28031298084789802</v>
      </c>
      <c r="R1182">
        <v>-1.46818555049433</v>
      </c>
      <c r="S1182">
        <v>3.8226794531709199E-2</v>
      </c>
      <c r="T1182">
        <v>-0.31015139986568002</v>
      </c>
      <c r="U1182">
        <v>-1.245907826859</v>
      </c>
      <c r="V1182">
        <v>-0.80364494660348595</v>
      </c>
      <c r="W1182">
        <v>0.35877798215639201</v>
      </c>
      <c r="X1182">
        <v>0.42046073267945699</v>
      </c>
      <c r="Y1182">
        <v>0.30349359998480901</v>
      </c>
      <c r="Z1182">
        <v>0.236212343466879</v>
      </c>
      <c r="AA1182">
        <v>-1.0606671558724401</v>
      </c>
      <c r="AB1182">
        <v>1.0257922681521601</v>
      </c>
      <c r="AC1182">
        <v>-9.3516893363952303E-2</v>
      </c>
      <c r="AD1182">
        <v>8.0061111144087895E-3</v>
      </c>
      <c r="AE1182">
        <v>2.7602085134086699E-2</v>
      </c>
      <c r="AF1182">
        <v>-0.59541558913229797</v>
      </c>
      <c r="AG1182">
        <v>0.655754002487971</v>
      </c>
      <c r="AH1182">
        <v>-4.7539015370481703</v>
      </c>
      <c r="AI1182">
        <v>-0.65483280559452195</v>
      </c>
      <c r="AJ1182">
        <v>-2.9061689091662899</v>
      </c>
      <c r="AK1182">
        <v>0.16289671714284701</v>
      </c>
      <c r="AL1182">
        <v>0.489025202654015</v>
      </c>
      <c r="AM1182">
        <v>-5.3647686817609896</v>
      </c>
      <c r="AN1182">
        <v>1.30288848902879</v>
      </c>
      <c r="AO1182">
        <v>-0.58273572977702404</v>
      </c>
      <c r="AP1182">
        <v>0.56616369201394401</v>
      </c>
      <c r="AQ1182">
        <v>-1.0273095565808401</v>
      </c>
      <c r="AR1182">
        <v>0.21638494303224301</v>
      </c>
      <c r="AS1182">
        <v>-2.34852272643047</v>
      </c>
      <c r="AT1182">
        <v>-0.68881820516373904</v>
      </c>
      <c r="AU1182">
        <v>-1.5843879102636</v>
      </c>
      <c r="AV1182">
        <v>1.12009785517956</v>
      </c>
      <c r="AW1182">
        <v>0.31813858576757298</v>
      </c>
      <c r="AX1182">
        <v>0.25062063634183102</v>
      </c>
    </row>
    <row r="1183" spans="1:50">
      <c r="A1183">
        <v>-1.3871548162839999</v>
      </c>
      <c r="B1183">
        <v>1.87820515297372</v>
      </c>
      <c r="C1183">
        <v>0.71203143201327301</v>
      </c>
      <c r="D1183">
        <v>-0.44426010295798601</v>
      </c>
      <c r="E1183">
        <v>0.78774766988827505</v>
      </c>
      <c r="F1183">
        <v>-0.79451837873141895</v>
      </c>
      <c r="G1183">
        <v>-0.17924535001887501</v>
      </c>
      <c r="H1183">
        <v>-1.6523631721538501</v>
      </c>
      <c r="I1183">
        <v>-1.6653353933767201</v>
      </c>
      <c r="J1183">
        <v>0.20406974225934699</v>
      </c>
      <c r="K1183">
        <v>-0.25762355207712101</v>
      </c>
      <c r="L1183">
        <v>-1.8330630345889001</v>
      </c>
      <c r="M1183" t="s">
        <v>3</v>
      </c>
      <c r="N1183">
        <v>-4.0605570871922003</v>
      </c>
      <c r="O1183">
        <v>-0.25752301456197801</v>
      </c>
      <c r="P1183">
        <v>0.65936140431408297</v>
      </c>
      <c r="Q1183">
        <v>0.476952211777253</v>
      </c>
      <c r="R1183">
        <v>-2.1991697559510102</v>
      </c>
      <c r="S1183">
        <v>1.7669985398747901</v>
      </c>
      <c r="T1183">
        <v>-0.21531299608348001</v>
      </c>
      <c r="U1183">
        <v>-1.69706015105174</v>
      </c>
      <c r="V1183">
        <v>-1.27974809854389</v>
      </c>
      <c r="W1183">
        <v>0.40298452105351901</v>
      </c>
      <c r="X1183">
        <v>0.60019449979242101</v>
      </c>
      <c r="Y1183">
        <v>3.7560068400927703E-2</v>
      </c>
      <c r="Z1183">
        <v>-0.70061454212971697</v>
      </c>
      <c r="AA1183">
        <v>-1.4035542551745399</v>
      </c>
      <c r="AB1183">
        <v>1.1527331627035999</v>
      </c>
      <c r="AC1183">
        <v>-0.605261476742186</v>
      </c>
      <c r="AD1183" t="s">
        <v>3</v>
      </c>
      <c r="AE1183">
        <v>0.40521134771098899</v>
      </c>
      <c r="AF1183" t="s">
        <v>3</v>
      </c>
      <c r="AG1183">
        <v>-0.81946993842132398</v>
      </c>
      <c r="AH1183">
        <v>-6.1714699901983003</v>
      </c>
      <c r="AI1183">
        <v>-1.15136260072018</v>
      </c>
      <c r="AJ1183">
        <v>-2.6619735657094501</v>
      </c>
      <c r="AK1183">
        <v>0.128570889960509</v>
      </c>
      <c r="AL1183">
        <v>0.41134210092554302</v>
      </c>
      <c r="AM1183">
        <v>-3.8491523602628201</v>
      </c>
      <c r="AN1183">
        <v>0.89800214657390798</v>
      </c>
      <c r="AO1183">
        <v>-0.53827434016612297</v>
      </c>
      <c r="AP1183">
        <v>0.52072334008882304</v>
      </c>
      <c r="AQ1183">
        <v>-1.45422291455599</v>
      </c>
      <c r="AR1183">
        <v>0.45060918918985099</v>
      </c>
      <c r="AS1183">
        <v>-1.1208076590426701</v>
      </c>
      <c r="AT1183">
        <v>7.9612432406234598E-2</v>
      </c>
      <c r="AU1183">
        <v>-1.0270113556518901</v>
      </c>
      <c r="AV1183">
        <v>0.42941057165907998</v>
      </c>
      <c r="AW1183">
        <v>0.14443199782066199</v>
      </c>
      <c r="AX1183">
        <v>1.3199535312755999</v>
      </c>
    </row>
    <row r="1184" spans="1:50">
      <c r="A1184">
        <v>-1.3838291287336599</v>
      </c>
      <c r="B1184">
        <v>0.75816460789734497</v>
      </c>
      <c r="C1184">
        <v>0.49918842345428499</v>
      </c>
      <c r="D1184">
        <v>-0.72420266925315002</v>
      </c>
      <c r="E1184">
        <v>0.59617885889257005</v>
      </c>
      <c r="F1184">
        <v>0.30885676812174701</v>
      </c>
      <c r="G1184">
        <v>0.328278954807386</v>
      </c>
      <c r="H1184">
        <v>-1.4135695966572801</v>
      </c>
      <c r="I1184">
        <v>-0.79865756158885404</v>
      </c>
      <c r="J1184">
        <v>1.3752587359416899</v>
      </c>
      <c r="K1184">
        <v>8.0587020781376598E-2</v>
      </c>
      <c r="L1184">
        <v>-1.5017977097672099</v>
      </c>
      <c r="M1184">
        <v>1.0093411823812599</v>
      </c>
      <c r="N1184">
        <v>-4.5547150353003802</v>
      </c>
      <c r="O1184">
        <v>-2.27542507202231E-2</v>
      </c>
      <c r="P1184">
        <v>0.80963864230665505</v>
      </c>
      <c r="Q1184">
        <v>0.17976326704491399</v>
      </c>
      <c r="R1184">
        <v>-2.4303628723897899</v>
      </c>
      <c r="S1184">
        <v>0.14126128119659301</v>
      </c>
      <c r="T1184">
        <v>-0.41643626112709797</v>
      </c>
      <c r="U1184">
        <v>-1.1220230228241499</v>
      </c>
      <c r="V1184">
        <v>-0.66100343172114295</v>
      </c>
      <c r="W1184">
        <v>0.37047976873840799</v>
      </c>
      <c r="X1184">
        <v>0.64739050743553594</v>
      </c>
      <c r="Y1184">
        <v>0.87276575764775499</v>
      </c>
      <c r="Z1184">
        <v>-0.84702723666596502</v>
      </c>
      <c r="AA1184">
        <v>-1.46133579165345</v>
      </c>
      <c r="AB1184">
        <v>0.93808968601063303</v>
      </c>
      <c r="AC1184">
        <v>0.204909826639954</v>
      </c>
      <c r="AD1184">
        <v>5.8892342975199401E-2</v>
      </c>
      <c r="AE1184">
        <v>-0.42379407939855801</v>
      </c>
      <c r="AF1184">
        <v>0.36283224373470402</v>
      </c>
      <c r="AG1184">
        <v>0.78296928306101399</v>
      </c>
      <c r="AH1184">
        <v>-2.5798067115334899</v>
      </c>
      <c r="AI1184">
        <v>-0.401968633614119</v>
      </c>
      <c r="AJ1184">
        <v>-2.6371418015589199</v>
      </c>
      <c r="AK1184">
        <v>-0.118544623574346</v>
      </c>
      <c r="AL1184">
        <v>0.52608590002035105</v>
      </c>
      <c r="AM1184">
        <v>-5.3195813616091501</v>
      </c>
      <c r="AN1184">
        <v>0.84501783445384204</v>
      </c>
      <c r="AO1184">
        <v>-2.15267353351772E-2</v>
      </c>
      <c r="AP1184">
        <v>0.353167857480646</v>
      </c>
      <c r="AQ1184">
        <v>-1.08807743760383</v>
      </c>
      <c r="AR1184">
        <v>0.53600438873821499</v>
      </c>
      <c r="AS1184">
        <v>-2.6342656794533599</v>
      </c>
      <c r="AT1184">
        <v>-0.155037235140145</v>
      </c>
      <c r="AU1184">
        <v>-1.31223653186883</v>
      </c>
      <c r="AV1184">
        <v>0.35356812179331099</v>
      </c>
      <c r="AW1184">
        <v>7.5862231557452295E-2</v>
      </c>
      <c r="AX1184">
        <v>0.88764903706978304</v>
      </c>
    </row>
    <row r="1185" spans="1:50">
      <c r="A1185">
        <v>-1.41226166519358</v>
      </c>
      <c r="B1185">
        <v>0.80649262764639096</v>
      </c>
      <c r="C1185">
        <v>-0.125423164738175</v>
      </c>
      <c r="D1185">
        <v>-0.43511184095387201</v>
      </c>
      <c r="E1185">
        <v>1.34827423817849</v>
      </c>
      <c r="F1185" t="s">
        <v>3</v>
      </c>
      <c r="G1185">
        <v>-5.1650852702756399E-2</v>
      </c>
      <c r="H1185">
        <v>-0.685902107874238</v>
      </c>
      <c r="I1185">
        <v>-0.95850773069947504</v>
      </c>
      <c r="J1185">
        <v>6.5654488780114303E-2</v>
      </c>
      <c r="K1185">
        <v>0.32653388748935702</v>
      </c>
      <c r="L1185">
        <v>-1.50701904009735</v>
      </c>
      <c r="M1185">
        <v>1.2669438750265001</v>
      </c>
      <c r="N1185">
        <v>-4.0221136290574897</v>
      </c>
      <c r="O1185">
        <v>0.66488916563487099</v>
      </c>
      <c r="P1185">
        <v>-0.135120291512519</v>
      </c>
      <c r="Q1185">
        <v>5.3932962969351399E-2</v>
      </c>
      <c r="R1185">
        <v>-2.3457483198437101</v>
      </c>
      <c r="S1185">
        <v>-8.3934733565308398E-3</v>
      </c>
      <c r="T1185">
        <v>-0.34114784518882701</v>
      </c>
      <c r="U1185">
        <v>-1.03190762113534</v>
      </c>
      <c r="V1185">
        <v>-0.94261077839425</v>
      </c>
      <c r="W1185">
        <v>0.66228067092840404</v>
      </c>
      <c r="X1185">
        <v>0.94912233167620397</v>
      </c>
      <c r="Y1185" t="s">
        <v>3</v>
      </c>
      <c r="Z1185">
        <v>-0.72845520434852395</v>
      </c>
      <c r="AA1185">
        <v>-1.4130404821279401</v>
      </c>
      <c r="AB1185">
        <v>0.92987788300272001</v>
      </c>
      <c r="AC1185">
        <v>-0.18083503088717701</v>
      </c>
      <c r="AD1185">
        <v>-0.56121658514091599</v>
      </c>
      <c r="AE1185">
        <v>-0.252310336488068</v>
      </c>
      <c r="AF1185">
        <v>0.13274857955470201</v>
      </c>
      <c r="AG1185">
        <v>-3.6149344592970999E-2</v>
      </c>
      <c r="AH1185">
        <v>-6.3281325402534403</v>
      </c>
      <c r="AI1185">
        <v>-0.72167278460110695</v>
      </c>
      <c r="AJ1185">
        <v>-2.0937658610974101</v>
      </c>
      <c r="AK1185">
        <v>0.12813345627639799</v>
      </c>
      <c r="AL1185">
        <v>0.18387805304006699</v>
      </c>
      <c r="AM1185">
        <v>-5.2941960503701697</v>
      </c>
      <c r="AN1185">
        <v>0.33705816617940298</v>
      </c>
      <c r="AO1185">
        <v>-0.95849841312412798</v>
      </c>
      <c r="AP1185">
        <v>-1.08456727645811E-2</v>
      </c>
      <c r="AQ1185">
        <v>-1.6841146053700899</v>
      </c>
      <c r="AR1185">
        <v>0.65191294548406098</v>
      </c>
      <c r="AS1185">
        <v>-2.6823173810908001</v>
      </c>
      <c r="AT1185">
        <v>-0.34125224880240501</v>
      </c>
      <c r="AU1185">
        <v>-0.98879773411055305</v>
      </c>
      <c r="AV1185">
        <v>6.1903986873369801E-2</v>
      </c>
      <c r="AW1185">
        <v>0.37597512897220398</v>
      </c>
      <c r="AX1185">
        <v>0.43578846418714901</v>
      </c>
    </row>
    <row r="1186" spans="1:50">
      <c r="A1186">
        <v>-1.2273238861254301</v>
      </c>
      <c r="B1186">
        <v>0.93682092092918501</v>
      </c>
      <c r="C1186">
        <v>0.60355642901918605</v>
      </c>
      <c r="D1186">
        <v>-0.91687011418120401</v>
      </c>
      <c r="E1186">
        <v>0.75333771938275895</v>
      </c>
      <c r="F1186">
        <v>0.48742373347408302</v>
      </c>
      <c r="G1186">
        <v>7.9129017908504906E-2</v>
      </c>
      <c r="H1186">
        <v>-1.21063141266133</v>
      </c>
      <c r="I1186">
        <v>-1.14823774837495</v>
      </c>
      <c r="J1186">
        <v>0.96731846597391602</v>
      </c>
      <c r="K1186">
        <v>0.161454555546237</v>
      </c>
      <c r="L1186">
        <v>-1.6626865275259599</v>
      </c>
      <c r="M1186">
        <v>0.69334365855179203</v>
      </c>
      <c r="N1186" t="s">
        <v>3</v>
      </c>
      <c r="O1186">
        <v>-0.63220557373997999</v>
      </c>
      <c r="P1186">
        <v>0.37911119063038001</v>
      </c>
      <c r="Q1186">
        <v>5.9884003324248002E-2</v>
      </c>
      <c r="R1186">
        <v>-1.33000966802943</v>
      </c>
      <c r="S1186">
        <v>-2.2676973996800999E-2</v>
      </c>
      <c r="T1186">
        <v>0.39790257140812602</v>
      </c>
      <c r="U1186">
        <v>-1.1117259659813401</v>
      </c>
      <c r="V1186">
        <v>-1.0427848126843799</v>
      </c>
      <c r="W1186">
        <v>0.29400959958363998</v>
      </c>
      <c r="X1186">
        <v>0.49954045542220099</v>
      </c>
      <c r="Y1186">
        <v>0.26316922038200602</v>
      </c>
      <c r="Z1186">
        <v>0.234963973266058</v>
      </c>
      <c r="AA1186">
        <v>-1.2057324118820401</v>
      </c>
      <c r="AB1186">
        <v>1.36346445669008</v>
      </c>
      <c r="AC1186">
        <v>-0.58236243952429501</v>
      </c>
      <c r="AD1186">
        <v>-1.0199607747249899</v>
      </c>
      <c r="AE1186">
        <v>0.19291263094701999</v>
      </c>
      <c r="AF1186">
        <v>-0.43161564677734798</v>
      </c>
      <c r="AG1186">
        <v>0.53313356718840099</v>
      </c>
      <c r="AH1186">
        <v>-5.2616643868432202</v>
      </c>
      <c r="AI1186">
        <v>-0.26760851451988599</v>
      </c>
      <c r="AJ1186">
        <v>-2.3978223914160099</v>
      </c>
      <c r="AK1186">
        <v>-9.0672625656233699E-2</v>
      </c>
      <c r="AL1186">
        <v>0.41361035155450299</v>
      </c>
      <c r="AM1186">
        <v>-5.8476483135861201</v>
      </c>
      <c r="AN1186">
        <v>0.71988641253649099</v>
      </c>
      <c r="AO1186">
        <v>-1.11697895627453</v>
      </c>
      <c r="AP1186">
        <v>0.72747280059297104</v>
      </c>
      <c r="AQ1186">
        <v>-0.981120146566405</v>
      </c>
      <c r="AR1186">
        <v>0.67467450450801703</v>
      </c>
      <c r="AS1186">
        <v>-2.6434902115535399</v>
      </c>
      <c r="AT1186">
        <v>-0.33469624700117301</v>
      </c>
      <c r="AU1186">
        <v>-1.3396556565041899</v>
      </c>
      <c r="AV1186">
        <v>0.649619243369981</v>
      </c>
      <c r="AW1186">
        <v>0.62229051403759394</v>
      </c>
      <c r="AX1186">
        <v>-0.139751001914</v>
      </c>
    </row>
    <row r="1187" spans="1:50">
      <c r="A1187">
        <v>-1.60872433488749</v>
      </c>
      <c r="B1187">
        <v>0.725487608084185</v>
      </c>
      <c r="C1187">
        <v>0.80799246326281204</v>
      </c>
      <c r="D1187">
        <v>-0.77474818531575795</v>
      </c>
      <c r="E1187">
        <v>0.21050781098310201</v>
      </c>
      <c r="F1187">
        <v>-0.70092064140487598</v>
      </c>
      <c r="G1187">
        <v>0.47229619169007198</v>
      </c>
      <c r="H1187">
        <v>-1.31464821147549</v>
      </c>
      <c r="I1187">
        <v>-1.9162426759222</v>
      </c>
      <c r="J1187">
        <v>0.53945337827895701</v>
      </c>
      <c r="K1187">
        <v>0.69613699694882403</v>
      </c>
      <c r="L1187">
        <v>-1.9830590864853599</v>
      </c>
      <c r="M1187">
        <v>0.80646325087600701</v>
      </c>
      <c r="N1187">
        <v>-4.0736942828999902</v>
      </c>
      <c r="O1187">
        <v>-0.60888434465782504</v>
      </c>
      <c r="P1187">
        <v>0.50402736382185898</v>
      </c>
      <c r="Q1187">
        <v>0.51212659201387201</v>
      </c>
      <c r="R1187">
        <v>-1.4719164109744101</v>
      </c>
      <c r="S1187">
        <v>0.20424793138412101</v>
      </c>
      <c r="T1187">
        <v>-7.5569229233668198E-2</v>
      </c>
      <c r="U1187">
        <v>-1.8652078233531599</v>
      </c>
      <c r="V1187">
        <v>-0.63198673607782196</v>
      </c>
      <c r="W1187">
        <v>4.0420038839543898E-2</v>
      </c>
      <c r="X1187">
        <v>0.60599542132259299</v>
      </c>
      <c r="Y1187">
        <v>0.66762986610763198</v>
      </c>
      <c r="Z1187">
        <v>1.1261335172109199</v>
      </c>
      <c r="AA1187">
        <v>-0.76104560598108495</v>
      </c>
      <c r="AB1187">
        <v>2.17562370002479</v>
      </c>
      <c r="AC1187">
        <v>-0.34044934924449199</v>
      </c>
      <c r="AD1187">
        <v>0.101042999547758</v>
      </c>
      <c r="AE1187">
        <v>0.22836386097342101</v>
      </c>
      <c r="AF1187">
        <v>-6.1787306731806199E-2</v>
      </c>
      <c r="AG1187">
        <v>-4.8608654754336497E-2</v>
      </c>
      <c r="AH1187">
        <v>-5.8423447937186399</v>
      </c>
      <c r="AI1187">
        <v>-0.82370917555777101</v>
      </c>
      <c r="AJ1187">
        <v>-2.90868428305986</v>
      </c>
      <c r="AK1187">
        <v>-6.4433342537069505E-2</v>
      </c>
      <c r="AL1187">
        <v>0.62200266681423799</v>
      </c>
      <c r="AM1187">
        <v>-5.6853265584010098</v>
      </c>
      <c r="AN1187">
        <v>0.94849279742792603</v>
      </c>
      <c r="AO1187">
        <v>-1.11213702053506</v>
      </c>
      <c r="AP1187">
        <v>0.93888436645861395</v>
      </c>
      <c r="AQ1187">
        <v>-1.0625600257234999</v>
      </c>
      <c r="AR1187">
        <v>0.24124398237707401</v>
      </c>
      <c r="AS1187">
        <v>-2.4107713618664102</v>
      </c>
      <c r="AT1187">
        <v>-0.27633594008766199</v>
      </c>
      <c r="AU1187">
        <v>-1.3454047927701001</v>
      </c>
      <c r="AV1187">
        <v>0.65206275753228105</v>
      </c>
      <c r="AW1187">
        <v>0.304580102676765</v>
      </c>
      <c r="AX1187">
        <v>0.27219704280757101</v>
      </c>
    </row>
    <row r="1188" spans="1:50">
      <c r="A1188">
        <v>-1.73602144859812</v>
      </c>
      <c r="B1188">
        <v>0.57488113612543301</v>
      </c>
      <c r="C1188">
        <v>0.51204987937969904</v>
      </c>
      <c r="D1188">
        <v>-1.0379729376434601</v>
      </c>
      <c r="E1188">
        <v>0.32776432168318298</v>
      </c>
      <c r="F1188">
        <v>-0.32667451967587002</v>
      </c>
      <c r="G1188">
        <v>0.51621688632590101</v>
      </c>
      <c r="H1188">
        <v>-1.1650746773777101</v>
      </c>
      <c r="I1188">
        <v>-1.7506369911176201</v>
      </c>
      <c r="J1188">
        <v>0.74239872333169499</v>
      </c>
      <c r="K1188">
        <v>0.35787184249016701</v>
      </c>
      <c r="L1188">
        <v>-1.94697606360746</v>
      </c>
      <c r="M1188">
        <v>0.93874004813803602</v>
      </c>
      <c r="N1188">
        <v>-3.8621815504193799</v>
      </c>
      <c r="O1188">
        <v>-0.28764014620810802</v>
      </c>
      <c r="P1188">
        <v>0.54397398228385396</v>
      </c>
      <c r="Q1188">
        <v>0.26609478642630202</v>
      </c>
      <c r="R1188">
        <v>-2.0515458819224199</v>
      </c>
      <c r="S1188">
        <v>-9.1674932904939097E-2</v>
      </c>
      <c r="T1188">
        <v>-0.28370703288599602</v>
      </c>
      <c r="U1188">
        <v>-1.7367525504861001</v>
      </c>
      <c r="V1188">
        <v>-0.75623880891059003</v>
      </c>
      <c r="W1188">
        <v>-6.6186394424016498E-2</v>
      </c>
      <c r="X1188">
        <v>0.55108050905083406</v>
      </c>
      <c r="Y1188">
        <v>0.98360986123424998</v>
      </c>
      <c r="Z1188">
        <v>-0.20530295402690901</v>
      </c>
      <c r="AA1188">
        <v>-1.33251012417074</v>
      </c>
      <c r="AB1188">
        <v>1.38867197372268</v>
      </c>
      <c r="AC1188">
        <v>-0.266076501226859</v>
      </c>
      <c r="AD1188">
        <v>-0.117502050609623</v>
      </c>
      <c r="AE1188">
        <v>-0.215820251620333</v>
      </c>
      <c r="AF1188">
        <v>-0.14686382386267</v>
      </c>
      <c r="AG1188">
        <v>0.26479524809131</v>
      </c>
      <c r="AH1188">
        <v>-5.2434375818588999</v>
      </c>
      <c r="AI1188">
        <v>-0.60300664460203202</v>
      </c>
      <c r="AJ1188">
        <v>-2.78040535876662</v>
      </c>
      <c r="AK1188">
        <v>-0.26705638840124601</v>
      </c>
      <c r="AL1188">
        <v>0.59742925677423198</v>
      </c>
      <c r="AM1188">
        <v>-5.8175181414253601</v>
      </c>
      <c r="AN1188">
        <v>0.76738349732214695</v>
      </c>
      <c r="AO1188">
        <v>-1.07183770646107</v>
      </c>
      <c r="AP1188">
        <v>0.54539873253266302</v>
      </c>
      <c r="AQ1188">
        <v>-1.16888293876962</v>
      </c>
      <c r="AR1188">
        <v>0.29852757101724198</v>
      </c>
      <c r="AS1188">
        <v>-2.65211226620147</v>
      </c>
      <c r="AT1188">
        <v>-0.33529220501616103</v>
      </c>
      <c r="AU1188">
        <v>-1.5429076942717399</v>
      </c>
      <c r="AV1188">
        <v>0.42060575052775401</v>
      </c>
      <c r="AW1188">
        <v>0.12677262677807599</v>
      </c>
      <c r="AX1188">
        <v>0.413538955592408</v>
      </c>
    </row>
    <row r="1189" spans="1:50">
      <c r="A1189">
        <v>-1.3199599248312599</v>
      </c>
      <c r="B1189">
        <v>0.86087428923852605</v>
      </c>
      <c r="C1189">
        <v>0.27610699493097102</v>
      </c>
      <c r="D1189">
        <v>-1.0580098563923499</v>
      </c>
      <c r="E1189">
        <v>0.59125744602164798</v>
      </c>
      <c r="F1189">
        <v>-4.3254842448333101E-2</v>
      </c>
      <c r="G1189">
        <v>-2.9256561236062E-2</v>
      </c>
      <c r="H1189">
        <v>-1.7056121297739899</v>
      </c>
      <c r="I1189">
        <v>-1.27400289316173</v>
      </c>
      <c r="J1189">
        <v>0.76263571922326301</v>
      </c>
      <c r="K1189">
        <v>5.9598571856489702E-2</v>
      </c>
      <c r="L1189">
        <v>-1.77016251303928</v>
      </c>
      <c r="M1189">
        <v>0.50463274984029904</v>
      </c>
      <c r="N1189">
        <v>-3.3321854382154799</v>
      </c>
      <c r="O1189">
        <v>-0.99070351165621096</v>
      </c>
      <c r="P1189">
        <v>0.54389654807752097</v>
      </c>
      <c r="Q1189">
        <v>0.51432333065742197</v>
      </c>
      <c r="R1189">
        <v>-1.3440814399288601</v>
      </c>
      <c r="S1189">
        <v>-0.111355881471066</v>
      </c>
      <c r="T1189">
        <v>-0.62366868064496905</v>
      </c>
      <c r="U1189">
        <v>-1.0904103209645499</v>
      </c>
      <c r="V1189">
        <v>-1.1164106642560601</v>
      </c>
      <c r="W1189">
        <v>0.35314193391750298</v>
      </c>
      <c r="X1189">
        <v>0.61079423509520403</v>
      </c>
      <c r="Y1189">
        <v>0.13810054559922399</v>
      </c>
      <c r="Z1189">
        <v>0.90194140843929904</v>
      </c>
      <c r="AA1189">
        <v>-0.79978849438174804</v>
      </c>
      <c r="AB1189">
        <v>0.80433560320821995</v>
      </c>
      <c r="AC1189">
        <v>-0.65949507240926397</v>
      </c>
      <c r="AD1189">
        <v>-0.87538683840667197</v>
      </c>
      <c r="AE1189">
        <v>6.0613233723909699E-2</v>
      </c>
      <c r="AF1189">
        <v>-6.94819987170152E-2</v>
      </c>
      <c r="AG1189">
        <v>6.3678556509331297E-2</v>
      </c>
      <c r="AH1189">
        <v>-5.5028209955694498</v>
      </c>
      <c r="AI1189">
        <v>-0.84290316669725496</v>
      </c>
      <c r="AJ1189">
        <v>-2.5103460776792001</v>
      </c>
      <c r="AK1189">
        <v>9.4685235996476796E-2</v>
      </c>
      <c r="AL1189">
        <v>0.54376937967533301</v>
      </c>
      <c r="AM1189">
        <v>-5.6779419832682896</v>
      </c>
      <c r="AN1189">
        <v>1.0682506652571999</v>
      </c>
      <c r="AO1189">
        <v>-1.2314623455443401</v>
      </c>
      <c r="AP1189">
        <v>0.48240563434892197</v>
      </c>
      <c r="AQ1189">
        <v>-0.73071797741848499</v>
      </c>
      <c r="AR1189">
        <v>0.67705866132079096</v>
      </c>
      <c r="AS1189">
        <v>-2.67146603632809</v>
      </c>
      <c r="AT1189">
        <v>-0.30794414248798202</v>
      </c>
      <c r="AU1189">
        <v>-1.1749098468297701</v>
      </c>
      <c r="AV1189">
        <v>0.924521789081861</v>
      </c>
      <c r="AW1189">
        <v>0.97064863720635097</v>
      </c>
      <c r="AX1189">
        <v>-0.17153569683535499</v>
      </c>
    </row>
    <row r="1190" spans="1:50">
      <c r="A1190">
        <v>-1.0982813621401599</v>
      </c>
      <c r="B1190">
        <v>0.64123259651130005</v>
      </c>
      <c r="C1190">
        <v>0.35918119400696602</v>
      </c>
      <c r="D1190">
        <v>-0.69220797879644302</v>
      </c>
      <c r="E1190">
        <v>0.41451821191583499</v>
      </c>
      <c r="F1190">
        <v>0.79428547401314697</v>
      </c>
      <c r="G1190">
        <v>0.251148408442811</v>
      </c>
      <c r="H1190">
        <v>-1.1944889291156899</v>
      </c>
      <c r="I1190">
        <v>-0.98344125917476599</v>
      </c>
      <c r="J1190">
        <v>0.53515546310164797</v>
      </c>
      <c r="K1190">
        <v>-0.31117151761222001</v>
      </c>
      <c r="L1190">
        <v>-1.8087867808187299</v>
      </c>
      <c r="M1190">
        <v>1.79861765084503</v>
      </c>
      <c r="N1190">
        <v>-4.8125131903359701</v>
      </c>
      <c r="O1190">
        <v>2.3003430759561598</v>
      </c>
      <c r="P1190">
        <v>-0.10247225493888</v>
      </c>
      <c r="Q1190">
        <v>-0.30342092121904002</v>
      </c>
      <c r="R1190">
        <v>-1.8848146337304901</v>
      </c>
      <c r="S1190">
        <v>-2.0848833885562801E-2</v>
      </c>
      <c r="T1190">
        <v>2.7559876083642498</v>
      </c>
      <c r="U1190">
        <v>-1.4267325521088601</v>
      </c>
      <c r="V1190">
        <v>-1.1692232992437599</v>
      </c>
      <c r="W1190">
        <v>0.59704609355958205</v>
      </c>
      <c r="X1190">
        <v>0.20837601485593099</v>
      </c>
      <c r="Y1190">
        <v>0.53840312290557502</v>
      </c>
      <c r="Z1190">
        <v>-0.58758929378622404</v>
      </c>
      <c r="AA1190">
        <v>-1.55358671608736</v>
      </c>
      <c r="AB1190">
        <v>1.0760043411632401</v>
      </c>
      <c r="AC1190">
        <v>-0.38542719472411002</v>
      </c>
      <c r="AD1190">
        <v>-0.73187671746288196</v>
      </c>
      <c r="AE1190">
        <v>1.77258971239917E-2</v>
      </c>
      <c r="AF1190">
        <v>-0.28729948280373002</v>
      </c>
      <c r="AG1190">
        <v>1.8385264571801799E-2</v>
      </c>
      <c r="AH1190">
        <v>-5.5449148490620503</v>
      </c>
      <c r="AI1190">
        <v>-0.50956323880940102</v>
      </c>
      <c r="AJ1190">
        <v>-2.7438704847689799</v>
      </c>
      <c r="AK1190">
        <v>0.127748104363895</v>
      </c>
      <c r="AL1190">
        <v>0.49590621072292501</v>
      </c>
      <c r="AM1190">
        <v>-5.8251709461223999</v>
      </c>
      <c r="AN1190">
        <v>0.40552323173455102</v>
      </c>
      <c r="AO1190">
        <v>-0.74708379608445896</v>
      </c>
      <c r="AP1190">
        <v>0.66599658194658296</v>
      </c>
      <c r="AQ1190">
        <v>-1.2363461683882</v>
      </c>
      <c r="AR1190">
        <v>0.44555136447058002</v>
      </c>
      <c r="AS1190">
        <v>-2.96265030836165</v>
      </c>
      <c r="AT1190">
        <v>-0.45080430411767303</v>
      </c>
      <c r="AU1190">
        <v>-1.46899951830197</v>
      </c>
      <c r="AV1190">
        <v>4.1648846229832403E-3</v>
      </c>
      <c r="AW1190">
        <v>0.40579726654509302</v>
      </c>
      <c r="AX1190">
        <v>0.59206436386221195</v>
      </c>
    </row>
    <row r="1191" spans="1:50">
      <c r="A1191">
        <v>-0.999035612150452</v>
      </c>
      <c r="B1191">
        <v>0.58783155427423495</v>
      </c>
      <c r="C1191">
        <v>1.07227694153218</v>
      </c>
      <c r="D1191">
        <v>-0.95755692553479699</v>
      </c>
      <c r="E1191">
        <v>0.16723256613186599</v>
      </c>
      <c r="F1191">
        <v>-4.6975566029671401E-2</v>
      </c>
      <c r="G1191">
        <v>1.69126738215738</v>
      </c>
      <c r="H1191">
        <v>-1.06747749901108</v>
      </c>
      <c r="I1191">
        <v>-1.2680467809628699</v>
      </c>
      <c r="J1191">
        <v>1.6377440646407899</v>
      </c>
      <c r="K1191">
        <v>7.86055246624109E-2</v>
      </c>
      <c r="L1191">
        <v>-1.91066129173844</v>
      </c>
      <c r="M1191">
        <v>0.67797205305403796</v>
      </c>
      <c r="N1191">
        <v>-4.8168486076780601</v>
      </c>
      <c r="O1191">
        <v>0.56716394017915905</v>
      </c>
      <c r="P1191">
        <v>0.80309248423033097</v>
      </c>
      <c r="Q1191">
        <v>0.32605724978105999</v>
      </c>
      <c r="R1191">
        <v>-0.67919766650470004</v>
      </c>
      <c r="S1191">
        <v>0.127385576062998</v>
      </c>
      <c r="T1191">
        <v>0.81022308666151999</v>
      </c>
      <c r="U1191">
        <v>-1.47238469301164</v>
      </c>
      <c r="V1191">
        <v>-0.40062232497957201</v>
      </c>
      <c r="W1191">
        <v>0.77718367385141796</v>
      </c>
      <c r="X1191">
        <v>0.40483723563312302</v>
      </c>
      <c r="Y1191">
        <v>0.66949162963494602</v>
      </c>
      <c r="Z1191">
        <v>1.35123402596753</v>
      </c>
      <c r="AA1191">
        <v>-0.61975669298837099</v>
      </c>
      <c r="AB1191">
        <v>1.73512905577848</v>
      </c>
      <c r="AC1191">
        <v>0.37042966484379602</v>
      </c>
      <c r="AD1191">
        <v>0.67727456669362895</v>
      </c>
      <c r="AE1191">
        <v>0.13565618960321901</v>
      </c>
      <c r="AF1191">
        <v>-0.129951795193646</v>
      </c>
      <c r="AG1191">
        <v>0.61981878528201595</v>
      </c>
      <c r="AH1191">
        <v>-4.1916218760764599</v>
      </c>
      <c r="AI1191">
        <v>-0.358256657617674</v>
      </c>
      <c r="AJ1191">
        <v>-2.9263044399628901</v>
      </c>
      <c r="AK1191">
        <v>0.428308241897637</v>
      </c>
      <c r="AL1191">
        <v>1.3873418256315699</v>
      </c>
      <c r="AM1191">
        <v>-5.60442107601654</v>
      </c>
      <c r="AN1191">
        <v>1.1364658327271699</v>
      </c>
      <c r="AO1191">
        <v>-0.809976216166861</v>
      </c>
      <c r="AP1191">
        <v>1.60697883581993</v>
      </c>
      <c r="AQ1191">
        <v>-0.167238574089287</v>
      </c>
      <c r="AR1191">
        <v>0.55146615184760694</v>
      </c>
      <c r="AS1191">
        <v>-2.79252333901931</v>
      </c>
      <c r="AT1191">
        <v>-0.15216728096162799</v>
      </c>
      <c r="AU1191">
        <v>-1.4236843687471401</v>
      </c>
      <c r="AV1191">
        <v>0.62685624811076601</v>
      </c>
      <c r="AW1191">
        <v>0.73740592968379703</v>
      </c>
      <c r="AX1191">
        <v>0.56909107619234101</v>
      </c>
    </row>
    <row r="1192" spans="1:50">
      <c r="A1192">
        <v>-1.4883290934826601</v>
      </c>
      <c r="B1192">
        <v>0.59566628880566097</v>
      </c>
      <c r="C1192">
        <v>-0.42740890134914999</v>
      </c>
      <c r="D1192">
        <v>-1.0676586994248001</v>
      </c>
      <c r="E1192">
        <v>0.86724295376698701</v>
      </c>
      <c r="F1192">
        <v>-0.28849708076117703</v>
      </c>
      <c r="G1192">
        <v>-9.1927517133849099E-2</v>
      </c>
      <c r="H1192">
        <v>-1.7436442142712301</v>
      </c>
      <c r="I1192">
        <v>-1.1827017167018501</v>
      </c>
      <c r="J1192">
        <v>0.46986330594884901</v>
      </c>
      <c r="K1192">
        <v>-0.182686067428704</v>
      </c>
      <c r="L1192">
        <v>-1.78732363680402</v>
      </c>
      <c r="M1192">
        <v>-0.103148689640485</v>
      </c>
      <c r="N1192">
        <v>-3.9342312165958999</v>
      </c>
      <c r="O1192">
        <v>-1.49989391961565</v>
      </c>
      <c r="P1192">
        <v>0.32255112272180703</v>
      </c>
      <c r="Q1192">
        <v>0.350278586915233</v>
      </c>
      <c r="R1192">
        <v>-2.1877758553287401</v>
      </c>
      <c r="S1192">
        <v>-0.216852287645073</v>
      </c>
      <c r="T1192">
        <v>-1.3499493008547701</v>
      </c>
      <c r="U1192">
        <v>-1.94128417844903</v>
      </c>
      <c r="V1192">
        <v>-0.727685611347062</v>
      </c>
      <c r="W1192">
        <v>1.1810135722641499</v>
      </c>
      <c r="X1192">
        <v>0.766661144422494</v>
      </c>
      <c r="Y1192">
        <v>0.76616323947092702</v>
      </c>
      <c r="Z1192">
        <v>0.10773778309545699</v>
      </c>
      <c r="AA1192">
        <v>2.6981070331043099E-2</v>
      </c>
      <c r="AB1192">
        <v>0.50026644352199401</v>
      </c>
      <c r="AC1192">
        <v>0.171484541561302</v>
      </c>
      <c r="AD1192">
        <v>-0.92263851752854198</v>
      </c>
      <c r="AE1192">
        <v>-0.44650582239643</v>
      </c>
      <c r="AF1192">
        <v>9.42450512088151E-2</v>
      </c>
      <c r="AG1192">
        <v>0.109241072564075</v>
      </c>
      <c r="AH1192">
        <v>-5.6907076599197897</v>
      </c>
      <c r="AI1192">
        <v>-0.91294091607135497</v>
      </c>
      <c r="AJ1192">
        <v>-2.7187248090993101</v>
      </c>
      <c r="AK1192">
        <v>0.34153908069058703</v>
      </c>
      <c r="AL1192">
        <v>0.28764242498595</v>
      </c>
      <c r="AM1192">
        <v>-5.4423234391867403</v>
      </c>
      <c r="AN1192">
        <v>0.46192166685706898</v>
      </c>
      <c r="AO1192">
        <v>-0.96431380151593105</v>
      </c>
      <c r="AP1192">
        <v>-5.2503852310150902E-2</v>
      </c>
      <c r="AQ1192">
        <v>-0.71005801540109903</v>
      </c>
      <c r="AR1192">
        <v>0.70472909682926899</v>
      </c>
      <c r="AS1192">
        <v>-3.0405186672800499</v>
      </c>
      <c r="AT1192">
        <v>-0.89140233590884199</v>
      </c>
      <c r="AU1192">
        <v>-0.32005111659180402</v>
      </c>
      <c r="AV1192">
        <v>0.21050798320137301</v>
      </c>
      <c r="AW1192">
        <v>0.70652052273032595</v>
      </c>
      <c r="AX1192">
        <v>-0.57446805578535698</v>
      </c>
    </row>
    <row r="1193" spans="1:50">
      <c r="A1193">
        <v>-1.5465300778775599</v>
      </c>
      <c r="B1193">
        <v>0.162170545078589</v>
      </c>
      <c r="C1193">
        <v>0.14776061429200099</v>
      </c>
      <c r="D1193">
        <v>-1.5156484812044999</v>
      </c>
      <c r="E1193">
        <v>0.14593506072451001</v>
      </c>
      <c r="F1193">
        <v>0.20663626004235899</v>
      </c>
      <c r="G1193">
        <v>0.99642012042166594</v>
      </c>
      <c r="H1193">
        <v>-1.01912829232814</v>
      </c>
      <c r="I1193">
        <v>-1.5436164765932501</v>
      </c>
      <c r="J1193">
        <v>1.5599985496497</v>
      </c>
      <c r="K1193">
        <v>0.232906791811271</v>
      </c>
      <c r="L1193">
        <v>-2.33261411832301</v>
      </c>
      <c r="M1193">
        <v>-9.8318091858999396E-2</v>
      </c>
      <c r="N1193">
        <v>-4.3041762033060502</v>
      </c>
      <c r="O1193">
        <v>0.23384700184309401</v>
      </c>
      <c r="P1193">
        <v>0.89074746201038302</v>
      </c>
      <c r="Q1193">
        <v>0.40409141330099702</v>
      </c>
      <c r="R1193">
        <v>-1.3081301955481099</v>
      </c>
      <c r="S1193">
        <v>-0.28453403201827998</v>
      </c>
      <c r="T1193">
        <v>-0.34930240204190999</v>
      </c>
      <c r="U1193">
        <v>-1.0444363286082099</v>
      </c>
      <c r="V1193">
        <v>-0.48667496939261701</v>
      </c>
      <c r="W1193">
        <v>0.50447166640090602</v>
      </c>
      <c r="X1193">
        <v>0.55360857231587701</v>
      </c>
      <c r="Y1193">
        <v>0.85887335772518703</v>
      </c>
      <c r="Z1193">
        <v>0.672817343247743</v>
      </c>
      <c r="AA1193">
        <v>-0.71214922197311104</v>
      </c>
      <c r="AB1193">
        <v>1.2123046558102799</v>
      </c>
      <c r="AC1193">
        <v>0.16774888741407301</v>
      </c>
      <c r="AD1193" t="s">
        <v>3</v>
      </c>
      <c r="AE1193">
        <v>-0.40924055470986398</v>
      </c>
      <c r="AF1193">
        <v>-0.29940343639664302</v>
      </c>
      <c r="AG1193">
        <v>0.51763733431640202</v>
      </c>
      <c r="AH1193">
        <v>-5.3738043137717497</v>
      </c>
      <c r="AI1193">
        <v>-0.59238301306347896</v>
      </c>
      <c r="AJ1193">
        <v>-2.9837844989135198</v>
      </c>
      <c r="AK1193">
        <v>9.3455158407478797E-2</v>
      </c>
      <c r="AL1193">
        <v>0.70208022855368302</v>
      </c>
      <c r="AM1193">
        <v>-5.8587798506785802</v>
      </c>
      <c r="AN1193">
        <v>0.80216145028421304</v>
      </c>
      <c r="AO1193">
        <v>-1.3678431948266501</v>
      </c>
      <c r="AP1193">
        <v>0.62606624050667103</v>
      </c>
      <c r="AQ1193">
        <v>-0.90874247563833599</v>
      </c>
      <c r="AR1193">
        <v>0.419498761255018</v>
      </c>
      <c r="AS1193">
        <v>-2.83546783401383</v>
      </c>
      <c r="AT1193">
        <v>-0.219271006417986</v>
      </c>
      <c r="AU1193">
        <v>-1.7147985768676901</v>
      </c>
      <c r="AV1193">
        <v>0.53569996179330603</v>
      </c>
      <c r="AW1193">
        <v>0.46587639088777999</v>
      </c>
      <c r="AX1193">
        <v>2.4125891943386799E-2</v>
      </c>
    </row>
    <row r="1194" spans="1:50">
      <c r="A1194">
        <v>-1.4884444203862901</v>
      </c>
      <c r="B1194">
        <v>0.47839325400024102</v>
      </c>
      <c r="C1194">
        <v>-5.40199493578696E-2</v>
      </c>
      <c r="D1194">
        <v>-0.86382388609163396</v>
      </c>
      <c r="E1194">
        <v>0.446407645176639</v>
      </c>
      <c r="F1194">
        <v>-0.28401766451743199</v>
      </c>
      <c r="G1194">
        <v>0.36606565227721799</v>
      </c>
      <c r="H1194">
        <v>-1.7778868866072299</v>
      </c>
      <c r="I1194">
        <v>-0.89776968065608997</v>
      </c>
      <c r="J1194">
        <v>1.2345153752375599</v>
      </c>
      <c r="K1194">
        <v>0.15486662696883499</v>
      </c>
      <c r="L1194">
        <v>-1.62740891505886</v>
      </c>
      <c r="M1194">
        <v>9.9000123553126998E-2</v>
      </c>
      <c r="N1194">
        <v>-5.0002290937955296</v>
      </c>
      <c r="O1194">
        <v>-1.16821753065307</v>
      </c>
      <c r="P1194">
        <v>0.98880744324371195</v>
      </c>
      <c r="Q1194">
        <v>0.68417322329864105</v>
      </c>
      <c r="R1194">
        <v>-2.5672445396328798</v>
      </c>
      <c r="S1194">
        <v>-4.2865074634826101E-3</v>
      </c>
      <c r="T1194">
        <v>-1.2895871925531901</v>
      </c>
      <c r="U1194">
        <v>-1.75098493454181</v>
      </c>
      <c r="V1194">
        <v>-3.6409363202433598E-2</v>
      </c>
      <c r="W1194">
        <v>0.91507099800385805</v>
      </c>
      <c r="X1194">
        <v>0.90281829037974004</v>
      </c>
      <c r="Y1194">
        <v>1.3851841503897999</v>
      </c>
      <c r="Z1194">
        <v>-0.70594205025546597</v>
      </c>
      <c r="AA1194">
        <v>-0.52841430672635004</v>
      </c>
      <c r="AB1194">
        <v>0.62395017292807697</v>
      </c>
      <c r="AC1194">
        <v>1.2307424040341499</v>
      </c>
      <c r="AD1194">
        <v>5.1062628329171897E-2</v>
      </c>
      <c r="AE1194">
        <v>-0.66014088535183102</v>
      </c>
      <c r="AF1194">
        <v>0.88885427160763197</v>
      </c>
      <c r="AG1194">
        <v>0.98899028151079404</v>
      </c>
      <c r="AH1194">
        <v>-3.0273418525846099</v>
      </c>
      <c r="AI1194">
        <v>-0.76437139232709805</v>
      </c>
      <c r="AJ1194">
        <v>-2.8982251266979602</v>
      </c>
      <c r="AK1194">
        <v>0.10187230984109701</v>
      </c>
      <c r="AL1194">
        <v>0.48696997422932298</v>
      </c>
      <c r="AM1194">
        <v>-5.26154885822507</v>
      </c>
      <c r="AN1194">
        <v>0.94363467634837594</v>
      </c>
      <c r="AO1194">
        <v>0.51456728385819706</v>
      </c>
      <c r="AP1194">
        <v>6.4225136982898404E-2</v>
      </c>
      <c r="AQ1194">
        <v>-0.59590048179215904</v>
      </c>
      <c r="AR1194">
        <v>0.46814395027136901</v>
      </c>
      <c r="AS1194">
        <v>-2.9879894694982601</v>
      </c>
      <c r="AT1194">
        <v>-0.56590916687529003</v>
      </c>
      <c r="AU1194">
        <v>-0.662223990449332</v>
      </c>
      <c r="AV1194">
        <v>0.17367426486455001</v>
      </c>
      <c r="AW1194">
        <v>0.212605988268915</v>
      </c>
      <c r="AX1194">
        <v>0.16919808124048699</v>
      </c>
    </row>
    <row r="1195" spans="1:50">
      <c r="A1195">
        <v>-1.4869571097353</v>
      </c>
      <c r="B1195">
        <v>0.66180174441630502</v>
      </c>
      <c r="C1195">
        <v>-1.19668703014142E-2</v>
      </c>
      <c r="D1195">
        <v>-1.0490567485361699</v>
      </c>
      <c r="E1195">
        <v>0.67790060992698098</v>
      </c>
      <c r="F1195">
        <v>-0.44324967351344602</v>
      </c>
      <c r="G1195">
        <v>1.1709936344700999E-2</v>
      </c>
      <c r="H1195">
        <v>-1.5299581297982601</v>
      </c>
      <c r="I1195">
        <v>-1.4197002706059001</v>
      </c>
      <c r="J1195">
        <v>0.50948884130037797</v>
      </c>
      <c r="K1195">
        <v>-0.26115009970948</v>
      </c>
      <c r="L1195">
        <v>-1.76354136545811</v>
      </c>
      <c r="M1195">
        <v>-6.7364055662676295E-2</v>
      </c>
      <c r="N1195" t="s">
        <v>3</v>
      </c>
      <c r="O1195">
        <v>-1.58216544218555</v>
      </c>
      <c r="P1195">
        <v>8.5846228828724697E-2</v>
      </c>
      <c r="Q1195">
        <v>-0.29745916502957798</v>
      </c>
      <c r="R1195">
        <v>-1.6445451866349501</v>
      </c>
      <c r="S1195">
        <v>-0.29103197395073499</v>
      </c>
      <c r="T1195">
        <v>-0.85312399374880299</v>
      </c>
      <c r="U1195">
        <v>-2.3186846933574299</v>
      </c>
      <c r="V1195">
        <v>-0.90038750456570205</v>
      </c>
      <c r="W1195">
        <v>0.753416925297133</v>
      </c>
      <c r="X1195">
        <v>0.28741284913578802</v>
      </c>
      <c r="Y1195">
        <v>0.34006687227867799</v>
      </c>
      <c r="Z1195">
        <v>1.5831184529820499</v>
      </c>
      <c r="AA1195">
        <v>-0.50812340446439497</v>
      </c>
      <c r="AB1195">
        <v>0.92124796742668602</v>
      </c>
      <c r="AC1195">
        <v>-0.12882861202905299</v>
      </c>
      <c r="AD1195">
        <v>-1.4444601585060499</v>
      </c>
      <c r="AE1195">
        <v>-6.8989862809081107E-2</v>
      </c>
      <c r="AF1195">
        <v>-0.65506129561331305</v>
      </c>
      <c r="AG1195">
        <v>0.46676211192074901</v>
      </c>
      <c r="AH1195">
        <v>-5.2121074071766502</v>
      </c>
      <c r="AI1195">
        <v>-0.54994166166851299</v>
      </c>
      <c r="AJ1195">
        <v>-2.8567831826886398</v>
      </c>
      <c r="AK1195">
        <v>4.0639225407988498E-2</v>
      </c>
      <c r="AL1195">
        <v>0.28209780896375902</v>
      </c>
      <c r="AM1195">
        <v>-6.0934541294518603</v>
      </c>
      <c r="AN1195">
        <v>0.18608984251552199</v>
      </c>
      <c r="AO1195">
        <v>-1.23124771164868</v>
      </c>
      <c r="AP1195">
        <v>0.334980293522598</v>
      </c>
      <c r="AQ1195">
        <v>-0.38152000472222403</v>
      </c>
      <c r="AR1195">
        <v>0.66347800851199701</v>
      </c>
      <c r="AS1195">
        <v>-3.2964228434087501</v>
      </c>
      <c r="AT1195">
        <v>-1.13257116051024</v>
      </c>
      <c r="AU1195">
        <v>-1.0085078076541301</v>
      </c>
      <c r="AV1195">
        <v>0.180109664399596</v>
      </c>
      <c r="AW1195">
        <v>0.66147118051961595</v>
      </c>
      <c r="AX1195">
        <v>-0.77290433462221697</v>
      </c>
    </row>
    <row r="1196" spans="1:50">
      <c r="A1196">
        <v>-1.2228649973774</v>
      </c>
      <c r="B1196">
        <v>1.2047417599005501</v>
      </c>
      <c r="C1196">
        <v>0.36705186405655799</v>
      </c>
      <c r="D1196">
        <v>6.9519575685182402E-3</v>
      </c>
      <c r="E1196">
        <v>1.1045801800077999</v>
      </c>
      <c r="F1196">
        <v>-0.19921602598209501</v>
      </c>
      <c r="G1196">
        <v>0.57127058231133998</v>
      </c>
      <c r="H1196">
        <v>-0.60097884799669798</v>
      </c>
      <c r="I1196">
        <v>-1.14269875613014</v>
      </c>
      <c r="J1196">
        <v>0.63564413028395805</v>
      </c>
      <c r="K1196">
        <v>0.282589302390712</v>
      </c>
      <c r="L1196">
        <v>-1.37928031190037</v>
      </c>
      <c r="M1196">
        <v>0.55243926599500204</v>
      </c>
      <c r="N1196">
        <v>-3.4374261413099201</v>
      </c>
      <c r="O1196">
        <v>-0.30973586341840997</v>
      </c>
      <c r="P1196">
        <v>0.334319859309615</v>
      </c>
      <c r="Q1196">
        <v>-2.8555171489979998E-2</v>
      </c>
      <c r="R1196">
        <v>-2.0050676096087598</v>
      </c>
      <c r="S1196">
        <v>0.41110673577261703</v>
      </c>
      <c r="T1196">
        <v>-0.22680025058938599</v>
      </c>
      <c r="U1196">
        <v>-1.91648746651302</v>
      </c>
      <c r="V1196">
        <v>-0.27251924224075103</v>
      </c>
      <c r="W1196">
        <v>0.93180002968715203</v>
      </c>
      <c r="X1196">
        <v>0.79314192885391899</v>
      </c>
      <c r="Y1196">
        <v>1.9376064583492401</v>
      </c>
      <c r="Z1196">
        <v>-0.37506159991250398</v>
      </c>
      <c r="AA1196">
        <v>-0.79436516353172604</v>
      </c>
      <c r="AB1196">
        <v>1.6202931049956699</v>
      </c>
      <c r="AC1196">
        <v>0.67452203729450499</v>
      </c>
      <c r="AD1196">
        <v>-0.44966271846873901</v>
      </c>
      <c r="AE1196">
        <v>0.154477295863615</v>
      </c>
      <c r="AF1196">
        <v>-0.112465582580951</v>
      </c>
      <c r="AG1196">
        <v>0.36827255679713999</v>
      </c>
      <c r="AH1196">
        <v>-5.4219075212715397</v>
      </c>
      <c r="AI1196">
        <v>-0.42306969262496802</v>
      </c>
      <c r="AJ1196">
        <v>-2.6809484878618899</v>
      </c>
      <c r="AK1196">
        <v>0.29787512816358103</v>
      </c>
      <c r="AL1196">
        <v>0.33628311022757101</v>
      </c>
      <c r="AM1196">
        <v>-5.1289062238629501</v>
      </c>
      <c r="AN1196">
        <v>0.48424639870179198</v>
      </c>
      <c r="AO1196">
        <v>-0.39025680641757998</v>
      </c>
      <c r="AP1196">
        <v>0.43556375989299001</v>
      </c>
      <c r="AQ1196">
        <v>-1.0155208655346299</v>
      </c>
      <c r="AR1196">
        <v>0.55442278209067797</v>
      </c>
      <c r="AS1196">
        <v>-2.5063827295507499</v>
      </c>
      <c r="AT1196">
        <v>-0.68069404934188504</v>
      </c>
      <c r="AU1196">
        <v>-0.83159395390466495</v>
      </c>
      <c r="AV1196">
        <v>0.162975901707966</v>
      </c>
      <c r="AW1196">
        <v>0.28560970833440003</v>
      </c>
      <c r="AX1196">
        <v>0.335224264385099</v>
      </c>
    </row>
    <row r="1197" spans="1:50">
      <c r="A1197">
        <v>-1.54769950022063</v>
      </c>
      <c r="B1197">
        <v>0.94950136322310796</v>
      </c>
      <c r="C1197">
        <v>0.24508370935865201</v>
      </c>
      <c r="D1197">
        <v>-1.0683070992811301</v>
      </c>
      <c r="E1197">
        <v>0.73396424597389698</v>
      </c>
      <c r="F1197">
        <v>-0.80071287237198796</v>
      </c>
      <c r="G1197">
        <v>0.29276477905984299</v>
      </c>
      <c r="H1197">
        <v>-1.4163737915188499</v>
      </c>
      <c r="I1197">
        <v>-1.6668987953866701</v>
      </c>
      <c r="J1197">
        <v>0.66108632545741397</v>
      </c>
      <c r="K1197">
        <v>-4.54362017974594E-2</v>
      </c>
      <c r="L1197">
        <v>-2.05838301164796</v>
      </c>
      <c r="M1197">
        <v>-9.8590565171756905E-2</v>
      </c>
      <c r="N1197" t="s">
        <v>3</v>
      </c>
      <c r="O1197">
        <v>-1.1075691231621601</v>
      </c>
      <c r="P1197">
        <v>0.87565216049171701</v>
      </c>
      <c r="Q1197">
        <v>0.43480219924351698</v>
      </c>
      <c r="R1197">
        <v>-1.7883571943197001</v>
      </c>
      <c r="S1197">
        <v>0.33836101331391299</v>
      </c>
      <c r="T1197">
        <v>-1.0153189482534699</v>
      </c>
      <c r="U1197">
        <v>-2.04309915756297</v>
      </c>
      <c r="V1197">
        <v>-0.64747598693675701</v>
      </c>
      <c r="W1197">
        <v>0.69938717952724605</v>
      </c>
      <c r="X1197">
        <v>0.74851033539734402</v>
      </c>
      <c r="Y1197">
        <v>0.39239046493111901</v>
      </c>
      <c r="Z1197">
        <v>0.93878762653195602</v>
      </c>
      <c r="AA1197">
        <v>-7.4372013804417797E-2</v>
      </c>
      <c r="AB1197">
        <v>1.1480933151171799</v>
      </c>
      <c r="AC1197">
        <v>0.16028778487767401</v>
      </c>
      <c r="AD1197">
        <v>0.51056381078689395</v>
      </c>
      <c r="AE1197">
        <v>2.66454576972231E-2</v>
      </c>
      <c r="AF1197">
        <v>8.2159934640889706E-2</v>
      </c>
      <c r="AG1197">
        <v>-0.25890291757200001</v>
      </c>
      <c r="AH1197">
        <v>-5.7888825218416899</v>
      </c>
      <c r="AI1197">
        <v>-0.97351751105297801</v>
      </c>
      <c r="AJ1197">
        <v>-2.89148275686814</v>
      </c>
      <c r="AK1197">
        <v>0.26489404264981198</v>
      </c>
      <c r="AL1197">
        <v>0.43898121549471197</v>
      </c>
      <c r="AM1197">
        <v>-4.8604494890469399</v>
      </c>
      <c r="AN1197">
        <v>1.0003518931201301</v>
      </c>
      <c r="AO1197">
        <v>-0.95771812435360604</v>
      </c>
      <c r="AP1197">
        <v>0.34933270136207301</v>
      </c>
      <c r="AQ1197">
        <v>-0.85876410909389</v>
      </c>
      <c r="AR1197">
        <v>0.46104794392905102</v>
      </c>
      <c r="AS1197">
        <v>-2.0531468515564599</v>
      </c>
      <c r="AT1197">
        <v>-0.66293948753622101</v>
      </c>
      <c r="AU1197">
        <v>-0.98286185294525197</v>
      </c>
      <c r="AV1197">
        <v>0.83102358007890997</v>
      </c>
      <c r="AW1197">
        <v>0.37208188095197398</v>
      </c>
      <c r="AX1197">
        <v>-0.154156413632976</v>
      </c>
    </row>
    <row r="1198" spans="1:50">
      <c r="A1198">
        <v>-1.3187178669030799</v>
      </c>
      <c r="B1198">
        <v>0.43986044270601699</v>
      </c>
      <c r="C1198">
        <v>0.42207938056793798</v>
      </c>
      <c r="D1198">
        <v>-1.47255435971349</v>
      </c>
      <c r="E1198">
        <v>0.38410696318496002</v>
      </c>
      <c r="F1198" t="s">
        <v>3</v>
      </c>
      <c r="G1198">
        <v>0.349773892456263</v>
      </c>
      <c r="H1198">
        <v>-0.95383107731393901</v>
      </c>
      <c r="I1198">
        <v>-1.38746482556406</v>
      </c>
      <c r="J1198">
        <v>1.4368558161937801</v>
      </c>
      <c r="K1198">
        <v>0.23606177901101599</v>
      </c>
      <c r="L1198">
        <v>-1.8269745659954399</v>
      </c>
      <c r="M1198">
        <v>2.3697346977421101</v>
      </c>
      <c r="N1198" t="s">
        <v>3</v>
      </c>
      <c r="O1198">
        <v>-1.04617720467301</v>
      </c>
      <c r="P1198">
        <v>0.55262929562372498</v>
      </c>
      <c r="Q1198">
        <v>0.31401577718179402</v>
      </c>
      <c r="R1198">
        <v>0.50409555914769499</v>
      </c>
      <c r="S1198">
        <v>-0.50029006969508905</v>
      </c>
      <c r="T1198">
        <v>1.0713325144693899</v>
      </c>
      <c r="U1198">
        <v>-1.66863857061111</v>
      </c>
      <c r="V1198">
        <v>-0.75808345656306797</v>
      </c>
      <c r="W1198">
        <v>0.55417479237654399</v>
      </c>
      <c r="X1198">
        <v>0.33643478515369701</v>
      </c>
      <c r="Y1198">
        <v>0.63930068852195698</v>
      </c>
      <c r="Z1198">
        <v>3.0627369309549999</v>
      </c>
      <c r="AA1198">
        <v>-0.91455352875673102</v>
      </c>
      <c r="AB1198">
        <v>1.7167406404615699</v>
      </c>
      <c r="AC1198">
        <v>-0.25255866179862702</v>
      </c>
      <c r="AD1198">
        <v>-1.3281257834446201</v>
      </c>
      <c r="AE1198">
        <v>-0.110850918398979</v>
      </c>
      <c r="AF1198">
        <v>-0.58520030346969798</v>
      </c>
      <c r="AG1198" t="s">
        <v>3</v>
      </c>
      <c r="AH1198">
        <v>367.23225322106202</v>
      </c>
      <c r="AI1198">
        <v>2.2515575731236401</v>
      </c>
      <c r="AJ1198">
        <v>-2.2877087039576001</v>
      </c>
      <c r="AK1198">
        <v>-0.23456183667959299</v>
      </c>
      <c r="AL1198">
        <v>0.944798006731281</v>
      </c>
      <c r="AM1198">
        <v>-6.4091554920565903</v>
      </c>
      <c r="AN1198">
        <v>0.18531711678902399</v>
      </c>
      <c r="AO1198">
        <v>-1.65160248728326</v>
      </c>
      <c r="AP1198">
        <v>1.42795262195337</v>
      </c>
      <c r="AQ1198">
        <v>0.36459548794473801</v>
      </c>
      <c r="AR1198">
        <v>1.39967620764218</v>
      </c>
      <c r="AS1198">
        <v>-3.3339987986273698</v>
      </c>
      <c r="AT1198">
        <v>-0.31648698491536698</v>
      </c>
      <c r="AU1198">
        <v>-1.5446815848182101</v>
      </c>
      <c r="AV1198">
        <v>0.23498999213048999</v>
      </c>
      <c r="AW1198">
        <v>1.0835861228686301</v>
      </c>
      <c r="AX1198">
        <v>-0.67129020052310195</v>
      </c>
    </row>
    <row r="1199" spans="1:50">
      <c r="A1199">
        <v>-1.03038335038439</v>
      </c>
      <c r="B1199">
        <v>1.8263705763601501</v>
      </c>
      <c r="C1199">
        <v>1.1069537835752199</v>
      </c>
      <c r="D1199">
        <v>-0.84140746260146604</v>
      </c>
      <c r="E1199">
        <v>0.87940199162183896</v>
      </c>
      <c r="F1199">
        <v>-0.49321174572910598</v>
      </c>
      <c r="G1199">
        <v>-0.21374611123310999</v>
      </c>
      <c r="H1199">
        <v>-1.8925171929614999</v>
      </c>
      <c r="I1199">
        <v>-0.91606052870130095</v>
      </c>
      <c r="J1199">
        <v>1.60221229781136</v>
      </c>
      <c r="K1199">
        <v>-0.37331107728370699</v>
      </c>
      <c r="L1199">
        <v>-1.5416194726405199</v>
      </c>
      <c r="M1199">
        <v>1.0933720405344101</v>
      </c>
      <c r="N1199">
        <v>-3.04425554807277</v>
      </c>
      <c r="O1199">
        <v>-1.47358030384572</v>
      </c>
      <c r="P1199">
        <v>2.0425680812824001</v>
      </c>
      <c r="Q1199">
        <v>0.60089160598021396</v>
      </c>
      <c r="R1199">
        <v>-1.9282119652857701</v>
      </c>
      <c r="S1199">
        <v>0.77032533662762004</v>
      </c>
      <c r="T1199">
        <v>-0.62414073047529495</v>
      </c>
      <c r="U1199">
        <v>-1.6841368259448799</v>
      </c>
      <c r="V1199">
        <v>-1.0469227909952299</v>
      </c>
      <c r="W1199">
        <v>1.04784185331866</v>
      </c>
      <c r="X1199">
        <v>0.55281157983723095</v>
      </c>
      <c r="Y1199">
        <v>-0.3873099822819</v>
      </c>
      <c r="Z1199">
        <v>-0.34508613277838301</v>
      </c>
      <c r="AA1199">
        <v>-0.70944887179280403</v>
      </c>
      <c r="AB1199">
        <v>1.0123010765748299</v>
      </c>
      <c r="AC1199">
        <v>-0.24437747505801499</v>
      </c>
      <c r="AD1199">
        <v>-0.77436754171386002</v>
      </c>
      <c r="AE1199">
        <v>0.28932545556406702</v>
      </c>
      <c r="AF1199">
        <v>0.98652901705917595</v>
      </c>
      <c r="AG1199">
        <v>-0.12535313464603901</v>
      </c>
      <c r="AH1199">
        <v>-2.3428555369596999</v>
      </c>
      <c r="AI1199">
        <v>-0.48526414290275899</v>
      </c>
      <c r="AJ1199">
        <v>-2.51316844615826</v>
      </c>
      <c r="AK1199">
        <v>7.8123242478258095E-2</v>
      </c>
      <c r="AL1199">
        <v>0.46720194593812697</v>
      </c>
      <c r="AM1199">
        <v>-5.4524971450981203</v>
      </c>
      <c r="AN1199">
        <v>1.14933349189643</v>
      </c>
      <c r="AO1199">
        <v>-0.319679618714169</v>
      </c>
      <c r="AP1199">
        <v>0.88300027997293096</v>
      </c>
      <c r="AQ1199">
        <v>0.20303457659384699</v>
      </c>
      <c r="AR1199">
        <v>1.0802501802026301</v>
      </c>
      <c r="AS1199">
        <v>-2.23701914520964</v>
      </c>
      <c r="AT1199">
        <v>-0.20438408861594701</v>
      </c>
      <c r="AU1199">
        <v>-0.61610111861225703</v>
      </c>
      <c r="AV1199">
        <v>0.91357905781883697</v>
      </c>
      <c r="AW1199">
        <v>0.67815647162838999</v>
      </c>
      <c r="AX1199">
        <v>-0.26412005950714301</v>
      </c>
    </row>
    <row r="1200" spans="1:50">
      <c r="A1200">
        <v>-1.44676487454495</v>
      </c>
      <c r="B1200">
        <v>1.4527698059930101</v>
      </c>
      <c r="C1200">
        <v>0.56401386844163104</v>
      </c>
      <c r="D1200">
        <v>-0.40182554377199797</v>
      </c>
      <c r="E1200">
        <v>0.926955671332922</v>
      </c>
      <c r="F1200">
        <v>-0.82957788889725304</v>
      </c>
      <c r="G1200">
        <v>0.29921016199564698</v>
      </c>
      <c r="H1200">
        <v>-1.52812435834014</v>
      </c>
      <c r="I1200">
        <v>-1.38331457124629</v>
      </c>
      <c r="J1200">
        <v>0.61129924734470498</v>
      </c>
      <c r="K1200">
        <v>-0.40799626306203901</v>
      </c>
      <c r="L1200">
        <v>-1.52574605873969</v>
      </c>
      <c r="M1200">
        <v>0.34457930233824602</v>
      </c>
      <c r="N1200" t="s">
        <v>3</v>
      </c>
      <c r="O1200">
        <v>-1.28777356845313</v>
      </c>
      <c r="P1200">
        <v>0.32435058246363602</v>
      </c>
      <c r="Q1200">
        <v>-0.30902972317390898</v>
      </c>
      <c r="R1200">
        <v>-2.1045651467537798</v>
      </c>
      <c r="S1200">
        <v>0.263456836738581</v>
      </c>
      <c r="T1200">
        <v>-0.78743582638935805</v>
      </c>
      <c r="U1200">
        <v>-2.39923877959618</v>
      </c>
      <c r="V1200">
        <v>-0.82667281861603104</v>
      </c>
      <c r="W1200">
        <v>0.67325588609178499</v>
      </c>
      <c r="X1200">
        <v>0.33713015432279098</v>
      </c>
      <c r="Y1200">
        <v>0.28839184932729001</v>
      </c>
      <c r="Z1200">
        <v>-0.13363493660446599</v>
      </c>
      <c r="AA1200">
        <v>-0.83843615702572405</v>
      </c>
      <c r="AB1200">
        <v>1.0468651930544499</v>
      </c>
      <c r="AC1200">
        <v>9.3810040180149407E-2</v>
      </c>
      <c r="AD1200">
        <v>-1.0876416293556901</v>
      </c>
      <c r="AE1200">
        <v>0.247220726440813</v>
      </c>
      <c r="AF1200">
        <v>-0.35175492706037598</v>
      </c>
      <c r="AG1200">
        <v>0.153405369549238</v>
      </c>
      <c r="AH1200">
        <v>-4.1258779982084901</v>
      </c>
      <c r="AI1200">
        <v>-0.64847842475102402</v>
      </c>
      <c r="AJ1200">
        <v>-2.9364865348662201</v>
      </c>
      <c r="AK1200">
        <v>1.7565690515173302E-2</v>
      </c>
      <c r="AL1200">
        <v>0.31380547196194197</v>
      </c>
      <c r="AM1200">
        <v>-5.4907356876156603</v>
      </c>
      <c r="AN1200">
        <v>0.69103316255973601</v>
      </c>
      <c r="AO1200">
        <v>1.4068021895956601E-2</v>
      </c>
      <c r="AP1200">
        <v>0.47980133487610599</v>
      </c>
      <c r="AQ1200">
        <v>-0.46054637889616501</v>
      </c>
      <c r="AR1200">
        <v>0.44089779697093001</v>
      </c>
      <c r="AS1200">
        <v>-2.6409938508561801</v>
      </c>
      <c r="AT1200">
        <v>-1.0749046654370999</v>
      </c>
      <c r="AU1200">
        <v>-0.80602572213006096</v>
      </c>
      <c r="AV1200">
        <v>0.34090102968584801</v>
      </c>
      <c r="AW1200">
        <v>0.18530683791174499</v>
      </c>
      <c r="AX1200">
        <v>-0.12662120772826799</v>
      </c>
    </row>
    <row r="1201" spans="1:50">
      <c r="A1201">
        <v>-1.3357346988454399</v>
      </c>
      <c r="B1201">
        <v>0.47512055778087597</v>
      </c>
      <c r="C1201">
        <v>-0.296021038637439</v>
      </c>
      <c r="D1201">
        <v>-1.0677977067439099</v>
      </c>
      <c r="E1201">
        <v>0.61690302260648</v>
      </c>
      <c r="F1201">
        <v>-0.25353606616203</v>
      </c>
      <c r="G1201">
        <v>-9.3764698971616503E-2</v>
      </c>
      <c r="H1201">
        <v>-1.6340185725181899</v>
      </c>
      <c r="I1201">
        <v>-1.17416084413027</v>
      </c>
      <c r="J1201">
        <v>0.52950895870513204</v>
      </c>
      <c r="K1201">
        <v>-1.49637612299504E-2</v>
      </c>
      <c r="L1201">
        <v>-2.1489563906061999</v>
      </c>
      <c r="M1201">
        <v>-0.47628881958562802</v>
      </c>
      <c r="N1201">
        <v>-4.5765040237099903</v>
      </c>
      <c r="O1201">
        <v>-1.0643186675070599</v>
      </c>
      <c r="P1201">
        <v>0.30031218429824202</v>
      </c>
      <c r="Q1201">
        <v>0.36713060004381298</v>
      </c>
      <c r="R1201">
        <v>-1.84516559630525</v>
      </c>
      <c r="S1201">
        <v>8.7909514333091604E-2</v>
      </c>
      <c r="T1201">
        <v>-1.0213757539358399</v>
      </c>
      <c r="U1201">
        <v>-1.1032695464073501</v>
      </c>
      <c r="V1201">
        <v>-0.81931529017536098</v>
      </c>
      <c r="W1201">
        <v>1.3078587060273199</v>
      </c>
      <c r="X1201">
        <v>0.85617273424067897</v>
      </c>
      <c r="Y1201">
        <v>0.43700707902297897</v>
      </c>
      <c r="Z1201">
        <v>0.56470776515029697</v>
      </c>
      <c r="AA1201">
        <v>0.423363725029756</v>
      </c>
      <c r="AB1201">
        <v>0.71851518987958396</v>
      </c>
      <c r="AC1201">
        <v>0.122334461214017</v>
      </c>
      <c r="AD1201">
        <v>0.24146519639875999</v>
      </c>
      <c r="AE1201">
        <v>-0.21810802579813501</v>
      </c>
      <c r="AF1201">
        <v>0.153510159188635</v>
      </c>
      <c r="AG1201">
        <v>-0.39154942686323102</v>
      </c>
      <c r="AH1201">
        <v>-6.28708746151338</v>
      </c>
      <c r="AI1201">
        <v>-1.1616222407245</v>
      </c>
      <c r="AJ1201">
        <v>-2.8950763101000101</v>
      </c>
      <c r="AK1201">
        <v>0.80274289723498604</v>
      </c>
      <c r="AL1201">
        <v>0.112319537750346</v>
      </c>
      <c r="AM1201">
        <v>-5.1827807560086203</v>
      </c>
      <c r="AN1201">
        <v>0.54623634304472801</v>
      </c>
      <c r="AO1201">
        <v>-1.16216577234737</v>
      </c>
      <c r="AP1201">
        <v>7.4651608351389398E-2</v>
      </c>
      <c r="AQ1201">
        <v>-1.1407257741124901</v>
      </c>
      <c r="AR1201">
        <v>0.53490063521134101</v>
      </c>
      <c r="AS1201">
        <v>-2.7846887942796599</v>
      </c>
      <c r="AT1201">
        <v>-0.60759694875805503</v>
      </c>
      <c r="AU1201">
        <v>-0.75202181576941096</v>
      </c>
      <c r="AV1201">
        <v>0.27740510065735102</v>
      </c>
      <c r="AW1201">
        <v>0.86591848874007804</v>
      </c>
      <c r="AX1201">
        <v>-0.40503396986254098</v>
      </c>
    </row>
    <row r="1202" spans="1:50">
      <c r="A1202">
        <v>-0.87207046455842696</v>
      </c>
      <c r="B1202">
        <v>0.861735447837784</v>
      </c>
      <c r="C1202">
        <v>0.29830545410000597</v>
      </c>
      <c r="D1202">
        <v>-6.6192864305835E-2</v>
      </c>
      <c r="E1202">
        <v>1.0188166137544601</v>
      </c>
      <c r="F1202">
        <v>-0.24209877722044801</v>
      </c>
      <c r="G1202">
        <v>0.81754136989578796</v>
      </c>
      <c r="H1202">
        <v>-0.87620018625710105</v>
      </c>
      <c r="I1202">
        <v>0.179470404422538</v>
      </c>
      <c r="J1202">
        <v>1.03918370401678</v>
      </c>
      <c r="K1202">
        <v>-0.23162201683282499</v>
      </c>
      <c r="L1202">
        <v>-1.71533414653889</v>
      </c>
      <c r="M1202">
        <v>-0.70966736428403698</v>
      </c>
      <c r="N1202">
        <v>-3.7382460572370202</v>
      </c>
      <c r="O1202">
        <v>-0.37815036318925799</v>
      </c>
      <c r="P1202">
        <v>3.6589626562773397E-2</v>
      </c>
      <c r="Q1202">
        <v>-0.65996981634595397</v>
      </c>
      <c r="R1202">
        <v>-1.61918381548833</v>
      </c>
      <c r="S1202">
        <v>0.21845818077376</v>
      </c>
      <c r="T1202">
        <v>-0.397230971467533</v>
      </c>
      <c r="U1202">
        <v>-1.3515446212258699</v>
      </c>
      <c r="V1202">
        <v>-0.22908339302601299</v>
      </c>
      <c r="W1202">
        <v>1.19007870580994</v>
      </c>
      <c r="X1202">
        <v>0.56830273955287303</v>
      </c>
      <c r="Y1202">
        <v>0.71887801017014297</v>
      </c>
      <c r="Z1202">
        <v>0.15697823783536799</v>
      </c>
      <c r="AA1202">
        <v>-0.184343167371951</v>
      </c>
      <c r="AB1202">
        <v>1.0276551643895999</v>
      </c>
      <c r="AC1202">
        <v>0.88840884355863603</v>
      </c>
      <c r="AD1202">
        <v>-0.58994547382817697</v>
      </c>
      <c r="AE1202">
        <v>0.22038925481101601</v>
      </c>
      <c r="AF1202">
        <v>-0.73507090257443697</v>
      </c>
      <c r="AG1202">
        <v>1.3605324827924199</v>
      </c>
      <c r="AH1202">
        <v>-5.4873849901971097</v>
      </c>
      <c r="AI1202">
        <v>-0.76511769511352901</v>
      </c>
      <c r="AJ1202">
        <v>-3.1502438923856499</v>
      </c>
      <c r="AK1202">
        <v>0.69007030316805795</v>
      </c>
      <c r="AL1202">
        <v>-6.24842472675586E-2</v>
      </c>
      <c r="AM1202">
        <v>-5.0882319434176102</v>
      </c>
      <c r="AN1202">
        <v>0.899505899194743</v>
      </c>
      <c r="AO1202">
        <v>0.326798370528249</v>
      </c>
      <c r="AP1202">
        <v>0.34735658984289902</v>
      </c>
      <c r="AQ1202">
        <v>-1.12640076745902</v>
      </c>
      <c r="AR1202">
        <v>0.17097350378544701</v>
      </c>
      <c r="AS1202">
        <v>-2.65021539985193</v>
      </c>
      <c r="AT1202">
        <v>-1.17986473258781</v>
      </c>
      <c r="AU1202">
        <v>-1.0921607444992101</v>
      </c>
      <c r="AV1202">
        <v>0.573770937497596</v>
      </c>
      <c r="AW1202">
        <v>0.32655182315638198</v>
      </c>
      <c r="AX1202">
        <v>-0.157364617383287</v>
      </c>
    </row>
    <row r="1203" spans="1:50">
      <c r="A1203">
        <v>-1.0792080201320899</v>
      </c>
      <c r="B1203">
        <v>0.86729315512123595</v>
      </c>
      <c r="C1203">
        <v>0.452786657672479</v>
      </c>
      <c r="D1203">
        <v>-0.57265256078076798</v>
      </c>
      <c r="E1203">
        <v>0.64656808178528502</v>
      </c>
      <c r="F1203">
        <v>-0.450400121236052</v>
      </c>
      <c r="G1203">
        <v>0.88193464031241897</v>
      </c>
      <c r="H1203">
        <v>-1.3023158443111</v>
      </c>
      <c r="I1203">
        <v>-1.0563712616640899</v>
      </c>
      <c r="J1203">
        <v>0.90060086994122901</v>
      </c>
      <c r="K1203">
        <v>-0.1786712680743</v>
      </c>
      <c r="L1203">
        <v>-1.8301088280150299</v>
      </c>
      <c r="M1203">
        <v>1.3854504682153599E-2</v>
      </c>
      <c r="N1203">
        <v>-4.4302756367117597</v>
      </c>
      <c r="O1203">
        <v>-0.43893095082946698</v>
      </c>
      <c r="P1203">
        <v>0.43465746706754499</v>
      </c>
      <c r="Q1203">
        <v>2.40107578295044E-2</v>
      </c>
      <c r="R1203">
        <v>-1.5012467911419001</v>
      </c>
      <c r="S1203">
        <v>0.40736910540485299</v>
      </c>
      <c r="T1203">
        <v>-0.54923276157173095</v>
      </c>
      <c r="U1203">
        <v>-1.77998379382506</v>
      </c>
      <c r="V1203">
        <v>-0.56776564429628895</v>
      </c>
      <c r="W1203">
        <v>1.16388057244397</v>
      </c>
      <c r="X1203">
        <v>0.54067929452999097</v>
      </c>
      <c r="Y1203">
        <v>0.55925835442735095</v>
      </c>
      <c r="Z1203">
        <v>1.0629432384478299</v>
      </c>
      <c r="AA1203">
        <v>-0.197029762589575</v>
      </c>
      <c r="AB1203">
        <v>1.1330205866194001</v>
      </c>
      <c r="AC1203">
        <v>0.44288454278681</v>
      </c>
      <c r="AD1203">
        <v>4.6982912848191803E-2</v>
      </c>
      <c r="AE1203">
        <v>0.33492667057577502</v>
      </c>
      <c r="AF1203">
        <v>-0.10552342283329701</v>
      </c>
      <c r="AG1203">
        <v>0.154107290664349</v>
      </c>
      <c r="AH1203">
        <v>-5.3234725265661798</v>
      </c>
      <c r="AI1203">
        <v>-0.79878587290818903</v>
      </c>
      <c r="AJ1203">
        <v>-2.88463611953097</v>
      </c>
      <c r="AK1203">
        <v>0.93316132802260598</v>
      </c>
      <c r="AL1203">
        <v>0.72337792968412296</v>
      </c>
      <c r="AM1203">
        <v>-5.0670491955882397</v>
      </c>
      <c r="AN1203">
        <v>1.16545402447834</v>
      </c>
      <c r="AO1203">
        <v>-9.4601263624331897E-2</v>
      </c>
      <c r="AP1203">
        <v>0.65793178153119802</v>
      </c>
      <c r="AQ1203">
        <v>-0.55238856285198501</v>
      </c>
      <c r="AR1203">
        <v>0.43350956756780301</v>
      </c>
      <c r="AS1203">
        <v>-2.5345519905396499</v>
      </c>
      <c r="AT1203">
        <v>-0.68230578463032698</v>
      </c>
      <c r="AU1203">
        <v>-0.83705532163433805</v>
      </c>
      <c r="AV1203">
        <v>0.63462972919362304</v>
      </c>
      <c r="AW1203">
        <v>0.75261066234234597</v>
      </c>
      <c r="AX1203">
        <v>0.29065670874407901</v>
      </c>
    </row>
    <row r="1204" spans="1:50">
      <c r="A1204">
        <v>-0.89500671422779599</v>
      </c>
      <c r="B1204">
        <v>0.70064360732248199</v>
      </c>
      <c r="C1204">
        <v>0.67554502187849697</v>
      </c>
      <c r="D1204">
        <v>-0.89262843631248101</v>
      </c>
      <c r="E1204">
        <v>0.45952454096475198</v>
      </c>
      <c r="F1204">
        <v>0.44616992319361498</v>
      </c>
      <c r="G1204">
        <v>-1.9344556199802899E-2</v>
      </c>
      <c r="H1204">
        <v>-1.5481175571935999</v>
      </c>
      <c r="I1204">
        <v>-0.60496429087901904</v>
      </c>
      <c r="J1204">
        <v>1.68470770448202</v>
      </c>
      <c r="K1204">
        <v>-0.12674444993189901</v>
      </c>
      <c r="L1204">
        <v>-1.8970275128394101</v>
      </c>
      <c r="M1204">
        <v>0.497333760979628</v>
      </c>
      <c r="N1204">
        <v>-4.7310818673731099</v>
      </c>
      <c r="O1204">
        <v>-0.64648255745858696</v>
      </c>
      <c r="P1204">
        <v>0.810886533415902</v>
      </c>
      <c r="Q1204">
        <v>0.21641983168176099</v>
      </c>
      <c r="R1204">
        <v>-1.88122358833125</v>
      </c>
      <c r="S1204">
        <v>0.34577573657117799</v>
      </c>
      <c r="T1204">
        <v>0.46489007159757001</v>
      </c>
      <c r="U1204">
        <v>-0.42449939918647001</v>
      </c>
      <c r="V1204">
        <v>-0.79831280677809702</v>
      </c>
      <c r="W1204">
        <v>0.98413336974273902</v>
      </c>
      <c r="X1204">
        <v>0.56046638154308104</v>
      </c>
      <c r="Y1204">
        <v>6.4592966388501705E-2</v>
      </c>
      <c r="Z1204">
        <v>-0.59308832192746297</v>
      </c>
      <c r="AA1204">
        <v>-0.90095991831614697</v>
      </c>
      <c r="AB1204">
        <v>1.2831181997277299</v>
      </c>
      <c r="AC1204">
        <v>9.0893893869051206E-3</v>
      </c>
      <c r="AD1204">
        <v>-0.176850706430628</v>
      </c>
      <c r="AE1204">
        <v>-6.0662078764479502E-2</v>
      </c>
      <c r="AF1204">
        <v>0.29332745285137102</v>
      </c>
      <c r="AG1204">
        <v>0.146335898272173</v>
      </c>
      <c r="AH1204">
        <v>-5.1284630959257802</v>
      </c>
      <c r="AI1204">
        <v>-0.46030646995142699</v>
      </c>
      <c r="AJ1204">
        <v>-2.7264391150156899</v>
      </c>
      <c r="AK1204">
        <v>8.9116329625397506E-2</v>
      </c>
      <c r="AL1204">
        <v>0.243267438397887</v>
      </c>
      <c r="AM1204">
        <v>-5.7428672667301903</v>
      </c>
      <c r="AN1204">
        <v>0.57444801895915898</v>
      </c>
      <c r="AO1204">
        <v>-0.75550723627592697</v>
      </c>
      <c r="AP1204">
        <v>0.823025774496142</v>
      </c>
      <c r="AQ1204">
        <v>-0.89235631374535196</v>
      </c>
      <c r="AR1204">
        <v>0.69462594096317398</v>
      </c>
      <c r="AS1204">
        <v>-2.7749684650774</v>
      </c>
      <c r="AT1204">
        <v>5.3635575784850002E-2</v>
      </c>
      <c r="AU1204">
        <v>-1.2291942298040499</v>
      </c>
      <c r="AV1204">
        <v>0.20190244753124101</v>
      </c>
      <c r="AW1204">
        <v>0.52302970037312302</v>
      </c>
      <c r="AX1204">
        <v>-3.8747947141884898E-2</v>
      </c>
    </row>
    <row r="1205" spans="1:50">
      <c r="A1205">
        <v>-1.5293208615107099</v>
      </c>
      <c r="B1205">
        <v>0.59048344738745495</v>
      </c>
      <c r="C1205">
        <v>0.26205734947653703</v>
      </c>
      <c r="D1205">
        <v>-1.11784646034197</v>
      </c>
      <c r="E1205">
        <v>0.56798842925036597</v>
      </c>
      <c r="F1205">
        <v>-0.61598786683286799</v>
      </c>
      <c r="G1205">
        <v>0.75299549208352601</v>
      </c>
      <c r="H1205">
        <v>-1.3477539058352299</v>
      </c>
      <c r="I1205">
        <v>-1.4796943342279101</v>
      </c>
      <c r="J1205">
        <v>1.15885543735829</v>
      </c>
      <c r="K1205">
        <v>0.197366369894167</v>
      </c>
      <c r="L1205">
        <v>-2.0568313999394099</v>
      </c>
      <c r="M1205">
        <v>-0.40285025812513198</v>
      </c>
      <c r="N1205">
        <v>-3.1027715764682</v>
      </c>
      <c r="O1205">
        <v>-0.98535766910740696</v>
      </c>
      <c r="P1205">
        <v>0.96488512003017701</v>
      </c>
      <c r="Q1205">
        <v>0.25399853766837199</v>
      </c>
      <c r="R1205">
        <v>-1.77658348357847</v>
      </c>
      <c r="S1205">
        <v>0.101143097961337</v>
      </c>
      <c r="T1205">
        <v>-0.98203471193610004</v>
      </c>
      <c r="U1205">
        <v>-1.77319022304098</v>
      </c>
      <c r="V1205">
        <v>-0.21989392555707599</v>
      </c>
      <c r="W1205">
        <v>0.662675456965097</v>
      </c>
      <c r="X1205">
        <v>0.78741576292070803</v>
      </c>
      <c r="Y1205">
        <v>0.68971923139507396</v>
      </c>
      <c r="Z1205">
        <v>1.1389302110815001</v>
      </c>
      <c r="AA1205">
        <v>0.13106173554148201</v>
      </c>
      <c r="AB1205">
        <v>1.08101836455164</v>
      </c>
      <c r="AC1205">
        <v>0.54270721425030899</v>
      </c>
      <c r="AD1205">
        <v>0.64946466279528803</v>
      </c>
      <c r="AE1205">
        <v>-0.20298556328613199</v>
      </c>
      <c r="AF1205">
        <v>-0.19822065812221201</v>
      </c>
      <c r="AG1205">
        <v>0.45237287277539501</v>
      </c>
      <c r="AH1205">
        <v>-5.3134870221418904</v>
      </c>
      <c r="AI1205">
        <v>-0.81602840687374201</v>
      </c>
      <c r="AJ1205">
        <v>-2.9910322552044102</v>
      </c>
      <c r="AK1205">
        <v>0.27498760759312202</v>
      </c>
      <c r="AL1205">
        <v>0.47326807933423198</v>
      </c>
      <c r="AM1205">
        <v>-5.1744918185225304</v>
      </c>
      <c r="AN1205">
        <v>1.3022405685373399</v>
      </c>
      <c r="AO1205">
        <v>-0.77047149418524297</v>
      </c>
      <c r="AP1205">
        <v>0.40016031531218299</v>
      </c>
      <c r="AQ1205">
        <v>-0.71689156615982197</v>
      </c>
      <c r="AR1205">
        <v>0.40978754824824698</v>
      </c>
      <c r="AS1205">
        <v>-2.4064187107358301</v>
      </c>
      <c r="AT1205">
        <v>-0.71443901177242497</v>
      </c>
      <c r="AU1205">
        <v>-1.1636019385616101</v>
      </c>
      <c r="AV1205">
        <v>1.0573682885409901</v>
      </c>
      <c r="AW1205">
        <v>0.35063124950180102</v>
      </c>
      <c r="AX1205">
        <v>-0.127880317825596</v>
      </c>
    </row>
    <row r="1206" spans="1:50">
      <c r="A1206">
        <v>-1.46492229827814</v>
      </c>
      <c r="B1206">
        <v>0.26840526139748599</v>
      </c>
      <c r="C1206">
        <v>0.14581845073073199</v>
      </c>
      <c r="D1206">
        <v>-1.5638397888206299</v>
      </c>
      <c r="E1206">
        <v>0.39481234477440902</v>
      </c>
      <c r="F1206">
        <v>0.33445098705203402</v>
      </c>
      <c r="G1206">
        <v>0.391261849950781</v>
      </c>
      <c r="H1206">
        <v>-1.2016639463800201</v>
      </c>
      <c r="I1206">
        <v>-1.20491330174966</v>
      </c>
      <c r="J1206">
        <v>2.1369686330744</v>
      </c>
      <c r="K1206">
        <v>-6.1977497410939303E-2</v>
      </c>
      <c r="L1206">
        <v>-2.2954135694890598</v>
      </c>
      <c r="M1206">
        <v>-0.41277814545331898</v>
      </c>
      <c r="N1206">
        <v>-3.39339712577938</v>
      </c>
      <c r="O1206">
        <v>-0.437584657996131</v>
      </c>
      <c r="P1206">
        <v>0.93857515142403802</v>
      </c>
      <c r="Q1206">
        <v>-1.3226332837339099E-2</v>
      </c>
      <c r="R1206">
        <v>-1.7316046314282201</v>
      </c>
      <c r="S1206">
        <v>-0.22689338594775599</v>
      </c>
      <c r="T1206">
        <v>-0.40667713612259998</v>
      </c>
      <c r="U1206">
        <v>-0.46373035726692702</v>
      </c>
      <c r="V1206">
        <v>-0.75630718362323102</v>
      </c>
      <c r="W1206">
        <v>0.52261588926646896</v>
      </c>
      <c r="X1206">
        <v>0.46035557474761701</v>
      </c>
      <c r="Y1206">
        <v>0.28047411869787398</v>
      </c>
      <c r="Z1206">
        <v>-0.12802515236297701</v>
      </c>
      <c r="AA1206">
        <v>-0.89007123010042299</v>
      </c>
      <c r="AB1206">
        <v>1.0317309023052199</v>
      </c>
      <c r="AC1206">
        <v>5.6611740647962198E-2</v>
      </c>
      <c r="AD1206">
        <v>0.31324847886164198</v>
      </c>
      <c r="AE1206">
        <v>-0.45284015300166203</v>
      </c>
      <c r="AF1206">
        <v>-0.50639926510854305</v>
      </c>
      <c r="AG1206">
        <v>0.79610156260976095</v>
      </c>
      <c r="AH1206">
        <v>-5.1163857572406002</v>
      </c>
      <c r="AI1206">
        <v>-0.550938228614542</v>
      </c>
      <c r="AJ1206">
        <v>-2.8851452751905202</v>
      </c>
      <c r="AK1206">
        <v>-9.9555750746591801E-2</v>
      </c>
      <c r="AL1206">
        <v>0.232399903384964</v>
      </c>
      <c r="AM1206">
        <v>-5.8425352932782797</v>
      </c>
      <c r="AN1206">
        <v>0.63447942775367405</v>
      </c>
      <c r="AO1206">
        <v>-1.2157619812934799</v>
      </c>
      <c r="AP1206">
        <v>0.41302038376405298</v>
      </c>
      <c r="AQ1206">
        <v>-1.03549521371166</v>
      </c>
      <c r="AR1206">
        <v>0.444090029514075</v>
      </c>
      <c r="AS1206">
        <v>-2.7208915724727798</v>
      </c>
      <c r="AT1206">
        <v>-0.46178478222254299</v>
      </c>
      <c r="AU1206">
        <v>-1.64624010638341</v>
      </c>
      <c r="AV1206">
        <v>0.51048955442417698</v>
      </c>
      <c r="AW1206">
        <v>0.28594438551804802</v>
      </c>
      <c r="AX1206">
        <v>-0.34153318071863398</v>
      </c>
    </row>
    <row r="1207" spans="1:50">
      <c r="A1207">
        <v>-0.40478624578384798</v>
      </c>
      <c r="B1207">
        <v>0.60214565745978799</v>
      </c>
      <c r="C1207">
        <v>0.22851341477692999</v>
      </c>
      <c r="D1207">
        <v>-0.66355297786171397</v>
      </c>
      <c r="E1207">
        <v>0.34177897807867802</v>
      </c>
      <c r="F1207">
        <v>8.48121650762797E-2</v>
      </c>
      <c r="G1207">
        <v>-0.123752970375188</v>
      </c>
      <c r="H1207">
        <v>-1.76162572754532</v>
      </c>
      <c r="I1207">
        <v>0.1946062530988</v>
      </c>
      <c r="J1207">
        <v>0.85913211562254699</v>
      </c>
      <c r="K1207">
        <v>-0.62993415130294905</v>
      </c>
      <c r="L1207">
        <v>-1.9767460771294201</v>
      </c>
      <c r="M1207">
        <v>-0.418408920968172</v>
      </c>
      <c r="N1207">
        <v>-5.0043573099391496</v>
      </c>
      <c r="O1207">
        <v>-0.93100402077026301</v>
      </c>
      <c r="P1207">
        <v>-0.117509566795627</v>
      </c>
      <c r="Q1207">
        <v>-0.52540445241996203</v>
      </c>
      <c r="R1207">
        <v>-1.06076902551221</v>
      </c>
      <c r="S1207">
        <v>4.6434936196083403E-2</v>
      </c>
      <c r="T1207">
        <v>0.336491144235122</v>
      </c>
      <c r="U1207">
        <v>-1.0263110178310699</v>
      </c>
      <c r="V1207">
        <v>-1.0867315808201801</v>
      </c>
      <c r="W1207">
        <v>1.45230143160137</v>
      </c>
      <c r="X1207">
        <v>0.10023745006806301</v>
      </c>
      <c r="Y1207">
        <v>-0.24591446496623101</v>
      </c>
      <c r="Z1207">
        <v>0.41795755475567298</v>
      </c>
      <c r="AA1207">
        <v>-0.54921277714397099</v>
      </c>
      <c r="AB1207">
        <v>0.85735553740223203</v>
      </c>
      <c r="AC1207">
        <v>-0.205918230997647</v>
      </c>
      <c r="AD1207">
        <v>-1.09999137981066</v>
      </c>
      <c r="AE1207">
        <v>0.348776826822491</v>
      </c>
      <c r="AF1207">
        <v>-0.60261883368455105</v>
      </c>
      <c r="AG1207">
        <v>4.4475976794612702E-2</v>
      </c>
      <c r="AH1207">
        <v>-5.76376050050093</v>
      </c>
      <c r="AI1207">
        <v>-0.89964807089041099</v>
      </c>
      <c r="AJ1207">
        <v>-3.11795155376771</v>
      </c>
      <c r="AK1207">
        <v>0.626845522699919</v>
      </c>
      <c r="AL1207">
        <v>1.37871746337893E-2</v>
      </c>
      <c r="AM1207">
        <v>-5.8412722023413499</v>
      </c>
      <c r="AN1207">
        <v>0.40391982592553</v>
      </c>
      <c r="AO1207">
        <v>-0.79381144148731897</v>
      </c>
      <c r="AP1207">
        <v>0.629532903561972</v>
      </c>
      <c r="AQ1207">
        <v>-0.93211198823334995</v>
      </c>
      <c r="AR1207">
        <v>0.36334184139001702</v>
      </c>
      <c r="AS1207">
        <v>-3.26426526057171</v>
      </c>
      <c r="AT1207">
        <v>-0.91618972985158997</v>
      </c>
      <c r="AU1207">
        <v>-1.1780698253250399</v>
      </c>
      <c r="AV1207">
        <v>8.7676196715440205E-2</v>
      </c>
      <c r="AW1207">
        <v>0.92472487587336805</v>
      </c>
      <c r="AX1207">
        <v>-0.58840446617340403</v>
      </c>
    </row>
    <row r="1208" spans="1:50">
      <c r="A1208">
        <v>-0.98246145893855497</v>
      </c>
      <c r="B1208">
        <v>0.94748460844107496</v>
      </c>
      <c r="C1208">
        <v>0.48538124769157498</v>
      </c>
      <c r="D1208">
        <v>-0.61078843689678197</v>
      </c>
      <c r="E1208">
        <v>0.61553144945733496</v>
      </c>
      <c r="F1208">
        <v>0.379033971703158</v>
      </c>
      <c r="G1208">
        <v>-0.29941038075980297</v>
      </c>
      <c r="H1208">
        <v>-1.6762994515329901</v>
      </c>
      <c r="I1208">
        <v>-0.45633385779378099</v>
      </c>
      <c r="J1208">
        <v>1.5711651874920101</v>
      </c>
      <c r="K1208">
        <v>0.66310395309103898</v>
      </c>
      <c r="L1208">
        <v>-1.3826979391593199</v>
      </c>
      <c r="M1208">
        <v>0.362168151967941</v>
      </c>
      <c r="N1208">
        <v>-4.4653855964364002</v>
      </c>
      <c r="O1208">
        <v>-1.48898169446978</v>
      </c>
      <c r="P1208">
        <v>0.93172012240748203</v>
      </c>
      <c r="Q1208">
        <v>0.60869473254455098</v>
      </c>
      <c r="R1208">
        <v>-2.1315783535391502</v>
      </c>
      <c r="S1208">
        <v>0.19420100760883499</v>
      </c>
      <c r="T1208">
        <v>-0.44660638291751398</v>
      </c>
      <c r="U1208">
        <v>-0.85386950476744805</v>
      </c>
      <c r="V1208">
        <v>-0.43625109318038202</v>
      </c>
      <c r="W1208">
        <v>0.899234844219157</v>
      </c>
      <c r="X1208">
        <v>0.94756447139660205</v>
      </c>
      <c r="Y1208">
        <v>0.25014036279025598</v>
      </c>
      <c r="Z1208">
        <v>-0.60926996470487205</v>
      </c>
      <c r="AA1208">
        <v>-0.54077770581397699</v>
      </c>
      <c r="AB1208">
        <v>1.3289865307434301</v>
      </c>
      <c r="AC1208">
        <v>0.114888776537777</v>
      </c>
      <c r="AD1208">
        <v>-0.96317048069241296</v>
      </c>
      <c r="AE1208">
        <v>-0.22601082093542099</v>
      </c>
      <c r="AF1208">
        <v>0.322632246049673</v>
      </c>
      <c r="AG1208">
        <v>0.89339277621117796</v>
      </c>
      <c r="AH1208">
        <v>-4.8213789211386704</v>
      </c>
      <c r="AI1208">
        <v>-0.34594933044932302</v>
      </c>
      <c r="AJ1208">
        <v>-2.55541399776066</v>
      </c>
      <c r="AK1208">
        <v>-0.209435116072514</v>
      </c>
      <c r="AL1208">
        <v>-3.7373477097442799E-2</v>
      </c>
      <c r="AM1208">
        <v>-5.8664794610351896</v>
      </c>
      <c r="AN1208">
        <v>0.48570006243026997</v>
      </c>
      <c r="AO1208">
        <v>-0.98922139905991502</v>
      </c>
      <c r="AP1208">
        <v>0.45760347847760502</v>
      </c>
      <c r="AQ1208">
        <v>-0.86083503131677896</v>
      </c>
      <c r="AR1208">
        <v>0.70381293582239501</v>
      </c>
      <c r="AS1208">
        <v>-2.9598610576650102</v>
      </c>
      <c r="AT1208">
        <v>-0.21087715718276701</v>
      </c>
      <c r="AU1208">
        <v>-0.79017432624468897</v>
      </c>
      <c r="AV1208">
        <v>0.21348206466536601</v>
      </c>
      <c r="AW1208">
        <v>0.42371842589831499</v>
      </c>
      <c r="AX1208">
        <v>-0.56152691527651799</v>
      </c>
    </row>
    <row r="1209" spans="1:50">
      <c r="A1209">
        <v>-1.2083267427506099</v>
      </c>
      <c r="B1209">
        <v>0.50722452998854595</v>
      </c>
      <c r="C1209">
        <v>8.7796486430507706E-2</v>
      </c>
      <c r="D1209">
        <v>-1.12917493463944</v>
      </c>
      <c r="E1209">
        <v>0.46979741527721303</v>
      </c>
      <c r="F1209">
        <v>-0.13503228326449401</v>
      </c>
      <c r="G1209">
        <v>0.238437993888583</v>
      </c>
      <c r="H1209">
        <v>-1.9417082318396199</v>
      </c>
      <c r="I1209">
        <v>-0.63687271244885502</v>
      </c>
      <c r="J1209">
        <v>1.3388701548392901</v>
      </c>
      <c r="K1209">
        <v>-0.44518625832167102</v>
      </c>
      <c r="L1209">
        <v>-1.8541397060134199</v>
      </c>
      <c r="M1209">
        <v>0.49495853315723798</v>
      </c>
      <c r="N1209">
        <v>-5.0609017991075103</v>
      </c>
      <c r="O1209">
        <v>-1.02416482289526</v>
      </c>
      <c r="P1209">
        <v>1.2686459459271799</v>
      </c>
      <c r="Q1209">
        <v>1.0419427947123401</v>
      </c>
      <c r="R1209">
        <v>-2.0464901218509799</v>
      </c>
      <c r="S1209">
        <v>0.12629730924761101</v>
      </c>
      <c r="T1209">
        <v>-1.211480174986</v>
      </c>
      <c r="U1209">
        <v>-1.28278307735718</v>
      </c>
      <c r="V1209">
        <v>-0.98731258159331703</v>
      </c>
      <c r="W1209">
        <v>1.63783720408669</v>
      </c>
      <c r="X1209">
        <v>0.61427505640842806</v>
      </c>
      <c r="Y1209">
        <v>7.5786768613784403E-2</v>
      </c>
      <c r="Z1209">
        <v>0.11023661359909299</v>
      </c>
      <c r="AA1209">
        <v>-0.36932232517761598</v>
      </c>
      <c r="AB1209">
        <v>0.44369707770085098</v>
      </c>
      <c r="AC1209">
        <v>0.12855081302673299</v>
      </c>
      <c r="AD1209">
        <v>0.36363597678922399</v>
      </c>
      <c r="AE1209">
        <v>-0.387086706729171</v>
      </c>
      <c r="AF1209">
        <v>2.1781701598260699</v>
      </c>
      <c r="AG1209">
        <v>-5.7975207956252203E-2</v>
      </c>
      <c r="AH1209">
        <v>-4.1682185955737401</v>
      </c>
      <c r="AI1209">
        <v>-0.851407864897754</v>
      </c>
      <c r="AJ1209">
        <v>-2.69897492853775</v>
      </c>
      <c r="AK1209">
        <v>1.02775020322518</v>
      </c>
      <c r="AL1209">
        <v>1.61719643370112</v>
      </c>
      <c r="AM1209">
        <v>-5.2522210279445103</v>
      </c>
      <c r="AN1209">
        <v>1.5884880744305601</v>
      </c>
      <c r="AO1209">
        <v>8.7543025727345597E-2</v>
      </c>
      <c r="AP1209">
        <v>0.42190621842384302</v>
      </c>
      <c r="AQ1209">
        <v>0.98190359905076396</v>
      </c>
      <c r="AR1209">
        <v>1.0732449430867801</v>
      </c>
      <c r="AS1209">
        <v>-2.8457742035928399</v>
      </c>
      <c r="AT1209">
        <v>-0.12593572038897699</v>
      </c>
      <c r="AU1209">
        <v>-0.58775748343145595</v>
      </c>
      <c r="AV1209">
        <v>0.84129772448876206</v>
      </c>
      <c r="AW1209">
        <v>1.5891148157978501</v>
      </c>
      <c r="AX1209">
        <v>0.28422248800010302</v>
      </c>
    </row>
    <row r="1210" spans="1:50">
      <c r="A1210">
        <v>-1.33491364323581</v>
      </c>
      <c r="B1210">
        <v>0.75131059654877996</v>
      </c>
      <c r="C1210">
        <v>0.46321632450445199</v>
      </c>
      <c r="D1210">
        <v>-0.84048093681801395</v>
      </c>
      <c r="E1210">
        <v>0.67870446121692396</v>
      </c>
      <c r="F1210">
        <v>-0.123483227542733</v>
      </c>
      <c r="G1210">
        <v>0.61443799528042997</v>
      </c>
      <c r="H1210">
        <v>-1.15643374055365</v>
      </c>
      <c r="I1210">
        <v>-0.98805525247297898</v>
      </c>
      <c r="J1210">
        <v>1.4612188716621599</v>
      </c>
      <c r="K1210">
        <v>9.9428658766546704E-2</v>
      </c>
      <c r="L1210">
        <v>-1.68693067093389</v>
      </c>
      <c r="M1210">
        <v>5.5997099838958501E-2</v>
      </c>
      <c r="N1210">
        <v>-4.0732718408887596</v>
      </c>
      <c r="O1210">
        <v>-0.48633789086630502</v>
      </c>
      <c r="P1210">
        <v>0.80311633497057799</v>
      </c>
      <c r="Q1210">
        <v>1.9611112839981199E-3</v>
      </c>
      <c r="R1210">
        <v>-2.16191645989556</v>
      </c>
      <c r="S1210">
        <v>0.13792550185153801</v>
      </c>
      <c r="T1210">
        <v>-0.473855825609728</v>
      </c>
      <c r="U1210">
        <v>-1.5039936477015501</v>
      </c>
      <c r="V1210">
        <v>-0.28540111015034803</v>
      </c>
      <c r="W1210">
        <v>0.65483948509824297</v>
      </c>
      <c r="X1210">
        <v>0.65670634564618102</v>
      </c>
      <c r="Y1210">
        <v>1.0062392658716599</v>
      </c>
      <c r="Z1210">
        <v>-0.49776292243556203</v>
      </c>
      <c r="AA1210">
        <v>-0.89820131655021795</v>
      </c>
      <c r="AB1210">
        <v>1.20353031132833</v>
      </c>
      <c r="AC1210">
        <v>0.75564969338789301</v>
      </c>
      <c r="AD1210">
        <v>-1.95835501303206E-2</v>
      </c>
      <c r="AE1210">
        <v>-0.33774016887776798</v>
      </c>
      <c r="AF1210">
        <v>-0.16851374883468201</v>
      </c>
      <c r="AG1210">
        <v>1.0957674534408901</v>
      </c>
      <c r="AH1210">
        <v>-3.96607598538418</v>
      </c>
      <c r="AI1210">
        <v>-0.43460087153195098</v>
      </c>
      <c r="AJ1210">
        <v>-2.8342534685187002</v>
      </c>
      <c r="AK1210">
        <v>-2.0932690469836999E-2</v>
      </c>
      <c r="AL1210">
        <v>0.33888842687762899</v>
      </c>
      <c r="AM1210">
        <v>-5.2980102216617997</v>
      </c>
      <c r="AN1210">
        <v>0.71942022797091898</v>
      </c>
      <c r="AO1210">
        <v>-0.28741940798507198</v>
      </c>
      <c r="AP1210">
        <v>0.41981944272011601</v>
      </c>
      <c r="AQ1210">
        <v>-0.86127300769698201</v>
      </c>
      <c r="AR1210">
        <v>0.55028342504116501</v>
      </c>
      <c r="AS1210">
        <v>-2.6461878662703602</v>
      </c>
      <c r="AT1210">
        <v>-0.57555820200484598</v>
      </c>
      <c r="AU1210">
        <v>-1.2159171045394099</v>
      </c>
      <c r="AV1210">
        <v>0.30603278760131802</v>
      </c>
      <c r="AW1210">
        <v>9.4558236915148794E-2</v>
      </c>
      <c r="AX1210">
        <v>0.195350553289141</v>
      </c>
    </row>
    <row r="1211" spans="1:50">
      <c r="A1211">
        <v>-1.1973426685348101</v>
      </c>
      <c r="B1211">
        <v>1.44719316965411</v>
      </c>
      <c r="C1211">
        <v>0.49922584734666903</v>
      </c>
      <c r="D1211">
        <v>-0.89722383809945505</v>
      </c>
      <c r="E1211">
        <v>1.05057027424705</v>
      </c>
      <c r="F1211">
        <v>-0.32425311232772602</v>
      </c>
      <c r="G1211">
        <v>-0.26013641004370902</v>
      </c>
      <c r="H1211">
        <v>-1.72502236148083</v>
      </c>
      <c r="I1211">
        <v>-1.16344919241792</v>
      </c>
      <c r="J1211">
        <v>1.10717707220254</v>
      </c>
      <c r="K1211">
        <v>0.10668459960787099</v>
      </c>
      <c r="L1211">
        <v>-1.4764538997908001</v>
      </c>
      <c r="M1211">
        <v>1.03556038207739</v>
      </c>
      <c r="N1211" t="s">
        <v>3</v>
      </c>
      <c r="O1211">
        <v>-1.55201570752837</v>
      </c>
      <c r="P1211">
        <v>1.6019956889775899</v>
      </c>
      <c r="Q1211">
        <v>1.3028839710825599</v>
      </c>
      <c r="R1211">
        <v>-1.89825239363502</v>
      </c>
      <c r="S1211">
        <v>0.467164315769522</v>
      </c>
      <c r="T1211">
        <v>-0.78064524641234101</v>
      </c>
      <c r="U1211">
        <v>-1.63036005172763</v>
      </c>
      <c r="V1211">
        <v>-0.83792039671038898</v>
      </c>
      <c r="W1211">
        <v>1.0182760197777201</v>
      </c>
      <c r="X1211">
        <v>0.92887716284530897</v>
      </c>
      <c r="Y1211">
        <v>-3.1326325707785298E-2</v>
      </c>
      <c r="Z1211">
        <v>-1.7750692593760501E-2</v>
      </c>
      <c r="AA1211">
        <v>-0.32523089495862301</v>
      </c>
      <c r="AB1211">
        <v>1.12601880519804</v>
      </c>
      <c r="AC1211">
        <v>-0.100149481006003</v>
      </c>
      <c r="AD1211">
        <v>-0.78182393206876</v>
      </c>
      <c r="AE1211">
        <v>7.5878806180866801E-2</v>
      </c>
      <c r="AF1211">
        <v>1.0992830064889401</v>
      </c>
      <c r="AG1211">
        <v>-3.6606737349800099E-2</v>
      </c>
      <c r="AH1211">
        <v>-4.9901622472506597</v>
      </c>
      <c r="AI1211">
        <v>-0.46045459724578403</v>
      </c>
      <c r="AJ1211">
        <v>-2.2095728519209898</v>
      </c>
      <c r="AK1211">
        <v>9.1295024597409194E-2</v>
      </c>
      <c r="AL1211">
        <v>0.46594149341254698</v>
      </c>
      <c r="AM1211">
        <v>-5.4693703223321304</v>
      </c>
      <c r="AN1211">
        <v>0.76227322096956596</v>
      </c>
      <c r="AO1211">
        <v>-0.94203490469067097</v>
      </c>
      <c r="AP1211">
        <v>0.59912335776122505</v>
      </c>
      <c r="AQ1211">
        <v>-0.18570751108660999</v>
      </c>
      <c r="AR1211">
        <v>1.3634129557688499</v>
      </c>
      <c r="AS1211">
        <v>-2.43328270545849</v>
      </c>
      <c r="AT1211">
        <v>-0.107208307208899</v>
      </c>
      <c r="AU1211">
        <v>-0.37053221087756899</v>
      </c>
      <c r="AV1211">
        <v>0.76363282122124398</v>
      </c>
      <c r="AW1211">
        <v>0.81512032194287898</v>
      </c>
      <c r="AX1211">
        <v>-0.42705458613634001</v>
      </c>
    </row>
    <row r="1212" spans="1:50">
      <c r="A1212">
        <v>-1.3430655516999199</v>
      </c>
      <c r="B1212">
        <v>1.3033234790641199</v>
      </c>
      <c r="C1212">
        <v>0.77380023167960099</v>
      </c>
      <c r="D1212">
        <v>0.88796827863762895</v>
      </c>
      <c r="E1212">
        <v>0.71704561797838196</v>
      </c>
      <c r="F1212">
        <v>-0.56466382645791302</v>
      </c>
      <c r="G1212">
        <v>-6.6105723220476198E-2</v>
      </c>
      <c r="H1212">
        <v>-0.90000742786854804</v>
      </c>
      <c r="I1212">
        <v>-1.3288912323811299</v>
      </c>
      <c r="J1212">
        <v>0.25870742107254502</v>
      </c>
      <c r="K1212">
        <v>0.47476255721177901</v>
      </c>
      <c r="L1212">
        <v>-1.4553095947999699</v>
      </c>
      <c r="M1212">
        <v>0.30158826933002802</v>
      </c>
      <c r="N1212">
        <v>-3.7740735841809299</v>
      </c>
      <c r="O1212">
        <v>-0.56036300903541603</v>
      </c>
      <c r="P1212">
        <v>-5.9135247154226802E-3</v>
      </c>
      <c r="Q1212">
        <v>-0.52783838803709104</v>
      </c>
      <c r="R1212">
        <v>-2.22158814654727</v>
      </c>
      <c r="S1212">
        <v>0.61877919870979203</v>
      </c>
      <c r="T1212">
        <v>0.139856403509239</v>
      </c>
      <c r="U1212">
        <v>-1.8557904718418801</v>
      </c>
      <c r="V1212">
        <v>-0.48141983661322502</v>
      </c>
      <c r="W1212">
        <v>0.40710111987122899</v>
      </c>
      <c r="X1212">
        <v>0.51001342540186001</v>
      </c>
      <c r="Y1212">
        <v>0.74694151750359306</v>
      </c>
      <c r="Z1212">
        <v>-0.52394606374661201</v>
      </c>
      <c r="AA1212">
        <v>-1.1336892093365001</v>
      </c>
      <c r="AB1212">
        <v>2.50967421726188</v>
      </c>
      <c r="AC1212">
        <v>-5.9151527209990402E-2</v>
      </c>
      <c r="AD1212">
        <v>-0.75155154562762505</v>
      </c>
      <c r="AE1212">
        <v>4.1355741766357E-2</v>
      </c>
      <c r="AF1212">
        <v>-0.74377794275195497</v>
      </c>
      <c r="AG1212">
        <v>0.26390631550739502</v>
      </c>
      <c r="AH1212">
        <v>-6.0956769690676698</v>
      </c>
      <c r="AI1212">
        <v>-0.71329022370078599</v>
      </c>
      <c r="AJ1212">
        <v>-3.0425864544599599</v>
      </c>
      <c r="AK1212">
        <v>-0.22170904712197301</v>
      </c>
      <c r="AL1212">
        <v>-1.4426678882835E-3</v>
      </c>
      <c r="AM1212">
        <v>-5.1307007294787796</v>
      </c>
      <c r="AN1212">
        <v>0.25087879584441403</v>
      </c>
      <c r="AO1212">
        <v>-0.48492832088704702</v>
      </c>
      <c r="AP1212">
        <v>0.38204407667453799</v>
      </c>
      <c r="AQ1212">
        <v>-1.5870020464543699</v>
      </c>
      <c r="AR1212">
        <v>0.13675357951895101</v>
      </c>
      <c r="AS1212">
        <v>-2.2549358984941299</v>
      </c>
      <c r="AT1212">
        <v>-0.71309463011945196</v>
      </c>
      <c r="AU1212">
        <v>-1.1366212570857901</v>
      </c>
      <c r="AV1212">
        <v>0.32030683871308002</v>
      </c>
      <c r="AW1212">
        <v>-6.5750291087196794E-2</v>
      </c>
      <c r="AX1212">
        <v>-0.100510566451547</v>
      </c>
    </row>
    <row r="1213" spans="1:50">
      <c r="A1213">
        <v>-1.4965142434587699</v>
      </c>
      <c r="B1213">
        <v>0.628057281972347</v>
      </c>
      <c r="C1213">
        <v>0.52527620500377703</v>
      </c>
      <c r="D1213">
        <v>-0.74349651634740899</v>
      </c>
      <c r="E1213">
        <v>0.55003380104472599</v>
      </c>
      <c r="F1213">
        <v>-0.24765760201006801</v>
      </c>
      <c r="G1213">
        <v>0.73740581658098803</v>
      </c>
      <c r="H1213">
        <v>-1.3077078620992399</v>
      </c>
      <c r="I1213">
        <v>-1.3194679284494999</v>
      </c>
      <c r="J1213">
        <v>0.45832000965303199</v>
      </c>
      <c r="K1213">
        <v>-0.34378067466869699</v>
      </c>
      <c r="L1213">
        <v>-1.6945293821305001</v>
      </c>
      <c r="M1213">
        <v>1.4261933816233401</v>
      </c>
      <c r="N1213">
        <v>-4.30428704223384</v>
      </c>
      <c r="O1213">
        <v>-0.129343255102364</v>
      </c>
      <c r="P1213">
        <v>0.357744854880584</v>
      </c>
      <c r="Q1213">
        <v>-0.14957635508870101</v>
      </c>
      <c r="R1213">
        <v>-1.6260162095194099</v>
      </c>
      <c r="S1213">
        <v>8.2526846847334301E-2</v>
      </c>
      <c r="T1213">
        <v>-0.72543786003219002</v>
      </c>
      <c r="U1213">
        <v>-2.05580029036954</v>
      </c>
      <c r="V1213">
        <v>-1.051190007335</v>
      </c>
      <c r="W1213">
        <v>0.94273259899930095</v>
      </c>
      <c r="X1213">
        <v>0.23083346195201199</v>
      </c>
      <c r="Y1213">
        <v>0.42861685107659803</v>
      </c>
      <c r="Z1213">
        <v>0.85309890686963097</v>
      </c>
      <c r="AA1213">
        <v>-1.1605167246669901</v>
      </c>
      <c r="AB1213">
        <v>1.0582177722288399</v>
      </c>
      <c r="AC1213">
        <v>-0.409990855971754</v>
      </c>
      <c r="AD1213">
        <v>-0.49590344545964699</v>
      </c>
      <c r="AE1213">
        <v>-0.125714194143248</v>
      </c>
      <c r="AF1213">
        <v>-0.37670604646508399</v>
      </c>
      <c r="AG1213">
        <v>0.12740768818790901</v>
      </c>
      <c r="AH1213">
        <v>-4.9989843107725402</v>
      </c>
      <c r="AI1213">
        <v>-0.48638286925291002</v>
      </c>
      <c r="AJ1213">
        <v>-2.73807288573671</v>
      </c>
      <c r="AK1213">
        <v>0.68858434644501798</v>
      </c>
      <c r="AL1213">
        <v>2.0485098708797</v>
      </c>
      <c r="AM1213">
        <v>-5.38143822717345</v>
      </c>
      <c r="AN1213">
        <v>0.71065482315057404</v>
      </c>
      <c r="AO1213">
        <v>-0.26090642296069699</v>
      </c>
      <c r="AP1213">
        <v>0.77203769952102896</v>
      </c>
      <c r="AQ1213">
        <v>1.3155210959836801E-2</v>
      </c>
      <c r="AR1213">
        <v>0.88940379346035103</v>
      </c>
      <c r="AS1213">
        <v>-2.6722192628213701</v>
      </c>
      <c r="AT1213">
        <v>-0.38549046114490199</v>
      </c>
      <c r="AU1213">
        <v>-1.1264112206377199</v>
      </c>
      <c r="AV1213">
        <v>0.83706225098750198</v>
      </c>
      <c r="AW1213">
        <v>1.1650666274941801</v>
      </c>
      <c r="AX1213">
        <v>0.55317018067230495</v>
      </c>
    </row>
    <row r="1214" spans="1:50">
      <c r="A1214">
        <v>-1.5572369772632</v>
      </c>
      <c r="B1214">
        <v>0.79622863953235401</v>
      </c>
      <c r="C1214">
        <v>0.51275293360645002</v>
      </c>
      <c r="D1214">
        <v>-0.69453379461224496</v>
      </c>
      <c r="E1214">
        <v>0.58042748834274605</v>
      </c>
      <c r="F1214">
        <v>-9.8675554925587994E-3</v>
      </c>
      <c r="G1214">
        <v>-0.244301804300426</v>
      </c>
      <c r="H1214">
        <v>-1.3841544349767201</v>
      </c>
      <c r="I1214">
        <v>-1.5078216946485199</v>
      </c>
      <c r="J1214">
        <v>0.68949024519556801</v>
      </c>
      <c r="K1214">
        <v>1.3962663272631901</v>
      </c>
      <c r="L1214">
        <v>-1.53291852454425</v>
      </c>
      <c r="M1214">
        <v>1.5956710286240201</v>
      </c>
      <c r="N1214">
        <v>-3.5312730125984899</v>
      </c>
      <c r="O1214">
        <v>-1.0205153473380799</v>
      </c>
      <c r="P1214">
        <v>1.0433083011308899</v>
      </c>
      <c r="Q1214">
        <v>1.36482932642171</v>
      </c>
      <c r="R1214">
        <v>-2.3073612645911998</v>
      </c>
      <c r="S1214">
        <v>0.203975247020942</v>
      </c>
      <c r="T1214">
        <v>-0.67591710946910599</v>
      </c>
      <c r="U1214">
        <v>-1.5402371060603199</v>
      </c>
      <c r="V1214">
        <v>-0.55104068636411097</v>
      </c>
      <c r="W1214">
        <v>0.427115540453822</v>
      </c>
      <c r="X1214">
        <v>0.96873250334549499</v>
      </c>
      <c r="Y1214">
        <v>0.72739582206530695</v>
      </c>
      <c r="Z1214">
        <v>-0.343603318363085</v>
      </c>
      <c r="AA1214">
        <v>-0.96534610750972905</v>
      </c>
      <c r="AB1214">
        <v>1.7787509608821099</v>
      </c>
      <c r="AC1214">
        <v>-0.37037411892783001</v>
      </c>
      <c r="AD1214">
        <v>-0.54247544636798695</v>
      </c>
      <c r="AE1214">
        <v>-0.457180836591908</v>
      </c>
      <c r="AF1214">
        <v>0.42691757429937899</v>
      </c>
      <c r="AG1214">
        <v>0.44045972328497002</v>
      </c>
      <c r="AH1214">
        <v>-5.6697705817175104</v>
      </c>
      <c r="AI1214">
        <v>-0.33837207051437301</v>
      </c>
      <c r="AJ1214">
        <v>-2.3419639688218301</v>
      </c>
      <c r="AK1214">
        <v>-0.32468830177367602</v>
      </c>
      <c r="AL1214">
        <v>0.51953539972235796</v>
      </c>
      <c r="AM1214">
        <v>-5.5307453302730298</v>
      </c>
      <c r="AN1214">
        <v>0.34939662905483598</v>
      </c>
      <c r="AO1214">
        <v>-0.97432798760005002</v>
      </c>
      <c r="AP1214">
        <v>0.43966624342780902</v>
      </c>
      <c r="AQ1214">
        <v>-1.1239802791317399</v>
      </c>
      <c r="AR1214">
        <v>0.77383781389518702</v>
      </c>
      <c r="AS1214">
        <v>-2.3952312284617201</v>
      </c>
      <c r="AT1214">
        <v>0.28291117110679798</v>
      </c>
      <c r="AU1214">
        <v>-1.00120880176364</v>
      </c>
      <c r="AV1214">
        <v>0.57170442067815697</v>
      </c>
      <c r="AW1214">
        <v>0.36356346396900302</v>
      </c>
      <c r="AX1214">
        <v>-0.221865164616974</v>
      </c>
    </row>
    <row r="1215" spans="1:50">
      <c r="A1215">
        <v>-1.58339337303479</v>
      </c>
      <c r="B1215">
        <v>1.1150878613280899</v>
      </c>
      <c r="C1215">
        <v>1.1891129782208301</v>
      </c>
      <c r="D1215">
        <v>-0.49836344529787202</v>
      </c>
      <c r="E1215">
        <v>0.38871648570310002</v>
      </c>
      <c r="F1215">
        <v>-0.76826075288502804</v>
      </c>
      <c r="G1215">
        <v>0.15083854312923201</v>
      </c>
      <c r="H1215">
        <v>-1.23431034861644</v>
      </c>
      <c r="I1215">
        <v>-1.7480509429347599</v>
      </c>
      <c r="J1215">
        <v>0.57938457879661798</v>
      </c>
      <c r="K1215">
        <v>0.96520795561233397</v>
      </c>
      <c r="L1215">
        <v>-1.54925409595898</v>
      </c>
      <c r="M1215">
        <v>1.36879046444995</v>
      </c>
      <c r="N1215" t="s">
        <v>3</v>
      </c>
      <c r="O1215">
        <v>-1.2024316826400201</v>
      </c>
      <c r="P1215">
        <v>0.77841282029507897</v>
      </c>
      <c r="Q1215">
        <v>0.28633782925742601</v>
      </c>
      <c r="R1215">
        <v>-1.8619024224954499</v>
      </c>
      <c r="S1215">
        <v>0.215055349720357</v>
      </c>
      <c r="T1215">
        <v>-0.42485429682633502</v>
      </c>
      <c r="U1215">
        <v>-2.2546788233088702</v>
      </c>
      <c r="V1215">
        <v>-0.531552320139968</v>
      </c>
      <c r="W1215">
        <v>0.25232117097788198</v>
      </c>
      <c r="X1215">
        <v>0.54708678429894597</v>
      </c>
      <c r="Y1215">
        <v>0.54313915925802903</v>
      </c>
      <c r="Z1215">
        <v>0.489873736061474</v>
      </c>
      <c r="AA1215">
        <v>-0.85663538323949096</v>
      </c>
      <c r="AB1215">
        <v>2.9539629964170602</v>
      </c>
      <c r="AC1215">
        <v>-0.250676781963239</v>
      </c>
      <c r="AD1215">
        <v>-0.93552506535179603</v>
      </c>
      <c r="AE1215">
        <v>1.56126288271331E-2</v>
      </c>
      <c r="AF1215">
        <v>-0.43267368359081398</v>
      </c>
      <c r="AG1215">
        <v>0.37951057295850599</v>
      </c>
      <c r="AH1215">
        <v>-5.0225962684754499</v>
      </c>
      <c r="AI1215">
        <v>-0.38954492409048402</v>
      </c>
      <c r="AJ1215">
        <v>-2.8405348289205499</v>
      </c>
      <c r="AK1215">
        <v>-0.38622074236273701</v>
      </c>
      <c r="AL1215">
        <v>0.54792791888297099</v>
      </c>
      <c r="AM1215">
        <v>-5.7609572178236803</v>
      </c>
      <c r="AN1215">
        <v>0.52463703234294901</v>
      </c>
      <c r="AO1215">
        <v>-0.98555577190912302</v>
      </c>
      <c r="AP1215">
        <v>0.85547757388634604</v>
      </c>
      <c r="AQ1215">
        <v>-0.72051522580472505</v>
      </c>
      <c r="AR1215">
        <v>0.39992203716657798</v>
      </c>
      <c r="AS1215">
        <v>-2.4317280277791999</v>
      </c>
      <c r="AT1215">
        <v>-0.49529268191180498</v>
      </c>
      <c r="AU1215">
        <v>-1.1324657644246701</v>
      </c>
      <c r="AV1215">
        <v>0.685506901101262</v>
      </c>
      <c r="AW1215">
        <v>0.25502999717070202</v>
      </c>
      <c r="AX1215">
        <v>-0.26857745276997402</v>
      </c>
    </row>
    <row r="1216" spans="1:50">
      <c r="A1216">
        <v>-1.29929980770665</v>
      </c>
      <c r="B1216">
        <v>0.56738715465929301</v>
      </c>
      <c r="C1216">
        <v>0.39973192559489901</v>
      </c>
      <c r="D1216">
        <v>-0.72513601502138003</v>
      </c>
      <c r="E1216">
        <v>0.48686212496114001</v>
      </c>
      <c r="F1216">
        <v>0.26165621144316997</v>
      </c>
      <c r="G1216">
        <v>0.24626658022002501</v>
      </c>
      <c r="H1216">
        <v>-1.18065126081514</v>
      </c>
      <c r="I1216">
        <v>-0.92277619636713304</v>
      </c>
      <c r="J1216">
        <v>0.92520071656908798</v>
      </c>
      <c r="K1216">
        <v>4.0848214239773E-4</v>
      </c>
      <c r="L1216">
        <v>-1.58382719546981</v>
      </c>
      <c r="M1216">
        <v>0.56128479800397102</v>
      </c>
      <c r="N1216">
        <v>-4.4835504700945101</v>
      </c>
      <c r="O1216">
        <v>-0.31934983384267102</v>
      </c>
      <c r="P1216">
        <v>0.43730353314674503</v>
      </c>
      <c r="Q1216">
        <v>-0.26856913512208203</v>
      </c>
      <c r="R1216">
        <v>-2.3285456671693101</v>
      </c>
      <c r="S1216">
        <v>-3.0681353030148E-2</v>
      </c>
      <c r="T1216">
        <v>-0.606753424739086</v>
      </c>
      <c r="U1216">
        <v>-1.50432939333516</v>
      </c>
      <c r="V1216">
        <v>-0.66476501700926305</v>
      </c>
      <c r="W1216">
        <v>0.58725599396922401</v>
      </c>
      <c r="X1216">
        <v>0.41046956603690699</v>
      </c>
      <c r="Y1216">
        <v>0.94917698058049804</v>
      </c>
      <c r="Z1216">
        <v>-0.64018091407866395</v>
      </c>
      <c r="AA1216">
        <v>-1.23596888302529</v>
      </c>
      <c r="AB1216">
        <v>1.08629938874089</v>
      </c>
      <c r="AC1216">
        <v>0.102583820861254</v>
      </c>
      <c r="AD1216">
        <v>-0.52742519133690702</v>
      </c>
      <c r="AE1216">
        <v>-0.61633380420588002</v>
      </c>
      <c r="AF1216">
        <v>-0.377078044941765</v>
      </c>
      <c r="AG1216">
        <v>1.1090055695752601</v>
      </c>
      <c r="AH1216">
        <v>-4.8395376541928998</v>
      </c>
      <c r="AI1216">
        <v>-0.35520535627687799</v>
      </c>
      <c r="AJ1216">
        <v>-2.7335657023574802</v>
      </c>
      <c r="AK1216">
        <v>-0.169887901840376</v>
      </c>
      <c r="AL1216">
        <v>0.58686299825351196</v>
      </c>
      <c r="AM1216">
        <v>-5.4905817461998598</v>
      </c>
      <c r="AN1216">
        <v>0.42800867187884301</v>
      </c>
      <c r="AO1216">
        <v>-0.50086712217173002</v>
      </c>
      <c r="AP1216">
        <v>0.29771466013092601</v>
      </c>
      <c r="AQ1216">
        <v>-1.1419029330341699</v>
      </c>
      <c r="AR1216">
        <v>0.33106839614388001</v>
      </c>
      <c r="AS1216">
        <v>-2.7696272490739999</v>
      </c>
      <c r="AT1216">
        <v>-0.50308757557537598</v>
      </c>
      <c r="AU1216">
        <v>-1.382774901034</v>
      </c>
      <c r="AV1216">
        <v>0.43166368419193202</v>
      </c>
      <c r="AW1216">
        <v>0.255716307582327</v>
      </c>
      <c r="AX1216">
        <v>0.154057913713888</v>
      </c>
    </row>
    <row r="1217" spans="1:50">
      <c r="A1217">
        <v>-1.0380935499603301</v>
      </c>
      <c r="B1217">
        <v>1.5363492851810201</v>
      </c>
      <c r="C1217">
        <v>0.95621784820388001</v>
      </c>
      <c r="D1217">
        <v>-0.428122629335984</v>
      </c>
      <c r="E1217">
        <v>0.63427976188068302</v>
      </c>
      <c r="F1217">
        <v>-0.19919643174433199</v>
      </c>
      <c r="G1217">
        <v>-0.50625100435525605</v>
      </c>
      <c r="H1217">
        <v>-1.8176769027561499</v>
      </c>
      <c r="I1217">
        <v>-1.1655497863959201</v>
      </c>
      <c r="J1217">
        <v>0.64718672805487498</v>
      </c>
      <c r="K1217">
        <v>-0.10066412135953</v>
      </c>
      <c r="L1217">
        <v>-1.51699907913478</v>
      </c>
      <c r="M1217">
        <v>3.9994245714058398</v>
      </c>
      <c r="N1217">
        <v>-3.96959543950125</v>
      </c>
      <c r="O1217">
        <v>-1.2434804316767201</v>
      </c>
      <c r="P1217">
        <v>0.58155543940271703</v>
      </c>
      <c r="Q1217">
        <v>0.36738854713816799</v>
      </c>
      <c r="R1217">
        <v>-1.80881628750134</v>
      </c>
      <c r="S1217">
        <v>0.58281200447196702</v>
      </c>
      <c r="T1217">
        <v>0.15243679245406799</v>
      </c>
      <c r="U1217">
        <v>-1.5723916303330601</v>
      </c>
      <c r="V1217">
        <v>-1.2061458665387499</v>
      </c>
      <c r="W1217">
        <v>0.80485773040989395</v>
      </c>
      <c r="X1217">
        <v>0.40063099236485</v>
      </c>
      <c r="Y1217">
        <v>-0.34204263096830301</v>
      </c>
      <c r="Z1217">
        <v>-0.22601789738640801</v>
      </c>
      <c r="AA1217">
        <v>-1.0346289671045401</v>
      </c>
      <c r="AB1217">
        <v>1.57235773179828</v>
      </c>
      <c r="AC1217">
        <v>-0.79501724715246103</v>
      </c>
      <c r="AD1217">
        <v>-1.1428778841934899</v>
      </c>
      <c r="AE1217">
        <v>0.39257354516239701</v>
      </c>
      <c r="AF1217">
        <v>0.37750743792150798</v>
      </c>
      <c r="AG1217">
        <v>-0.188565023756708</v>
      </c>
      <c r="AH1217">
        <v>-5.6270609026837599</v>
      </c>
      <c r="AI1217">
        <v>-0.48313037683424698</v>
      </c>
      <c r="AJ1217">
        <v>-2.4375915348834498</v>
      </c>
      <c r="AK1217">
        <v>-0.154697519096443</v>
      </c>
      <c r="AL1217">
        <v>0.346214164330237</v>
      </c>
      <c r="AM1217">
        <v>-5.6870282939314398</v>
      </c>
      <c r="AN1217">
        <v>0.39834073425004202</v>
      </c>
      <c r="AO1217">
        <v>-0.83537821076821395</v>
      </c>
      <c r="AP1217">
        <v>0.98639872337407897</v>
      </c>
      <c r="AQ1217">
        <v>-0.80382590716316005</v>
      </c>
      <c r="AR1217">
        <v>0.9998681861523</v>
      </c>
      <c r="AS1217">
        <v>-2.4600937298172498</v>
      </c>
      <c r="AT1217">
        <v>7.3666892123616004E-2</v>
      </c>
      <c r="AU1217">
        <v>-0.76024991933137998</v>
      </c>
      <c r="AV1217">
        <v>0.50083583604148396</v>
      </c>
      <c r="AW1217">
        <v>0.71802526423538504</v>
      </c>
      <c r="AX1217">
        <v>-0.39153733604848701</v>
      </c>
    </row>
    <row r="1218" spans="1:50">
      <c r="A1218">
        <v>-1.5729002855697201</v>
      </c>
      <c r="B1218">
        <v>1.0436912100292499</v>
      </c>
      <c r="C1218">
        <v>0.25299123758258002</v>
      </c>
      <c r="D1218">
        <v>-1.50164251554618E-2</v>
      </c>
      <c r="E1218">
        <v>0.73880325999421803</v>
      </c>
      <c r="F1218">
        <v>-0.78972485400313197</v>
      </c>
      <c r="G1218">
        <v>0.118482810261489</v>
      </c>
      <c r="H1218">
        <v>-1.3545308816753401</v>
      </c>
      <c r="I1218">
        <v>-1.7370094854140301</v>
      </c>
      <c r="J1218">
        <v>-0.230931058317043</v>
      </c>
      <c r="K1218">
        <v>-0.25546325023270999</v>
      </c>
      <c r="L1218">
        <v>-1.71909730249612</v>
      </c>
      <c r="M1218">
        <v>2.4354091874327799</v>
      </c>
      <c r="N1218">
        <v>-4.3241391728490699</v>
      </c>
      <c r="O1218">
        <v>-0.54745092328828304</v>
      </c>
      <c r="P1218">
        <v>-0.17784060417196201</v>
      </c>
      <c r="Q1218">
        <v>-0.16967437888029099</v>
      </c>
      <c r="R1218">
        <v>-1.87353974949018</v>
      </c>
      <c r="S1218">
        <v>0.43750671804762198</v>
      </c>
      <c r="T1218">
        <v>-0.798215855181031</v>
      </c>
      <c r="U1218">
        <v>-2.4500028366710498</v>
      </c>
      <c r="V1218">
        <v>-1.20862369977381</v>
      </c>
      <c r="W1218">
        <v>0.97717779721497999</v>
      </c>
      <c r="X1218">
        <v>0.260310183161654</v>
      </c>
      <c r="Y1218">
        <v>0.74571994020502297</v>
      </c>
      <c r="Z1218">
        <v>1.2870488887843201</v>
      </c>
      <c r="AA1218">
        <v>-0.82939330201239703</v>
      </c>
      <c r="AB1218">
        <v>1.2986228439823599</v>
      </c>
      <c r="AC1218">
        <v>-0.506660228450031</v>
      </c>
      <c r="AD1218">
        <v>-0.71305926158084798</v>
      </c>
      <c r="AE1218">
        <v>0.46583481128246002</v>
      </c>
      <c r="AF1218">
        <v>-0.145562532615992</v>
      </c>
      <c r="AG1218">
        <v>-0.48987942535040202</v>
      </c>
      <c r="AH1218">
        <v>-6.3713380494304701</v>
      </c>
      <c r="AI1218">
        <v>-0.98978605364533601</v>
      </c>
      <c r="AJ1218">
        <v>-2.7673202783827602</v>
      </c>
      <c r="AK1218">
        <v>0.878098012342032</v>
      </c>
      <c r="AL1218">
        <v>1.06793679420168</v>
      </c>
      <c r="AM1218">
        <v>-4.9561112573500701</v>
      </c>
      <c r="AN1218">
        <v>0.23810388132287599</v>
      </c>
      <c r="AO1218">
        <v>-0.49799618018132302</v>
      </c>
      <c r="AP1218">
        <v>0.47214044403460098</v>
      </c>
      <c r="AQ1218">
        <v>-0.93353364236579495</v>
      </c>
      <c r="AR1218">
        <v>0.65068636185678197</v>
      </c>
      <c r="AS1218">
        <v>-2.4927168042017098</v>
      </c>
      <c r="AT1218">
        <v>-0.64585320657028999</v>
      </c>
      <c r="AU1218">
        <v>-0.27432656345739898</v>
      </c>
      <c r="AV1218">
        <v>0.35932398852585501</v>
      </c>
      <c r="AW1218">
        <v>0.90913208999620898</v>
      </c>
      <c r="AX1218">
        <v>0.33829542987830202</v>
      </c>
    </row>
    <row r="1219" spans="1:50">
      <c r="A1219">
        <v>-1.29703030207193</v>
      </c>
      <c r="B1219">
        <v>1.03795304146943</v>
      </c>
      <c r="C1219">
        <v>1.9119121191759101</v>
      </c>
      <c r="D1219">
        <v>-0.14762498991644199</v>
      </c>
      <c r="E1219">
        <v>0.35067249938820999</v>
      </c>
      <c r="F1219">
        <v>-0.67752957693899896</v>
      </c>
      <c r="G1219">
        <v>0.71528560398607399</v>
      </c>
      <c r="H1219">
        <v>-1.10359757886089</v>
      </c>
      <c r="I1219">
        <v>-1.4620888586495699</v>
      </c>
      <c r="J1219">
        <v>1.22972181677597</v>
      </c>
      <c r="K1219">
        <v>1.1741769390232999</v>
      </c>
      <c r="L1219">
        <v>-1.5037758134365999</v>
      </c>
      <c r="M1219">
        <v>0.238945566725033</v>
      </c>
      <c r="N1219">
        <v>-3.7973367412060299</v>
      </c>
      <c r="O1219">
        <v>-0.81316872135292895</v>
      </c>
      <c r="P1219">
        <v>0.77894706239001699</v>
      </c>
      <c r="Q1219">
        <v>-2.82086059353116E-2</v>
      </c>
      <c r="R1219">
        <v>-1.4615472212831799</v>
      </c>
      <c r="S1219">
        <v>0.46965867664612199</v>
      </c>
      <c r="T1219">
        <v>4.6110965940588097E-2</v>
      </c>
      <c r="U1219">
        <v>-1.78836226764435</v>
      </c>
      <c r="V1219">
        <v>0.19024514534137901</v>
      </c>
      <c r="W1219">
        <v>0.30214423015449698</v>
      </c>
      <c r="X1219">
        <v>0.60000993187077301</v>
      </c>
      <c r="Y1219">
        <v>0.58271166252267903</v>
      </c>
      <c r="Z1219">
        <v>1.1480466010850601</v>
      </c>
      <c r="AA1219">
        <v>-0.38128332276094301</v>
      </c>
      <c r="AB1219">
        <v>3.39985660782685</v>
      </c>
      <c r="AC1219">
        <v>0.247118630048483</v>
      </c>
      <c r="AD1219">
        <v>-0.43521563795273299</v>
      </c>
      <c r="AE1219">
        <v>0.225728742384074</v>
      </c>
      <c r="AF1219">
        <v>-0.63077858306440004</v>
      </c>
      <c r="AG1219">
        <v>1.2115891257728499</v>
      </c>
      <c r="AH1219">
        <v>-4.6279368030183301</v>
      </c>
      <c r="AI1219">
        <v>-0.43200572626082101</v>
      </c>
      <c r="AJ1219">
        <v>-3.0269495824769499</v>
      </c>
      <c r="AK1219">
        <v>-0.100855458665656</v>
      </c>
      <c r="AL1219">
        <v>0.531231860037781</v>
      </c>
      <c r="AM1219">
        <v>-5.4119990167196397</v>
      </c>
      <c r="AN1219">
        <v>1.1011794479838299</v>
      </c>
      <c r="AO1219">
        <v>-0.52204255446416403</v>
      </c>
      <c r="AP1219">
        <v>1.1360459794317499</v>
      </c>
      <c r="AQ1219">
        <v>-0.71340997792107597</v>
      </c>
      <c r="AR1219">
        <v>0.32917445473097701</v>
      </c>
      <c r="AS1219">
        <v>-2.308575104899</v>
      </c>
      <c r="AT1219">
        <v>-0.481070580127755</v>
      </c>
      <c r="AU1219">
        <v>-1.1862841503222199</v>
      </c>
      <c r="AV1219">
        <v>1.1048182467896499</v>
      </c>
      <c r="AW1219">
        <v>0.249758588623263</v>
      </c>
      <c r="AX1219">
        <v>-6.4448005283382501E-2</v>
      </c>
    </row>
    <row r="1220" spans="1:50">
      <c r="A1220">
        <v>-1.3257479950994999</v>
      </c>
      <c r="B1220">
        <v>1.04262496849493</v>
      </c>
      <c r="C1220">
        <v>0.70365996293942901</v>
      </c>
      <c r="D1220">
        <v>0.72729005520521695</v>
      </c>
      <c r="E1220">
        <v>0.775802678011557</v>
      </c>
      <c r="F1220">
        <v>-0.63788441843900701</v>
      </c>
      <c r="G1220">
        <v>0.95840051647794999</v>
      </c>
      <c r="H1220">
        <v>-1.0876643638230401</v>
      </c>
      <c r="I1220">
        <v>-1.12279767995877</v>
      </c>
      <c r="J1220">
        <v>0.21816567166831599</v>
      </c>
      <c r="K1220">
        <v>-3.7463261744399103E-2</v>
      </c>
      <c r="L1220">
        <v>-1.27129947200653</v>
      </c>
      <c r="M1220">
        <v>0.28572495438110102</v>
      </c>
      <c r="N1220">
        <v>-4.1008151940090398</v>
      </c>
      <c r="O1220">
        <v>-0.61156302230357895</v>
      </c>
      <c r="P1220">
        <v>-0.111500219914746</v>
      </c>
      <c r="Q1220">
        <v>-0.63968417269294497</v>
      </c>
      <c r="R1220">
        <v>-1.6271320120789901</v>
      </c>
      <c r="S1220">
        <v>0.29067911678129799</v>
      </c>
      <c r="T1220">
        <v>-0.67528923709552502</v>
      </c>
      <c r="U1220">
        <v>-2.2656320428138401</v>
      </c>
      <c r="V1220">
        <v>-0.50958643106322898</v>
      </c>
      <c r="W1220">
        <v>0.94065261192466199</v>
      </c>
      <c r="X1220">
        <v>0.33205485835081699</v>
      </c>
      <c r="Y1220">
        <v>0.98839691634815097</v>
      </c>
      <c r="Z1220">
        <v>2.3678686944126599</v>
      </c>
      <c r="AA1220">
        <v>-0.48019236297617302</v>
      </c>
      <c r="AB1220">
        <v>1.4397206688939399</v>
      </c>
      <c r="AC1220">
        <v>0.103117913606662</v>
      </c>
      <c r="AD1220">
        <v>-1.0876486500843701</v>
      </c>
      <c r="AE1220">
        <v>0.47342560480476098</v>
      </c>
      <c r="AF1220">
        <v>-0.92204105423007698</v>
      </c>
      <c r="AG1220">
        <v>0.67050013891236804</v>
      </c>
      <c r="AH1220">
        <v>-5.36457896810116</v>
      </c>
      <c r="AI1220">
        <v>-0.631787105678278</v>
      </c>
      <c r="AJ1220">
        <v>-3.03302807363211</v>
      </c>
      <c r="AK1220">
        <v>0.72381163124892001</v>
      </c>
      <c r="AL1220">
        <v>0.77431023918069097</v>
      </c>
      <c r="AM1220">
        <v>-5.2409069447475503</v>
      </c>
      <c r="AN1220">
        <v>0.72965730416981001</v>
      </c>
      <c r="AO1220">
        <v>0.49883819792135597</v>
      </c>
      <c r="AP1220">
        <v>0.637776304080518</v>
      </c>
      <c r="AQ1220">
        <v>-0.56653882752275997</v>
      </c>
      <c r="AR1220">
        <v>0.350686427535014</v>
      </c>
      <c r="AS1220">
        <v>-2.66360401460906</v>
      </c>
      <c r="AT1220">
        <v>-0.92061157490296197</v>
      </c>
      <c r="AU1220">
        <v>-0.60845187750497298</v>
      </c>
      <c r="AV1220">
        <v>0.793923437001813</v>
      </c>
      <c r="AW1220">
        <v>0.730360291622135</v>
      </c>
      <c r="AX1220">
        <v>8.5701338632332105E-2</v>
      </c>
    </row>
    <row r="1221" spans="1:50">
      <c r="A1221">
        <v>-1.3529049342453101</v>
      </c>
      <c r="B1221">
        <v>0.62647040202598103</v>
      </c>
      <c r="C1221">
        <v>0.55264558912588302</v>
      </c>
      <c r="D1221">
        <v>-0.51316442013713703</v>
      </c>
      <c r="E1221">
        <v>0.28633916071274901</v>
      </c>
      <c r="F1221">
        <v>-0.46604295374117499</v>
      </c>
      <c r="G1221">
        <v>0.29922840974897202</v>
      </c>
      <c r="H1221">
        <v>-1.81949264603392</v>
      </c>
      <c r="I1221">
        <v>-1.0164829152346999</v>
      </c>
      <c r="J1221">
        <v>0.81537851760939895</v>
      </c>
      <c r="K1221">
        <v>2.2693442798938999E-2</v>
      </c>
      <c r="L1221">
        <v>-1.4522912491981801</v>
      </c>
      <c r="M1221">
        <v>0.61532727998502701</v>
      </c>
      <c r="N1221">
        <v>-5.03451363829687</v>
      </c>
      <c r="O1221">
        <v>-1.09287632028201</v>
      </c>
      <c r="P1221">
        <v>0.579361088269154</v>
      </c>
      <c r="Q1221">
        <v>0.28896398377951199</v>
      </c>
      <c r="R1221">
        <v>-2.00161599481756</v>
      </c>
      <c r="S1221">
        <v>8.1822970904081097E-2</v>
      </c>
      <c r="T1221">
        <v>-1.1347256147121501</v>
      </c>
      <c r="U1221">
        <v>-1.8801770374040201</v>
      </c>
      <c r="V1221">
        <v>-0.70196025185186495</v>
      </c>
      <c r="W1221">
        <v>0.91412867002910603</v>
      </c>
      <c r="X1221">
        <v>0.419359880434994</v>
      </c>
      <c r="Y1221">
        <v>0.26801662247748298</v>
      </c>
      <c r="Z1221">
        <v>0.98031933757373602</v>
      </c>
      <c r="AA1221">
        <v>-0.40800341380053301</v>
      </c>
      <c r="AB1221">
        <v>0.93880331489738</v>
      </c>
      <c r="AC1221">
        <v>-0.146095031925015</v>
      </c>
      <c r="AD1221">
        <v>-0.85883085268826298</v>
      </c>
      <c r="AE1221">
        <v>-0.32113723875328398</v>
      </c>
      <c r="AF1221">
        <v>-0.110854404543304</v>
      </c>
      <c r="AG1221">
        <v>0.66354691271960697</v>
      </c>
      <c r="AH1221">
        <v>-3.3404815719926901</v>
      </c>
      <c r="AI1221">
        <v>-0.71083969755515797</v>
      </c>
      <c r="AJ1221">
        <v>-2.9040457475367099</v>
      </c>
      <c r="AK1221">
        <v>0.39529380901199601</v>
      </c>
      <c r="AL1221">
        <v>1.1934299544690901</v>
      </c>
      <c r="AM1221">
        <v>-5.5089136037406501</v>
      </c>
      <c r="AN1221">
        <v>1.17369270868269</v>
      </c>
      <c r="AO1221">
        <v>5.74409305686698E-2</v>
      </c>
      <c r="AP1221">
        <v>0.553661748616323</v>
      </c>
      <c r="AQ1221">
        <v>0.73638770592425395</v>
      </c>
      <c r="AR1221">
        <v>0.56738578770092896</v>
      </c>
      <c r="AS1221">
        <v>-2.9008870946283101</v>
      </c>
      <c r="AT1221">
        <v>-0.45375254850563901</v>
      </c>
      <c r="AU1221">
        <v>-0.60650295083606698</v>
      </c>
      <c r="AV1221">
        <v>0.94052851616349797</v>
      </c>
      <c r="AW1221">
        <v>1.05753469123065</v>
      </c>
      <c r="AX1221">
        <v>-6.6358500656224395E-2</v>
      </c>
    </row>
    <row r="1222" spans="1:50">
      <c r="A1222">
        <v>-1.38757945061569</v>
      </c>
      <c r="B1222">
        <v>0.56714057540151597</v>
      </c>
      <c r="C1222">
        <v>0.56860125842603704</v>
      </c>
      <c r="D1222">
        <v>-0.64425561824150102</v>
      </c>
      <c r="E1222">
        <v>0.47007139027378397</v>
      </c>
      <c r="F1222">
        <v>0.18598378407701599</v>
      </c>
      <c r="G1222">
        <v>0.23013842584056601</v>
      </c>
      <c r="H1222">
        <v>-0.85131119271757805</v>
      </c>
      <c r="I1222">
        <v>-1.33362444420233</v>
      </c>
      <c r="J1222">
        <v>0.72983629200497502</v>
      </c>
      <c r="K1222">
        <v>0.72308717053773897</v>
      </c>
      <c r="L1222">
        <v>-1.7806025548393101</v>
      </c>
      <c r="M1222">
        <v>0.41913532619348698</v>
      </c>
      <c r="N1222">
        <v>-4.0811468460041</v>
      </c>
      <c r="O1222">
        <v>-0.27616822910523298</v>
      </c>
      <c r="P1222">
        <v>0.34813133824228698</v>
      </c>
      <c r="Q1222">
        <v>-5.8622245540279399E-3</v>
      </c>
      <c r="R1222">
        <v>-1.7100953207276699</v>
      </c>
      <c r="S1222">
        <v>0.11515413626782101</v>
      </c>
      <c r="T1222">
        <v>1.7540507200436199E-2</v>
      </c>
      <c r="U1222">
        <v>-1.3713242091125399</v>
      </c>
      <c r="V1222">
        <v>-0.42258051503597999</v>
      </c>
      <c r="W1222">
        <v>0.57940525854306602</v>
      </c>
      <c r="X1222">
        <v>0.59566991348862397</v>
      </c>
      <c r="Y1222">
        <v>0.96631861841851796</v>
      </c>
      <c r="Z1222">
        <v>0.234979197018998</v>
      </c>
      <c r="AA1222">
        <v>-0.82283221203619294</v>
      </c>
      <c r="AB1222">
        <v>2.0293950446009901</v>
      </c>
      <c r="AC1222">
        <v>-0.12514380304928299</v>
      </c>
      <c r="AD1222">
        <v>-0.31988058353286603</v>
      </c>
      <c r="AE1222">
        <v>-0.22365234947254001</v>
      </c>
      <c r="AF1222">
        <v>-0.544733053031762</v>
      </c>
      <c r="AG1222">
        <v>0.63311093895290305</v>
      </c>
      <c r="AH1222">
        <v>-5.8872180275458001</v>
      </c>
      <c r="AI1222">
        <v>-0.41857067225913303</v>
      </c>
      <c r="AJ1222">
        <v>-2.7554660390221599</v>
      </c>
      <c r="AK1222">
        <v>-1.8819796480960799E-2</v>
      </c>
      <c r="AL1222">
        <v>0.49484964918898999</v>
      </c>
      <c r="AM1222">
        <v>-5.5363961910894099</v>
      </c>
      <c r="AN1222">
        <v>0.33561590816509601</v>
      </c>
      <c r="AO1222">
        <v>-0.92348987725527998</v>
      </c>
      <c r="AP1222">
        <v>0.63169869634512399</v>
      </c>
      <c r="AQ1222">
        <v>-1.21264337560463</v>
      </c>
      <c r="AR1222">
        <v>0.499944315586558</v>
      </c>
      <c r="AS1222">
        <v>-2.5855653709050102</v>
      </c>
      <c r="AT1222">
        <v>-0.212047517861295</v>
      </c>
      <c r="AU1222">
        <v>-1.33134105031449</v>
      </c>
      <c r="AV1222">
        <v>0.55151097974429897</v>
      </c>
      <c r="AW1222">
        <v>0.46850935308457597</v>
      </c>
      <c r="AX1222">
        <v>-0.156528209777718</v>
      </c>
    </row>
    <row r="1223" spans="1:50">
      <c r="A1223">
        <v>-1.4112047620018999</v>
      </c>
      <c r="B1223">
        <v>0.61677570210532195</v>
      </c>
      <c r="C1223">
        <v>0.76157118542342706</v>
      </c>
      <c r="D1223">
        <v>-0.92980451685406895</v>
      </c>
      <c r="E1223">
        <v>0.477418201460103</v>
      </c>
      <c r="F1223">
        <v>0.78446745724770695</v>
      </c>
      <c r="G1223">
        <v>0.538105524226271</v>
      </c>
      <c r="H1223">
        <v>-0.56149227353554498</v>
      </c>
      <c r="I1223">
        <v>-1.39738019984051</v>
      </c>
      <c r="J1223">
        <v>0.74258956655891695</v>
      </c>
      <c r="K1223">
        <v>-8.2842699470529593E-2</v>
      </c>
      <c r="L1223">
        <v>-1.6188377371156299</v>
      </c>
      <c r="M1223" t="s">
        <v>3</v>
      </c>
      <c r="N1223">
        <v>-3.0916878139491302</v>
      </c>
      <c r="O1223">
        <v>2.3227341763168999E-2</v>
      </c>
      <c r="P1223">
        <v>0.27364877629255602</v>
      </c>
      <c r="Q1223">
        <v>-0.23342839939055801</v>
      </c>
      <c r="R1223">
        <v>-1.3734647950473999</v>
      </c>
      <c r="S1223">
        <v>-0.217467189535932</v>
      </c>
      <c r="T1223">
        <v>1.1395113626969999</v>
      </c>
      <c r="U1223">
        <v>-1.93536570814995</v>
      </c>
      <c r="V1223">
        <v>-0.89081575742975805</v>
      </c>
      <c r="W1223">
        <v>0.470525305522277</v>
      </c>
      <c r="X1223">
        <v>0.125072879609198</v>
      </c>
      <c r="Y1223">
        <v>0.85564399098716903</v>
      </c>
      <c r="Z1223">
        <v>0.178381951355679</v>
      </c>
      <c r="AA1223">
        <v>-1.477416264216</v>
      </c>
      <c r="AB1223">
        <v>1.7958477650020399</v>
      </c>
      <c r="AC1223">
        <v>-0.46781727704005699</v>
      </c>
      <c r="AD1223">
        <v>-1.1111808584293099</v>
      </c>
      <c r="AE1223">
        <v>-0.21644512828165499</v>
      </c>
      <c r="AF1223">
        <v>-0.80703544571567698</v>
      </c>
      <c r="AG1223">
        <v>1.05463079137097</v>
      </c>
      <c r="AH1223">
        <v>-4.2021090145543898</v>
      </c>
      <c r="AI1223">
        <v>0.68197801400459701</v>
      </c>
      <c r="AJ1223">
        <v>-2.4777615883621702</v>
      </c>
      <c r="AK1223">
        <v>-0.20565293389526801</v>
      </c>
      <c r="AL1223">
        <v>1.2184048509890999</v>
      </c>
      <c r="AM1223">
        <v>-5.9072837871853698</v>
      </c>
      <c r="AN1223">
        <v>0.14520095122288901</v>
      </c>
      <c r="AO1223">
        <v>-0.99055940233237005</v>
      </c>
      <c r="AP1223">
        <v>1.0700513924083399</v>
      </c>
      <c r="AQ1223">
        <v>-0.58960312210660903</v>
      </c>
      <c r="AR1223">
        <v>0.89405809952501103</v>
      </c>
      <c r="AS1223">
        <v>-2.9265623055427898</v>
      </c>
      <c r="AT1223">
        <v>-0.30606458362255201</v>
      </c>
      <c r="AU1223">
        <v>-1.5814291394172499</v>
      </c>
      <c r="AV1223">
        <v>0.42401517184589699</v>
      </c>
      <c r="AW1223">
        <v>0.632819782162935</v>
      </c>
      <c r="AX1223">
        <v>-4.8855874504117602E-2</v>
      </c>
    </row>
    <row r="1224" spans="1:50">
      <c r="A1224">
        <v>-1.46001111132559</v>
      </c>
      <c r="B1224">
        <v>0.46760184044276998</v>
      </c>
      <c r="C1224">
        <v>-7.7622077621214106E-2</v>
      </c>
      <c r="D1224">
        <v>-1.15924503520258</v>
      </c>
      <c r="E1224">
        <v>0.85170819674419096</v>
      </c>
      <c r="F1224">
        <v>0.87470393787266498</v>
      </c>
      <c r="G1224">
        <v>-4.00002772342462E-2</v>
      </c>
      <c r="H1224">
        <v>-1.31058010446347</v>
      </c>
      <c r="I1224">
        <v>-1.3286187514939301</v>
      </c>
      <c r="J1224">
        <v>0.41312694366689301</v>
      </c>
      <c r="K1224">
        <v>-0.163961437798369</v>
      </c>
      <c r="L1224">
        <v>-1.97474353325507</v>
      </c>
      <c r="M1224">
        <v>0.88620712051397299</v>
      </c>
      <c r="N1224">
        <v>-3.33583796077387</v>
      </c>
      <c r="O1224">
        <v>-0.232072840815194</v>
      </c>
      <c r="P1224">
        <v>0.27366742068927402</v>
      </c>
      <c r="Q1224">
        <v>0.27989355679167199</v>
      </c>
      <c r="R1224">
        <v>-1.9278341357839699</v>
      </c>
      <c r="S1224">
        <v>-9.7896425415849003E-2</v>
      </c>
      <c r="T1224">
        <v>-0.72904089952458795</v>
      </c>
      <c r="U1224">
        <v>-1.1609009056497199</v>
      </c>
      <c r="V1224">
        <v>-1.20687910010455</v>
      </c>
      <c r="W1224">
        <v>0.88166084265836997</v>
      </c>
      <c r="X1224">
        <v>0.50748728814698496</v>
      </c>
      <c r="Y1224">
        <v>0.58013178455677505</v>
      </c>
      <c r="Z1224">
        <v>9.9192214755344198E-3</v>
      </c>
      <c r="AA1224">
        <v>-1.02680638823446</v>
      </c>
      <c r="AB1224">
        <v>0.82214538434346296</v>
      </c>
      <c r="AC1224">
        <v>-0.539408445594869</v>
      </c>
      <c r="AD1224">
        <v>-0.28955392569834398</v>
      </c>
      <c r="AE1224">
        <v>-0.36083259434367299</v>
      </c>
      <c r="AF1224">
        <v>4.8543624923016199E-2</v>
      </c>
      <c r="AG1224">
        <v>-2.8158563908170599E-2</v>
      </c>
      <c r="AH1224">
        <v>-6.1421633543628804</v>
      </c>
      <c r="AI1224">
        <v>-0.64890124211898903</v>
      </c>
      <c r="AJ1224">
        <v>-2.1825583616179398</v>
      </c>
      <c r="AK1224">
        <v>0.321048409641009</v>
      </c>
      <c r="AL1224">
        <v>0.85484503948165302</v>
      </c>
      <c r="AM1224">
        <v>-5.4130825522574604</v>
      </c>
      <c r="AN1224">
        <v>0.36872931447672402</v>
      </c>
      <c r="AO1224">
        <v>-1.0330770100216</v>
      </c>
      <c r="AP1224">
        <v>0.27830786247529499</v>
      </c>
      <c r="AQ1224">
        <v>-1.1195340664187201</v>
      </c>
      <c r="AR1224">
        <v>1.05614465457773</v>
      </c>
      <c r="AS1224">
        <v>-2.5653411603118998</v>
      </c>
      <c r="AT1224">
        <v>-0.124569283953119</v>
      </c>
      <c r="AU1224">
        <v>-1.1610960731248201</v>
      </c>
      <c r="AV1224">
        <v>0.47517986799739997</v>
      </c>
      <c r="AW1224">
        <v>0.99707756040762296</v>
      </c>
      <c r="AX1224">
        <v>1.8562182590915299E-2</v>
      </c>
    </row>
    <row r="1225" spans="1:50">
      <c r="A1225">
        <v>-1.0593916150433</v>
      </c>
      <c r="B1225">
        <v>1.1461831546975001</v>
      </c>
      <c r="C1225">
        <v>1.0744635960304201</v>
      </c>
      <c r="D1225">
        <v>-0.38130296476888997</v>
      </c>
      <c r="E1225">
        <v>0.643385166280521</v>
      </c>
      <c r="F1225">
        <v>0.35367879279995401</v>
      </c>
      <c r="G1225">
        <v>1.38330737420951E-4</v>
      </c>
      <c r="H1225">
        <v>-1.05361680285881</v>
      </c>
      <c r="I1225">
        <v>-1.1486893999527801</v>
      </c>
      <c r="J1225">
        <v>0.81996811965421801</v>
      </c>
      <c r="K1225">
        <v>0.59965734240690305</v>
      </c>
      <c r="L1225">
        <v>-1.3069021464770501</v>
      </c>
      <c r="M1225" t="s">
        <v>3</v>
      </c>
      <c r="N1225">
        <v>-3.73935696068851</v>
      </c>
      <c r="O1225">
        <v>-0.63689666764582298</v>
      </c>
      <c r="P1225">
        <v>0.713432936586892</v>
      </c>
      <c r="Q1225">
        <v>0.403212327007338</v>
      </c>
      <c r="R1225">
        <v>-1.56536387976697</v>
      </c>
      <c r="S1225">
        <v>0.32155354842956702</v>
      </c>
      <c r="T1225">
        <v>0.75837410959180895</v>
      </c>
      <c r="U1225">
        <v>-1.42223904235967</v>
      </c>
      <c r="V1225">
        <v>-0.74652388130362002</v>
      </c>
      <c r="W1225">
        <v>0.67297818915492102</v>
      </c>
      <c r="X1225">
        <v>0.65988090018505197</v>
      </c>
      <c r="Y1225">
        <v>0.51536962164071798</v>
      </c>
      <c r="Z1225">
        <v>3.34743851846293E-2</v>
      </c>
      <c r="AA1225">
        <v>-1.0132100376058999</v>
      </c>
      <c r="AB1225">
        <v>2.30553447429764</v>
      </c>
      <c r="AC1225">
        <v>-0.33005792065136202</v>
      </c>
      <c r="AD1225">
        <v>-0.80122988259304895</v>
      </c>
      <c r="AE1225">
        <v>5.1463221605763998E-2</v>
      </c>
      <c r="AF1225">
        <v>-7.3394347293166406E-2</v>
      </c>
      <c r="AG1225">
        <v>0.50979803501618903</v>
      </c>
      <c r="AH1225">
        <v>-5.2755085468736898</v>
      </c>
      <c r="AI1225">
        <v>8.0617028140371999E-2</v>
      </c>
      <c r="AJ1225">
        <v>-2.2885797007315101</v>
      </c>
      <c r="AK1225">
        <v>-0.134964772923199</v>
      </c>
      <c r="AL1225">
        <v>0.75838084455805299</v>
      </c>
      <c r="AM1225">
        <v>-5.5869306595911503</v>
      </c>
      <c r="AN1225">
        <v>0.44378534953690002</v>
      </c>
      <c r="AO1225">
        <v>-0.872730911521851</v>
      </c>
      <c r="AP1225">
        <v>1.1043919888118301</v>
      </c>
      <c r="AQ1225">
        <v>-0.76191499897945603</v>
      </c>
      <c r="AR1225">
        <v>1.00013906517465</v>
      </c>
      <c r="AS1225">
        <v>-2.4561483729971001</v>
      </c>
      <c r="AT1225">
        <v>0.21516441295924901</v>
      </c>
      <c r="AU1225">
        <v>-1.0548285295111799</v>
      </c>
      <c r="AV1225">
        <v>0.67105302951755097</v>
      </c>
      <c r="AW1225">
        <v>0.71948699454069998</v>
      </c>
      <c r="AX1225">
        <v>-4.3362417149792103E-2</v>
      </c>
    </row>
    <row r="1226" spans="1:50">
      <c r="A1226">
        <v>-1.45700831485851</v>
      </c>
      <c r="B1226">
        <v>0.70467073581494</v>
      </c>
      <c r="C1226">
        <v>1.27939685167419</v>
      </c>
      <c r="D1226">
        <v>-0.52597147348630202</v>
      </c>
      <c r="E1226">
        <v>0.19376163104139499</v>
      </c>
      <c r="F1226">
        <v>-0.69980197999156901</v>
      </c>
      <c r="G1226">
        <v>0.84912244504776402</v>
      </c>
      <c r="H1226">
        <v>-1.54290750718115</v>
      </c>
      <c r="I1226">
        <v>-1.5128574001138599</v>
      </c>
      <c r="J1226">
        <v>1.0656396813359299</v>
      </c>
      <c r="K1226">
        <v>0.27671530306916597</v>
      </c>
      <c r="L1226">
        <v>-1.61832350050486</v>
      </c>
      <c r="M1226">
        <v>1.64457107229105</v>
      </c>
      <c r="N1226">
        <v>-4.9216262757695697</v>
      </c>
      <c r="O1226">
        <v>-0.59656105617803701</v>
      </c>
      <c r="P1226">
        <v>1.36728647784418</v>
      </c>
      <c r="Q1226">
        <v>0.74216124853253396</v>
      </c>
      <c r="R1226">
        <v>-2.1631967768989502</v>
      </c>
      <c r="S1226">
        <v>0.54427021292064104</v>
      </c>
      <c r="T1226">
        <v>-0.756962482744168</v>
      </c>
      <c r="U1226">
        <v>-2.1193211188616901</v>
      </c>
      <c r="V1226">
        <v>-0.46327787559550798</v>
      </c>
      <c r="W1226">
        <v>0.58580358119170195</v>
      </c>
      <c r="X1226">
        <v>0.42115428319870801</v>
      </c>
      <c r="Y1226">
        <v>0.451661872319431</v>
      </c>
      <c r="Z1226">
        <v>0.26535207232019498</v>
      </c>
      <c r="AA1226">
        <v>-0.87420153066250705</v>
      </c>
      <c r="AB1226">
        <v>1.57965913013919</v>
      </c>
      <c r="AC1226">
        <v>0.15282869489845199</v>
      </c>
      <c r="AD1226">
        <v>1.0408913731232099</v>
      </c>
      <c r="AE1226">
        <v>-0.23732974855463401</v>
      </c>
      <c r="AF1226">
        <v>0.60904062741047804</v>
      </c>
      <c r="AG1226">
        <v>0.36246902460510999</v>
      </c>
      <c r="AH1226">
        <v>-2.4308849643705499</v>
      </c>
      <c r="AI1226">
        <v>-0.55401684532520101</v>
      </c>
      <c r="AJ1226">
        <v>-2.8777647080543001</v>
      </c>
      <c r="AK1226">
        <v>0.181938503628159</v>
      </c>
      <c r="AL1226">
        <v>1.7075055350670401</v>
      </c>
      <c r="AM1226">
        <v>-5.2586201530377696</v>
      </c>
      <c r="AN1226">
        <v>1.2779826433253101</v>
      </c>
      <c r="AO1226">
        <v>9.7591710758660299E-2</v>
      </c>
      <c r="AP1226">
        <v>0.99448451034999097</v>
      </c>
      <c r="AQ1226">
        <v>5.6526771510685601E-2</v>
      </c>
      <c r="AR1226">
        <v>0.47506492575553999</v>
      </c>
      <c r="AS1226">
        <v>-2.46151955143843</v>
      </c>
      <c r="AT1226">
        <v>-9.41606020122231E-3</v>
      </c>
      <c r="AU1226">
        <v>-1.0036461933894301</v>
      </c>
      <c r="AV1226">
        <v>0.91131136116623901</v>
      </c>
      <c r="AW1226">
        <v>0.55514689331338696</v>
      </c>
      <c r="AX1226">
        <v>0.97757104160505104</v>
      </c>
    </row>
    <row r="1227" spans="1:50">
      <c r="A1227">
        <v>-1.80981353453322</v>
      </c>
      <c r="B1227">
        <v>0.47477625391418998</v>
      </c>
      <c r="C1227">
        <v>7.4662578849299197E-3</v>
      </c>
      <c r="D1227">
        <v>-1.06384299808072</v>
      </c>
      <c r="E1227">
        <v>0.49364401163399901</v>
      </c>
      <c r="F1227">
        <v>-0.59613023138375798</v>
      </c>
      <c r="G1227">
        <v>-0.219768852229942</v>
      </c>
      <c r="H1227">
        <v>-1.6375611553970899</v>
      </c>
      <c r="I1227">
        <v>-1.8604520055613001</v>
      </c>
      <c r="J1227">
        <v>0.18568717442202501</v>
      </c>
      <c r="K1227">
        <v>0.58945391786720402</v>
      </c>
      <c r="L1227">
        <v>-1.9724614535431999</v>
      </c>
      <c r="M1227">
        <v>0.52591262987329301</v>
      </c>
      <c r="N1227">
        <v>-3.4596323808490999</v>
      </c>
      <c r="O1227">
        <v>-1.26008227054047</v>
      </c>
      <c r="P1227">
        <v>0.575717715184345</v>
      </c>
      <c r="Q1227">
        <v>1.6195961639055401</v>
      </c>
      <c r="R1227">
        <v>-2.1756971554378999</v>
      </c>
      <c r="S1227">
        <v>-9.7747896228847098E-3</v>
      </c>
      <c r="T1227">
        <v>-1.3423952441157501</v>
      </c>
      <c r="U1227">
        <v>-2.0595527981704098</v>
      </c>
      <c r="V1227">
        <v>-0.83686290294239096</v>
      </c>
      <c r="W1227">
        <v>0.54974336696867998</v>
      </c>
      <c r="X1227">
        <v>0.81477514144497698</v>
      </c>
      <c r="Y1227">
        <v>0.64623156617186905</v>
      </c>
      <c r="Z1227">
        <v>1.1761778014061099</v>
      </c>
      <c r="AA1227">
        <v>-9.23576190844317E-2</v>
      </c>
      <c r="AB1227">
        <v>1.0991788749206901</v>
      </c>
      <c r="AC1227">
        <v>-0.44700496954172397</v>
      </c>
      <c r="AD1227">
        <v>-0.32302667065908403</v>
      </c>
      <c r="AE1227">
        <v>-0.48809670526719601</v>
      </c>
      <c r="AF1227">
        <v>0.28613188722921201</v>
      </c>
      <c r="AG1227">
        <v>-0.154231038255529</v>
      </c>
      <c r="AH1227">
        <v>-6.2763428691002199</v>
      </c>
      <c r="AI1227">
        <v>-0.93573200221747999</v>
      </c>
      <c r="AJ1227">
        <v>-2.6251043468784001</v>
      </c>
      <c r="AK1227">
        <v>4.5353000851785799E-2</v>
      </c>
      <c r="AL1227">
        <v>0.70575186931826694</v>
      </c>
      <c r="AM1227">
        <v>-5.4053429112961098</v>
      </c>
      <c r="AN1227">
        <v>0.38894348914174498</v>
      </c>
      <c r="AO1227">
        <v>-1.1858773894652901</v>
      </c>
      <c r="AP1227">
        <v>0.139126208624723</v>
      </c>
      <c r="AQ1227">
        <v>-1.0254684894830799</v>
      </c>
      <c r="AR1227">
        <v>0.664364960580621</v>
      </c>
      <c r="AS1227">
        <v>-2.5596119627278999</v>
      </c>
      <c r="AT1227">
        <v>-0.27450661556041001</v>
      </c>
      <c r="AU1227">
        <v>-0.80535578419428</v>
      </c>
      <c r="AV1227">
        <v>0.67089921062128399</v>
      </c>
      <c r="AW1227">
        <v>0.70941832734979404</v>
      </c>
      <c r="AX1227">
        <v>-0.40992243763515701</v>
      </c>
    </row>
    <row r="1228" spans="1:50">
      <c r="A1228">
        <v>-1.3312381171862799</v>
      </c>
      <c r="B1228">
        <v>0.95870615423529804</v>
      </c>
      <c r="C1228">
        <v>0.80223048245687301</v>
      </c>
      <c r="D1228">
        <v>-0.43028714844789401</v>
      </c>
      <c r="E1228">
        <v>0.41531380595460499</v>
      </c>
      <c r="F1228">
        <v>-0.39746889274494202</v>
      </c>
      <c r="G1228">
        <v>-0.190922433002785</v>
      </c>
      <c r="H1228">
        <v>-1.64801691379639</v>
      </c>
      <c r="I1228">
        <v>-1.31307637993672</v>
      </c>
      <c r="J1228">
        <v>0.68932859089305198</v>
      </c>
      <c r="K1228">
        <v>0.46368149219959798</v>
      </c>
      <c r="L1228">
        <v>-1.4893076413553199</v>
      </c>
      <c r="M1228">
        <v>0.95376715790201805</v>
      </c>
      <c r="N1228">
        <v>-4.2498283259733602</v>
      </c>
      <c r="O1228">
        <v>-1.20552441241802</v>
      </c>
      <c r="P1228">
        <v>0.70665135071255403</v>
      </c>
      <c r="Q1228">
        <v>0.50791576164975005</v>
      </c>
      <c r="R1228">
        <v>-1.81414956426069</v>
      </c>
      <c r="S1228">
        <v>0.30253061855772001</v>
      </c>
      <c r="T1228">
        <v>-0.67888675907349005</v>
      </c>
      <c r="U1228">
        <v>-1.79418945497709</v>
      </c>
      <c r="V1228">
        <v>-0.74805741573481899</v>
      </c>
      <c r="W1228">
        <v>0.70402544956480495</v>
      </c>
      <c r="X1228">
        <v>0.54681017595541803</v>
      </c>
      <c r="Y1228">
        <v>9.1929968924092508E-3</v>
      </c>
      <c r="Z1228">
        <v>0.61245489500558603</v>
      </c>
      <c r="AA1228">
        <v>-0.535009441065599</v>
      </c>
      <c r="AB1228">
        <v>1.63870676111848</v>
      </c>
      <c r="AC1228">
        <v>-0.54943190902845396</v>
      </c>
      <c r="AD1228">
        <v>-0.99206879043399698</v>
      </c>
      <c r="AE1228">
        <v>-4.14411647409271E-2</v>
      </c>
      <c r="AF1228">
        <v>-0.176860130282294</v>
      </c>
      <c r="AG1228">
        <v>0.31458610825675798</v>
      </c>
      <c r="AH1228">
        <v>-5.3712195157349596</v>
      </c>
      <c r="AI1228">
        <v>-0.53751256100225497</v>
      </c>
      <c r="AJ1228">
        <v>-2.7329861896514598</v>
      </c>
      <c r="AK1228">
        <v>-4.7363989320062097E-2</v>
      </c>
      <c r="AL1228">
        <v>0.60425718876090295</v>
      </c>
      <c r="AM1228">
        <v>-5.6080093976510303</v>
      </c>
      <c r="AN1228">
        <v>0.62552320267793704</v>
      </c>
      <c r="AO1228">
        <v>-0.73203795604977195</v>
      </c>
      <c r="AP1228">
        <v>0.74591650924479402</v>
      </c>
      <c r="AQ1228">
        <v>-0.59291057460057395</v>
      </c>
      <c r="AR1228">
        <v>0.62279481275821302</v>
      </c>
      <c r="AS1228">
        <v>-2.5478149592886998</v>
      </c>
      <c r="AT1228">
        <v>-0.179046879132503</v>
      </c>
      <c r="AU1228">
        <v>-0.76883116643792204</v>
      </c>
      <c r="AV1228">
        <v>0.85726459902407603</v>
      </c>
      <c r="AW1228">
        <v>0.76180744297616299</v>
      </c>
      <c r="AX1228">
        <v>-0.41154318821969799</v>
      </c>
    </row>
    <row r="1229" spans="1:50">
      <c r="A1229">
        <v>-1.44817841821739</v>
      </c>
      <c r="B1229">
        <v>0.58487746184842604</v>
      </c>
      <c r="C1229">
        <v>0.82504534192313705</v>
      </c>
      <c r="D1229">
        <v>-0.38074823313922002</v>
      </c>
      <c r="E1229">
        <v>0.20302650796921001</v>
      </c>
      <c r="F1229">
        <v>-0.180182000631258</v>
      </c>
      <c r="G1229">
        <v>0.101027496592558</v>
      </c>
      <c r="H1229">
        <v>-1.3288404867439401</v>
      </c>
      <c r="I1229">
        <v>-1.3345061457451599</v>
      </c>
      <c r="J1229">
        <v>0.60395883543034701</v>
      </c>
      <c r="K1229">
        <v>0.18723938576955401</v>
      </c>
      <c r="L1229">
        <v>-1.6673816118126299</v>
      </c>
      <c r="M1229">
        <v>1.12534841584135</v>
      </c>
      <c r="N1229">
        <v>-4.7917836800994502</v>
      </c>
      <c r="O1229">
        <v>-0.54655865055514896</v>
      </c>
      <c r="P1229">
        <v>0.144446765568261</v>
      </c>
      <c r="Q1229">
        <v>-0.32970739398689097</v>
      </c>
      <c r="R1229">
        <v>-2.13397750625986</v>
      </c>
      <c r="S1229">
        <v>8.2034586406157795E-2</v>
      </c>
      <c r="T1229">
        <v>0.31253307158390198</v>
      </c>
      <c r="U1229">
        <v>-1.9249698681634899</v>
      </c>
      <c r="V1229">
        <v>-0.76680115152426198</v>
      </c>
      <c r="W1229">
        <v>0.41927499615269198</v>
      </c>
      <c r="X1229">
        <v>0.221759691700505</v>
      </c>
      <c r="Y1229">
        <v>0.45251248470583799</v>
      </c>
      <c r="Z1229">
        <v>-0.36633741368410899</v>
      </c>
      <c r="AA1229">
        <v>-1.38900806408024</v>
      </c>
      <c r="AB1229">
        <v>1.85853578082731</v>
      </c>
      <c r="AC1229">
        <v>-0.42911134762634201</v>
      </c>
      <c r="AD1229">
        <v>-0.937609428287146</v>
      </c>
      <c r="AE1229">
        <v>-0.23008821062059101</v>
      </c>
      <c r="AF1229">
        <v>-0.63910984562895501</v>
      </c>
      <c r="AG1229">
        <v>0.53368295486398498</v>
      </c>
      <c r="AH1229">
        <v>-5.24759236659572</v>
      </c>
      <c r="AI1229">
        <v>-0.39847983545765697</v>
      </c>
      <c r="AJ1229">
        <v>-2.9855218439679199</v>
      </c>
      <c r="AK1229">
        <v>-0.23816062535725099</v>
      </c>
      <c r="AL1229">
        <v>0.44757835045291799</v>
      </c>
      <c r="AM1229">
        <v>-5.8813374980119004</v>
      </c>
      <c r="AN1229">
        <v>0.25872104712427302</v>
      </c>
      <c r="AO1229">
        <v>-0.64257875278040999</v>
      </c>
      <c r="AP1229">
        <v>0.73653544537330196</v>
      </c>
      <c r="AQ1229">
        <v>-1.1302151462946</v>
      </c>
      <c r="AR1229">
        <v>0.28137733481739602</v>
      </c>
      <c r="AS1229">
        <v>-2.8355711116688598</v>
      </c>
      <c r="AT1229">
        <v>-0.43205470208908298</v>
      </c>
      <c r="AU1229">
        <v>-1.3804193304442101</v>
      </c>
      <c r="AV1229">
        <v>0.29080953699498702</v>
      </c>
      <c r="AW1229">
        <v>0.27583728485618297</v>
      </c>
      <c r="AX1229">
        <v>-3.5237002000844501E-2</v>
      </c>
    </row>
    <row r="1230" spans="1:50">
      <c r="A1230">
        <v>-1.2024548338894601</v>
      </c>
      <c r="B1230">
        <v>1.11160143789153</v>
      </c>
      <c r="C1230">
        <v>0.44519278800359202</v>
      </c>
      <c r="D1230">
        <v>-0.41911349061370701</v>
      </c>
      <c r="E1230">
        <v>1.40350831803096</v>
      </c>
      <c r="F1230">
        <v>-9.3186561828100201E-2</v>
      </c>
      <c r="G1230">
        <v>0.54296955212393105</v>
      </c>
      <c r="H1230">
        <v>-1.2539927791823</v>
      </c>
      <c r="I1230">
        <v>-0.82114237487810604</v>
      </c>
      <c r="J1230">
        <v>0.51011590872861201</v>
      </c>
      <c r="K1230">
        <v>-0.34409317634856901</v>
      </c>
      <c r="L1230">
        <v>-1.3690045106893001</v>
      </c>
      <c r="M1230">
        <v>1.25584656454432</v>
      </c>
      <c r="N1230">
        <v>-3.6645325354372802</v>
      </c>
      <c r="O1230">
        <v>-0.226659653209488</v>
      </c>
      <c r="P1230">
        <v>0.482175319948907</v>
      </c>
      <c r="Q1230">
        <v>2.94205794719349E-2</v>
      </c>
      <c r="R1230">
        <v>-1.8849178975479</v>
      </c>
      <c r="S1230">
        <v>0.44891471895119101</v>
      </c>
      <c r="T1230">
        <v>-0.93567238041739498</v>
      </c>
      <c r="U1230">
        <v>-1.8428711677612299</v>
      </c>
      <c r="V1230">
        <v>-0.95035172115944899</v>
      </c>
      <c r="W1230">
        <v>1.6615707208250901</v>
      </c>
      <c r="X1230">
        <v>0.57479061282055699</v>
      </c>
      <c r="Y1230">
        <v>0.62108951005958501</v>
      </c>
      <c r="Z1230">
        <v>0.39499143175965401</v>
      </c>
      <c r="AA1230">
        <v>-0.77859684758472603</v>
      </c>
      <c r="AB1230">
        <v>0.93219695656414903</v>
      </c>
      <c r="AC1230">
        <v>-7.5182408106195101E-2</v>
      </c>
      <c r="AD1230">
        <v>-0.337322446258634</v>
      </c>
      <c r="AE1230">
        <v>7.7619067875705897E-2</v>
      </c>
      <c r="AF1230">
        <v>0.28814750110544601</v>
      </c>
      <c r="AG1230">
        <v>0.13639073181640099</v>
      </c>
      <c r="AH1230">
        <v>-5.2387000961332602</v>
      </c>
      <c r="AI1230">
        <v>-0.49167004773634598</v>
      </c>
      <c r="AJ1230">
        <v>-2.2829269574847202</v>
      </c>
      <c r="AK1230">
        <v>1.3074195030245701</v>
      </c>
      <c r="AL1230">
        <v>1.7480209401054001</v>
      </c>
      <c r="AM1230">
        <v>-4.5292564948905802</v>
      </c>
      <c r="AN1230">
        <v>0.93508678942717705</v>
      </c>
      <c r="AO1230">
        <v>0.53603638288296895</v>
      </c>
      <c r="AP1230">
        <v>0.56119002086984204</v>
      </c>
      <c r="AQ1230">
        <v>-0.114367167725672</v>
      </c>
      <c r="AR1230">
        <v>1.21964650300407</v>
      </c>
      <c r="AS1230">
        <v>-2.3021641732297899</v>
      </c>
      <c r="AT1230">
        <v>-0.351403575115938</v>
      </c>
      <c r="AU1230">
        <v>-0.35536650417802801</v>
      </c>
      <c r="AV1230">
        <v>0.98188574144610696</v>
      </c>
      <c r="AW1230">
        <v>1.40808867855251</v>
      </c>
      <c r="AX1230">
        <v>0.77201256756987502</v>
      </c>
    </row>
    <row r="1231" spans="1:50">
      <c r="A1231">
        <v>-1.0362409251767499</v>
      </c>
      <c r="B1231">
        <v>1.12833775370214</v>
      </c>
      <c r="C1231">
        <v>1.0941984084945899</v>
      </c>
      <c r="D1231">
        <v>-0.34542081797840202</v>
      </c>
      <c r="E1231">
        <v>0.64699551822935897</v>
      </c>
      <c r="F1231">
        <v>-8.9301327189919205E-2</v>
      </c>
      <c r="G1231">
        <v>0.27890228029542802</v>
      </c>
      <c r="H1231">
        <v>-1.0578226193256</v>
      </c>
      <c r="I1231">
        <v>-1.31711150858313</v>
      </c>
      <c r="J1231">
        <v>0.72380487777987501</v>
      </c>
      <c r="K1231">
        <v>0.45291451629844998</v>
      </c>
      <c r="L1231">
        <v>-1.45059434073164</v>
      </c>
      <c r="M1231">
        <v>1.23152005212036</v>
      </c>
      <c r="N1231">
        <v>-3.2942408241765002</v>
      </c>
      <c r="O1231">
        <v>-0.63280478485550196</v>
      </c>
      <c r="P1231">
        <v>0.45906724581911001</v>
      </c>
      <c r="Q1231">
        <v>0.17975190798208701</v>
      </c>
      <c r="R1231">
        <v>-0.633933470869398</v>
      </c>
      <c r="S1231">
        <v>0.37141828332999299</v>
      </c>
      <c r="T1231">
        <v>0.55794074471797594</v>
      </c>
      <c r="U1231">
        <v>-1.62605921213243</v>
      </c>
      <c r="V1231">
        <v>-0.66245072695588303</v>
      </c>
      <c r="W1231">
        <v>0.73412262172076304</v>
      </c>
      <c r="X1231">
        <v>0.51806571061339501</v>
      </c>
      <c r="Y1231">
        <v>0.41948150800541401</v>
      </c>
      <c r="Z1231">
        <v>2.2645420280449402</v>
      </c>
      <c r="AA1231">
        <v>-0.51109721668769803</v>
      </c>
      <c r="AB1231">
        <v>2.29752177142031</v>
      </c>
      <c r="AC1231">
        <v>-0.326804625989222</v>
      </c>
      <c r="AD1231">
        <v>-0.80683677968963396</v>
      </c>
      <c r="AE1231">
        <v>0.59389954537226397</v>
      </c>
      <c r="AF1231">
        <v>-0.37929042350078601</v>
      </c>
      <c r="AG1231">
        <v>0.50843754702899002</v>
      </c>
      <c r="AH1231">
        <v>-5.4994933501907202</v>
      </c>
      <c r="AI1231">
        <v>-0.192651529976168</v>
      </c>
      <c r="AJ1231">
        <v>-2.5041721275549298</v>
      </c>
      <c r="AK1231">
        <v>0.21756057196022499</v>
      </c>
      <c r="AL1231">
        <v>0.90710130793630905</v>
      </c>
      <c r="AM1231">
        <v>-5.4823668961074299</v>
      </c>
      <c r="AN1231">
        <v>0.66633477642644301</v>
      </c>
      <c r="AO1231">
        <v>-0.79171356497599799</v>
      </c>
      <c r="AP1231">
        <v>1.34320261144441</v>
      </c>
      <c r="AQ1231">
        <v>-0.49972260147851899</v>
      </c>
      <c r="AR1231">
        <v>0.89790822426975403</v>
      </c>
      <c r="AS1231">
        <v>-2.4248782421494002</v>
      </c>
      <c r="AT1231">
        <v>-0.16089089749898899</v>
      </c>
      <c r="AU1231">
        <v>-0.94866156457895401</v>
      </c>
      <c r="AV1231">
        <v>0.919539062860664</v>
      </c>
      <c r="AW1231">
        <v>0.97294609321112302</v>
      </c>
      <c r="AX1231">
        <v>-9.7947339307022194E-2</v>
      </c>
    </row>
    <row r="1232" spans="1:50">
      <c r="A1232">
        <v>-1.01611340616621</v>
      </c>
      <c r="B1232">
        <v>0.49929089999690901</v>
      </c>
      <c r="C1232">
        <v>0.336092904858803</v>
      </c>
      <c r="D1232">
        <v>-0.43217993224989798</v>
      </c>
      <c r="E1232">
        <v>0.49842988821543899</v>
      </c>
      <c r="F1232">
        <v>0.61098388543603199</v>
      </c>
      <c r="G1232">
        <v>1.0732529251991901E-2</v>
      </c>
      <c r="H1232">
        <v>-1.5242236062107699</v>
      </c>
      <c r="I1232">
        <v>0.10608111940392501</v>
      </c>
      <c r="J1232">
        <v>0.98893488368266602</v>
      </c>
      <c r="K1232">
        <v>4.3289489103282397E-2</v>
      </c>
      <c r="L1232">
        <v>-1.6092550595555699</v>
      </c>
      <c r="M1232">
        <v>5.5187787292774002E-2</v>
      </c>
      <c r="N1232">
        <v>-4.8066580422401497</v>
      </c>
      <c r="O1232">
        <v>-0.61724001839269504</v>
      </c>
      <c r="P1232">
        <v>0.12759277765982699</v>
      </c>
      <c r="Q1232">
        <v>-0.34787917620841002</v>
      </c>
      <c r="R1232">
        <v>-2.0473544994435899</v>
      </c>
      <c r="S1232">
        <v>7.1829213945944506E-2</v>
      </c>
      <c r="T1232">
        <v>-0.48451093866028599</v>
      </c>
      <c r="U1232">
        <v>-0.66019023489907602</v>
      </c>
      <c r="V1232">
        <v>-0.69542981678185301</v>
      </c>
      <c r="W1232">
        <v>1.066236758938</v>
      </c>
      <c r="X1232">
        <v>0.41433303553622403</v>
      </c>
      <c r="Y1232">
        <v>0.30267298709927498</v>
      </c>
      <c r="Z1232">
        <v>-0.16013512539931901</v>
      </c>
      <c r="AA1232">
        <v>-0.80237765627935798</v>
      </c>
      <c r="AB1232">
        <v>1.0837062621071101</v>
      </c>
      <c r="AC1232">
        <v>-0.17917263987218501</v>
      </c>
      <c r="AD1232">
        <v>-0.85631409961474303</v>
      </c>
      <c r="AE1232">
        <v>-0.315552931128188</v>
      </c>
      <c r="AF1232">
        <v>-0.61073728839209396</v>
      </c>
      <c r="AG1232">
        <v>1.08960292279235</v>
      </c>
      <c r="AH1232">
        <v>-5.50471110036277</v>
      </c>
      <c r="AI1232">
        <v>-0.579649367297697</v>
      </c>
      <c r="AJ1232">
        <v>-2.8526992845415902</v>
      </c>
      <c r="AK1232">
        <v>0.254158808849833</v>
      </c>
      <c r="AL1232">
        <v>0.33869988305840398</v>
      </c>
      <c r="AM1232">
        <v>-5.5633842017966</v>
      </c>
      <c r="AN1232">
        <v>0.51080982763187199</v>
      </c>
      <c r="AO1232">
        <v>-0.29144863402406701</v>
      </c>
      <c r="AP1232">
        <v>0.40126136928843198</v>
      </c>
      <c r="AQ1232">
        <v>-1.0902811895720601</v>
      </c>
      <c r="AR1232">
        <v>0.41103452183502298</v>
      </c>
      <c r="AS1232">
        <v>-2.8244494953555401</v>
      </c>
      <c r="AT1232">
        <v>-0.48869668248244702</v>
      </c>
      <c r="AU1232">
        <v>-1.0515410828182901</v>
      </c>
      <c r="AV1232">
        <v>0.53058589577966797</v>
      </c>
      <c r="AW1232">
        <v>0.67057494139572205</v>
      </c>
      <c r="AX1232">
        <v>-0.26456134798119901</v>
      </c>
    </row>
    <row r="1233" spans="1:50">
      <c r="A1233">
        <v>-0.850215149659035</v>
      </c>
      <c r="B1233">
        <v>1.01702537903511</v>
      </c>
      <c r="C1233">
        <v>1.06350190954139</v>
      </c>
      <c r="D1233">
        <v>0.233475023091686</v>
      </c>
      <c r="E1233">
        <v>0.26861398372134199</v>
      </c>
      <c r="F1233">
        <v>-0.37033594212071402</v>
      </c>
      <c r="G1233">
        <v>2.03126494480124E-2</v>
      </c>
      <c r="H1233">
        <v>-1.81738599068922</v>
      </c>
      <c r="I1233">
        <v>-0.88274555877789496</v>
      </c>
      <c r="J1233">
        <v>1.31683133313627</v>
      </c>
      <c r="K1233">
        <v>0.81808978055038295</v>
      </c>
      <c r="L1233">
        <v>-1.40127149305478</v>
      </c>
      <c r="M1233">
        <v>0.43922541326877501</v>
      </c>
      <c r="N1233">
        <v>-4.6681366390324204</v>
      </c>
      <c r="O1233">
        <v>-1.1701587230758399</v>
      </c>
      <c r="P1233">
        <v>0.610448858117003</v>
      </c>
      <c r="Q1233">
        <v>0.33532750044329901</v>
      </c>
      <c r="R1233">
        <v>-1.66337513945889</v>
      </c>
      <c r="S1233">
        <v>0.60790497672167398</v>
      </c>
      <c r="T1233">
        <v>1.90853380435453E-3</v>
      </c>
      <c r="U1233">
        <v>-1.25641040743722</v>
      </c>
      <c r="V1233">
        <v>-0.42790300592228397</v>
      </c>
      <c r="W1233">
        <v>0.83551718401550801</v>
      </c>
      <c r="X1233">
        <v>0.63777447117851105</v>
      </c>
      <c r="Y1233">
        <v>-3.0207738629294302E-3</v>
      </c>
      <c r="Z1233">
        <v>0.39806868308738402</v>
      </c>
      <c r="AA1233">
        <v>-4.41310472231271E-2</v>
      </c>
      <c r="AB1233">
        <v>1.8199754683232301</v>
      </c>
      <c r="AC1233">
        <v>-0.20581680518862999</v>
      </c>
      <c r="AD1233">
        <v>-0.864812407866833</v>
      </c>
      <c r="AE1233">
        <v>0.42938402084417399</v>
      </c>
      <c r="AF1233">
        <v>-0.12178029229057501</v>
      </c>
      <c r="AG1233">
        <v>0.711146905300162</v>
      </c>
      <c r="AH1233">
        <v>-4.9554949709859599</v>
      </c>
      <c r="AI1233">
        <v>-0.57151793926875905</v>
      </c>
      <c r="AJ1233">
        <v>-2.9826794639502099</v>
      </c>
      <c r="AK1233">
        <v>0.21121754418068101</v>
      </c>
      <c r="AL1233">
        <v>0.23398745828159501</v>
      </c>
      <c r="AM1233">
        <v>-5.7141352686675999</v>
      </c>
      <c r="AN1233">
        <v>1.0947666586550699</v>
      </c>
      <c r="AO1233">
        <v>-0.30057807399249298</v>
      </c>
      <c r="AP1233">
        <v>1.07132878388347</v>
      </c>
      <c r="AQ1233">
        <v>-0.55344702519859801</v>
      </c>
      <c r="AR1233">
        <v>0.425659060459676</v>
      </c>
      <c r="AS1233">
        <v>-2.4351486892660299</v>
      </c>
      <c r="AT1233">
        <v>-0.28532935478853499</v>
      </c>
      <c r="AU1233">
        <v>-0.52543286351720497</v>
      </c>
      <c r="AV1233">
        <v>0.76454896666683203</v>
      </c>
      <c r="AW1233">
        <v>0.58943143822857202</v>
      </c>
      <c r="AX1233">
        <v>-0.22492113512909401</v>
      </c>
    </row>
    <row r="1234" spans="1:50">
      <c r="A1234">
        <v>-1.45866904146514</v>
      </c>
      <c r="B1234">
        <v>0.799175697759268</v>
      </c>
      <c r="C1234">
        <v>-0.33266459309524199</v>
      </c>
      <c r="D1234">
        <v>-0.72006503644752795</v>
      </c>
      <c r="E1234">
        <v>1.59944715514334</v>
      </c>
      <c r="F1234">
        <v>0.19683251059885701</v>
      </c>
      <c r="G1234">
        <v>0.22142278383012801</v>
      </c>
      <c r="H1234">
        <v>-1.0455522152783401</v>
      </c>
      <c r="I1234">
        <v>-1.4346258389733599</v>
      </c>
      <c r="J1234">
        <v>0.46755820671425902</v>
      </c>
      <c r="K1234">
        <v>0.73043060167872298</v>
      </c>
      <c r="L1234">
        <v>-1.61547601304896</v>
      </c>
      <c r="M1234">
        <v>0.87369480149329404</v>
      </c>
      <c r="N1234" t="s">
        <v>3</v>
      </c>
      <c r="O1234">
        <v>-0.39509045526036701</v>
      </c>
      <c r="P1234">
        <v>0.69452838401135797</v>
      </c>
      <c r="Q1234">
        <v>1.09645170745189</v>
      </c>
      <c r="R1234">
        <v>-2.3004700246669301</v>
      </c>
      <c r="S1234">
        <v>0.28959550959755798</v>
      </c>
      <c r="T1234">
        <v>-0.86759338789987805</v>
      </c>
      <c r="U1234">
        <v>-1.35147512486954</v>
      </c>
      <c r="V1234">
        <v>-0.56261119793871495</v>
      </c>
      <c r="W1234">
        <v>1.0700007699023</v>
      </c>
      <c r="X1234">
        <v>1.5090779869447</v>
      </c>
      <c r="Y1234">
        <v>5.4003341137304801</v>
      </c>
      <c r="Z1234">
        <v>-0.439681182988723</v>
      </c>
      <c r="AA1234">
        <v>-0.56417454448093396</v>
      </c>
      <c r="AB1234">
        <v>0.97728422987163799</v>
      </c>
      <c r="AC1234">
        <v>0.222237166787805</v>
      </c>
      <c r="AD1234">
        <v>0.86626065963897103</v>
      </c>
      <c r="AE1234">
        <v>-0.24655385071529901</v>
      </c>
      <c r="AF1234">
        <v>1.1565330585581099</v>
      </c>
      <c r="AG1234">
        <v>0.15593917636354501</v>
      </c>
      <c r="AH1234">
        <v>-6.0156738961544303</v>
      </c>
      <c r="AI1234">
        <v>-0.59257958840820002</v>
      </c>
      <c r="AJ1234">
        <v>-2.02233995898073</v>
      </c>
      <c r="AK1234">
        <v>0.56129521968699603</v>
      </c>
      <c r="AL1234">
        <v>0.66129332069716895</v>
      </c>
      <c r="AM1234">
        <v>-4.3196899400420099</v>
      </c>
      <c r="AN1234">
        <v>0.65369616054945301</v>
      </c>
      <c r="AO1234">
        <v>-0.64096546401768195</v>
      </c>
      <c r="AP1234">
        <v>0.167585448509639</v>
      </c>
      <c r="AQ1234">
        <v>-1.1211361179596899</v>
      </c>
      <c r="AR1234">
        <v>0.94255533114938395</v>
      </c>
      <c r="AS1234">
        <v>-1.79239451947325</v>
      </c>
      <c r="AT1234">
        <v>-9.7217149644890699E-2</v>
      </c>
      <c r="AU1234">
        <v>-0.37368356798983898</v>
      </c>
      <c r="AV1234">
        <v>0.502306384790426</v>
      </c>
      <c r="AW1234">
        <v>0.54253614280257301</v>
      </c>
      <c r="AX1234">
        <v>0.476651993506782</v>
      </c>
    </row>
    <row r="1235" spans="1:50">
      <c r="A1235">
        <v>-0.94374805256389005</v>
      </c>
      <c r="B1235">
        <v>0.94020231689196798</v>
      </c>
      <c r="C1235">
        <v>0.460419396162562</v>
      </c>
      <c r="D1235">
        <v>-0.67904490440335796</v>
      </c>
      <c r="E1235">
        <v>0.588609816783771</v>
      </c>
      <c r="F1235">
        <v>-0.376400100850735</v>
      </c>
      <c r="G1235">
        <v>0.49967039871095098</v>
      </c>
      <c r="H1235">
        <v>-1.2683534062634301</v>
      </c>
      <c r="I1235">
        <v>-1.36969003679833</v>
      </c>
      <c r="J1235">
        <v>0.61805604146253101</v>
      </c>
      <c r="K1235">
        <v>-0.33688538835617798</v>
      </c>
      <c r="L1235">
        <v>-1.9452685904979099</v>
      </c>
      <c r="M1235">
        <v>0.58112664974380601</v>
      </c>
      <c r="N1235">
        <v>-3.5024555412884699</v>
      </c>
      <c r="O1235">
        <v>0.39184530270103701</v>
      </c>
      <c r="P1235">
        <v>0.23170574448397099</v>
      </c>
      <c r="Q1235">
        <v>-0.22370882562175801</v>
      </c>
      <c r="R1235">
        <v>-0.74919268168442099</v>
      </c>
      <c r="S1235">
        <v>0.47312809410029399</v>
      </c>
      <c r="T1235">
        <v>0.45792698898462098</v>
      </c>
      <c r="U1235">
        <v>-1.58747467436901</v>
      </c>
      <c r="V1235">
        <v>-1.13422681126364</v>
      </c>
      <c r="W1235">
        <v>1.0336287244070399</v>
      </c>
      <c r="X1235">
        <v>0.219164010485453</v>
      </c>
      <c r="Y1235">
        <v>-2.5893873575046099E-2</v>
      </c>
      <c r="Z1235">
        <v>0.62799744674200997</v>
      </c>
      <c r="AA1235">
        <v>-0.82133169417138596</v>
      </c>
      <c r="AB1235">
        <v>1.1396553473932001</v>
      </c>
      <c r="AC1235">
        <v>-0.39412393759008701</v>
      </c>
      <c r="AD1235">
        <v>-6.75346795174874E-2</v>
      </c>
      <c r="AE1235">
        <v>0.79268013395728398</v>
      </c>
      <c r="AF1235">
        <v>-0.226567330437805</v>
      </c>
      <c r="AG1235">
        <v>-0.177511152945067</v>
      </c>
      <c r="AH1235">
        <v>-5.8298912657281701</v>
      </c>
      <c r="AI1235">
        <v>-0.67670046104529202</v>
      </c>
      <c r="AJ1235">
        <v>-2.8618408307319099</v>
      </c>
      <c r="AK1235">
        <v>1.00156312974089</v>
      </c>
      <c r="AL1235">
        <v>0.836177426139878</v>
      </c>
      <c r="AM1235">
        <v>-5.1910750523102198</v>
      </c>
      <c r="AN1235">
        <v>0.94072879393379505</v>
      </c>
      <c r="AO1235">
        <v>-0.55614123310409702</v>
      </c>
      <c r="AP1235">
        <v>1.0508951677307801</v>
      </c>
      <c r="AQ1235">
        <v>-0.77659066512292096</v>
      </c>
      <c r="AR1235">
        <v>0.52897985776329004</v>
      </c>
      <c r="AS1235">
        <v>-2.1174525934988901</v>
      </c>
      <c r="AT1235">
        <v>-0.53643599012713405</v>
      </c>
      <c r="AU1235">
        <v>-1.1964110417127001</v>
      </c>
      <c r="AV1235">
        <v>0.76274144117357101</v>
      </c>
      <c r="AW1235">
        <v>0.82710784677274296</v>
      </c>
      <c r="AX1235">
        <v>0.53210038097143098</v>
      </c>
    </row>
    <row r="1236" spans="1:50">
      <c r="A1236">
        <v>-1.5094529802102801</v>
      </c>
      <c r="B1236">
        <v>0.59037166745228298</v>
      </c>
      <c r="C1236">
        <v>-0.159453768129873</v>
      </c>
      <c r="D1236">
        <v>-0.46796895812456102</v>
      </c>
      <c r="E1236">
        <v>0.58318434562493404</v>
      </c>
      <c r="F1236">
        <v>-0.17448120371320999</v>
      </c>
      <c r="G1236">
        <v>0.65389833754731397</v>
      </c>
      <c r="H1236">
        <v>-0.93217784929233605</v>
      </c>
      <c r="I1236">
        <v>-1.63880564103064</v>
      </c>
      <c r="J1236">
        <v>0.15456414713604799</v>
      </c>
      <c r="K1236">
        <v>-0.101296559659179</v>
      </c>
      <c r="L1236">
        <v>-1.63008710833798</v>
      </c>
      <c r="M1236">
        <v>1.3259976334871399</v>
      </c>
      <c r="N1236">
        <v>-3.7431207242051001</v>
      </c>
      <c r="O1236">
        <v>-0.105435546029624</v>
      </c>
      <c r="P1236">
        <v>-0.23110552807564999</v>
      </c>
      <c r="Q1236">
        <v>-0.394594627007262</v>
      </c>
      <c r="R1236">
        <v>-1.9696985455706699</v>
      </c>
      <c r="S1236">
        <v>-0.161372676928703</v>
      </c>
      <c r="T1236">
        <v>-0.18742616342173099</v>
      </c>
      <c r="U1236">
        <v>-2.2140661837158202</v>
      </c>
      <c r="V1236">
        <v>-0.92783505334469696</v>
      </c>
      <c r="W1236">
        <v>0.68165004193810896</v>
      </c>
      <c r="X1236">
        <v>0.15382963193023999</v>
      </c>
      <c r="Y1236">
        <v>2.0114316791489601</v>
      </c>
      <c r="Z1236">
        <v>-0.234337568812859</v>
      </c>
      <c r="AA1236">
        <v>-1.2667914589271001</v>
      </c>
      <c r="AB1236">
        <v>1.08772895852698</v>
      </c>
      <c r="AC1236">
        <v>-0.17794848912582401</v>
      </c>
      <c r="AD1236">
        <v>-1.1047493769675201</v>
      </c>
      <c r="AE1236">
        <v>-9.6493350404726393E-3</v>
      </c>
      <c r="AF1236">
        <v>-0.62917597814041204</v>
      </c>
      <c r="AG1236">
        <v>0.34093096587232502</v>
      </c>
      <c r="AH1236">
        <v>-5.5093685210143404</v>
      </c>
      <c r="AI1236">
        <v>-0.38653618335098899</v>
      </c>
      <c r="AJ1236">
        <v>-2.9055530983277</v>
      </c>
      <c r="AK1236">
        <v>0.35448314443137402</v>
      </c>
      <c r="AL1236">
        <v>0.69121536177192999</v>
      </c>
      <c r="AM1236">
        <v>-5.7911306393481601</v>
      </c>
      <c r="AN1236">
        <v>0.24273241754312699</v>
      </c>
      <c r="AO1236">
        <v>-0.59278783016257797</v>
      </c>
      <c r="AP1236">
        <v>0.48069346099077598</v>
      </c>
      <c r="AQ1236">
        <v>-0.87326501740226803</v>
      </c>
      <c r="AR1236">
        <v>0.52356111218085899</v>
      </c>
      <c r="AS1236">
        <v>-2.82371339389681</v>
      </c>
      <c r="AT1236">
        <v>-0.89696780894745398</v>
      </c>
      <c r="AU1236">
        <v>-1.1198032602502099</v>
      </c>
      <c r="AV1236">
        <v>2.1182338546919598E-2</v>
      </c>
      <c r="AW1236">
        <v>0.33567403044864003</v>
      </c>
      <c r="AX1236">
        <v>0.32959080819403203</v>
      </c>
    </row>
    <row r="1237" spans="1:50">
      <c r="A1237">
        <v>-1.5221107319948799</v>
      </c>
      <c r="B1237">
        <v>0.46934411364109002</v>
      </c>
      <c r="C1237">
        <v>-0.20025345013496801</v>
      </c>
      <c r="D1237">
        <v>-1.08127009782735</v>
      </c>
      <c r="E1237">
        <v>0.67977982832042605</v>
      </c>
      <c r="F1237">
        <v>0.412862709050064</v>
      </c>
      <c r="G1237">
        <v>-7.9799019293342793E-2</v>
      </c>
      <c r="H1237">
        <v>-1.7576466488486899</v>
      </c>
      <c r="I1237">
        <v>-1.15427954464949</v>
      </c>
      <c r="J1237">
        <v>0.92210134993679704</v>
      </c>
      <c r="K1237">
        <v>6.2493218298158001E-2</v>
      </c>
      <c r="L1237">
        <v>-1.8343234725138899</v>
      </c>
      <c r="M1237">
        <v>0.80283534260577705</v>
      </c>
      <c r="N1237">
        <v>-3.8520761348977701</v>
      </c>
      <c r="O1237">
        <v>-0.887820616004244</v>
      </c>
      <c r="P1237">
        <v>0.92753029037148604</v>
      </c>
      <c r="Q1237">
        <v>0.759545300872148</v>
      </c>
      <c r="R1237">
        <v>-2.3058649514571199</v>
      </c>
      <c r="S1237">
        <v>-2.7666115103999502E-2</v>
      </c>
      <c r="T1237">
        <v>-0.88931425007718301</v>
      </c>
      <c r="U1237">
        <v>-1.02487450388611</v>
      </c>
      <c r="V1237">
        <v>-0.99301680469698395</v>
      </c>
      <c r="W1237">
        <v>0.88693257914268298</v>
      </c>
      <c r="X1237">
        <v>0.74945483025834403</v>
      </c>
      <c r="Y1237">
        <v>0.328262467977888</v>
      </c>
      <c r="Z1237">
        <v>-0.64352943516074801</v>
      </c>
      <c r="AA1237">
        <v>-0.98968973913295699</v>
      </c>
      <c r="AB1237">
        <v>0.65357929585885199</v>
      </c>
      <c r="AC1237">
        <v>-0.347117559064958</v>
      </c>
      <c r="AD1237">
        <v>-0.27049985152542899</v>
      </c>
      <c r="AE1237">
        <v>-0.44328868953225098</v>
      </c>
      <c r="AF1237">
        <v>0.74548759926183095</v>
      </c>
      <c r="AG1237">
        <v>0.166903488160178</v>
      </c>
      <c r="AH1237">
        <v>-5.3682761831796997</v>
      </c>
      <c r="AI1237">
        <v>-0.56314536672548099</v>
      </c>
      <c r="AJ1237">
        <v>-2.4316335370366402</v>
      </c>
      <c r="AK1237">
        <v>0.21264516395965999</v>
      </c>
      <c r="AL1237">
        <v>0.578359302722253</v>
      </c>
      <c r="AM1237">
        <v>-5.5618921550370004</v>
      </c>
      <c r="AN1237">
        <v>0.69832284186175897</v>
      </c>
      <c r="AO1237">
        <v>-0.73245640912824705</v>
      </c>
      <c r="AP1237">
        <v>0.28292405487057198</v>
      </c>
      <c r="AQ1237">
        <v>-0.80642498104645399</v>
      </c>
      <c r="AR1237">
        <v>0.99325016480963502</v>
      </c>
      <c r="AS1237">
        <v>-2.4756090471477799</v>
      </c>
      <c r="AT1237">
        <v>-3.8323468376174598E-2</v>
      </c>
      <c r="AU1237">
        <v>-0.97239961402247399</v>
      </c>
      <c r="AV1237">
        <v>0.51809912627788701</v>
      </c>
      <c r="AW1237">
        <v>0.62963950492730303</v>
      </c>
      <c r="AX1237">
        <v>6.7089497110532595E-2</v>
      </c>
    </row>
    <row r="1238" spans="1:50">
      <c r="A1238">
        <v>-7.0806152382993495E-2</v>
      </c>
      <c r="B1238">
        <v>1.5137628250517099</v>
      </c>
      <c r="C1238">
        <v>0.74071313659955196</v>
      </c>
      <c r="D1238">
        <v>0.32918999946099298</v>
      </c>
      <c r="E1238">
        <v>0.59868151070992404</v>
      </c>
      <c r="F1238">
        <v>0.37556791067044198</v>
      </c>
      <c r="G1238">
        <v>-0.41432820773408202</v>
      </c>
      <c r="H1238">
        <v>-1.5932049489504501</v>
      </c>
      <c r="I1238">
        <v>-0.37559988117795301</v>
      </c>
      <c r="J1238">
        <v>0.989411118474533</v>
      </c>
      <c r="K1238">
        <v>0.89124861297262703</v>
      </c>
      <c r="L1238">
        <v>-1.5222371525332601</v>
      </c>
      <c r="M1238">
        <v>0.266892593672862</v>
      </c>
      <c r="N1238">
        <v>-3.6550375748492598</v>
      </c>
      <c r="O1238">
        <v>-1.1195638381525199</v>
      </c>
      <c r="P1238">
        <v>0.23622539458635</v>
      </c>
      <c r="Q1238">
        <v>0.149427029791322</v>
      </c>
      <c r="R1238">
        <v>-0.81689184634645895</v>
      </c>
      <c r="S1238">
        <v>0.72426945558508304</v>
      </c>
      <c r="T1238">
        <v>349.572376386494</v>
      </c>
      <c r="U1238">
        <v>335.96092123442901</v>
      </c>
      <c r="V1238">
        <v>-0.71216138632439696</v>
      </c>
      <c r="W1238">
        <v>1.0213453763353399</v>
      </c>
      <c r="X1238">
        <v>0.71043272552127701</v>
      </c>
      <c r="Y1238">
        <v>-0.25736431045478902</v>
      </c>
      <c r="Z1238">
        <v>0.24615741924068099</v>
      </c>
      <c r="AA1238">
        <v>4.03378397342571E-2</v>
      </c>
      <c r="AB1238">
        <v>2.85378852787654</v>
      </c>
      <c r="AC1238">
        <v>-0.72644833149416799</v>
      </c>
      <c r="AD1238">
        <v>-1.1435812324105801</v>
      </c>
      <c r="AE1238">
        <v>1.22768998698522</v>
      </c>
      <c r="AF1238">
        <v>-0.382959638039093</v>
      </c>
      <c r="AG1238">
        <v>0.35935415923577901</v>
      </c>
      <c r="AH1238">
        <v>-6.1552578894281202</v>
      </c>
      <c r="AI1238">
        <v>-0.51602086486185295</v>
      </c>
      <c r="AJ1238">
        <v>-2.7184322863725199</v>
      </c>
      <c r="AK1238">
        <v>9.1104892407911503E-2</v>
      </c>
      <c r="AL1238">
        <v>-0.188881718040535</v>
      </c>
      <c r="AM1238">
        <v>-5.7104454251328001</v>
      </c>
      <c r="AN1238">
        <v>0.616856629736933</v>
      </c>
      <c r="AO1238">
        <v>-1.0476422669179499</v>
      </c>
      <c r="AP1238">
        <v>1.01454495998148</v>
      </c>
      <c r="AQ1238">
        <v>-1.3326251544329599</v>
      </c>
      <c r="AR1238">
        <v>0.369547917642644</v>
      </c>
      <c r="AS1238">
        <v>-2.1181971656129299</v>
      </c>
      <c r="AT1238">
        <v>-0.150844056589168</v>
      </c>
      <c r="AU1238">
        <v>-0.73859604627267805</v>
      </c>
      <c r="AV1238">
        <v>0.63515953177797901</v>
      </c>
      <c r="AW1238">
        <v>0.62064030964538297</v>
      </c>
      <c r="AX1238">
        <v>-0.58574059099706299</v>
      </c>
    </row>
    <row r="1239" spans="1:50">
      <c r="A1239">
        <v>-0.92707894883142605</v>
      </c>
      <c r="B1239">
        <v>0.28008122549244102</v>
      </c>
      <c r="C1239">
        <v>0.34606136076670202</v>
      </c>
      <c r="D1239">
        <v>-1.1725585695809699</v>
      </c>
      <c r="E1239">
        <v>3.9394794288300901E-2</v>
      </c>
      <c r="F1239">
        <v>0.18866115710564599</v>
      </c>
      <c r="G1239">
        <v>0.67243022770179695</v>
      </c>
      <c r="H1239">
        <v>-1.75627079573619</v>
      </c>
      <c r="I1239">
        <v>-0.764989937782111</v>
      </c>
      <c r="J1239">
        <v>1.61449777496003</v>
      </c>
      <c r="K1239">
        <v>-0.62795279668299198</v>
      </c>
      <c r="L1239">
        <v>-2.1478388018358401</v>
      </c>
      <c r="M1239">
        <v>0.42150181984902602</v>
      </c>
      <c r="N1239">
        <v>-4.8525068306253702</v>
      </c>
      <c r="O1239">
        <v>1.0258543751281799</v>
      </c>
      <c r="P1239">
        <v>0.37094749111145298</v>
      </c>
      <c r="Q1239">
        <v>-0.34075304422118202</v>
      </c>
      <c r="R1239">
        <v>-0.97882307961205195</v>
      </c>
      <c r="S1239">
        <v>-5.1441377191299903E-2</v>
      </c>
      <c r="T1239">
        <v>0.210384304861855</v>
      </c>
      <c r="U1239">
        <v>-0.92664358716081097</v>
      </c>
      <c r="V1239">
        <v>-1.3484355293003001</v>
      </c>
      <c r="W1239">
        <v>1.04819301580402</v>
      </c>
      <c r="X1239">
        <v>-0.103429413190692</v>
      </c>
      <c r="Y1239">
        <v>-0.37158401814063202</v>
      </c>
      <c r="Z1239">
        <v>0.15867704503032701</v>
      </c>
      <c r="AA1239">
        <v>-1.22678357305737</v>
      </c>
      <c r="AB1239">
        <v>0.64506068413870199</v>
      </c>
      <c r="AC1239">
        <v>-0.56179543825075196</v>
      </c>
      <c r="AD1239">
        <v>-5.2293358827037902E-2</v>
      </c>
      <c r="AE1239">
        <v>-3.7388208979992003E-2</v>
      </c>
      <c r="AF1239">
        <v>-0.44606543993397901</v>
      </c>
      <c r="AG1239">
        <v>0.12547414104150501</v>
      </c>
      <c r="AH1239">
        <v>-4.1354248134479796</v>
      </c>
      <c r="AI1239">
        <v>-0.62604498801219199</v>
      </c>
      <c r="AJ1239">
        <v>-3.1017017804310001</v>
      </c>
      <c r="AK1239">
        <v>0.91982447149443702</v>
      </c>
      <c r="AL1239">
        <v>1.3529451020096901</v>
      </c>
      <c r="AM1239">
        <v>-5.7478415910222296</v>
      </c>
      <c r="AN1239">
        <v>1.1587112437578</v>
      </c>
      <c r="AO1239">
        <v>-0.315753626173776</v>
      </c>
      <c r="AP1239">
        <v>1.1138090054348799</v>
      </c>
      <c r="AQ1239">
        <v>-0.16176064420219599</v>
      </c>
      <c r="AR1239">
        <v>0.514256185943337</v>
      </c>
      <c r="AS1239">
        <v>-2.7233245648376601</v>
      </c>
      <c r="AT1239">
        <v>-0.40449484090446303</v>
      </c>
      <c r="AU1239">
        <v>-1.56889998608347</v>
      </c>
      <c r="AV1239">
        <v>0.75032849570701199</v>
      </c>
      <c r="AW1239">
        <v>1.1039783374852199</v>
      </c>
      <c r="AX1239">
        <v>0.53174310906911704</v>
      </c>
    </row>
    <row r="1240" spans="1:50">
      <c r="A1240">
        <v>-1.2097823986609499</v>
      </c>
      <c r="B1240">
        <v>0.42368352172788498</v>
      </c>
      <c r="C1240">
        <v>0.199361113105816</v>
      </c>
      <c r="D1240">
        <v>-0.89262627412234896</v>
      </c>
      <c r="E1240">
        <v>0.30457975401646697</v>
      </c>
      <c r="F1240">
        <v>1.60177791531388</v>
      </c>
      <c r="G1240">
        <v>-3.7298504541478099E-3</v>
      </c>
      <c r="H1240">
        <v>-1.5959104939843101</v>
      </c>
      <c r="I1240">
        <v>-0.84436188104791599</v>
      </c>
      <c r="J1240">
        <v>1.3357353862943</v>
      </c>
      <c r="K1240">
        <v>0.33076383031432799</v>
      </c>
      <c r="L1240">
        <v>-1.5496380101110501</v>
      </c>
      <c r="M1240">
        <v>0.68889214205449401</v>
      </c>
      <c r="N1240">
        <v>-3.9721640246083401</v>
      </c>
      <c r="O1240">
        <v>-1.1044744471163499</v>
      </c>
      <c r="P1240">
        <v>0.35085232751501</v>
      </c>
      <c r="Q1240">
        <v>1.06432566574824E-2</v>
      </c>
      <c r="R1240">
        <v>-1.72719580992497</v>
      </c>
      <c r="S1240">
        <v>-0.31223258804147302</v>
      </c>
      <c r="T1240">
        <v>-0.180258917675122</v>
      </c>
      <c r="U1240">
        <v>-1.1693474859250399</v>
      </c>
      <c r="V1240">
        <v>-0.78669651069100599</v>
      </c>
      <c r="W1240">
        <v>0.61486651333748998</v>
      </c>
      <c r="X1240">
        <v>0.37480764909863301</v>
      </c>
      <c r="Y1240">
        <v>0.31410105343616501</v>
      </c>
      <c r="Z1240">
        <v>-5.9549688225840197E-2</v>
      </c>
      <c r="AA1240">
        <v>-0.94784222274275098</v>
      </c>
      <c r="AB1240">
        <v>1.1035256313691399</v>
      </c>
      <c r="AC1240">
        <v>-0.46040845763808302</v>
      </c>
      <c r="AD1240">
        <v>-1.3370926286262299</v>
      </c>
      <c r="AE1240">
        <v>-0.30842905547740901</v>
      </c>
      <c r="AF1240">
        <v>-0.56776557974673403</v>
      </c>
      <c r="AG1240" t="s">
        <v>3</v>
      </c>
      <c r="AH1240">
        <v>-3.4994802074043898</v>
      </c>
      <c r="AI1240">
        <v>0.19410842374846901</v>
      </c>
      <c r="AJ1240">
        <v>-2.6404992238379998</v>
      </c>
      <c r="AK1240">
        <v>-0.122455667059556</v>
      </c>
      <c r="AL1240">
        <v>0.42691262171168298</v>
      </c>
      <c r="AM1240">
        <v>-6.2028307104598897</v>
      </c>
      <c r="AN1240">
        <v>0.46734809182133003</v>
      </c>
      <c r="AO1240">
        <v>-1.0051170994486101</v>
      </c>
      <c r="AP1240">
        <v>0.70069447772164095</v>
      </c>
      <c r="AQ1240">
        <v>-0.48764752872994399</v>
      </c>
      <c r="AR1240">
        <v>0.75451897623350195</v>
      </c>
      <c r="AS1240">
        <v>-2.96042442258892</v>
      </c>
      <c r="AT1240">
        <v>-0.45074113484485301</v>
      </c>
      <c r="AU1240">
        <v>-1.2504622378041199</v>
      </c>
      <c r="AV1240">
        <v>0.470993131570209</v>
      </c>
      <c r="AW1240">
        <v>0.68629512411950899</v>
      </c>
      <c r="AX1240">
        <v>-0.43280930707465598</v>
      </c>
    </row>
    <row r="1241" spans="1:50">
      <c r="A1241">
        <v>-1.0089308962185199</v>
      </c>
      <c r="B1241">
        <v>0.94102284481941501</v>
      </c>
      <c r="C1241">
        <v>0.65314240122483902</v>
      </c>
      <c r="D1241">
        <v>-0.32555733978856499</v>
      </c>
      <c r="E1241">
        <v>0.35944791938086401</v>
      </c>
      <c r="F1241">
        <v>3.1007375128589299E-2</v>
      </c>
      <c r="G1241">
        <v>-0.21491185066201299</v>
      </c>
      <c r="H1241">
        <v>-1.4572947894564099</v>
      </c>
      <c r="I1241">
        <v>-1.3595174194580599</v>
      </c>
      <c r="J1241">
        <v>0.95242087857582802</v>
      </c>
      <c r="K1241">
        <v>1.3847870878278099</v>
      </c>
      <c r="L1241">
        <v>-1.7239107408033001</v>
      </c>
      <c r="M1241">
        <v>0.44438185533414598</v>
      </c>
      <c r="N1241">
        <v>-3.5014453106862198</v>
      </c>
      <c r="O1241">
        <v>-1.0404353442808201</v>
      </c>
      <c r="P1241">
        <v>0.42562121424155203</v>
      </c>
      <c r="Q1241">
        <v>0.30895131953406602</v>
      </c>
      <c r="R1241">
        <v>-1.1491813293252999</v>
      </c>
      <c r="S1241">
        <v>0.40368376823587698</v>
      </c>
      <c r="T1241">
        <v>1.37497270260731</v>
      </c>
      <c r="U1241">
        <v>-0.71433630292229899</v>
      </c>
      <c r="V1241">
        <v>-0.66223456810001702</v>
      </c>
      <c r="W1241">
        <v>0.61444566015184199</v>
      </c>
      <c r="X1241">
        <v>0.68763636640254999</v>
      </c>
      <c r="Y1241">
        <v>-3.8064089826768198E-2</v>
      </c>
      <c r="Z1241">
        <v>0.38365796000832603</v>
      </c>
      <c r="AA1241">
        <v>-0.39647920241564899</v>
      </c>
      <c r="AB1241">
        <v>3.3352017722954099</v>
      </c>
      <c r="AC1241">
        <v>-0.60502113602398999</v>
      </c>
      <c r="AD1241">
        <v>-0.91258423012175904</v>
      </c>
      <c r="AE1241">
        <v>0.55227091732969702</v>
      </c>
      <c r="AF1241">
        <v>-0.43650877439149199</v>
      </c>
      <c r="AG1241">
        <v>0.376588046041893</v>
      </c>
      <c r="AH1241">
        <v>-5.9806937549473398</v>
      </c>
      <c r="AI1241">
        <v>-0.44019791316929002</v>
      </c>
      <c r="AJ1241">
        <v>-2.83067674959837</v>
      </c>
      <c r="AK1241">
        <v>1.7175824338380899E-2</v>
      </c>
      <c r="AL1241">
        <v>-3.0942358159669201E-2</v>
      </c>
      <c r="AM1241">
        <v>-5.9297184772277598</v>
      </c>
      <c r="AN1241">
        <v>0.53811936630455903</v>
      </c>
      <c r="AO1241">
        <v>-1.11688937721409</v>
      </c>
      <c r="AP1241">
        <v>1.03922200504403</v>
      </c>
      <c r="AQ1241">
        <v>-1.14738506552276</v>
      </c>
      <c r="AR1241">
        <v>0.48033735224752599</v>
      </c>
      <c r="AS1241">
        <v>-2.2046850260731401</v>
      </c>
      <c r="AT1241">
        <v>-8.8127986949187803E-2</v>
      </c>
      <c r="AU1241">
        <v>-1.0046689849139701</v>
      </c>
      <c r="AV1241">
        <v>0.58218903996884896</v>
      </c>
      <c r="AW1241">
        <v>0.47469845788419501</v>
      </c>
      <c r="AX1241">
        <v>-0.45517642940352998</v>
      </c>
    </row>
    <row r="1242" spans="1:50">
      <c r="A1242">
        <v>-0.96026550326697602</v>
      </c>
      <c r="B1242">
        <v>0.813313964184185</v>
      </c>
      <c r="C1242">
        <v>-5.6439907209576201E-2</v>
      </c>
      <c r="D1242">
        <v>-0.79431601582400901</v>
      </c>
      <c r="E1242">
        <v>0.64617308642014404</v>
      </c>
      <c r="F1242">
        <v>0.188784967527731</v>
      </c>
      <c r="G1242">
        <v>-8.8201629825739994E-2</v>
      </c>
      <c r="H1242">
        <v>-1.9741301241926501</v>
      </c>
      <c r="I1242">
        <v>-0.69518029148537996</v>
      </c>
      <c r="J1242">
        <v>0.67275107085852903</v>
      </c>
      <c r="K1242">
        <v>-0.36505158206018901</v>
      </c>
      <c r="L1242">
        <v>-1.5423217220382801</v>
      </c>
      <c r="M1242">
        <v>1.13383222323162</v>
      </c>
      <c r="N1242">
        <v>-3.9931249059770599</v>
      </c>
      <c r="O1242">
        <v>-1.1404666682246101</v>
      </c>
      <c r="P1242">
        <v>0.224333593659476</v>
      </c>
      <c r="Q1242">
        <v>7.7220804709446894E-2</v>
      </c>
      <c r="R1242">
        <v>-1.49585416695229</v>
      </c>
      <c r="S1242">
        <v>-6.6200711428611503E-2</v>
      </c>
      <c r="T1242">
        <v>-0.56842814981809697</v>
      </c>
      <c r="U1242">
        <v>-1.5356175848491</v>
      </c>
      <c r="V1242">
        <v>-1.2973993895610301</v>
      </c>
      <c r="W1242">
        <v>1.4726081125808901</v>
      </c>
      <c r="X1242">
        <v>0.20851420032509099</v>
      </c>
      <c r="Y1242">
        <v>-0.200884447245954</v>
      </c>
      <c r="Z1242">
        <v>0.46779797039017801</v>
      </c>
      <c r="AA1242">
        <v>-0.74087738865324404</v>
      </c>
      <c r="AB1242">
        <v>0.58559804378144298</v>
      </c>
      <c r="AC1242">
        <v>-0.702028219441309</v>
      </c>
      <c r="AD1242">
        <v>-1.30580508530001</v>
      </c>
      <c r="AE1242">
        <v>0.152402798717891</v>
      </c>
      <c r="AF1242">
        <v>-8.2098680884501396E-2</v>
      </c>
      <c r="AG1242">
        <v>0.214786716752291</v>
      </c>
      <c r="AH1242">
        <v>-4.7721576553579803</v>
      </c>
      <c r="AI1242">
        <v>-0.47368237199984498</v>
      </c>
      <c r="AJ1242">
        <v>-2.5206012433339899</v>
      </c>
      <c r="AK1242">
        <v>0.64660819507785305</v>
      </c>
      <c r="AL1242">
        <v>0.88387748437863201</v>
      </c>
      <c r="AM1242">
        <v>-5.79831672613654</v>
      </c>
      <c r="AN1242">
        <v>0.794166128820186</v>
      </c>
      <c r="AO1242">
        <v>-0.50161000822964896</v>
      </c>
      <c r="AP1242">
        <v>0.71660802752960895</v>
      </c>
      <c r="AQ1242">
        <v>0.61455614784685697</v>
      </c>
      <c r="AR1242">
        <v>1.2666783130570101</v>
      </c>
      <c r="AS1242">
        <v>-2.7457643138161401</v>
      </c>
      <c r="AT1242">
        <v>-0.54554058658837001</v>
      </c>
      <c r="AU1242">
        <v>-0.56405730498611895</v>
      </c>
      <c r="AV1242">
        <v>0.65499700224437796</v>
      </c>
      <c r="AW1242">
        <v>1.84673892668731</v>
      </c>
      <c r="AX1242">
        <v>-0.220333267582356</v>
      </c>
    </row>
    <row r="1243" spans="1:50">
      <c r="A1243">
        <v>-1.27387959248186</v>
      </c>
      <c r="B1243">
        <v>0.448093113245907</v>
      </c>
      <c r="C1243">
        <v>0.23472315833603899</v>
      </c>
      <c r="D1243">
        <v>-0.90414439943504799</v>
      </c>
      <c r="E1243">
        <v>0.147011887409919</v>
      </c>
      <c r="F1243">
        <v>-0.17064989389241</v>
      </c>
      <c r="G1243">
        <v>0.20047762029181099</v>
      </c>
      <c r="H1243">
        <v>-1.5049202417015499</v>
      </c>
      <c r="I1243">
        <v>-1.61743931899893</v>
      </c>
      <c r="J1243">
        <v>0.62387210566231099</v>
      </c>
      <c r="K1243">
        <v>-9.6619086868843601E-2</v>
      </c>
      <c r="L1243">
        <v>-2.14894606128385</v>
      </c>
      <c r="M1243">
        <v>0.96121409988848205</v>
      </c>
      <c r="N1243">
        <v>-4.5526452946254903</v>
      </c>
      <c r="O1243">
        <v>0.37217486436730002</v>
      </c>
      <c r="P1243">
        <v>0.28379257876401298</v>
      </c>
      <c r="Q1243">
        <v>7.3659123670816395E-2</v>
      </c>
      <c r="R1243">
        <v>-1.61347173335542</v>
      </c>
      <c r="S1243">
        <v>0.23574982785972801</v>
      </c>
      <c r="T1243">
        <v>0.44104202010885102</v>
      </c>
      <c r="U1243">
        <v>-1.36153004323184</v>
      </c>
      <c r="V1243">
        <v>-1.1424406189774701</v>
      </c>
      <c r="W1243">
        <v>0.67357472521139305</v>
      </c>
      <c r="X1243">
        <v>0.22774332165410799</v>
      </c>
      <c r="Y1243">
        <v>7.1157070691869204E-2</v>
      </c>
      <c r="Z1243">
        <v>-0.18283504922778501</v>
      </c>
      <c r="AA1243">
        <v>-1.09502280617478</v>
      </c>
      <c r="AB1243">
        <v>1.2488050316230099</v>
      </c>
      <c r="AC1243">
        <v>-0.53927908755830201</v>
      </c>
      <c r="AD1243">
        <v>0.62158895230322897</v>
      </c>
      <c r="AE1243">
        <v>6.7376299140949197E-2</v>
      </c>
      <c r="AF1243">
        <v>-9.9340264540762405E-3</v>
      </c>
      <c r="AG1243">
        <v>-0.22446797826005499</v>
      </c>
      <c r="AH1243">
        <v>-6.0067255032810101</v>
      </c>
      <c r="AI1243">
        <v>-0.74804879295505999</v>
      </c>
      <c r="AJ1243">
        <v>-2.9439631586925601</v>
      </c>
      <c r="AK1243">
        <v>0.390603511557233</v>
      </c>
      <c r="AL1243">
        <v>0.637382727464055</v>
      </c>
      <c r="AM1243">
        <v>-5.5999071442878599</v>
      </c>
      <c r="AN1243">
        <v>0.60820718899163295</v>
      </c>
      <c r="AO1243">
        <v>-0.86982304098869401</v>
      </c>
      <c r="AP1243">
        <v>0.86715446645076699</v>
      </c>
      <c r="AQ1243">
        <v>-1.09404520310619</v>
      </c>
      <c r="AR1243">
        <v>0.44281902096057202</v>
      </c>
      <c r="AS1243">
        <v>-2.3554535830728001</v>
      </c>
      <c r="AT1243">
        <v>-0.104880368677932</v>
      </c>
      <c r="AU1243">
        <v>-1.3683407808896599</v>
      </c>
      <c r="AV1243">
        <v>0.35408073273080698</v>
      </c>
      <c r="AW1243">
        <v>0.49947918992139101</v>
      </c>
      <c r="AX1243">
        <v>0.46821894990532797</v>
      </c>
    </row>
    <row r="1244" spans="1:50">
      <c r="A1244">
        <v>-0.96802523370617599</v>
      </c>
      <c r="B1244">
        <v>0.67004788554884398</v>
      </c>
      <c r="C1244">
        <v>-0.19688420703533899</v>
      </c>
      <c r="D1244">
        <v>-1.0671021221063699</v>
      </c>
      <c r="E1244">
        <v>0.91472665711298995</v>
      </c>
      <c r="F1244">
        <v>0.50361897092141905</v>
      </c>
      <c r="G1244">
        <v>-0.255023004099457</v>
      </c>
      <c r="H1244">
        <v>-1.92456076804395</v>
      </c>
      <c r="I1244">
        <v>-0.242614665651816</v>
      </c>
      <c r="J1244">
        <v>0.86707911439855101</v>
      </c>
      <c r="K1244">
        <v>-0.41914865513460797</v>
      </c>
      <c r="L1244">
        <v>-1.96443517652788</v>
      </c>
      <c r="M1244">
        <v>0.33272392019796698</v>
      </c>
      <c r="N1244">
        <v>-4.0100935311745198</v>
      </c>
      <c r="O1244">
        <v>-0.67142074688320996</v>
      </c>
      <c r="P1244">
        <v>0.60014270287670601</v>
      </c>
      <c r="Q1244">
        <v>0.27430465243073299</v>
      </c>
      <c r="R1244">
        <v>-1.8634349995197901</v>
      </c>
      <c r="S1244">
        <v>0.22690196573979499</v>
      </c>
      <c r="T1244">
        <v>-0.78052487824176897</v>
      </c>
      <c r="U1244">
        <v>2.2414069062573301</v>
      </c>
      <c r="V1244">
        <v>-1.40332998904156</v>
      </c>
      <c r="W1244">
        <v>1.88400479433751</v>
      </c>
      <c r="X1244">
        <v>0.45657384060490502</v>
      </c>
      <c r="Y1244">
        <v>-0.36635125311051697</v>
      </c>
      <c r="Z1244">
        <v>-0.29107557856384297</v>
      </c>
      <c r="AA1244">
        <v>-0.78708503812936703</v>
      </c>
      <c r="AB1244">
        <v>0.45900388537548797</v>
      </c>
      <c r="AC1244">
        <v>-0.72335398404044404</v>
      </c>
      <c r="AD1244">
        <v>-0.11560448521309399</v>
      </c>
      <c r="AE1244">
        <v>-0.123796636218998</v>
      </c>
      <c r="AF1244">
        <v>0.57167074347567404</v>
      </c>
      <c r="AG1244">
        <v>-0.23670430019265601</v>
      </c>
      <c r="AH1244">
        <v>-5.9410459179363304</v>
      </c>
      <c r="AI1244">
        <v>-0.88616329884441103</v>
      </c>
      <c r="AJ1244">
        <v>-2.4310540593295</v>
      </c>
      <c r="AK1244">
        <v>1.0008769547546801</v>
      </c>
      <c r="AL1244">
        <v>0.56027044749256205</v>
      </c>
      <c r="AM1244">
        <v>-4.97467565674713</v>
      </c>
      <c r="AN1244">
        <v>0.97219342324058899</v>
      </c>
      <c r="AO1244">
        <v>-0.54633469994553596</v>
      </c>
      <c r="AP1244">
        <v>0.32573057428096402</v>
      </c>
      <c r="AQ1244">
        <v>-0.89936871300587895</v>
      </c>
      <c r="AR1244">
        <v>0.96324107031064798</v>
      </c>
      <c r="AS1244">
        <v>-2.1897400120916899</v>
      </c>
      <c r="AT1244">
        <v>-8.4622149184515896E-2</v>
      </c>
      <c r="AU1244">
        <v>-0.85434953383838097</v>
      </c>
      <c r="AV1244">
        <v>0.88926820371215398</v>
      </c>
      <c r="AW1244">
        <v>1.45049429531635</v>
      </c>
      <c r="AX1244">
        <v>-1.34473322184282E-2</v>
      </c>
    </row>
    <row r="1245" spans="1:50">
      <c r="A1245">
        <v>-0.90200862280456995</v>
      </c>
      <c r="B1245">
        <v>0.64075403522349905</v>
      </c>
      <c r="C1245">
        <v>0.19013465383404099</v>
      </c>
      <c r="D1245">
        <v>-0.61932540487347398</v>
      </c>
      <c r="E1245">
        <v>0.30592485330625102</v>
      </c>
      <c r="F1245">
        <v>0.84625182740771698</v>
      </c>
      <c r="G1245">
        <v>-1.38737675331225E-2</v>
      </c>
      <c r="H1245">
        <v>-1.09802613877398</v>
      </c>
      <c r="I1245">
        <v>-1.3255478805479901</v>
      </c>
      <c r="J1245">
        <v>0.61130037202549004</v>
      </c>
      <c r="K1245">
        <v>0.326249129771431</v>
      </c>
      <c r="L1245">
        <v>-1.9296927008645901</v>
      </c>
      <c r="M1245">
        <v>1.13523584822162</v>
      </c>
      <c r="N1245">
        <v>-4.4885282379068796</v>
      </c>
      <c r="O1245">
        <v>0.99614017747394601</v>
      </c>
      <c r="P1245">
        <v>0.206465413401342</v>
      </c>
      <c r="Q1245">
        <v>0.23840838474871001</v>
      </c>
      <c r="R1245">
        <v>-1.5158852797144</v>
      </c>
      <c r="S1245">
        <v>0.36256857128493802</v>
      </c>
      <c r="T1245">
        <v>350.50257073895301</v>
      </c>
      <c r="U1245">
        <v>-0.28243409206741099</v>
      </c>
      <c r="V1245">
        <v>-0.93431158403692005</v>
      </c>
      <c r="W1245">
        <v>0.87195387815023495</v>
      </c>
      <c r="X1245">
        <v>0.44400533740672199</v>
      </c>
      <c r="Y1245">
        <v>0.30891461368538797</v>
      </c>
      <c r="Z1245">
        <v>-0.425475944417116</v>
      </c>
      <c r="AA1245">
        <v>-1.07422325702538</v>
      </c>
      <c r="AB1245">
        <v>1.80924358093973</v>
      </c>
      <c r="AC1245">
        <v>-0.51461571469417899</v>
      </c>
      <c r="AD1245">
        <v>0.229232786936897</v>
      </c>
      <c r="AE1245">
        <v>0.185390331173686</v>
      </c>
      <c r="AF1245">
        <v>2.7872361355508201E-2</v>
      </c>
      <c r="AG1245">
        <v>-7.4282582919318593E-2</v>
      </c>
      <c r="AH1245">
        <v>-6.23719685567045</v>
      </c>
      <c r="AI1245">
        <v>-0.55343575274031098</v>
      </c>
      <c r="AJ1245">
        <v>-2.6835428325586199</v>
      </c>
      <c r="AK1245">
        <v>0.35132455564858001</v>
      </c>
      <c r="AL1245">
        <v>0.350266812305424</v>
      </c>
      <c r="AM1245">
        <v>-5.5223503606632898</v>
      </c>
      <c r="AN1245">
        <v>0.39144215799802401</v>
      </c>
      <c r="AO1245">
        <v>-1.0763319250345</v>
      </c>
      <c r="AP1245">
        <v>0.80957247999065596</v>
      </c>
      <c r="AQ1245">
        <v>-1.39625329512663</v>
      </c>
      <c r="AR1245">
        <v>0.457354088403716</v>
      </c>
      <c r="AS1245">
        <v>-2.2846509109782498</v>
      </c>
      <c r="AT1245">
        <v>0.29713365146415899</v>
      </c>
      <c r="AU1245">
        <v>-1.3045078782706001</v>
      </c>
      <c r="AV1245">
        <v>0.22129128913275001</v>
      </c>
      <c r="AW1245">
        <v>0.514038466259364</v>
      </c>
      <c r="AX1245">
        <v>0.241057625888251</v>
      </c>
    </row>
    <row r="1246" spans="1:50">
      <c r="A1246">
        <v>-0.91857885590255695</v>
      </c>
      <c r="B1246">
        <v>0.406636242701166</v>
      </c>
      <c r="C1246">
        <v>-7.9750854718130801E-2</v>
      </c>
      <c r="D1246">
        <v>-0.72445379981424796</v>
      </c>
      <c r="E1246">
        <v>0.19087478274139899</v>
      </c>
      <c r="F1246">
        <v>2.9084027959051402</v>
      </c>
      <c r="G1246">
        <v>-0.13143521105318001</v>
      </c>
      <c r="H1246">
        <v>-1.95840937213501</v>
      </c>
      <c r="I1246">
        <v>4.4592163287490001E-2</v>
      </c>
      <c r="J1246">
        <v>1.0875875094715</v>
      </c>
      <c r="K1246">
        <v>5.0063940994023101E-2</v>
      </c>
      <c r="L1246">
        <v>-1.35400600112244</v>
      </c>
      <c r="M1246">
        <v>1.2923172418567801</v>
      </c>
      <c r="N1246">
        <v>-4.7945379199474001</v>
      </c>
      <c r="O1246">
        <v>-1.18773082878966</v>
      </c>
      <c r="P1246">
        <v>0.115092253904078</v>
      </c>
      <c r="Q1246">
        <v>0.13867231023415699</v>
      </c>
      <c r="R1246">
        <v>-1.86055085061187</v>
      </c>
      <c r="S1246">
        <v>-0.321401414234184</v>
      </c>
      <c r="T1246">
        <v>-0.30497831394603497</v>
      </c>
      <c r="U1246">
        <v>-1.21597496278727</v>
      </c>
      <c r="V1246">
        <v>-0.98712693600646495</v>
      </c>
      <c r="W1246">
        <v>1.08342135623823</v>
      </c>
      <c r="X1246">
        <v>0.20074668344167901</v>
      </c>
      <c r="Y1246">
        <v>7.9284875313014799E-2</v>
      </c>
      <c r="Z1246">
        <v>-0.17200389365739599</v>
      </c>
      <c r="AA1246">
        <v>-0.95790668768340403</v>
      </c>
      <c r="AB1246">
        <v>0.80416113494998798</v>
      </c>
      <c r="AC1246">
        <v>-0.65832234309136195</v>
      </c>
      <c r="AD1246">
        <v>-1.5526319432275</v>
      </c>
      <c r="AE1246">
        <v>-0.216088951937117</v>
      </c>
      <c r="AF1246">
        <v>-0.340343728442282</v>
      </c>
      <c r="AG1246">
        <v>2.18833777100502</v>
      </c>
      <c r="AH1246">
        <v>366.88739005005499</v>
      </c>
      <c r="AI1246">
        <v>9.5695301414424495E-3</v>
      </c>
      <c r="AJ1246">
        <v>-2.5944468638997402</v>
      </c>
      <c r="AK1246">
        <v>0.105640319700229</v>
      </c>
      <c r="AL1246">
        <v>0.53257067788123602</v>
      </c>
      <c r="AM1246">
        <v>-6.2762227757342002</v>
      </c>
      <c r="AN1246">
        <v>0.46514777311389399</v>
      </c>
      <c r="AO1246">
        <v>-0.70353278490753002</v>
      </c>
      <c r="AP1246">
        <v>0.69140660559794498</v>
      </c>
      <c r="AQ1246">
        <v>4.5902461103016302E-2</v>
      </c>
      <c r="AR1246">
        <v>0.85648855764614695</v>
      </c>
      <c r="AS1246">
        <v>-3.0780078001997002</v>
      </c>
      <c r="AT1246">
        <v>-0.41766199825071498</v>
      </c>
      <c r="AU1246">
        <v>-0.83819092959582397</v>
      </c>
      <c r="AV1246">
        <v>0.23145876116396999</v>
      </c>
      <c r="AW1246">
        <v>1.17984173117839</v>
      </c>
      <c r="AX1246">
        <v>-0.43847826428595899</v>
      </c>
    </row>
    <row r="1247" spans="1:50">
      <c r="A1247">
        <v>-1.4727179817457201</v>
      </c>
      <c r="B1247">
        <v>0.38549335891455</v>
      </c>
      <c r="C1247">
        <v>0.53018968520438403</v>
      </c>
      <c r="D1247">
        <v>-1.0967426760979599</v>
      </c>
      <c r="E1247">
        <v>0.34555456649451799</v>
      </c>
      <c r="F1247">
        <v>1.83997936843901</v>
      </c>
      <c r="G1247">
        <v>1.0686552533311999</v>
      </c>
      <c r="H1247">
        <v>0.35452534514385398</v>
      </c>
      <c r="I1247">
        <v>-1.5703070040427001</v>
      </c>
      <c r="J1247">
        <v>4.0277840650768999</v>
      </c>
      <c r="K1247">
        <v>1.7686958495796099</v>
      </c>
      <c r="L1247">
        <v>-1.7805015122612</v>
      </c>
      <c r="M1247">
        <v>1.1538185251184001</v>
      </c>
      <c r="N1247">
        <v>80.295396280622001</v>
      </c>
      <c r="O1247">
        <v>1.3191251762260101</v>
      </c>
      <c r="P1247">
        <v>2.7223661219960702</v>
      </c>
      <c r="Q1247">
        <v>0.88646667609921104</v>
      </c>
      <c r="R1247">
        <v>-1.9185506367537</v>
      </c>
      <c r="S1247">
        <v>-1.5876552987339601E-2</v>
      </c>
      <c r="T1247">
        <v>0.51142773263088404</v>
      </c>
      <c r="U1247">
        <v>-0.45154109936424902</v>
      </c>
      <c r="V1247">
        <v>5.87793675946576E-2</v>
      </c>
      <c r="W1247">
        <v>0.31287473424412499</v>
      </c>
      <c r="X1247">
        <v>0.88944836218623002</v>
      </c>
      <c r="Y1247">
        <v>2.5490904096442999</v>
      </c>
      <c r="Z1247">
        <v>-0.602051286462716</v>
      </c>
      <c r="AA1247">
        <v>-1.2748455634803699</v>
      </c>
      <c r="AB1247">
        <v>2.18788090573767</v>
      </c>
      <c r="AC1247">
        <v>0.15943621730539401</v>
      </c>
      <c r="AD1247" t="s">
        <v>3</v>
      </c>
      <c r="AE1247">
        <v>-0.399064149353624</v>
      </c>
      <c r="AF1247">
        <v>-0.11753635624936799</v>
      </c>
      <c r="AG1247" t="s">
        <v>3</v>
      </c>
      <c r="AH1247">
        <v>-3.2563604043340502</v>
      </c>
      <c r="AI1247">
        <v>0.95228354163366302</v>
      </c>
      <c r="AJ1247">
        <v>-2.4231867292817499</v>
      </c>
      <c r="AK1247">
        <v>-0.100199125848989</v>
      </c>
      <c r="AL1247">
        <v>0.88927168183329897</v>
      </c>
      <c r="AM1247">
        <v>-5.7709024705097303</v>
      </c>
      <c r="AN1247">
        <v>0.77894440702259204</v>
      </c>
      <c r="AO1247">
        <v>-0.99040503919850198</v>
      </c>
      <c r="AP1247">
        <v>0.86598462086536498</v>
      </c>
      <c r="AQ1247">
        <v>-0.95496532864574102</v>
      </c>
      <c r="AR1247">
        <v>0.661794822306635</v>
      </c>
      <c r="AS1247">
        <v>-2.0581480854363501</v>
      </c>
      <c r="AT1247">
        <v>0.77088143405488996</v>
      </c>
      <c r="AU1247">
        <v>-1.59410581196256</v>
      </c>
      <c r="AV1247">
        <v>0.75403543071913204</v>
      </c>
      <c r="AW1247">
        <v>0.17452828664498199</v>
      </c>
      <c r="AX1247">
        <v>0.64179831713270896</v>
      </c>
    </row>
    <row r="1248" spans="1:50">
      <c r="A1248">
        <v>-1.41321059449329</v>
      </c>
      <c r="B1248">
        <v>0.49208897819715203</v>
      </c>
      <c r="C1248">
        <v>-0.27039276963124598</v>
      </c>
      <c r="D1248">
        <v>-0.93146822370991</v>
      </c>
      <c r="E1248">
        <v>0.92844481947245305</v>
      </c>
      <c r="F1248">
        <v>0.20050399364246399</v>
      </c>
      <c r="G1248">
        <v>0.61844542798911395</v>
      </c>
      <c r="H1248">
        <v>-0.96152749679812699</v>
      </c>
      <c r="I1248">
        <v>-1.2147204525691899</v>
      </c>
      <c r="J1248">
        <v>1.0364919164750399</v>
      </c>
      <c r="K1248">
        <v>0.65913108713897095</v>
      </c>
      <c r="L1248">
        <v>-1.86823850574221</v>
      </c>
      <c r="M1248">
        <v>-0.100443929769438</v>
      </c>
      <c r="N1248" t="s">
        <v>3</v>
      </c>
      <c r="O1248">
        <v>-0.12922932746569599</v>
      </c>
      <c r="P1248">
        <v>0.81192625406371199</v>
      </c>
      <c r="Q1248">
        <v>0.36039976608867402</v>
      </c>
      <c r="R1248">
        <v>-1.91226665137777</v>
      </c>
      <c r="S1248">
        <v>7.2665768271834894E-2</v>
      </c>
      <c r="T1248">
        <v>-0.74998789946513</v>
      </c>
      <c r="U1248">
        <v>-0.38184872633238898</v>
      </c>
      <c r="V1248">
        <v>-0.30479918524386601</v>
      </c>
      <c r="W1248">
        <v>0.87916318351880396</v>
      </c>
      <c r="X1248">
        <v>1.1787448409427099</v>
      </c>
      <c r="Y1248">
        <v>1.4102655918067299</v>
      </c>
      <c r="Z1248">
        <v>-4.2326620647246398E-2</v>
      </c>
      <c r="AA1248">
        <v>-0.27952615598500902</v>
      </c>
      <c r="AB1248">
        <v>0.926441632760163</v>
      </c>
      <c r="AC1248">
        <v>0.41997536597568302</v>
      </c>
      <c r="AD1248" t="s">
        <v>3</v>
      </c>
      <c r="AE1248">
        <v>-0.30556564693842297</v>
      </c>
      <c r="AF1248">
        <v>-0.179016832494064</v>
      </c>
      <c r="AG1248">
        <v>0.74077995793835105</v>
      </c>
      <c r="AH1248">
        <v>-5.8185428827175301</v>
      </c>
      <c r="AI1248">
        <v>-0.66070009623168302</v>
      </c>
      <c r="AJ1248">
        <v>-2.7474285286384101</v>
      </c>
      <c r="AK1248">
        <v>0.64788842973049998</v>
      </c>
      <c r="AL1248">
        <v>0.43437068044965699</v>
      </c>
      <c r="AM1248">
        <v>-4.6848786883500404</v>
      </c>
      <c r="AN1248">
        <v>1.10342591753951</v>
      </c>
      <c r="AO1248">
        <v>-0.69788886663210303</v>
      </c>
      <c r="AP1248">
        <v>0.24460200040293301</v>
      </c>
      <c r="AQ1248">
        <v>-1.1115791382925899</v>
      </c>
      <c r="AR1248">
        <v>0.50516853043573995</v>
      </c>
      <c r="AS1248">
        <v>-1.8539832450482501</v>
      </c>
      <c r="AT1248">
        <v>-0.37802906321639701</v>
      </c>
      <c r="AU1248">
        <v>-1.08377931799049</v>
      </c>
      <c r="AV1248">
        <v>1.0533816082076799</v>
      </c>
      <c r="AW1248">
        <v>0.452376856657142</v>
      </c>
      <c r="AX1248">
        <v>0.206689442598644</v>
      </c>
    </row>
    <row r="1249" spans="1:50">
      <c r="A1249">
        <v>-0.91902122152513099</v>
      </c>
      <c r="B1249">
        <v>0.85076552478001899</v>
      </c>
      <c r="C1249">
        <v>4.0786226702413199E-2</v>
      </c>
      <c r="D1249">
        <v>-5.0325708252660903E-2</v>
      </c>
      <c r="E1249">
        <v>0.51439214797024102</v>
      </c>
      <c r="F1249">
        <v>0.25150526574465398</v>
      </c>
      <c r="G1249">
        <v>-0.17849671685308499</v>
      </c>
      <c r="H1249">
        <v>-1.66865467071152</v>
      </c>
      <c r="I1249">
        <v>-0.70944384666032001</v>
      </c>
      <c r="J1249">
        <v>0.64182125687714298</v>
      </c>
      <c r="K1249">
        <v>0.27995712628555203</v>
      </c>
      <c r="L1249">
        <v>-1.34214899463277</v>
      </c>
      <c r="M1249">
        <v>0.66820230475403597</v>
      </c>
      <c r="N1249">
        <v>-4.3206357289138904</v>
      </c>
      <c r="O1249">
        <v>-1.05311047671022</v>
      </c>
      <c r="P1249">
        <v>4.26067921956624E-2</v>
      </c>
      <c r="Q1249">
        <v>-8.1865425506076506E-2</v>
      </c>
      <c r="R1249">
        <v>-2.0697707614270602</v>
      </c>
      <c r="S1249">
        <v>0.13141557477864399</v>
      </c>
      <c r="T1249">
        <v>-0.106329316217129</v>
      </c>
      <c r="U1249">
        <v>-1.43550078310718</v>
      </c>
      <c r="V1249">
        <v>-0.79545053058271997</v>
      </c>
      <c r="W1249">
        <v>0.95029171324723205</v>
      </c>
      <c r="X1249">
        <v>0.387726237552386</v>
      </c>
      <c r="Y1249">
        <v>0.24140405363334</v>
      </c>
      <c r="Z1249">
        <v>-0.52359602414670703</v>
      </c>
      <c r="AA1249">
        <v>-0.838100080023923</v>
      </c>
      <c r="AB1249">
        <v>1.2086962841116</v>
      </c>
      <c r="AC1249">
        <v>-0.38413611383575502</v>
      </c>
      <c r="AD1249">
        <v>-1.2743973113003499</v>
      </c>
      <c r="AE1249">
        <v>4.52210632442933E-2</v>
      </c>
      <c r="AF1249">
        <v>-0.31154772555642002</v>
      </c>
      <c r="AG1249">
        <v>0.73703578857291696</v>
      </c>
      <c r="AH1249">
        <v>-5.5221328053013199</v>
      </c>
      <c r="AI1249">
        <v>-0.41872010089035</v>
      </c>
      <c r="AJ1249">
        <v>-2.7392791026759098</v>
      </c>
      <c r="AK1249">
        <v>0.10972503674895399</v>
      </c>
      <c r="AL1249">
        <v>0.114349501310079</v>
      </c>
      <c r="AM1249">
        <v>-5.8392454432477896</v>
      </c>
      <c r="AN1249">
        <v>0.39586088209259701</v>
      </c>
      <c r="AO1249">
        <v>-0.60503487311361803</v>
      </c>
      <c r="AP1249">
        <v>0.49684827079288402</v>
      </c>
      <c r="AQ1249">
        <v>-1.0543943805013001</v>
      </c>
      <c r="AR1249">
        <v>0.38436305140407101</v>
      </c>
      <c r="AS1249">
        <v>-2.6918643394281401</v>
      </c>
      <c r="AT1249">
        <v>-0.60157063794653398</v>
      </c>
      <c r="AU1249">
        <v>-0.69914621720650305</v>
      </c>
      <c r="AV1249">
        <v>0.17583785434971</v>
      </c>
      <c r="AW1249">
        <v>0.402189757870271</v>
      </c>
      <c r="AX1249">
        <v>-0.31011885759056401</v>
      </c>
    </row>
    <row r="1250" spans="1:50">
      <c r="A1250">
        <v>-1.1488968715644201</v>
      </c>
      <c r="B1250">
        <v>0.39849608123585201</v>
      </c>
      <c r="C1250">
        <v>0.32429840245028702</v>
      </c>
      <c r="D1250">
        <v>-0.83820180240753706</v>
      </c>
      <c r="E1250">
        <v>8.7582259494707201E-2</v>
      </c>
      <c r="F1250">
        <v>1.0760981130437499</v>
      </c>
      <c r="G1250">
        <v>0.49827465304514501</v>
      </c>
      <c r="H1250">
        <v>-0.55319571266273404</v>
      </c>
      <c r="I1250">
        <v>-1.5580133598982899</v>
      </c>
      <c r="J1250">
        <v>0.98652563676734295</v>
      </c>
      <c r="K1250">
        <v>1.6553272231021601</v>
      </c>
      <c r="L1250">
        <v>-1.9773467103634901</v>
      </c>
      <c r="M1250">
        <v>0.85614527269868101</v>
      </c>
      <c r="N1250">
        <v>-4.2338533450779998</v>
      </c>
      <c r="O1250">
        <v>0.42320772884686703</v>
      </c>
      <c r="P1250">
        <v>0.43750298002635701</v>
      </c>
      <c r="Q1250">
        <v>0.56505481793443701</v>
      </c>
      <c r="R1250">
        <v>-0.55820161608946395</v>
      </c>
      <c r="S1250">
        <v>-3.5695249819331899E-2</v>
      </c>
      <c r="T1250">
        <v>350.22052243568601</v>
      </c>
      <c r="U1250">
        <v>-0.52390217883130197</v>
      </c>
      <c r="V1250">
        <v>-0.41200443629262201</v>
      </c>
      <c r="W1250">
        <v>0.55437807615341095</v>
      </c>
      <c r="X1250">
        <v>0.66882761371263899</v>
      </c>
      <c r="Y1250">
        <v>1.1418484004777001</v>
      </c>
      <c r="Z1250">
        <v>0.79040560607855503</v>
      </c>
      <c r="AA1250">
        <v>-0.66431543876190302</v>
      </c>
      <c r="AB1250">
        <v>3.10384596937145</v>
      </c>
      <c r="AC1250">
        <v>-0.253768560860896</v>
      </c>
      <c r="AD1250">
        <v>0.111800559364307</v>
      </c>
      <c r="AE1250">
        <v>6.9538238893313301E-2</v>
      </c>
      <c r="AF1250">
        <v>-0.351379140887358</v>
      </c>
      <c r="AG1250">
        <v>0.63928795559531104</v>
      </c>
      <c r="AH1250">
        <v>-5.9332629509824004</v>
      </c>
      <c r="AI1250">
        <v>-0.22345824960020499</v>
      </c>
      <c r="AJ1250">
        <v>-2.7811636985667199</v>
      </c>
      <c r="AK1250">
        <v>0.13542136107302599</v>
      </c>
      <c r="AL1250">
        <v>0.51017600747085701</v>
      </c>
      <c r="AM1250">
        <v>-5.9210544947025596</v>
      </c>
      <c r="AN1250">
        <v>0.56163563079592405</v>
      </c>
      <c r="AO1250">
        <v>-1.3205453426629901</v>
      </c>
      <c r="AP1250">
        <v>1.1729085857780399</v>
      </c>
      <c r="AQ1250">
        <v>-1.1150303296494899</v>
      </c>
      <c r="AR1250">
        <v>0.48226532568366198</v>
      </c>
      <c r="AS1250">
        <v>-2.4216939037515699</v>
      </c>
      <c r="AT1250">
        <v>0.29920013259178602</v>
      </c>
      <c r="AU1250">
        <v>-1.44498034724501</v>
      </c>
      <c r="AV1250">
        <v>0.47695168986466502</v>
      </c>
      <c r="AW1250">
        <v>0.60919418181113605</v>
      </c>
      <c r="AX1250">
        <v>3.18202363459908E-2</v>
      </c>
    </row>
    <row r="1251" spans="1:50">
      <c r="A1251">
        <v>-0.87221645495897504</v>
      </c>
      <c r="B1251">
        <v>0.95799270353324495</v>
      </c>
      <c r="C1251">
        <v>0.21825278024294101</v>
      </c>
      <c r="D1251">
        <v>-0.79113616422139499</v>
      </c>
      <c r="E1251">
        <v>0.70771107481421602</v>
      </c>
      <c r="F1251">
        <v>0.25210552258351399</v>
      </c>
      <c r="G1251">
        <v>-0.25935155615372602</v>
      </c>
      <c r="H1251">
        <v>-2.0810370979258299</v>
      </c>
      <c r="I1251">
        <v>-0.344511439557184</v>
      </c>
      <c r="J1251">
        <v>1.6721829660173</v>
      </c>
      <c r="K1251">
        <v>0.16675364360872499</v>
      </c>
      <c r="L1251">
        <v>-1.39627708276665</v>
      </c>
      <c r="M1251">
        <v>0.73988252707044799</v>
      </c>
      <c r="N1251">
        <v>-3.6974742078852798</v>
      </c>
      <c r="O1251">
        <v>-1.4314760591526701</v>
      </c>
      <c r="P1251">
        <v>1.34758087241859</v>
      </c>
      <c r="Q1251">
        <v>1.1724692798255001</v>
      </c>
      <c r="R1251">
        <v>-1.6023949551924399</v>
      </c>
      <c r="S1251">
        <v>0.24887055647936501</v>
      </c>
      <c r="T1251">
        <v>-0.65937400861250595</v>
      </c>
      <c r="U1251">
        <v>-0.54789867350644705</v>
      </c>
      <c r="V1251">
        <v>-1.0164058824552999</v>
      </c>
      <c r="W1251">
        <v>1.43755826562901</v>
      </c>
      <c r="X1251">
        <v>0.70606284326117996</v>
      </c>
      <c r="Y1251">
        <v>-0.36539435515991803</v>
      </c>
      <c r="Z1251">
        <v>0.51310025429538397</v>
      </c>
      <c r="AA1251">
        <v>3.94022780222869E-2</v>
      </c>
      <c r="AB1251">
        <v>0.80874310186927301</v>
      </c>
      <c r="AC1251">
        <v>-0.58111537677890701</v>
      </c>
      <c r="AD1251">
        <v>-1.0729211563758101</v>
      </c>
      <c r="AE1251">
        <v>0.113716583860566</v>
      </c>
      <c r="AF1251">
        <v>0.66696864151101898</v>
      </c>
      <c r="AG1251">
        <v>0.50150904871411595</v>
      </c>
      <c r="AH1251">
        <v>-4.2394586436630002</v>
      </c>
      <c r="AI1251">
        <v>-0.37268426529889498</v>
      </c>
      <c r="AJ1251">
        <v>-2.2786141914220099</v>
      </c>
      <c r="AK1251">
        <v>0.473357314871657</v>
      </c>
      <c r="AL1251">
        <v>0.63330424037115596</v>
      </c>
      <c r="AM1251">
        <v>-5.7422056185224299</v>
      </c>
      <c r="AN1251">
        <v>1.25707641137544</v>
      </c>
      <c r="AO1251">
        <v>-0.56943150938099296</v>
      </c>
      <c r="AP1251">
        <v>0.807237802407895</v>
      </c>
      <c r="AQ1251">
        <v>0.91373528925791903</v>
      </c>
      <c r="AR1251">
        <v>1.56853723249559</v>
      </c>
      <c r="AS1251">
        <v>-2.4556747862527302</v>
      </c>
      <c r="AT1251">
        <v>5.1147885875670901E-2</v>
      </c>
      <c r="AU1251">
        <v>-0.11010520843183801</v>
      </c>
      <c r="AV1251">
        <v>1.30735577288062</v>
      </c>
      <c r="AW1251">
        <v>1.8690179656199299</v>
      </c>
      <c r="AX1251">
        <v>-0.38230963621437902</v>
      </c>
    </row>
    <row r="1252" spans="1:50">
      <c r="A1252">
        <v>-1.1678394857715499</v>
      </c>
      <c r="B1252">
        <v>0.450048151008894</v>
      </c>
      <c r="C1252">
        <v>0.245471107254156</v>
      </c>
      <c r="D1252">
        <v>-0.56807780655783302</v>
      </c>
      <c r="E1252">
        <v>9.0132740526475703E-3</v>
      </c>
      <c r="F1252">
        <v>0.17529887962738799</v>
      </c>
      <c r="G1252">
        <v>7.7574907465370102E-2</v>
      </c>
      <c r="H1252">
        <v>-1.47017461148261</v>
      </c>
      <c r="I1252">
        <v>-1.5200054871026401</v>
      </c>
      <c r="J1252">
        <v>0.74673600559641995</v>
      </c>
      <c r="K1252">
        <v>1.27217437633408</v>
      </c>
      <c r="L1252">
        <v>-1.84949738355462</v>
      </c>
      <c r="M1252">
        <v>1.3728970929822899</v>
      </c>
      <c r="N1252">
        <v>-4.9823040350350496</v>
      </c>
      <c r="O1252">
        <v>-0.41121320237102299</v>
      </c>
      <c r="P1252">
        <v>0.46654122278684501</v>
      </c>
      <c r="Q1252">
        <v>0.95565078298664297</v>
      </c>
      <c r="R1252">
        <v>-1.9214907504105501</v>
      </c>
      <c r="S1252">
        <v>0.229309010925138</v>
      </c>
      <c r="T1252">
        <v>0.33591541420869703</v>
      </c>
      <c r="U1252">
        <v>-1.0866007650013201</v>
      </c>
      <c r="V1252">
        <v>-0.53335599069139605</v>
      </c>
      <c r="W1252">
        <v>0.64845665225613902</v>
      </c>
      <c r="X1252">
        <v>0.65081269949600595</v>
      </c>
      <c r="Y1252">
        <v>0.78875250726440405</v>
      </c>
      <c r="Z1252">
        <v>-0.30317769595890498</v>
      </c>
      <c r="AA1252">
        <v>-0.77378870379590403</v>
      </c>
      <c r="AB1252">
        <v>1.9032349443971499</v>
      </c>
      <c r="AC1252">
        <v>-0.17807630933160701</v>
      </c>
      <c r="AD1252">
        <v>0.207212908738865</v>
      </c>
      <c r="AE1252">
        <v>-0.14318149845533701</v>
      </c>
      <c r="AF1252">
        <v>0.43100011982636699</v>
      </c>
      <c r="AG1252">
        <v>0.20128017323084399</v>
      </c>
      <c r="AH1252">
        <v>-5.92547863162185</v>
      </c>
      <c r="AI1252">
        <v>-0.60543206462766896</v>
      </c>
      <c r="AJ1252">
        <v>-2.8294734173995799</v>
      </c>
      <c r="AK1252">
        <v>0.119371142609588</v>
      </c>
      <c r="AL1252">
        <v>0.45605876272364698</v>
      </c>
      <c r="AM1252">
        <v>-5.7672984407922696</v>
      </c>
      <c r="AN1252">
        <v>0.50553908577203099</v>
      </c>
      <c r="AO1252">
        <v>-1.0467789372729299</v>
      </c>
      <c r="AP1252">
        <v>0.75811857356665802</v>
      </c>
      <c r="AQ1252">
        <v>-1.163691691081</v>
      </c>
      <c r="AR1252">
        <v>0.34555929852835798</v>
      </c>
      <c r="AS1252">
        <v>-2.5629228631298999</v>
      </c>
      <c r="AT1252">
        <v>0.38101586921140002</v>
      </c>
      <c r="AU1252">
        <v>-1.1140917196571001</v>
      </c>
      <c r="AV1252">
        <v>0.205953743034967</v>
      </c>
      <c r="AW1252">
        <v>0.42455557834394198</v>
      </c>
      <c r="AX1252">
        <v>0.17192722118393</v>
      </c>
    </row>
    <row r="1253" spans="1:50">
      <c r="A1253">
        <v>-1.1483004860520301</v>
      </c>
      <c r="B1253">
        <v>0.77832545384062701</v>
      </c>
      <c r="C1253">
        <v>0.41861242402170901</v>
      </c>
      <c r="D1253">
        <v>-0.74717558263297701</v>
      </c>
      <c r="E1253">
        <v>0.279585278682215</v>
      </c>
      <c r="F1253">
        <v>-0.21866758457152899</v>
      </c>
      <c r="G1253">
        <v>8.1332146136116695E-2</v>
      </c>
      <c r="H1253">
        <v>-1.8316388239616901</v>
      </c>
      <c r="I1253">
        <v>-1.5221578014783801</v>
      </c>
      <c r="J1253">
        <v>0.74086688392719102</v>
      </c>
      <c r="K1253">
        <v>9.57893282602729E-3</v>
      </c>
      <c r="L1253">
        <v>-1.83444639522405</v>
      </c>
      <c r="M1253">
        <v>2.4752629476697199</v>
      </c>
      <c r="N1253">
        <v>-4.3197807508744299</v>
      </c>
      <c r="O1253">
        <v>-0.76555316373398996</v>
      </c>
      <c r="P1253">
        <v>0.62384760893514402</v>
      </c>
      <c r="Q1253">
        <v>0.694631374275823</v>
      </c>
      <c r="R1253">
        <v>-1.25574293179216</v>
      </c>
      <c r="S1253">
        <v>0.34036933061296898</v>
      </c>
      <c r="T1253">
        <v>2.74026228188885E-2</v>
      </c>
      <c r="U1253">
        <v>-1.52092544377357</v>
      </c>
      <c r="V1253">
        <v>-1.15316007260299</v>
      </c>
      <c r="W1253">
        <v>0.93230459226029805</v>
      </c>
      <c r="X1253">
        <v>0.37186154837399299</v>
      </c>
      <c r="Y1253">
        <v>-0.12625209354257999</v>
      </c>
      <c r="Z1253">
        <v>0.58675349046725001</v>
      </c>
      <c r="AA1253">
        <v>-0.78939172425328896</v>
      </c>
      <c r="AB1253">
        <v>1.1600426380327</v>
      </c>
      <c r="AC1253">
        <v>-0.69635170685417502</v>
      </c>
      <c r="AD1253">
        <v>-0.50275300898858</v>
      </c>
      <c r="AE1253">
        <v>0.422853619712585</v>
      </c>
      <c r="AF1253">
        <v>0.55393595492130199</v>
      </c>
      <c r="AG1253">
        <v>-0.17341354574571299</v>
      </c>
      <c r="AH1253">
        <v>-5.4465666502127403</v>
      </c>
      <c r="AI1253">
        <v>-0.55360362755669301</v>
      </c>
      <c r="AJ1253">
        <v>-2.6860050151786599</v>
      </c>
      <c r="AK1253">
        <v>0.56312551540525102</v>
      </c>
      <c r="AL1253">
        <v>1.06619411676668</v>
      </c>
      <c r="AM1253">
        <v>-5.7388255216392796</v>
      </c>
      <c r="AN1253">
        <v>0.94625947460941895</v>
      </c>
      <c r="AO1253">
        <v>-0.72222757013903105</v>
      </c>
      <c r="AP1253">
        <v>1.27382871985451</v>
      </c>
      <c r="AQ1253">
        <v>-0.11666839353512599</v>
      </c>
      <c r="AR1253">
        <v>1.02022199487973</v>
      </c>
      <c r="AS1253">
        <v>-2.3609184223873498</v>
      </c>
      <c r="AT1253">
        <v>0.121061657277794</v>
      </c>
      <c r="AU1253">
        <v>-0.87405837059353497</v>
      </c>
      <c r="AV1253">
        <v>0.70037911112068996</v>
      </c>
      <c r="AW1253">
        <v>1.20229060359847</v>
      </c>
      <c r="AX1253">
        <v>0.24149700170926</v>
      </c>
    </row>
    <row r="1254" spans="1:50">
      <c r="A1254">
        <v>-1.2756769027625301</v>
      </c>
      <c r="B1254">
        <v>1.16076546175174</v>
      </c>
      <c r="C1254">
        <v>0.24746122936437401</v>
      </c>
      <c r="D1254">
        <v>-0.81800398658374995</v>
      </c>
      <c r="E1254">
        <v>0.33859972931779903</v>
      </c>
      <c r="F1254">
        <v>-0.47054437612743599</v>
      </c>
      <c r="G1254">
        <v>0.157105068643146</v>
      </c>
      <c r="H1254">
        <v>-1.4767202604358001</v>
      </c>
      <c r="I1254">
        <v>-2.0010301586052401</v>
      </c>
      <c r="J1254">
        <v>0.130390223741571</v>
      </c>
      <c r="K1254">
        <v>-0.564143619399751</v>
      </c>
      <c r="L1254">
        <v>-1.8120894592364301</v>
      </c>
      <c r="M1254">
        <v>2.9216753847474899</v>
      </c>
      <c r="N1254">
        <v>-3.62168410130873</v>
      </c>
      <c r="O1254">
        <v>-0.85402633831560504</v>
      </c>
      <c r="P1254">
        <v>0.111252332711567</v>
      </c>
      <c r="Q1254">
        <v>0.51740060475678396</v>
      </c>
      <c r="R1254">
        <v>-1.2931082465410899</v>
      </c>
      <c r="S1254">
        <v>-7.5586767514171593E-2</v>
      </c>
      <c r="T1254">
        <v>-0.46177938209457398</v>
      </c>
      <c r="U1254">
        <v>-2.2939515270011501</v>
      </c>
      <c r="V1254">
        <v>-0.75483050893662396</v>
      </c>
      <c r="W1254">
        <v>0.58645249285420797</v>
      </c>
      <c r="X1254">
        <v>9.2206948298628494E-2</v>
      </c>
      <c r="Y1254">
        <v>0.58243587659587703</v>
      </c>
      <c r="Z1254">
        <v>1.37047000394217</v>
      </c>
      <c r="AA1254">
        <v>-0.56261476397289001</v>
      </c>
      <c r="AB1254">
        <v>1.39163704543335</v>
      </c>
      <c r="AC1254">
        <v>-0.49166301978826299</v>
      </c>
      <c r="AD1254">
        <v>-0.90144567751965499</v>
      </c>
      <c r="AE1254">
        <v>0.30169786831656298</v>
      </c>
      <c r="AF1254">
        <v>0.101926858093595</v>
      </c>
      <c r="AG1254">
        <v>-5.1679162546235197E-2</v>
      </c>
      <c r="AH1254">
        <v>-5.8605431467617102</v>
      </c>
      <c r="AI1254">
        <v>-0.63511422682497698</v>
      </c>
      <c r="AJ1254">
        <v>-2.6872356281436001</v>
      </c>
      <c r="AK1254">
        <v>-8.7829721633792698E-2</v>
      </c>
      <c r="AL1254">
        <v>1.05153989914944</v>
      </c>
      <c r="AM1254">
        <v>-5.1812720679407498</v>
      </c>
      <c r="AN1254">
        <v>0.52336034264692999</v>
      </c>
      <c r="AO1254">
        <v>-1.2580272462131099</v>
      </c>
      <c r="AP1254">
        <v>0.822136483927291</v>
      </c>
      <c r="AQ1254">
        <v>-0.72458367457525197</v>
      </c>
      <c r="AR1254">
        <v>0.58202093787637699</v>
      </c>
      <c r="AS1254">
        <v>-2.6252382682138999</v>
      </c>
      <c r="AT1254">
        <v>-0.481553671674119</v>
      </c>
      <c r="AU1254">
        <v>-1.1134633066981701</v>
      </c>
      <c r="AV1254">
        <v>0.28232504770466699</v>
      </c>
      <c r="AW1254">
        <v>0.32556816755874302</v>
      </c>
      <c r="AX1254">
        <v>-0.17133063284983299</v>
      </c>
    </row>
    <row r="1255" spans="1:50">
      <c r="A1255">
        <v>-1.4305247014103699</v>
      </c>
      <c r="B1255">
        <v>0.60666399574556895</v>
      </c>
      <c r="C1255">
        <v>0.51751735633236595</v>
      </c>
      <c r="D1255">
        <v>-1.5393052797203</v>
      </c>
      <c r="E1255">
        <v>0.26887760429387297</v>
      </c>
      <c r="F1255">
        <v>0.426391715215443</v>
      </c>
      <c r="G1255">
        <v>0.64224026438418202</v>
      </c>
      <c r="H1255">
        <v>-1.0392237073907</v>
      </c>
      <c r="I1255">
        <v>-1.7949669717152199</v>
      </c>
      <c r="J1255">
        <v>1.37080816615006</v>
      </c>
      <c r="K1255">
        <v>-0.32128444837799802</v>
      </c>
      <c r="L1255">
        <v>-1.98484875641521</v>
      </c>
      <c r="M1255">
        <v>2.09630752645461</v>
      </c>
      <c r="N1255" t="s">
        <v>3</v>
      </c>
      <c r="O1255">
        <v>-0.111389578232894</v>
      </c>
      <c r="P1255">
        <v>1.1301377445138301</v>
      </c>
      <c r="Q1255">
        <v>0.59232549048952199</v>
      </c>
      <c r="R1255">
        <v>-1.4659617363042201</v>
      </c>
      <c r="S1255">
        <v>-0.40510358543656799</v>
      </c>
      <c r="T1255">
        <v>-9.1324710693913694E-2</v>
      </c>
      <c r="U1255">
        <v>-1.6504934976780701</v>
      </c>
      <c r="V1255">
        <v>-0.71677025725008503</v>
      </c>
      <c r="W1255">
        <v>0.16083795917350599</v>
      </c>
      <c r="X1255">
        <v>0.156740554410148</v>
      </c>
      <c r="Y1255">
        <v>0.64905274728154705</v>
      </c>
      <c r="Z1255">
        <v>1.2566847091251901E-3</v>
      </c>
      <c r="AA1255">
        <v>-1.23664628630981</v>
      </c>
      <c r="AB1255">
        <v>1.2867374471227699</v>
      </c>
      <c r="AC1255">
        <v>-0.436402484650314</v>
      </c>
      <c r="AD1255">
        <v>-0.35477146217146299</v>
      </c>
      <c r="AE1255">
        <v>-0.40185146478692002</v>
      </c>
      <c r="AF1255">
        <v>-0.133723806480715</v>
      </c>
      <c r="AG1255">
        <v>0.86734251596601997</v>
      </c>
      <c r="AH1255">
        <v>368.65187722625097</v>
      </c>
      <c r="AI1255">
        <v>0.25213052664036301</v>
      </c>
      <c r="AJ1255">
        <v>-2.4161622139975099</v>
      </c>
      <c r="AK1255">
        <v>-0.48232449175490699</v>
      </c>
      <c r="AL1255">
        <v>1.4908544016301699</v>
      </c>
      <c r="AM1255">
        <v>-5.5948069628915</v>
      </c>
      <c r="AN1255">
        <v>0.70151087226285003</v>
      </c>
      <c r="AO1255">
        <v>-1.36651728448276</v>
      </c>
      <c r="AP1255">
        <v>0.91396997177176298</v>
      </c>
      <c r="AQ1255">
        <v>-0.61774560334645401</v>
      </c>
      <c r="AR1255">
        <v>0.76505694261606905</v>
      </c>
      <c r="AS1255">
        <v>-2.6864120792427002</v>
      </c>
      <c r="AT1255">
        <v>3.7139207085245401E-2</v>
      </c>
      <c r="AU1255">
        <v>-1.88386924767927</v>
      </c>
      <c r="AV1255">
        <v>0.56722268662751296</v>
      </c>
      <c r="AW1255">
        <v>0.15025831457084601</v>
      </c>
      <c r="AX1255">
        <v>0.129162351996846</v>
      </c>
    </row>
    <row r="1256" spans="1:50">
      <c r="A1256">
        <v>-1.34136846936924</v>
      </c>
      <c r="B1256">
        <v>0.69595056755273599</v>
      </c>
      <c r="C1256">
        <v>-7.9859656792877307E-2</v>
      </c>
      <c r="D1256">
        <v>-1.18760386176995</v>
      </c>
      <c r="E1256">
        <v>0.59492389639009602</v>
      </c>
      <c r="F1256">
        <v>0.29189702455733801</v>
      </c>
      <c r="G1256">
        <v>0.29477104010169503</v>
      </c>
      <c r="H1256">
        <v>-1.4054267906664899</v>
      </c>
      <c r="I1256">
        <v>-1.6172780304582</v>
      </c>
      <c r="J1256">
        <v>0.55536714167649304</v>
      </c>
      <c r="K1256">
        <v>7.0562710187244596E-2</v>
      </c>
      <c r="L1256">
        <v>-1.7537028441734599</v>
      </c>
      <c r="M1256">
        <v>1.18176048688197</v>
      </c>
      <c r="N1256">
        <v>-3.3231933059255301</v>
      </c>
      <c r="O1256">
        <v>-0.85417108723253399</v>
      </c>
      <c r="P1256">
        <v>0.45510629935894098</v>
      </c>
      <c r="Q1256">
        <v>1.16773413550684</v>
      </c>
      <c r="R1256">
        <v>-1.5395281853976299</v>
      </c>
      <c r="S1256">
        <v>-0.33176967021513498</v>
      </c>
      <c r="T1256">
        <v>-0.89996052074641097</v>
      </c>
      <c r="U1256">
        <v>-1.7437744003329001</v>
      </c>
      <c r="V1256">
        <v>-0.47038069537553501</v>
      </c>
      <c r="W1256">
        <v>0.75018884686130705</v>
      </c>
      <c r="X1256">
        <v>0.58327589942781299</v>
      </c>
      <c r="Y1256">
        <v>1.36139898802161</v>
      </c>
      <c r="Z1256">
        <v>1.4912094724913301</v>
      </c>
      <c r="AA1256">
        <v>-0.167734399237322</v>
      </c>
      <c r="AB1256">
        <v>1.0277349945493499</v>
      </c>
      <c r="AC1256">
        <v>-0.270613318673468</v>
      </c>
      <c r="AD1256">
        <v>-0.76954479458931602</v>
      </c>
      <c r="AE1256">
        <v>-0.26329880276969703</v>
      </c>
      <c r="AF1256">
        <v>0.20586033519008001</v>
      </c>
      <c r="AG1256">
        <v>0.67444657635015903</v>
      </c>
      <c r="AH1256">
        <v>-5.5210538028224496</v>
      </c>
      <c r="AI1256">
        <v>-0.39908923050630302</v>
      </c>
      <c r="AJ1256">
        <v>-2.2318210672097401</v>
      </c>
      <c r="AK1256">
        <v>8.5945616663088004E-3</v>
      </c>
      <c r="AL1256">
        <v>1.1917936164904801</v>
      </c>
      <c r="AM1256">
        <v>-5.31769348426681</v>
      </c>
      <c r="AN1256">
        <v>0.70656157528057295</v>
      </c>
      <c r="AO1256">
        <v>-1.1823649272210699</v>
      </c>
      <c r="AP1256">
        <v>0.47332943187291099</v>
      </c>
      <c r="AQ1256">
        <v>-0.52183797562926304</v>
      </c>
      <c r="AR1256">
        <v>0.93926468524970297</v>
      </c>
      <c r="AS1256">
        <v>-2.7000208690670702</v>
      </c>
      <c r="AT1256">
        <v>-0.213335446953133</v>
      </c>
      <c r="AU1256">
        <v>-0.93383616211976495</v>
      </c>
      <c r="AV1256">
        <v>0.55473936278126901</v>
      </c>
      <c r="AW1256">
        <v>0.84297295344249601</v>
      </c>
      <c r="AX1256">
        <v>-0.29249621065618697</v>
      </c>
    </row>
    <row r="1257" spans="1:50">
      <c r="A1257">
        <v>-0.78851725480316603</v>
      </c>
      <c r="B1257">
        <v>1.8931903918039099</v>
      </c>
      <c r="C1257">
        <v>0.73455106785156998</v>
      </c>
      <c r="D1257">
        <v>0.14092968930307401</v>
      </c>
      <c r="E1257">
        <v>1.8290253022312399</v>
      </c>
      <c r="F1257">
        <v>0.74996137669009499</v>
      </c>
      <c r="G1257">
        <v>0.13431243077906599</v>
      </c>
      <c r="H1257">
        <v>-0.94432173448613199</v>
      </c>
      <c r="I1257">
        <v>-0.29603192374809401</v>
      </c>
      <c r="J1257">
        <v>1.23130757883627</v>
      </c>
      <c r="K1257">
        <v>0.31534942894623702</v>
      </c>
      <c r="L1257">
        <v>-0.49086800275752401</v>
      </c>
      <c r="M1257">
        <v>1.4139501345455101</v>
      </c>
      <c r="N1257" t="s">
        <v>3</v>
      </c>
      <c r="O1257">
        <v>-0.58040416586488297</v>
      </c>
      <c r="P1257">
        <v>0.81917674479815705</v>
      </c>
      <c r="Q1257">
        <v>0.42733672982476001</v>
      </c>
      <c r="R1257">
        <v>-2.0690745432882598</v>
      </c>
      <c r="S1257">
        <v>0.50454202202511</v>
      </c>
      <c r="T1257">
        <v>-0.15542574608593299</v>
      </c>
      <c r="U1257">
        <v>-1.19933541118703</v>
      </c>
      <c r="V1257">
        <v>-6.8270957631279897E-3</v>
      </c>
      <c r="W1257">
        <v>0.90818090081187797</v>
      </c>
      <c r="X1257">
        <v>1.0073737038767101</v>
      </c>
      <c r="Y1257">
        <v>1.2279925624921599</v>
      </c>
      <c r="Z1257">
        <v>-0.62669121182282395</v>
      </c>
      <c r="AA1257">
        <v>-0.78982661989854397</v>
      </c>
      <c r="AB1257">
        <v>1.63425431431787</v>
      </c>
      <c r="AC1257">
        <v>0.36467664264737398</v>
      </c>
      <c r="AD1257">
        <v>-0.73194345398959604</v>
      </c>
      <c r="AE1257">
        <v>-5.2294448010836998E-2</v>
      </c>
      <c r="AF1257">
        <v>0.41527585249742999</v>
      </c>
      <c r="AG1257">
        <v>1.7423133090529701</v>
      </c>
      <c r="AH1257">
        <v>-4.2900885981763599</v>
      </c>
      <c r="AI1257">
        <v>0.39407032400970998</v>
      </c>
      <c r="AJ1257">
        <v>-1.8834347776514699</v>
      </c>
      <c r="AK1257">
        <v>-0.27546034449078299</v>
      </c>
      <c r="AL1257">
        <v>0.46392601919765403</v>
      </c>
      <c r="AM1257">
        <v>-4.7657529621473902</v>
      </c>
      <c r="AN1257">
        <v>0.69261438893740701</v>
      </c>
      <c r="AO1257">
        <v>4.6317594404312303E-2</v>
      </c>
      <c r="AP1257">
        <v>0.61073203229759698</v>
      </c>
      <c r="AQ1257">
        <v>-1.06176080281674</v>
      </c>
      <c r="AR1257">
        <v>0.88596528786512896</v>
      </c>
      <c r="AS1257">
        <v>-2.0948762637738798</v>
      </c>
      <c r="AT1257">
        <v>-0.102656061999559</v>
      </c>
      <c r="AU1257">
        <v>-0.64754389533316203</v>
      </c>
      <c r="AV1257">
        <v>0.49005426791847601</v>
      </c>
      <c r="AW1257">
        <v>8.9055893139146899E-2</v>
      </c>
      <c r="AX1257">
        <v>0.116854778913528</v>
      </c>
    </row>
    <row r="1258" spans="1:50">
      <c r="A1258">
        <v>-1.2563123753314001</v>
      </c>
      <c r="B1258">
        <v>0.60320351932924898</v>
      </c>
      <c r="C1258">
        <v>0.27224968249304698</v>
      </c>
      <c r="D1258">
        <v>-1.1664353490564701</v>
      </c>
      <c r="E1258">
        <v>0.20954334144898501</v>
      </c>
      <c r="F1258">
        <v>0.38652777351113798</v>
      </c>
      <c r="G1258">
        <v>0.62416006026404502</v>
      </c>
      <c r="H1258">
        <v>-0.87310426596995405</v>
      </c>
      <c r="I1258">
        <v>-1.7576080543497901</v>
      </c>
      <c r="J1258">
        <v>0.478995485326077</v>
      </c>
      <c r="K1258">
        <v>-9.5931372168740703E-2</v>
      </c>
      <c r="L1258">
        <v>-1.99567760433362</v>
      </c>
      <c r="M1258">
        <v>3.62247851799339</v>
      </c>
      <c r="N1258">
        <v>-4.2508903939741396</v>
      </c>
      <c r="O1258">
        <v>0.400950534272356</v>
      </c>
      <c r="P1258">
        <v>0.26612649931864701</v>
      </c>
      <c r="Q1258">
        <v>0.66318021311948305</v>
      </c>
      <c r="R1258">
        <v>-0.62658299188464905</v>
      </c>
      <c r="S1258">
        <v>-0.25671112928442902</v>
      </c>
      <c r="T1258">
        <v>0.41573040985217102</v>
      </c>
      <c r="U1258">
        <v>-1.75019380099164</v>
      </c>
      <c r="V1258">
        <v>-0.74068369652058297</v>
      </c>
      <c r="W1258">
        <v>0.59731027627945799</v>
      </c>
      <c r="X1258">
        <v>0.23269767464626301</v>
      </c>
      <c r="Y1258">
        <v>1.1265693174689799</v>
      </c>
      <c r="Z1258">
        <v>1.6193450479406599</v>
      </c>
      <c r="AA1258">
        <v>-0.86871225210465797</v>
      </c>
      <c r="AB1258">
        <v>1.66798345424455</v>
      </c>
      <c r="AC1258">
        <v>-0.42072613478632298</v>
      </c>
      <c r="AD1258">
        <v>-0.30013229003277098</v>
      </c>
      <c r="AE1258">
        <v>-9.0828715638594003E-4</v>
      </c>
      <c r="AF1258">
        <v>-0.114480496332167</v>
      </c>
      <c r="AG1258">
        <v>0.18794283556820601</v>
      </c>
      <c r="AH1258">
        <v>-5.7781160096794801</v>
      </c>
      <c r="AI1258">
        <v>-0.32959143766022497</v>
      </c>
      <c r="AJ1258">
        <v>-2.52747839123042</v>
      </c>
      <c r="AK1258">
        <v>5.5519804878633797E-2</v>
      </c>
      <c r="AL1258">
        <v>1.5268788995111999</v>
      </c>
      <c r="AM1258">
        <v>-5.5326584343751799</v>
      </c>
      <c r="AN1258">
        <v>0.465885926919749</v>
      </c>
      <c r="AO1258">
        <v>-1.39081072881255</v>
      </c>
      <c r="AP1258">
        <v>1.0779530686460901</v>
      </c>
      <c r="AQ1258">
        <v>-0.83028091855558295</v>
      </c>
      <c r="AR1258">
        <v>0.73418927401899903</v>
      </c>
      <c r="AS1258">
        <v>-2.7276389829936298</v>
      </c>
      <c r="AT1258">
        <v>5.3902048787408202E-2</v>
      </c>
      <c r="AU1258">
        <v>-1.5425137671990301</v>
      </c>
      <c r="AV1258">
        <v>0.32807431381133401</v>
      </c>
      <c r="AW1258">
        <v>0.80125011763166698</v>
      </c>
      <c r="AX1258">
        <v>0.13759590111369899</v>
      </c>
    </row>
    <row r="1259" spans="1:50">
      <c r="A1259">
        <v>-1.26560675065712</v>
      </c>
      <c r="B1259">
        <v>0.497912145221442</v>
      </c>
      <c r="C1259">
        <v>-0.14823911051500399</v>
      </c>
      <c r="D1259">
        <v>-1.43120925848804</v>
      </c>
      <c r="E1259">
        <v>0.705408479882772</v>
      </c>
      <c r="F1259">
        <v>0.84692579245447697</v>
      </c>
      <c r="G1259">
        <v>0.66994172847155498</v>
      </c>
      <c r="H1259">
        <v>-1.0494259532142201</v>
      </c>
      <c r="I1259">
        <v>-1.2077247115813401</v>
      </c>
      <c r="J1259">
        <v>1.0465146209738001</v>
      </c>
      <c r="K1259">
        <v>-0.24444627408064901</v>
      </c>
      <c r="L1259">
        <v>-1.9789058340605701</v>
      </c>
      <c r="M1259">
        <v>6.9236918525849303E-2</v>
      </c>
      <c r="N1259" t="s">
        <v>3</v>
      </c>
      <c r="O1259">
        <v>-0.378995779844775</v>
      </c>
      <c r="P1259">
        <v>0.418739943448456</v>
      </c>
      <c r="Q1259">
        <v>0.32849251154892001</v>
      </c>
      <c r="R1259">
        <v>-1.3176301941634301</v>
      </c>
      <c r="S1259">
        <v>-0.47050444731684399</v>
      </c>
      <c r="T1259">
        <v>-0.84449036461242299</v>
      </c>
      <c r="U1259">
        <v>-1.0092583986639601</v>
      </c>
      <c r="V1259">
        <v>-0.39854637843546997</v>
      </c>
      <c r="W1259">
        <v>0.75328927793904199</v>
      </c>
      <c r="X1259">
        <v>0.47848336234334699</v>
      </c>
      <c r="Y1259">
        <v>1.19186155093962</v>
      </c>
      <c r="Z1259">
        <v>1.27705239361052</v>
      </c>
      <c r="AA1259">
        <v>-0.25434266004931899</v>
      </c>
      <c r="AB1259">
        <v>0.83603284008038203</v>
      </c>
      <c r="AC1259">
        <v>-2.5169090824758399E-2</v>
      </c>
      <c r="AD1259">
        <v>-0.438426391295692</v>
      </c>
      <c r="AE1259">
        <v>-0.41518294835624497</v>
      </c>
      <c r="AF1259">
        <v>-0.41823714297353698</v>
      </c>
      <c r="AG1259">
        <v>1.49930038556029</v>
      </c>
      <c r="AH1259">
        <v>-5.4415539572541602</v>
      </c>
      <c r="AI1259">
        <v>-0.417721061852449</v>
      </c>
      <c r="AJ1259">
        <v>-2.4848042173225302</v>
      </c>
      <c r="AK1259">
        <v>0.127347697093426</v>
      </c>
      <c r="AL1259">
        <v>0.83306408743517202</v>
      </c>
      <c r="AM1259">
        <v>-5.2158821258587604</v>
      </c>
      <c r="AN1259">
        <v>0.86957108561607499</v>
      </c>
      <c r="AO1259">
        <v>-1.1805075939579299</v>
      </c>
      <c r="AP1259">
        <v>0.32252162203364998</v>
      </c>
      <c r="AQ1259">
        <v>-0.94255638784598605</v>
      </c>
      <c r="AR1259">
        <v>0.56462699751189305</v>
      </c>
      <c r="AS1259">
        <v>-2.68213973505449</v>
      </c>
      <c r="AT1259">
        <v>-0.48215051367543199</v>
      </c>
      <c r="AU1259">
        <v>-1.4910399802534899</v>
      </c>
      <c r="AV1259">
        <v>0.85425999059106295</v>
      </c>
      <c r="AW1259">
        <v>0.61959535114851305</v>
      </c>
      <c r="AX1259">
        <v>-0.36180896316991201</v>
      </c>
    </row>
    <row r="1260" spans="1:50">
      <c r="A1260">
        <v>-1.02996382070328</v>
      </c>
      <c r="B1260">
        <v>2.1514109190629398</v>
      </c>
      <c r="C1260">
        <v>0.68091567782874296</v>
      </c>
      <c r="D1260">
        <v>0.200578214778285</v>
      </c>
      <c r="E1260">
        <v>1.1870565601522001</v>
      </c>
      <c r="F1260">
        <v>-0.34497184187213098</v>
      </c>
      <c r="G1260">
        <v>0.29718566838082799</v>
      </c>
      <c r="H1260">
        <v>-1.23711024228494</v>
      </c>
      <c r="I1260">
        <v>-1.39148886359136</v>
      </c>
      <c r="J1260">
        <v>0.23703104474923301</v>
      </c>
      <c r="K1260">
        <v>-0.73791362981269404</v>
      </c>
      <c r="L1260">
        <v>-1.00800708800945</v>
      </c>
      <c r="M1260" t="s">
        <v>3</v>
      </c>
      <c r="N1260" t="s">
        <v>3</v>
      </c>
      <c r="O1260">
        <v>-0.70605969309057204</v>
      </c>
      <c r="P1260">
        <v>-8.7296916302180297E-2</v>
      </c>
      <c r="Q1260">
        <v>-0.23734951341517699</v>
      </c>
      <c r="R1260">
        <v>-1.5777847991387</v>
      </c>
      <c r="S1260">
        <v>0.163250284711567</v>
      </c>
      <c r="T1260">
        <v>-2.4459081327704399E-2</v>
      </c>
      <c r="U1260">
        <v>-2.3351704040575898</v>
      </c>
      <c r="V1260">
        <v>-0.86804214722893502</v>
      </c>
      <c r="W1260">
        <v>0.84681773807118299</v>
      </c>
      <c r="X1260">
        <v>1.18014794984949E-2</v>
      </c>
      <c r="Y1260">
        <v>0.50351228281564697</v>
      </c>
      <c r="Z1260">
        <v>6.1321094839723402E-2</v>
      </c>
      <c r="AA1260">
        <v>-1.06387436597089</v>
      </c>
      <c r="AB1260">
        <v>1.29230320457836</v>
      </c>
      <c r="AC1260">
        <v>-0.34220350992387799</v>
      </c>
      <c r="AD1260">
        <v>-1.37831869242853</v>
      </c>
      <c r="AE1260">
        <v>0.81217667557551299</v>
      </c>
      <c r="AF1260">
        <v>-0.367123299187401</v>
      </c>
      <c r="AG1260">
        <v>0.30072508719444202</v>
      </c>
      <c r="AH1260">
        <v>-4.5897414917972297</v>
      </c>
      <c r="AI1260">
        <v>-0.14387511481354601</v>
      </c>
      <c r="AJ1260">
        <v>-2.5572000048520001</v>
      </c>
      <c r="AK1260">
        <v>5.2614624358522599E-2</v>
      </c>
      <c r="AL1260">
        <v>0.89938411989017097</v>
      </c>
      <c r="AM1260">
        <v>-5.1892605309605502</v>
      </c>
      <c r="AN1260">
        <v>0.44087699331376401</v>
      </c>
      <c r="AO1260">
        <v>-1.9690909216240598E-3</v>
      </c>
      <c r="AP1260">
        <v>0.89822101619078498</v>
      </c>
      <c r="AQ1260">
        <v>-0.36018131329067798</v>
      </c>
      <c r="AR1260">
        <v>0.81237249530075095</v>
      </c>
      <c r="AS1260">
        <v>-2.6932646515253902</v>
      </c>
      <c r="AT1260">
        <v>-0.80351466119662796</v>
      </c>
      <c r="AU1260">
        <v>-0.81699764736047498</v>
      </c>
      <c r="AV1260">
        <v>0.24133328435538301</v>
      </c>
      <c r="AW1260">
        <v>0.30178286634863</v>
      </c>
      <c r="AX1260">
        <v>6.3654766659420395E-2</v>
      </c>
    </row>
    <row r="1261" spans="1:50">
      <c r="A1261">
        <v>-1.18748638945475</v>
      </c>
      <c r="B1261">
        <v>0.93473672250859996</v>
      </c>
      <c r="C1261">
        <v>0.47493564913554798</v>
      </c>
      <c r="D1261">
        <v>-0.57908281306238596</v>
      </c>
      <c r="E1261">
        <v>0.168513404843947</v>
      </c>
      <c r="F1261">
        <v>-0.35576776108157099</v>
      </c>
      <c r="G1261">
        <v>1.11263220187216E-2</v>
      </c>
      <c r="H1261">
        <v>-1.62947850467051</v>
      </c>
      <c r="I1261">
        <v>-1.6619296257228799</v>
      </c>
      <c r="J1261">
        <v>0.54334170584585095</v>
      </c>
      <c r="K1261">
        <v>0.27701328662654001</v>
      </c>
      <c r="L1261">
        <v>-1.71482207369631</v>
      </c>
      <c r="M1261">
        <v>0.58122838385686604</v>
      </c>
      <c r="N1261">
        <v>-4.1018077845480398</v>
      </c>
      <c r="O1261">
        <v>-1.22902567135459</v>
      </c>
      <c r="P1261">
        <v>0.14526912444856799</v>
      </c>
      <c r="Q1261">
        <v>0.33850084895480698</v>
      </c>
      <c r="R1261">
        <v>-1.18274534776395</v>
      </c>
      <c r="S1261">
        <v>-0.16794844683051999</v>
      </c>
      <c r="T1261">
        <v>-0.30426505125339298</v>
      </c>
      <c r="U1261">
        <v>-1.9044595266353499</v>
      </c>
      <c r="V1261">
        <v>-0.40507390652451702</v>
      </c>
      <c r="W1261">
        <v>0.43767381322336801</v>
      </c>
      <c r="X1261">
        <v>0.32051300662462501</v>
      </c>
      <c r="Y1261">
        <v>0.40592531806298598</v>
      </c>
      <c r="Z1261">
        <v>2.55909684938274</v>
      </c>
      <c r="AA1261">
        <v>-3.1933446823535598E-2</v>
      </c>
      <c r="AB1261">
        <v>1.7776676631412101</v>
      </c>
      <c r="AC1261">
        <v>-0.394216914846235</v>
      </c>
      <c r="AD1261">
        <v>-1.2028749785453901</v>
      </c>
      <c r="AE1261">
        <v>0.213603694940319</v>
      </c>
      <c r="AF1261">
        <v>-0.41218905054084398</v>
      </c>
      <c r="AG1261">
        <v>0.61163462598717699</v>
      </c>
      <c r="AH1261">
        <v>-5.5823133983651498</v>
      </c>
      <c r="AI1261">
        <v>-0.59322669051726895</v>
      </c>
      <c r="AJ1261">
        <v>-2.9297228988734298</v>
      </c>
      <c r="AK1261">
        <v>-0.311071374054746</v>
      </c>
      <c r="AL1261">
        <v>0.32471297869500199</v>
      </c>
      <c r="AM1261">
        <v>-5.6273969968647997</v>
      </c>
      <c r="AN1261">
        <v>0.645755982033416</v>
      </c>
      <c r="AO1261">
        <v>-1.2696146131753301</v>
      </c>
      <c r="AP1261">
        <v>0.84361294249843</v>
      </c>
      <c r="AQ1261">
        <v>-0.83901286602921998</v>
      </c>
      <c r="AR1261">
        <v>0.31583974602899101</v>
      </c>
      <c r="AS1261">
        <v>-2.8183364306657901</v>
      </c>
      <c r="AT1261">
        <v>-0.58838308413271401</v>
      </c>
      <c r="AU1261">
        <v>-1.13036372880965</v>
      </c>
      <c r="AV1261">
        <v>0.44507547944195403</v>
      </c>
      <c r="AW1261">
        <v>0.26366116644895399</v>
      </c>
      <c r="AX1261">
        <v>-0.62749213746490795</v>
      </c>
    </row>
    <row r="1262" spans="1:50">
      <c r="A1262">
        <v>-1.07847721182208</v>
      </c>
      <c r="B1262">
        <v>0.48167583017075899</v>
      </c>
      <c r="C1262">
        <v>0.29184170971197498</v>
      </c>
      <c r="D1262">
        <v>-0.25875952023637</v>
      </c>
      <c r="E1262">
        <v>-0.181387649532566</v>
      </c>
      <c r="F1262">
        <v>-6.1716458144247102E-2</v>
      </c>
      <c r="G1262">
        <v>-5.5166720321252499E-2</v>
      </c>
      <c r="H1262">
        <v>-1.8676954949204501</v>
      </c>
      <c r="I1262">
        <v>-1.5037500579696801</v>
      </c>
      <c r="J1262">
        <v>0.47840325708401898</v>
      </c>
      <c r="K1262">
        <v>0.96222649739761501</v>
      </c>
      <c r="L1262">
        <v>-1.8322669950725601</v>
      </c>
      <c r="M1262">
        <v>1.6770166780742199</v>
      </c>
      <c r="N1262">
        <v>-5.4793471618746503</v>
      </c>
      <c r="O1262">
        <v>-0.87905789066267603</v>
      </c>
      <c r="P1262">
        <v>0.159372569828032</v>
      </c>
      <c r="Q1262">
        <v>1.42509715205807</v>
      </c>
      <c r="R1262">
        <v>-1.7618341459625899</v>
      </c>
      <c r="S1262">
        <v>7.46556730577939E-2</v>
      </c>
      <c r="T1262">
        <v>-0.23234063278985201</v>
      </c>
      <c r="U1262">
        <v>-1.5257033511653499</v>
      </c>
      <c r="V1262">
        <v>-0.40043155958302401</v>
      </c>
      <c r="W1262">
        <v>0.76022614414616496</v>
      </c>
      <c r="X1262">
        <v>0.45342396326300399</v>
      </c>
      <c r="Y1262">
        <v>0.65411957259050801</v>
      </c>
      <c r="Z1262">
        <v>0.46251004434586701</v>
      </c>
      <c r="AA1262">
        <v>-0.15833532914086401</v>
      </c>
      <c r="AB1262">
        <v>1.6680029161458401</v>
      </c>
      <c r="AC1262">
        <v>-0.358978663745391</v>
      </c>
      <c r="AD1262">
        <v>-0.50127141038770995</v>
      </c>
      <c r="AE1262">
        <v>-0.12756966686649099</v>
      </c>
      <c r="AF1262">
        <v>0.70531220285026497</v>
      </c>
      <c r="AG1262">
        <v>0.18123350445189501</v>
      </c>
      <c r="AH1262">
        <v>-5.9715352344383499</v>
      </c>
      <c r="AI1262">
        <v>-0.820275157182912</v>
      </c>
      <c r="AJ1262">
        <v>-2.9454054064709498</v>
      </c>
      <c r="AK1262">
        <v>1.09678794007468E-2</v>
      </c>
      <c r="AL1262">
        <v>0.57258530181148903</v>
      </c>
      <c r="AM1262">
        <v>-5.6511613807738597</v>
      </c>
      <c r="AN1262">
        <v>0.57243063232699598</v>
      </c>
      <c r="AO1262">
        <v>-0.96652715614361595</v>
      </c>
      <c r="AP1262">
        <v>0.84569743259107499</v>
      </c>
      <c r="AQ1262">
        <v>-1.03149791742653</v>
      </c>
      <c r="AR1262">
        <v>0.25185434026621301</v>
      </c>
      <c r="AS1262">
        <v>-2.90094033814034</v>
      </c>
      <c r="AT1262">
        <v>0.223435395067652</v>
      </c>
      <c r="AU1262">
        <v>-0.777983439492822</v>
      </c>
      <c r="AV1262">
        <v>0.13007453419686199</v>
      </c>
      <c r="AW1262">
        <v>0.60990076298957596</v>
      </c>
      <c r="AX1262">
        <v>-0.16205080713808401</v>
      </c>
    </row>
    <row r="1263" spans="1:50">
      <c r="A1263">
        <v>-0.34013947958389401</v>
      </c>
      <c r="B1263">
        <v>1.19379123221741</v>
      </c>
      <c r="C1263">
        <v>0.74380049008788296</v>
      </c>
      <c r="D1263">
        <v>-0.58985020196042104</v>
      </c>
      <c r="E1263">
        <v>0.83474751237062705</v>
      </c>
      <c r="F1263">
        <v>0.521825235026942</v>
      </c>
      <c r="G1263">
        <v>0.143992611158371</v>
      </c>
      <c r="H1263">
        <v>-1.4940105230810701</v>
      </c>
      <c r="I1263" t="s">
        <v>3</v>
      </c>
      <c r="J1263">
        <v>3.27295309493977</v>
      </c>
      <c r="K1263">
        <v>-0.190473175200498</v>
      </c>
      <c r="L1263">
        <v>-1.5358692773304601</v>
      </c>
      <c r="M1263">
        <v>4.0337767000299903E-2</v>
      </c>
      <c r="N1263">
        <v>-3.7834249381760099</v>
      </c>
      <c r="O1263">
        <v>-0.75102582821291497</v>
      </c>
      <c r="P1263">
        <v>0.89476801613062495</v>
      </c>
      <c r="Q1263">
        <v>0.23958484330018201</v>
      </c>
      <c r="R1263">
        <v>-1.4113622387795599</v>
      </c>
      <c r="S1263">
        <v>0.37064979864769598</v>
      </c>
      <c r="T1263">
        <v>-0.22950385472739299</v>
      </c>
      <c r="U1263" t="s">
        <v>3</v>
      </c>
      <c r="V1263">
        <v>-0.22469834935020599</v>
      </c>
      <c r="W1263">
        <v>1.2436360627177301</v>
      </c>
      <c r="X1263">
        <v>0.63883052036330301</v>
      </c>
      <c r="Y1263">
        <v>0.105315606401382</v>
      </c>
      <c r="Z1263">
        <v>4.9519164232070499E-2</v>
      </c>
      <c r="AA1263">
        <v>-2.7294875014416398E-2</v>
      </c>
      <c r="AB1263">
        <v>1.2405683903431</v>
      </c>
      <c r="AC1263">
        <v>3.9699956188862899E-2</v>
      </c>
      <c r="AD1263">
        <v>-0.52955095349424497</v>
      </c>
      <c r="AE1263">
        <v>0.15065052100593501</v>
      </c>
      <c r="AF1263">
        <v>-0.14039344792401701</v>
      </c>
      <c r="AG1263">
        <v>1.6082559762131901</v>
      </c>
      <c r="AH1263">
        <v>-4.6498770347446499</v>
      </c>
      <c r="AI1263">
        <v>-0.33449957153326498</v>
      </c>
      <c r="AJ1263">
        <v>-2.6165995048508601</v>
      </c>
      <c r="AK1263">
        <v>0.12942377592158499</v>
      </c>
      <c r="AL1263">
        <v>0.288998948286525</v>
      </c>
      <c r="AM1263">
        <v>-4.9293695013637899</v>
      </c>
      <c r="AN1263">
        <v>1.4381027422955199</v>
      </c>
      <c r="AO1263">
        <v>-0.13739195368168999</v>
      </c>
      <c r="AP1263">
        <v>0.75443483329195604</v>
      </c>
      <c r="AQ1263">
        <v>-0.92655826760631299</v>
      </c>
      <c r="AR1263">
        <v>0.45575131859997797</v>
      </c>
      <c r="AS1263">
        <v>-2.2130732922282501</v>
      </c>
      <c r="AT1263">
        <v>-0.24601803995364499</v>
      </c>
      <c r="AU1263">
        <v>-1.0592339860089399</v>
      </c>
      <c r="AV1263">
        <v>1.18370430734105</v>
      </c>
      <c r="AW1263">
        <v>0.455148393037132</v>
      </c>
      <c r="AX1263">
        <v>-0.36957299193309001</v>
      </c>
    </row>
    <row r="1264" spans="1:50">
      <c r="A1264">
        <v>-0.87592095319632601</v>
      </c>
      <c r="B1264">
        <v>1.4894526271662001</v>
      </c>
      <c r="C1264">
        <v>0.503345613440211</v>
      </c>
      <c r="D1264">
        <v>-0.140925379349124</v>
      </c>
      <c r="E1264">
        <v>0.88065505604738004</v>
      </c>
      <c r="F1264">
        <v>0.32542136424503598</v>
      </c>
      <c r="G1264">
        <v>-0.22326154109216301</v>
      </c>
      <c r="H1264">
        <v>-1.3779778269141001</v>
      </c>
      <c r="I1264">
        <v>-0.803078340837724</v>
      </c>
      <c r="J1264">
        <v>0.91590963102668899</v>
      </c>
      <c r="K1264">
        <v>0.17772699494187699</v>
      </c>
      <c r="L1264">
        <v>-1.16366184951473</v>
      </c>
      <c r="M1264">
        <v>0.915061827056045</v>
      </c>
      <c r="N1264">
        <v>-3.5583076373883702</v>
      </c>
      <c r="O1264">
        <v>-0.86804431602222898</v>
      </c>
      <c r="P1264">
        <v>0.52194056808020195</v>
      </c>
      <c r="Q1264">
        <v>0.35768397162911197</v>
      </c>
      <c r="R1264">
        <v>-2.0629880893080199</v>
      </c>
      <c r="S1264">
        <v>0.325182361491684</v>
      </c>
      <c r="T1264">
        <v>-0.185720477108612</v>
      </c>
      <c r="U1264">
        <v>-1.2131685017612599</v>
      </c>
      <c r="V1264">
        <v>-0.295710422379317</v>
      </c>
      <c r="W1264">
        <v>0.71208611639550501</v>
      </c>
      <c r="X1264">
        <v>0.63484989418442705</v>
      </c>
      <c r="Y1264">
        <v>0.51833931101305897</v>
      </c>
      <c r="Z1264">
        <v>-0.68443556155989504</v>
      </c>
      <c r="AA1264">
        <v>-0.84083396242131403</v>
      </c>
      <c r="AB1264">
        <v>1.6013307928021701</v>
      </c>
      <c r="AC1264">
        <v>-0.161797001102156</v>
      </c>
      <c r="AD1264">
        <v>-0.91472336025059098</v>
      </c>
      <c r="AE1264">
        <v>-0.1559248807834</v>
      </c>
      <c r="AF1264">
        <v>0.142053080728094</v>
      </c>
      <c r="AG1264">
        <v>0.89020122334524598</v>
      </c>
      <c r="AH1264">
        <v>-5.3706940741850904</v>
      </c>
      <c r="AI1264">
        <v>-0.221575215095939</v>
      </c>
      <c r="AJ1264">
        <v>-2.4239396837559299</v>
      </c>
      <c r="AK1264">
        <v>-0.41603323413628501</v>
      </c>
      <c r="AL1264">
        <v>0.180710869750935</v>
      </c>
      <c r="AM1264">
        <v>-5.0489770708727697</v>
      </c>
      <c r="AN1264">
        <v>0.49275026036682601</v>
      </c>
      <c r="AO1264">
        <v>-0.68252766290207401</v>
      </c>
      <c r="AP1264">
        <v>0.459814738204817</v>
      </c>
      <c r="AQ1264">
        <v>-1.39927437108578</v>
      </c>
      <c r="AR1264">
        <v>0.43240589668315998</v>
      </c>
      <c r="AS1264">
        <v>-2.35188827819101</v>
      </c>
      <c r="AT1264">
        <v>-0.20383021057773501</v>
      </c>
      <c r="AU1264">
        <v>-1.01504011646255</v>
      </c>
      <c r="AV1264">
        <v>0.29387898514934702</v>
      </c>
      <c r="AW1264">
        <v>-9.3647123789297099E-2</v>
      </c>
      <c r="AX1264">
        <v>-0.34332245369089398</v>
      </c>
    </row>
    <row r="1265" spans="1:50">
      <c r="A1265">
        <v>-1.26558074147497</v>
      </c>
      <c r="B1265">
        <v>0.26594146623813503</v>
      </c>
      <c r="C1265">
        <v>-0.28329536942075301</v>
      </c>
      <c r="D1265">
        <v>-1.46724274638463</v>
      </c>
      <c r="E1265">
        <v>0.18446815044801901</v>
      </c>
      <c r="F1265">
        <v>1.86858137587039</v>
      </c>
      <c r="G1265">
        <v>0.20529892062550001</v>
      </c>
      <c r="H1265">
        <v>-1.52082161206727</v>
      </c>
      <c r="I1265">
        <v>-1.45427385799812</v>
      </c>
      <c r="J1265">
        <v>0.67113571443200903</v>
      </c>
      <c r="K1265">
        <v>-0.191055133266923</v>
      </c>
      <c r="L1265">
        <v>-2.2072057235990901</v>
      </c>
      <c r="M1265">
        <v>1.0485485221417801</v>
      </c>
      <c r="N1265">
        <v>-4.8167942743172096</v>
      </c>
      <c r="O1265">
        <v>0.32676899011634197</v>
      </c>
      <c r="P1265">
        <v>0.494481310872184</v>
      </c>
      <c r="Q1265">
        <v>1.7643308491002401</v>
      </c>
      <c r="R1265">
        <v>-1.3367007465637699</v>
      </c>
      <c r="S1265">
        <v>-0.37152045109860998</v>
      </c>
      <c r="T1265">
        <v>-0.62620291963955399</v>
      </c>
      <c r="U1265">
        <v>0.12316739142858101</v>
      </c>
      <c r="V1265">
        <v>-0.88599976231758204</v>
      </c>
      <c r="W1265">
        <v>1.0234943634470299</v>
      </c>
      <c r="X1265">
        <v>0.50581777393039795</v>
      </c>
      <c r="Y1265">
        <v>0.82502474384729296</v>
      </c>
      <c r="Z1265">
        <v>0.68121488177109202</v>
      </c>
      <c r="AA1265">
        <v>-0.54562896341242495</v>
      </c>
      <c r="AB1265">
        <v>0.76568498922151595</v>
      </c>
      <c r="AC1265">
        <v>-0.39998850272619701</v>
      </c>
      <c r="AD1265" t="s">
        <v>3</v>
      </c>
      <c r="AE1265">
        <v>-0.508044250206929</v>
      </c>
      <c r="AF1265">
        <v>0.79425694026857196</v>
      </c>
      <c r="AG1265">
        <v>4.3549703464376102E-2</v>
      </c>
      <c r="AH1265">
        <v>-6.1177038388543803</v>
      </c>
      <c r="AI1265">
        <v>-0.74554914134857997</v>
      </c>
      <c r="AJ1265">
        <v>-2.4184634541860599</v>
      </c>
      <c r="AK1265">
        <v>0.55561878956498401</v>
      </c>
      <c r="AL1265">
        <v>1.4135389386572099</v>
      </c>
      <c r="AM1265">
        <v>-5.2639817864102998</v>
      </c>
      <c r="AN1265">
        <v>0.66189331369623094</v>
      </c>
      <c r="AO1265">
        <v>-1.36875407228667</v>
      </c>
      <c r="AP1265">
        <v>0.47845715562461</v>
      </c>
      <c r="AQ1265">
        <v>-0.96712176597738297</v>
      </c>
      <c r="AR1265">
        <v>1.0465721850458301</v>
      </c>
      <c r="AS1265">
        <v>-2.7205964468557999</v>
      </c>
      <c r="AT1265">
        <v>0.78256121897621</v>
      </c>
      <c r="AU1265">
        <v>-1.40744383171531</v>
      </c>
      <c r="AV1265">
        <v>0.43106565154196902</v>
      </c>
      <c r="AW1265">
        <v>1.50274410313607</v>
      </c>
      <c r="AX1265">
        <v>9.6480531788592394E-2</v>
      </c>
    </row>
    <row r="1266" spans="1:50">
      <c r="A1266">
        <v>-0.56258666590080297</v>
      </c>
      <c r="B1266">
        <v>1.0382159740635</v>
      </c>
      <c r="C1266">
        <v>0.28941510747494498</v>
      </c>
      <c r="D1266">
        <v>-0.59135607594087303</v>
      </c>
      <c r="E1266">
        <v>0.71161794097404696</v>
      </c>
      <c r="F1266">
        <v>1.90415492036267</v>
      </c>
      <c r="G1266">
        <v>0.33298078243171902</v>
      </c>
      <c r="H1266">
        <v>-0.812574922071015</v>
      </c>
      <c r="I1266">
        <v>-0.68290089261576703</v>
      </c>
      <c r="J1266">
        <v>0.47459566697415101</v>
      </c>
      <c r="K1266">
        <v>-0.93854128812714199</v>
      </c>
      <c r="L1266">
        <v>-1.49192114490732</v>
      </c>
      <c r="M1266" t="s">
        <v>3</v>
      </c>
      <c r="N1266">
        <v>-4.3200045884851797</v>
      </c>
      <c r="O1266" t="s">
        <v>3</v>
      </c>
      <c r="P1266">
        <v>-0.21198741718057099</v>
      </c>
      <c r="Q1266">
        <v>-0.17067880743438399</v>
      </c>
      <c r="R1266">
        <v>-1.49543758084859</v>
      </c>
      <c r="S1266">
        <v>-0.18247970436523001</v>
      </c>
      <c r="T1266" t="s">
        <v>3</v>
      </c>
      <c r="U1266">
        <v>-1.6299432051370799</v>
      </c>
      <c r="V1266">
        <v>-0.83902768426138896</v>
      </c>
      <c r="W1266">
        <v>1.0855236984754399</v>
      </c>
      <c r="X1266">
        <v>-0.14315015073123499</v>
      </c>
      <c r="Y1266">
        <v>0.78857621584141302</v>
      </c>
      <c r="Z1266">
        <v>-0.48732164709855103</v>
      </c>
      <c r="AA1266">
        <v>-1.3255024346992801</v>
      </c>
      <c r="AB1266">
        <v>1.1899559625609599</v>
      </c>
      <c r="AC1266">
        <v>-0.42807377323782703</v>
      </c>
      <c r="AD1266">
        <v>-1.07973028699616</v>
      </c>
      <c r="AE1266">
        <v>0.115021975040228</v>
      </c>
      <c r="AF1266">
        <v>-0.29807794110647401</v>
      </c>
      <c r="AG1266">
        <v>0.58217317471751595</v>
      </c>
      <c r="AH1266">
        <v>-5.2848298284343702</v>
      </c>
      <c r="AI1266">
        <v>0.145430359493077</v>
      </c>
      <c r="AJ1266">
        <v>-2.35591700264232</v>
      </c>
      <c r="AK1266">
        <v>2.8484510414878299E-2</v>
      </c>
      <c r="AL1266">
        <v>0.90591971328924603</v>
      </c>
      <c r="AM1266">
        <v>-5.2543636926661303</v>
      </c>
      <c r="AN1266">
        <v>0.241189119786901</v>
      </c>
      <c r="AO1266">
        <v>-0.58833542315403797</v>
      </c>
      <c r="AP1266">
        <v>0.83506740782397804</v>
      </c>
      <c r="AQ1266">
        <v>-1.2007352379671301</v>
      </c>
      <c r="AR1266">
        <v>0.67747859345414096</v>
      </c>
      <c r="AS1266">
        <v>-2.9007556271541901</v>
      </c>
      <c r="AT1266">
        <v>-0.40033535559408401</v>
      </c>
      <c r="AU1266">
        <v>-1.57335925228967</v>
      </c>
      <c r="AV1266">
        <v>-7.1611110644275597E-2</v>
      </c>
      <c r="AW1266">
        <v>0.28521764834253899</v>
      </c>
      <c r="AX1266">
        <v>0.40758315999765299</v>
      </c>
    </row>
    <row r="1267" spans="1:50">
      <c r="A1267">
        <v>-1.0403551555400701</v>
      </c>
      <c r="B1267">
        <v>0.814897175904155</v>
      </c>
      <c r="C1267">
        <v>-3.6762354496115299E-2</v>
      </c>
      <c r="D1267">
        <v>-0.56698293072101302</v>
      </c>
      <c r="E1267">
        <v>0.63824793590199203</v>
      </c>
      <c r="F1267">
        <v>0.24653179060140901</v>
      </c>
      <c r="G1267">
        <v>1.0265707226057099</v>
      </c>
      <c r="H1267">
        <v>-1.0259095757874801</v>
      </c>
      <c r="I1267">
        <v>-1.2673048407585501</v>
      </c>
      <c r="J1267">
        <v>0.36306252303611097</v>
      </c>
      <c r="K1267">
        <v>-0.28032755010046401</v>
      </c>
      <c r="L1267">
        <v>-1.5716695767740201</v>
      </c>
      <c r="M1267">
        <v>0.81595513197089298</v>
      </c>
      <c r="N1267">
        <v>-4.31655677445137</v>
      </c>
      <c r="O1267">
        <v>-3.7395214997810497E-2</v>
      </c>
      <c r="P1267">
        <v>6.4952943416543595E-4</v>
      </c>
      <c r="Q1267">
        <v>0.30854946337077799</v>
      </c>
      <c r="R1267">
        <v>-1.2850685816146199</v>
      </c>
      <c r="S1267">
        <v>-0.21843257779528499</v>
      </c>
      <c r="T1267">
        <v>-0.62028445609296201</v>
      </c>
      <c r="U1267">
        <v>-1.79400026460243</v>
      </c>
      <c r="V1267">
        <v>-0.28996129346465899</v>
      </c>
      <c r="W1267">
        <v>1.24603350903981</v>
      </c>
      <c r="X1267">
        <v>0.41066968659453801</v>
      </c>
      <c r="Y1267">
        <v>2.60321394018625</v>
      </c>
      <c r="Z1267">
        <v>1.69722579295206</v>
      </c>
      <c r="AA1267">
        <v>-0.15943505918436199</v>
      </c>
      <c r="AB1267">
        <v>1.0438402826534701</v>
      </c>
      <c r="AC1267">
        <v>0.218610603339529</v>
      </c>
      <c r="AD1267">
        <v>-0.62552404655529903</v>
      </c>
      <c r="AE1267">
        <v>1.83883327059574E-2</v>
      </c>
      <c r="AF1267">
        <v>-0.15833833511978701</v>
      </c>
      <c r="AG1267">
        <v>0.71004148163360004</v>
      </c>
      <c r="AH1267">
        <v>-5.6292595372994398</v>
      </c>
      <c r="AI1267">
        <v>-0.50921245818189298</v>
      </c>
      <c r="AJ1267">
        <v>-2.61030425560562</v>
      </c>
      <c r="AK1267">
        <v>0.93388525495948305</v>
      </c>
      <c r="AL1267">
        <v>1.2557227723498601</v>
      </c>
      <c r="AM1267">
        <v>-4.9087686249117901</v>
      </c>
      <c r="AN1267">
        <v>0.79713053231020703</v>
      </c>
      <c r="AO1267">
        <v>-0.59718396200914503</v>
      </c>
      <c r="AP1267">
        <v>0.54006797464168399</v>
      </c>
      <c r="AQ1267">
        <v>-0.70194039412180598</v>
      </c>
      <c r="AR1267">
        <v>0.56860673028528597</v>
      </c>
      <c r="AS1267">
        <v>-2.7466204703981898</v>
      </c>
      <c r="AT1267">
        <v>-0.535106013654438</v>
      </c>
      <c r="AU1267">
        <v>-0.87221760160848105</v>
      </c>
      <c r="AV1267">
        <v>0.446049870253998</v>
      </c>
      <c r="AW1267">
        <v>0.86283676973721901</v>
      </c>
      <c r="AX1267">
        <v>0.18842425626842799</v>
      </c>
    </row>
    <row r="1268" spans="1:50">
      <c r="A1268">
        <v>-1.00834820907494</v>
      </c>
      <c r="B1268">
        <v>0.94892287433603795</v>
      </c>
      <c r="C1268">
        <v>0.155613245904141</v>
      </c>
      <c r="D1268">
        <v>-0.562596909138532</v>
      </c>
      <c r="E1268">
        <v>1.0429482937499399</v>
      </c>
      <c r="F1268">
        <v>0.53234821659712905</v>
      </c>
      <c r="G1268">
        <v>0.74016427853296596</v>
      </c>
      <c r="H1268">
        <v>-0.82826370638563496</v>
      </c>
      <c r="I1268">
        <v>-1.02203973111979</v>
      </c>
      <c r="J1268">
        <v>0.37651207354177002</v>
      </c>
      <c r="K1268">
        <v>-0.60537664371579303</v>
      </c>
      <c r="L1268">
        <v>-1.47840342789306</v>
      </c>
      <c r="M1268">
        <v>1.30801897451914</v>
      </c>
      <c r="N1268">
        <v>-3.5639308699449801</v>
      </c>
      <c r="O1268">
        <v>0.39396791470041698</v>
      </c>
      <c r="P1268">
        <v>-0.13012353684203901</v>
      </c>
      <c r="Q1268">
        <v>-0.16379894844891801</v>
      </c>
      <c r="R1268">
        <v>-1.47128388295289</v>
      </c>
      <c r="S1268">
        <v>-0.13495210904155799</v>
      </c>
      <c r="T1268">
        <v>-0.20143272485647601</v>
      </c>
      <c r="U1268">
        <v>-1.9049901634261801</v>
      </c>
      <c r="V1268">
        <v>-0.74651450143314901</v>
      </c>
      <c r="W1268">
        <v>1.1657034468577601</v>
      </c>
      <c r="X1268">
        <v>0.12924631997869901</v>
      </c>
      <c r="Y1268">
        <v>1.30931358108948</v>
      </c>
      <c r="Z1268">
        <v>0.26218234827552001</v>
      </c>
      <c r="AA1268">
        <v>-0.96607874757984902</v>
      </c>
      <c r="AB1268">
        <v>1.03712947957899</v>
      </c>
      <c r="AC1268">
        <v>-0.19125936625154699</v>
      </c>
      <c r="AD1268">
        <v>-1.0088178537341499</v>
      </c>
      <c r="AE1268">
        <v>0.13676561561179401</v>
      </c>
      <c r="AF1268">
        <v>-0.40511629919081299</v>
      </c>
      <c r="AG1268">
        <v>0.67005076861656498</v>
      </c>
      <c r="AH1268">
        <v>-5.3350229341582001</v>
      </c>
      <c r="AI1268">
        <v>-0.17722160990164099</v>
      </c>
      <c r="AJ1268">
        <v>-2.4093546408393198</v>
      </c>
      <c r="AK1268">
        <v>0.53358954056683805</v>
      </c>
      <c r="AL1268">
        <v>1.18005430771432</v>
      </c>
      <c r="AM1268">
        <v>-5.1542356086889303</v>
      </c>
      <c r="AN1268">
        <v>0.481744973357703</v>
      </c>
      <c r="AO1268">
        <v>-0.30842196485944001</v>
      </c>
      <c r="AP1268">
        <v>0.63080582575795396</v>
      </c>
      <c r="AQ1268">
        <v>-0.76448963137404302</v>
      </c>
      <c r="AR1268">
        <v>0.76987531820575505</v>
      </c>
      <c r="AS1268">
        <v>-2.7565771762850702</v>
      </c>
      <c r="AT1268">
        <v>-0.62549582884321098</v>
      </c>
      <c r="AU1268">
        <v>-1.1005532964031799</v>
      </c>
      <c r="AV1268">
        <v>0.30239290673574998</v>
      </c>
      <c r="AW1268">
        <v>0.72699749268077096</v>
      </c>
      <c r="AX1268">
        <v>0.30399173092562398</v>
      </c>
    </row>
    <row r="1269" spans="1:50">
      <c r="A1269">
        <v>-0.96942159033270303</v>
      </c>
      <c r="B1269">
        <v>0.72018218649671295</v>
      </c>
      <c r="C1269">
        <v>1.01350433737321</v>
      </c>
      <c r="D1269">
        <v>-0.16770412015712999</v>
      </c>
      <c r="E1269">
        <v>-0.33565082669193003</v>
      </c>
      <c r="F1269">
        <v>-0.55053251064998798</v>
      </c>
      <c r="G1269">
        <v>0.81143886474173699</v>
      </c>
      <c r="H1269">
        <v>-1.87138784672287</v>
      </c>
      <c r="I1269">
        <v>-1.70560882224819</v>
      </c>
      <c r="J1269">
        <v>0.74764743660705102</v>
      </c>
      <c r="K1269">
        <v>-0.27559019490547598</v>
      </c>
      <c r="L1269">
        <v>-1.84337902570303</v>
      </c>
      <c r="M1269">
        <v>1.67260187757027</v>
      </c>
      <c r="N1269">
        <v>-5.5010934576713897</v>
      </c>
      <c r="O1269">
        <v>-0.51255510133456095</v>
      </c>
      <c r="P1269">
        <v>0.42157551456056103</v>
      </c>
      <c r="Q1269">
        <v>0.87568105557459397</v>
      </c>
      <c r="R1269">
        <v>-1.5719641746785999</v>
      </c>
      <c r="S1269">
        <v>0.33678730180233701</v>
      </c>
      <c r="T1269">
        <v>-0.277887605269594</v>
      </c>
      <c r="U1269">
        <v>-2.0434749740429901</v>
      </c>
      <c r="V1269">
        <v>-0.20746742444022001</v>
      </c>
      <c r="W1269">
        <v>0.693097865641217</v>
      </c>
      <c r="X1269">
        <v>4.4786387184664302E-2</v>
      </c>
      <c r="Y1269">
        <v>0.481813046369439</v>
      </c>
      <c r="Z1269">
        <v>0.74592973350982195</v>
      </c>
      <c r="AA1269">
        <v>-0.30478364405925701</v>
      </c>
      <c r="AB1269">
        <v>1.52671892205187</v>
      </c>
      <c r="AC1269">
        <v>5.9060944608073797E-2</v>
      </c>
      <c r="AD1269">
        <v>0.47424987959548098</v>
      </c>
      <c r="AE1269">
        <v>8.4787006249025396E-2</v>
      </c>
      <c r="AF1269">
        <v>0.77984841198902</v>
      </c>
      <c r="AG1269">
        <v>0.24400116979897299</v>
      </c>
      <c r="AH1269">
        <v>-4.7459424467781002</v>
      </c>
      <c r="AI1269">
        <v>-0.810893836590587</v>
      </c>
      <c r="AJ1269">
        <v>-3.17131579918204</v>
      </c>
      <c r="AK1269">
        <v>0.22433557408531801</v>
      </c>
      <c r="AL1269">
        <v>1.35314338313329</v>
      </c>
      <c r="AM1269">
        <v>-5.12691513032056</v>
      </c>
      <c r="AN1269">
        <v>1.41899664883757</v>
      </c>
      <c r="AO1269">
        <v>0.12077366064313801</v>
      </c>
      <c r="AP1269">
        <v>1.3790467090444201</v>
      </c>
      <c r="AQ1269">
        <v>-0.23199556652647399</v>
      </c>
      <c r="AR1269">
        <v>3.85081266263902E-2</v>
      </c>
      <c r="AS1269">
        <v>-2.77385238146976</v>
      </c>
      <c r="AT1269">
        <v>-0.112415578593993</v>
      </c>
      <c r="AU1269">
        <v>-1.1247783975255401</v>
      </c>
      <c r="AV1269">
        <v>0.330058828061638</v>
      </c>
      <c r="AW1269">
        <v>0.212895307703691</v>
      </c>
      <c r="AX1269">
        <v>0.800916046798406</v>
      </c>
    </row>
    <row r="1270" spans="1:50">
      <c r="A1270">
        <v>-0.98635041213387098</v>
      </c>
      <c r="B1270">
        <v>0.90967781538961101</v>
      </c>
      <c r="C1270">
        <v>0.114459012653805</v>
      </c>
      <c r="D1270">
        <v>-0.49264843307586698</v>
      </c>
      <c r="E1270">
        <v>0.60784253154780699</v>
      </c>
      <c r="F1270">
        <v>0.44800149689412899</v>
      </c>
      <c r="G1270">
        <v>0.53127481788254405</v>
      </c>
      <c r="H1270">
        <v>-1.1764458777289399</v>
      </c>
      <c r="I1270">
        <v>-1.3222712965103101</v>
      </c>
      <c r="J1270">
        <v>0.483677604163821</v>
      </c>
      <c r="K1270">
        <v>-3.9945154094735598E-2</v>
      </c>
      <c r="L1270">
        <v>-1.4100741087488999</v>
      </c>
      <c r="M1270">
        <v>1.8271281641518</v>
      </c>
      <c r="N1270">
        <v>-4.3108213125208801</v>
      </c>
      <c r="O1270">
        <v>-0.40175243597597399</v>
      </c>
      <c r="P1270">
        <v>0.13286361641800101</v>
      </c>
      <c r="Q1270">
        <v>0.59705231439372097</v>
      </c>
      <c r="R1270">
        <v>-1.4424792729701099</v>
      </c>
      <c r="S1270">
        <v>-0.106018526031061</v>
      </c>
      <c r="T1270">
        <v>-0.35242880234025398</v>
      </c>
      <c r="U1270">
        <v>-1.77490997524384</v>
      </c>
      <c r="V1270">
        <v>-0.29570991460330598</v>
      </c>
      <c r="W1270">
        <v>1.1057248488581899</v>
      </c>
      <c r="X1270">
        <v>0.45819498954820898</v>
      </c>
      <c r="Y1270">
        <v>1.97919948901114</v>
      </c>
      <c r="Z1270">
        <v>0.71679877589515395</v>
      </c>
      <c r="AA1270">
        <v>-0.351370708315275</v>
      </c>
      <c r="AB1270">
        <v>1.2988193328420301</v>
      </c>
      <c r="AC1270">
        <v>5.4515481093055602E-2</v>
      </c>
      <c r="AD1270">
        <v>-0.80682108066094405</v>
      </c>
      <c r="AE1270">
        <v>4.2917430184658503E-2</v>
      </c>
      <c r="AF1270">
        <v>0.161243401062656</v>
      </c>
      <c r="AG1270">
        <v>0.75989387163983302</v>
      </c>
      <c r="AH1270">
        <v>-5.4556998384780604</v>
      </c>
      <c r="AI1270">
        <v>-0.24735830435751599</v>
      </c>
      <c r="AJ1270">
        <v>-2.3700436971198098</v>
      </c>
      <c r="AK1270">
        <v>0.35204821521197899</v>
      </c>
      <c r="AL1270">
        <v>1.1714187120050299</v>
      </c>
      <c r="AM1270">
        <v>-5.1607439993177699</v>
      </c>
      <c r="AN1270">
        <v>0.60386795965498896</v>
      </c>
      <c r="AO1270">
        <v>-0.75855566178115497</v>
      </c>
      <c r="AP1270">
        <v>0.72979345203261503</v>
      </c>
      <c r="AQ1270">
        <v>-0.58826462872395002</v>
      </c>
      <c r="AR1270">
        <v>0.86419850551104405</v>
      </c>
      <c r="AS1270">
        <v>-2.7715910517710798</v>
      </c>
      <c r="AT1270">
        <v>-0.28112047880430902</v>
      </c>
      <c r="AU1270">
        <v>-0.71161105161527305</v>
      </c>
      <c r="AV1270">
        <v>0.28013122200954899</v>
      </c>
      <c r="AW1270">
        <v>0.76080961586562101</v>
      </c>
      <c r="AX1270">
        <v>5.6838718116432797E-2</v>
      </c>
    </row>
    <row r="1271" spans="1:50">
      <c r="A1271">
        <v>-0.98585744600917402</v>
      </c>
      <c r="B1271">
        <v>1.2416591175404601</v>
      </c>
      <c r="C1271">
        <v>0.52929626805230201</v>
      </c>
      <c r="D1271">
        <v>-0.29064507640158599</v>
      </c>
      <c r="E1271">
        <v>0.38913238710561998</v>
      </c>
      <c r="F1271">
        <v>1.01513830664226E-2</v>
      </c>
      <c r="G1271">
        <v>-9.13751105800438E-2</v>
      </c>
      <c r="H1271">
        <v>-1.3968964192768001</v>
      </c>
      <c r="I1271">
        <v>-1.4955513912646301</v>
      </c>
      <c r="J1271">
        <v>0.56895448335748899</v>
      </c>
      <c r="K1271">
        <v>-9.1683276737114905E-2</v>
      </c>
      <c r="L1271">
        <v>-1.6148002116431599</v>
      </c>
      <c r="M1271">
        <v>5.0863656962258696</v>
      </c>
      <c r="N1271">
        <v>-4.61963713551879</v>
      </c>
      <c r="O1271">
        <v>-0.41174554451742601</v>
      </c>
      <c r="P1271">
        <v>0.42564139863559702</v>
      </c>
      <c r="Q1271">
        <v>0.69605033289916896</v>
      </c>
      <c r="R1271">
        <v>-2.0387353326532001</v>
      </c>
      <c r="S1271">
        <v>0.51155718943584205</v>
      </c>
      <c r="T1271">
        <v>0.212763521716203</v>
      </c>
      <c r="U1271">
        <v>-1.6731677031793899</v>
      </c>
      <c r="V1271">
        <v>-0.49128561671129001</v>
      </c>
      <c r="W1271">
        <v>0.66282637894058305</v>
      </c>
      <c r="X1271">
        <v>0.402399800427306</v>
      </c>
      <c r="Y1271">
        <v>0.67796875815449698</v>
      </c>
      <c r="Z1271">
        <v>-0.66617966776980098</v>
      </c>
      <c r="AA1271">
        <v>-0.96720697986693205</v>
      </c>
      <c r="AB1271">
        <v>1.8454494358104501</v>
      </c>
      <c r="AC1271">
        <v>-0.18842845363544</v>
      </c>
      <c r="AD1271">
        <v>-0.22469432465307901</v>
      </c>
      <c r="AE1271">
        <v>-6.3083469875212003E-2</v>
      </c>
      <c r="AF1271">
        <v>1.02301743258235</v>
      </c>
      <c r="AG1271">
        <v>0.13447545285327001</v>
      </c>
      <c r="AH1271">
        <v>-5.7757516288767698</v>
      </c>
      <c r="AI1271">
        <v>-0.47846435246829</v>
      </c>
      <c r="AJ1271">
        <v>-2.5377253454761601</v>
      </c>
      <c r="AK1271">
        <v>-0.35863226361616302</v>
      </c>
      <c r="AL1271">
        <v>0.458809196676497</v>
      </c>
      <c r="AM1271">
        <v>-4.9686840834897001</v>
      </c>
      <c r="AN1271">
        <v>0.40340387901267399</v>
      </c>
      <c r="AO1271">
        <v>-0.83552231894942097</v>
      </c>
      <c r="AP1271">
        <v>0.66476109897491598</v>
      </c>
      <c r="AQ1271">
        <v>-1.4287812018117001</v>
      </c>
      <c r="AR1271">
        <v>0.38213021158696198</v>
      </c>
      <c r="AS1271">
        <v>-2.3780400573787999</v>
      </c>
      <c r="AT1271">
        <v>0.147359378425822</v>
      </c>
      <c r="AU1271">
        <v>-1.1453689904019</v>
      </c>
      <c r="AV1271">
        <v>-1.52568182667765E-2</v>
      </c>
      <c r="AW1271">
        <v>-0.11327815979020101</v>
      </c>
      <c r="AX1271">
        <v>0.22641828299481201</v>
      </c>
    </row>
    <row r="1272" spans="1:50">
      <c r="A1272">
        <v>-1.24650991377501</v>
      </c>
      <c r="B1272">
        <v>0.61720522014212098</v>
      </c>
      <c r="C1272">
        <v>1.5826815535325799E-2</v>
      </c>
      <c r="D1272">
        <v>-0.40003604885169602</v>
      </c>
      <c r="E1272">
        <v>0.199411719393568</v>
      </c>
      <c r="F1272">
        <v>3.2823605471875197E-2</v>
      </c>
      <c r="G1272">
        <v>0.64172725342099401</v>
      </c>
      <c r="H1272">
        <v>-1.51144733084752</v>
      </c>
      <c r="I1272">
        <v>-1.3255051529997199</v>
      </c>
      <c r="J1272">
        <v>0.455613362285958</v>
      </c>
      <c r="K1272">
        <v>0.13706184444821501</v>
      </c>
      <c r="L1272">
        <v>-1.5357465681593201</v>
      </c>
      <c r="M1272">
        <v>1.3839198345342301</v>
      </c>
      <c r="N1272">
        <v>-5.1883237741728498</v>
      </c>
      <c r="O1272">
        <v>-0.31897039629852397</v>
      </c>
      <c r="P1272">
        <v>0.20402148632029499</v>
      </c>
      <c r="Q1272">
        <v>0.72992473194694096</v>
      </c>
      <c r="R1272">
        <v>-2.11097551198948</v>
      </c>
      <c r="S1272">
        <v>-0.125460059082074</v>
      </c>
      <c r="T1272">
        <v>-0.83413248029504705</v>
      </c>
      <c r="U1272">
        <v>-1.7970325274111301</v>
      </c>
      <c r="V1272">
        <v>-8.6934386762337598E-2</v>
      </c>
      <c r="W1272">
        <v>0.83500534267964999</v>
      </c>
      <c r="X1272">
        <v>0.56805663151977104</v>
      </c>
      <c r="Y1272" t="s">
        <v>3</v>
      </c>
      <c r="Z1272">
        <v>-0.213691123114885</v>
      </c>
      <c r="AA1272">
        <v>-0.63075290439651599</v>
      </c>
      <c r="AB1272">
        <v>0.97656550931777697</v>
      </c>
      <c r="AC1272">
        <v>0.59370303154809101</v>
      </c>
      <c r="AD1272">
        <v>-0.131291755985703</v>
      </c>
      <c r="AE1272">
        <v>-0.43111123110600902</v>
      </c>
      <c r="AF1272">
        <v>0.67594224344958498</v>
      </c>
      <c r="AG1272">
        <v>0.64654744634795802</v>
      </c>
      <c r="AH1272">
        <v>-5.2884774861832398</v>
      </c>
      <c r="AI1272">
        <v>-0.68057599350294795</v>
      </c>
      <c r="AJ1272">
        <v>-2.78728727160266</v>
      </c>
      <c r="AK1272">
        <v>0.197550808878239</v>
      </c>
      <c r="AL1272">
        <v>1.02718800726439</v>
      </c>
      <c r="AM1272">
        <v>-5.0560530264454702</v>
      </c>
      <c r="AN1272">
        <v>0.77158133605567403</v>
      </c>
      <c r="AO1272">
        <v>-0.18612688601594399</v>
      </c>
      <c r="AP1272">
        <v>0.35863669768933898</v>
      </c>
      <c r="AQ1272">
        <v>-0.93425473793997305</v>
      </c>
      <c r="AR1272">
        <v>0.33004606472479298</v>
      </c>
      <c r="AS1272">
        <v>-2.8890901778817701</v>
      </c>
      <c r="AT1272">
        <v>-0.29987473880038601</v>
      </c>
      <c r="AU1272">
        <v>-0.82016628760215005</v>
      </c>
      <c r="AV1272">
        <v>0.14833102729384801</v>
      </c>
      <c r="AW1272">
        <v>0.26737819016875097</v>
      </c>
      <c r="AX1272">
        <v>0.679911510217724</v>
      </c>
    </row>
    <row r="1273" spans="1:50">
      <c r="A1273">
        <v>-1.33533459933591</v>
      </c>
      <c r="B1273">
        <v>0.44916972864961702</v>
      </c>
      <c r="C1273">
        <v>-1.3194944797725301E-2</v>
      </c>
      <c r="D1273">
        <v>-1.18642419372305</v>
      </c>
      <c r="E1273">
        <v>8.1778514263839294E-2</v>
      </c>
      <c r="F1273">
        <v>0.158810591757304</v>
      </c>
      <c r="G1273">
        <v>0.65591990502513198</v>
      </c>
      <c r="H1273">
        <v>-1.28354993345552</v>
      </c>
      <c r="I1273">
        <v>-1.59893706652027</v>
      </c>
      <c r="J1273">
        <v>0.46489833123223601</v>
      </c>
      <c r="K1273">
        <v>-0.67563087687863099</v>
      </c>
      <c r="L1273">
        <v>-1.98270616362095</v>
      </c>
      <c r="M1273">
        <v>0.88202098628164405</v>
      </c>
      <c r="N1273">
        <v>-4.6155080309881997</v>
      </c>
      <c r="O1273">
        <v>5.43013543194854E-2</v>
      </c>
      <c r="P1273">
        <v>-2.6831602301736601E-2</v>
      </c>
      <c r="Q1273">
        <v>-7.6531118193090102E-3</v>
      </c>
      <c r="R1273">
        <v>-1.70371436862976</v>
      </c>
      <c r="S1273">
        <v>-0.528234737049326</v>
      </c>
      <c r="T1273">
        <v>-0.50097413241452304</v>
      </c>
      <c r="U1273">
        <v>-1.91772752411143</v>
      </c>
      <c r="V1273">
        <v>-0.68906747388284695</v>
      </c>
      <c r="W1273">
        <v>0.49254844060445802</v>
      </c>
      <c r="X1273">
        <v>-8.49859508249899E-2</v>
      </c>
      <c r="Y1273">
        <v>1.09046926779655</v>
      </c>
      <c r="Z1273">
        <v>9.0702369439949106E-3</v>
      </c>
      <c r="AA1273">
        <v>-1.0814302452442299</v>
      </c>
      <c r="AB1273">
        <v>0.93207826602230903</v>
      </c>
      <c r="AC1273">
        <v>-0.286188235993033</v>
      </c>
      <c r="AD1273">
        <v>-0.71212847935034196</v>
      </c>
      <c r="AE1273">
        <v>-0.49401931702962398</v>
      </c>
      <c r="AF1273">
        <v>-0.47692346678664199</v>
      </c>
      <c r="AG1273">
        <v>0.64789280198668797</v>
      </c>
      <c r="AH1273">
        <v>-5.2746914023649696</v>
      </c>
      <c r="AI1273">
        <v>-0.511484713692132</v>
      </c>
      <c r="AJ1273">
        <v>-2.9061126420540799</v>
      </c>
      <c r="AK1273">
        <v>-0.182858130075152</v>
      </c>
      <c r="AL1273">
        <v>0.98271254551279796</v>
      </c>
      <c r="AM1273">
        <v>-5.4301920485881396</v>
      </c>
      <c r="AN1273">
        <v>0.44548060238151199</v>
      </c>
      <c r="AO1273">
        <v>-1.0256053768589</v>
      </c>
      <c r="AP1273">
        <v>0.46775129938653298</v>
      </c>
      <c r="AQ1273">
        <v>-1.0735316378876101</v>
      </c>
      <c r="AR1273">
        <v>0.239545872889043</v>
      </c>
      <c r="AS1273">
        <v>-2.9885162163441299</v>
      </c>
      <c r="AT1273">
        <v>-0.59633539397294799</v>
      </c>
      <c r="AU1273">
        <v>-1.7556407254812201</v>
      </c>
      <c r="AV1273">
        <v>0.15230629968675199</v>
      </c>
      <c r="AW1273">
        <v>0.11669403940983999</v>
      </c>
      <c r="AX1273">
        <v>2.8081831019287198E-2</v>
      </c>
    </row>
    <row r="1274" spans="1:50">
      <c r="A1274">
        <v>-1.01653570173531</v>
      </c>
      <c r="B1274">
        <v>0.73527820838828795</v>
      </c>
      <c r="C1274">
        <v>0.26864544213408298</v>
      </c>
      <c r="D1274">
        <v>2.9914951569601101E-2</v>
      </c>
      <c r="E1274">
        <v>0.115097007898554</v>
      </c>
      <c r="F1274">
        <v>-0.34344812893436399</v>
      </c>
      <c r="G1274">
        <v>0.42001149049744302</v>
      </c>
      <c r="H1274">
        <v>-1.60645403262207</v>
      </c>
      <c r="I1274">
        <v>-1.27170971320661</v>
      </c>
      <c r="J1274">
        <v>0.58573488552936004</v>
      </c>
      <c r="K1274">
        <v>0.13813246238292401</v>
      </c>
      <c r="L1274">
        <v>-1.65143685901292</v>
      </c>
      <c r="M1274">
        <v>0.36592638597412602</v>
      </c>
      <c r="N1274">
        <v>-5.02672531116482</v>
      </c>
      <c r="O1274">
        <v>-0.778366589035969</v>
      </c>
      <c r="P1274">
        <v>6.30076598634281E-2</v>
      </c>
      <c r="Q1274">
        <v>0.1757829282808</v>
      </c>
      <c r="R1274">
        <v>-1.76394374054091</v>
      </c>
      <c r="S1274">
        <v>7.3043762504633403E-2</v>
      </c>
      <c r="T1274">
        <v>-0.51499924263526498</v>
      </c>
      <c r="U1274">
        <v>-1.78731445286805</v>
      </c>
      <c r="V1274">
        <v>-9.7141339930940498E-2</v>
      </c>
      <c r="W1274">
        <v>0.81713361052807798</v>
      </c>
      <c r="X1274">
        <v>0.35577082445063801</v>
      </c>
      <c r="Y1274">
        <v>0.95200551725873805</v>
      </c>
      <c r="Z1274">
        <v>0.42665871553282497</v>
      </c>
      <c r="AA1274">
        <v>-4.51485903763163E-2</v>
      </c>
      <c r="AB1274">
        <v>1.3067692328070899</v>
      </c>
      <c r="AC1274">
        <v>0.317481171894754</v>
      </c>
      <c r="AD1274">
        <v>-0.62319834980626698</v>
      </c>
      <c r="AE1274">
        <v>-6.2252111150458402E-2</v>
      </c>
      <c r="AF1274">
        <v>-0.18365551363845001</v>
      </c>
      <c r="AG1274">
        <v>0.70185967740458399</v>
      </c>
      <c r="AH1274">
        <v>-5.5580569517995402</v>
      </c>
      <c r="AI1274">
        <v>-0.78289148952819698</v>
      </c>
      <c r="AJ1274">
        <v>-3.0651257206600899</v>
      </c>
      <c r="AK1274">
        <v>0.19220879205621499</v>
      </c>
      <c r="AL1274">
        <v>0.46204281907421002</v>
      </c>
      <c r="AM1274">
        <v>-5.2101442697467597</v>
      </c>
      <c r="AN1274">
        <v>0.81660499843991896</v>
      </c>
      <c r="AO1274">
        <v>-0.351424777458335</v>
      </c>
      <c r="AP1274">
        <v>0.58210906437372301</v>
      </c>
      <c r="AQ1274">
        <v>-0.97899451305816099</v>
      </c>
      <c r="AR1274">
        <v>0.12093333113756601</v>
      </c>
      <c r="AS1274">
        <v>-2.7870750985515702</v>
      </c>
      <c r="AT1274">
        <v>-0.63547114459440801</v>
      </c>
      <c r="AU1274">
        <v>-0.85165112598370196</v>
      </c>
      <c r="AV1274">
        <v>0.29376625254273298</v>
      </c>
      <c r="AW1274">
        <v>0.204927314014311</v>
      </c>
      <c r="AX1274">
        <v>-0.1130014126314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02BF-7635-914C-9D80-E9FE19A6924E}">
  <dimension ref="A1:AX849"/>
  <sheetViews>
    <sheetView topLeftCell="A620" workbookViewId="0">
      <selection activeCell="C639" sqref="C639"/>
    </sheetView>
  </sheetViews>
  <sheetFormatPr baseColWidth="10" defaultRowHeight="20"/>
  <cols>
    <col min="1" max="27" width="13.5703125" bestFit="1" customWidth="1"/>
    <col min="28" max="28" width="12.7109375" bestFit="1" customWidth="1"/>
    <col min="29" max="50" width="13.5703125" bestFit="1" customWidth="1"/>
  </cols>
  <sheetData>
    <row r="1" spans="1:50">
      <c r="A1">
        <v>18</v>
      </c>
      <c r="C1" t="s">
        <v>7</v>
      </c>
      <c r="D1">
        <v>0</v>
      </c>
    </row>
    <row r="2" spans="1:50">
      <c r="A2" t="s">
        <v>0</v>
      </c>
      <c r="C2">
        <f>COUNT(A3:AX212,Q91)</f>
        <v>10474</v>
      </c>
      <c r="D2">
        <f>COUNT(A3:AX212,F19)</f>
        <v>10475</v>
      </c>
    </row>
    <row r="3" spans="1:50">
      <c r="A3">
        <v>0.52701351240990901</v>
      </c>
      <c r="B3">
        <v>1.44501228036757</v>
      </c>
      <c r="C3">
        <v>1.66057328424424</v>
      </c>
      <c r="D3">
        <v>0.56366021950176903</v>
      </c>
      <c r="E3">
        <v>2.6788873708414802</v>
      </c>
      <c r="F3">
        <v>1.16195993987118</v>
      </c>
      <c r="G3">
        <v>0.91119190446163001</v>
      </c>
      <c r="H3">
        <v>0.20055197719333601</v>
      </c>
      <c r="I3">
        <v>0.37182348085045003</v>
      </c>
      <c r="J3">
        <v>3.16594740736469</v>
      </c>
      <c r="K3">
        <v>1.1999255303554801</v>
      </c>
      <c r="L3">
        <v>0.135463280016139</v>
      </c>
      <c r="M3">
        <v>1.5058982026249901</v>
      </c>
      <c r="N3">
        <v>1.3296114979065601E-2</v>
      </c>
      <c r="O3">
        <v>1.9657069673976999</v>
      </c>
      <c r="P3">
        <v>0.90647174277320297</v>
      </c>
      <c r="Q3">
        <v>1.67679217382386</v>
      </c>
      <c r="R3">
        <v>0.16461167137889901</v>
      </c>
      <c r="S3">
        <v>1.19408060078059</v>
      </c>
      <c r="T3">
        <v>1.15631558856398</v>
      </c>
      <c r="U3">
        <v>0.30092080605833899</v>
      </c>
      <c r="V3">
        <v>0.40182217788235303</v>
      </c>
      <c r="W3">
        <v>1.6769830415957401</v>
      </c>
      <c r="X3">
        <v>1.9434927732148299</v>
      </c>
      <c r="Y3">
        <v>1.5198874220787799</v>
      </c>
      <c r="Z3">
        <v>1.0402035078757399</v>
      </c>
      <c r="AA3">
        <v>0.49384800379167298</v>
      </c>
      <c r="AB3">
        <v>5.0895623311518001</v>
      </c>
      <c r="AC3">
        <v>0.84001135081381295</v>
      </c>
      <c r="AD3">
        <v>0.51448371401658599</v>
      </c>
      <c r="AE3">
        <v>1.8297921705897799</v>
      </c>
      <c r="AF3">
        <v>0.75762352032503999</v>
      </c>
      <c r="AG3">
        <v>2.6557053781576401</v>
      </c>
      <c r="AH3">
        <v>4.0825095165214599E-3</v>
      </c>
      <c r="AI3">
        <v>0.64548640880807495</v>
      </c>
      <c r="AJ3">
        <v>6.9200606006269205E-2</v>
      </c>
      <c r="AK3">
        <v>1.2216924022849001</v>
      </c>
      <c r="AL3">
        <v>0.95020740209826904</v>
      </c>
      <c r="AM3">
        <v>6.87510007653328E-3</v>
      </c>
      <c r="AN3">
        <v>1.24723992970539</v>
      </c>
      <c r="AO3">
        <v>0.48709841101712997</v>
      </c>
      <c r="AP3">
        <v>6.5208386735223502</v>
      </c>
      <c r="AQ3">
        <v>0.56457512942940202</v>
      </c>
      <c r="AR3">
        <v>1.7069420777050599</v>
      </c>
      <c r="AS3">
        <v>6.14760425899794E-2</v>
      </c>
      <c r="AT3">
        <v>0.61194434398188402</v>
      </c>
      <c r="AU3">
        <v>0.48933295741035798</v>
      </c>
      <c r="AV3">
        <v>1.9059009516679799</v>
      </c>
      <c r="AW3">
        <v>0.90736840357727799</v>
      </c>
      <c r="AX3">
        <v>1.00267378536586</v>
      </c>
    </row>
    <row r="4" spans="1:50">
      <c r="A4">
        <v>0.25474921461063099</v>
      </c>
      <c r="B4">
        <v>1.50045839799717</v>
      </c>
      <c r="C4">
        <v>2.4065382277402398</v>
      </c>
      <c r="D4">
        <v>0.38987648954057103</v>
      </c>
      <c r="E4">
        <v>1.6505038890796999</v>
      </c>
      <c r="F4">
        <v>2.91702097561094</v>
      </c>
      <c r="G4">
        <v>1.13528529186944</v>
      </c>
      <c r="H4">
        <v>0.229408491881744</v>
      </c>
      <c r="I4">
        <v>0.265723945139966</v>
      </c>
      <c r="J4">
        <v>1.8407642798574999</v>
      </c>
      <c r="K4">
        <v>0.95934156178919705</v>
      </c>
      <c r="L4">
        <v>0.33338607836298401</v>
      </c>
      <c r="M4">
        <v>1.4676321374007</v>
      </c>
      <c r="N4">
        <v>1.6849943308972E-2</v>
      </c>
      <c r="O4">
        <v>0.75427932878116299</v>
      </c>
      <c r="P4">
        <v>1.14195196224233</v>
      </c>
      <c r="Q4">
        <v>0.92517285355900103</v>
      </c>
      <c r="R4">
        <v>0.12710755173802801</v>
      </c>
      <c r="S4">
        <v>1.5068544967808399</v>
      </c>
      <c r="T4">
        <v>1.32380156941344</v>
      </c>
      <c r="U4">
        <v>0.32927822970502302</v>
      </c>
      <c r="V4">
        <v>0.33128768306716899</v>
      </c>
      <c r="W4">
        <v>1.1070599023957799</v>
      </c>
      <c r="X4">
        <v>1.7657161696731301</v>
      </c>
      <c r="Y4">
        <v>2.4350069004897099</v>
      </c>
      <c r="Z4">
        <v>0.73368209954222197</v>
      </c>
      <c r="AA4">
        <v>0.37216296223573497</v>
      </c>
      <c r="AB4">
        <v>3.9030247786377599</v>
      </c>
      <c r="AC4">
        <v>0.87718531260927002</v>
      </c>
      <c r="AD4">
        <v>0.75044872426542197</v>
      </c>
      <c r="AE4">
        <v>1.0336699732168999</v>
      </c>
      <c r="AF4">
        <v>0.45958655277683202</v>
      </c>
      <c r="AG4">
        <v>1.4264169105305999</v>
      </c>
      <c r="AH4">
        <v>2.4030012467743901E-3</v>
      </c>
      <c r="AI4">
        <v>0.36299743454518202</v>
      </c>
      <c r="AJ4">
        <v>9.2964633881287007E-2</v>
      </c>
      <c r="AK4">
        <v>1.86550422916684</v>
      </c>
      <c r="AL4">
        <v>1.0833593393254599</v>
      </c>
      <c r="AM4">
        <v>5.4470050051390597E-3</v>
      </c>
      <c r="AN4">
        <v>1.27618376740124</v>
      </c>
      <c r="AO4">
        <v>0.49358509166062903</v>
      </c>
      <c r="AP4">
        <v>2.1965753684839302</v>
      </c>
      <c r="AQ4">
        <v>0.53944635967479004</v>
      </c>
      <c r="AR4">
        <v>2.0662056891231502</v>
      </c>
      <c r="AS4">
        <v>6.6014033474657799E-2</v>
      </c>
      <c r="AT4">
        <v>0.98313878865808901</v>
      </c>
      <c r="AU4">
        <v>0.49864376030115698</v>
      </c>
      <c r="AV4">
        <v>1.79200753260837</v>
      </c>
      <c r="AW4">
        <v>2.6002471430663201</v>
      </c>
      <c r="AX4">
        <v>0.91289154238636905</v>
      </c>
    </row>
    <row r="5" spans="1:50">
      <c r="A5">
        <v>0.38006300223734302</v>
      </c>
      <c r="B5">
        <v>1.64095375612066</v>
      </c>
      <c r="C5">
        <v>1.6118531373295499</v>
      </c>
      <c r="D5">
        <v>0.48670379627091798</v>
      </c>
      <c r="E5">
        <v>2.3404507632454998</v>
      </c>
      <c r="F5">
        <v>0.62898276992945601</v>
      </c>
      <c r="G5">
        <v>1.1867044184347499</v>
      </c>
      <c r="H5">
        <v>0.17715308989722001</v>
      </c>
      <c r="I5">
        <v>0.29518332075491399</v>
      </c>
      <c r="J5">
        <v>2.1769550240425599</v>
      </c>
      <c r="K5">
        <v>1.06908539829163</v>
      </c>
      <c r="L5">
        <v>0.131086900015733</v>
      </c>
      <c r="M5">
        <v>1.6579072333439999</v>
      </c>
      <c r="N5">
        <v>1.2901360295536899E-2</v>
      </c>
      <c r="O5">
        <v>0.62761888973371505</v>
      </c>
      <c r="P5">
        <v>1.1743743932130299</v>
      </c>
      <c r="Q5">
        <v>1.3484584530581201</v>
      </c>
      <c r="R5">
        <v>0.18379800997609999</v>
      </c>
      <c r="S5">
        <v>0.97506244171664103</v>
      </c>
      <c r="T5">
        <v>1.2678015396033999</v>
      </c>
      <c r="U5">
        <v>0.216110128851842</v>
      </c>
      <c r="V5">
        <v>0.61024990475336605</v>
      </c>
      <c r="W5">
        <v>1.9913892030470199</v>
      </c>
      <c r="X5">
        <v>1.27534770642116</v>
      </c>
      <c r="Y5">
        <v>1.90487260490382</v>
      </c>
      <c r="Z5">
        <v>1.4265007091538</v>
      </c>
      <c r="AA5">
        <v>0.62915721107482803</v>
      </c>
      <c r="AB5">
        <v>3.1431638639326702</v>
      </c>
      <c r="AC5">
        <v>1.21058252434292</v>
      </c>
      <c r="AD5">
        <v>0.49966758031839198</v>
      </c>
      <c r="AE5">
        <v>1.19369743437992</v>
      </c>
      <c r="AF5">
        <v>1.0973080164867</v>
      </c>
      <c r="AG5">
        <v>1.7930613630266099</v>
      </c>
      <c r="AH5">
        <v>3.0268427704296698E-3</v>
      </c>
      <c r="AI5">
        <v>0.54085872629310905</v>
      </c>
      <c r="AJ5">
        <v>5.45319179240576E-2</v>
      </c>
      <c r="AK5">
        <v>1.13814887988986</v>
      </c>
      <c r="AL5">
        <v>1.1983861338733699</v>
      </c>
      <c r="AM5">
        <v>4.4464313522509704E-3</v>
      </c>
      <c r="AN5">
        <v>2.2132456605836501</v>
      </c>
      <c r="AO5">
        <v>0.586693503721198</v>
      </c>
      <c r="AP5">
        <v>3.0847607980215499</v>
      </c>
      <c r="AQ5">
        <v>0.47800453789671798</v>
      </c>
      <c r="AR5">
        <v>2.2067194409614501</v>
      </c>
      <c r="AS5">
        <v>7.2017766313152307E-2</v>
      </c>
      <c r="AT5">
        <v>0.61444895964828905</v>
      </c>
      <c r="AU5">
        <v>0.47283027018761398</v>
      </c>
      <c r="AV5">
        <v>1.59566360817244</v>
      </c>
      <c r="AW5">
        <v>1.2130665593327801</v>
      </c>
      <c r="AX5">
        <v>0.78225389918626398</v>
      </c>
    </row>
    <row r="6" spans="1:50">
      <c r="A6">
        <v>0.17332300578208701</v>
      </c>
      <c r="B6">
        <v>3.4861583668657201</v>
      </c>
      <c r="C6">
        <v>1.0947879236101801</v>
      </c>
      <c r="D6">
        <v>0.48404659132382599</v>
      </c>
      <c r="E6">
        <v>1.3042473958085099</v>
      </c>
      <c r="F6">
        <v>0.86809504302182905</v>
      </c>
      <c r="G6">
        <v>2.0699533315659502</v>
      </c>
      <c r="H6">
        <v>0.16097076738834801</v>
      </c>
      <c r="I6">
        <v>0.26913569259196601</v>
      </c>
      <c r="J6">
        <v>1.62546750911854</v>
      </c>
      <c r="K6">
        <v>0.88941687648148005</v>
      </c>
      <c r="L6">
        <v>0.185986609817542</v>
      </c>
      <c r="M6">
        <v>2.7067484068594898</v>
      </c>
      <c r="N6">
        <v>2.2123100176431501E-2</v>
      </c>
      <c r="O6">
        <v>0.29150530340779401</v>
      </c>
      <c r="P6">
        <v>3.7179575150328699</v>
      </c>
      <c r="Q6">
        <v>0.70322724768577305</v>
      </c>
      <c r="R6">
        <v>0.13744966580517801</v>
      </c>
      <c r="S6">
        <v>1.0149474180262601</v>
      </c>
      <c r="T6">
        <v>0.79935855480992601</v>
      </c>
      <c r="U6">
        <v>0.19634093761234001</v>
      </c>
      <c r="V6">
        <v>0.50135450611703702</v>
      </c>
      <c r="W6">
        <v>2.6187060035791601</v>
      </c>
      <c r="X6">
        <v>1.6170066004094901</v>
      </c>
      <c r="Y6">
        <v>2.3639989590230699</v>
      </c>
      <c r="Z6">
        <v>0.85136592849122095</v>
      </c>
      <c r="AA6">
        <v>0.36898535059572202</v>
      </c>
      <c r="AB6">
        <v>2.4916967656947002</v>
      </c>
      <c r="AC6">
        <v>1.07207490052399</v>
      </c>
      <c r="AD6">
        <v>1.02151155306153</v>
      </c>
      <c r="AE6">
        <v>0.62326124546339801</v>
      </c>
      <c r="AF6">
        <v>0.72649566825422796</v>
      </c>
      <c r="AG6">
        <v>0.80005943002228797</v>
      </c>
      <c r="AH6">
        <v>3.6127673491288801E-3</v>
      </c>
      <c r="AI6">
        <v>0.78445182541900904</v>
      </c>
      <c r="AJ6">
        <v>6.58546012769919E-2</v>
      </c>
      <c r="AK6">
        <v>1.5532428255057</v>
      </c>
      <c r="AL6">
        <v>6.4092853268927996</v>
      </c>
      <c r="AM6">
        <v>3.00147508902791E-3</v>
      </c>
      <c r="AN6">
        <v>4.8217167291244003</v>
      </c>
      <c r="AO6">
        <v>0.37317320529546699</v>
      </c>
      <c r="AP6">
        <v>1.2661377254671999</v>
      </c>
      <c r="AQ6">
        <v>0.46336790848315801</v>
      </c>
      <c r="AR6">
        <v>7.1518568697326197</v>
      </c>
      <c r="AS6">
        <v>5.9843425015832702E-2</v>
      </c>
      <c r="AT6">
        <v>0.64546818894107205</v>
      </c>
      <c r="AU6">
        <v>0.26732753841954099</v>
      </c>
      <c r="AV6">
        <v>1.48410060341439</v>
      </c>
      <c r="AW6">
        <v>2.6963337452374101</v>
      </c>
      <c r="AX6">
        <v>1.23526541808145</v>
      </c>
    </row>
    <row r="7" spans="1:50">
      <c r="A7">
        <v>0.19456495738152599</v>
      </c>
      <c r="B7">
        <v>4.2708925909383799</v>
      </c>
      <c r="C7">
        <v>1.33826703021937</v>
      </c>
      <c r="D7">
        <v>0.49885273924883</v>
      </c>
      <c r="E7">
        <v>1.0890766957720699</v>
      </c>
      <c r="F7">
        <v>11.0454774284319</v>
      </c>
      <c r="G7">
        <v>9.2369823112498004</v>
      </c>
      <c r="H7">
        <v>0.19790481023843501</v>
      </c>
      <c r="I7">
        <v>0.202933357138814</v>
      </c>
      <c r="J7">
        <v>1.25054613249388</v>
      </c>
      <c r="K7">
        <v>1.43306623335802</v>
      </c>
      <c r="L7">
        <v>0.12087070204973201</v>
      </c>
      <c r="M7">
        <v>1.37927335234341</v>
      </c>
      <c r="N7">
        <v>7.8192205430173706E-3</v>
      </c>
      <c r="O7">
        <v>0.43704073079887601</v>
      </c>
      <c r="P7">
        <v>1.0729567328371601</v>
      </c>
      <c r="Q7">
        <v>0.918457729816197</v>
      </c>
      <c r="R7">
        <v>0.14288042969616399</v>
      </c>
      <c r="S7">
        <v>0.64929957448053099</v>
      </c>
      <c r="T7">
        <v>5.9613410207224096</v>
      </c>
      <c r="U7">
        <v>0.246362613875931</v>
      </c>
      <c r="V7">
        <v>0.33290719401836399</v>
      </c>
      <c r="W7">
        <v>1.08553824631338</v>
      </c>
      <c r="X7">
        <v>1.50125404389073</v>
      </c>
      <c r="Y7">
        <v>1.66918708911252</v>
      </c>
      <c r="Z7">
        <v>0.74955838816694798</v>
      </c>
      <c r="AA7">
        <v>0.80243201688815802</v>
      </c>
      <c r="AB7">
        <v>3.3635086930857501</v>
      </c>
      <c r="AC7">
        <v>0.59045370650210505</v>
      </c>
      <c r="AD7">
        <v>0.74192356348038802</v>
      </c>
      <c r="AE7">
        <v>1.17580845262769</v>
      </c>
      <c r="AF7">
        <v>0.50151076338890899</v>
      </c>
      <c r="AG7">
        <v>2.6421412688200401</v>
      </c>
      <c r="AH7">
        <v>2.9601243147523099E-3</v>
      </c>
      <c r="AI7">
        <v>0.44369152402795398</v>
      </c>
      <c r="AJ7">
        <v>5.8853203100874503E-2</v>
      </c>
      <c r="AK7">
        <v>0.79083711648028399</v>
      </c>
      <c r="AL7">
        <v>3.9013725483628701</v>
      </c>
      <c r="AM7">
        <v>2.9109680929727998E-2</v>
      </c>
      <c r="AN7">
        <v>0.68108585048944903</v>
      </c>
      <c r="AO7">
        <v>0.31540267250395598</v>
      </c>
      <c r="AP7">
        <v>2.6018247639625298</v>
      </c>
      <c r="AQ7">
        <v>0.21582083668374399</v>
      </c>
      <c r="AR7">
        <v>2.6968792108197701</v>
      </c>
      <c r="AS7">
        <v>4.7437304139606E-2</v>
      </c>
      <c r="AT7">
        <v>1.3281677535037899</v>
      </c>
      <c r="AU7">
        <v>0.84022045899290199</v>
      </c>
      <c r="AV7">
        <v>1.93281070417414</v>
      </c>
      <c r="AW7">
        <v>0.69084407348206001</v>
      </c>
      <c r="AX7">
        <v>0.76682508207186495</v>
      </c>
    </row>
    <row r="8" spans="1:50">
      <c r="A8">
        <v>0.56676347101256497</v>
      </c>
      <c r="B8">
        <v>2.94186350739849</v>
      </c>
      <c r="C8">
        <v>1.2946004439400001</v>
      </c>
      <c r="D8">
        <v>0.688932895807157</v>
      </c>
      <c r="E8">
        <v>2.85473858237967</v>
      </c>
      <c r="F8">
        <v>1.68330368117907</v>
      </c>
      <c r="G8">
        <v>2.2237206749007901</v>
      </c>
      <c r="H8">
        <v>0.16987694717841301</v>
      </c>
      <c r="I8">
        <v>0.36112764112770201</v>
      </c>
      <c r="J8">
        <v>2.3975571588375599</v>
      </c>
      <c r="K8">
        <v>1.34925807935133</v>
      </c>
      <c r="L8">
        <v>0.11296555302267799</v>
      </c>
      <c r="M8">
        <v>1.9069025955246299</v>
      </c>
      <c r="N8">
        <v>1.26428028159503E-2</v>
      </c>
      <c r="O8">
        <v>0.85236190911113396</v>
      </c>
      <c r="P8">
        <v>1.37836959833023</v>
      </c>
      <c r="Q8">
        <v>1.4985858521550699</v>
      </c>
      <c r="R8">
        <v>0.230177152241514</v>
      </c>
      <c r="S8">
        <v>0.880629814934761</v>
      </c>
      <c r="T8">
        <v>1.8316186466644999</v>
      </c>
      <c r="U8">
        <v>0.309198069194417</v>
      </c>
      <c r="V8">
        <v>0.93273887655997301</v>
      </c>
      <c r="W8">
        <v>5.4400086482639303</v>
      </c>
      <c r="X8">
        <v>1.60801803563507</v>
      </c>
      <c r="Y8">
        <v>1.4185548018183201</v>
      </c>
      <c r="Z8">
        <v>1.8977183291967401</v>
      </c>
      <c r="AA8">
        <v>0.77168920037406996</v>
      </c>
      <c r="AB8">
        <v>3.4722230009531798</v>
      </c>
      <c r="AC8">
        <v>1.00164905447226</v>
      </c>
      <c r="AD8">
        <v>0.54363487554416701</v>
      </c>
      <c r="AE8">
        <v>1.7409330644737899</v>
      </c>
      <c r="AF8">
        <v>2.1232364024868402</v>
      </c>
      <c r="AG8">
        <v>4.87740427760244</v>
      </c>
      <c r="AH8">
        <v>9.2700036239402196E-3</v>
      </c>
      <c r="AI8">
        <v>1.25719352070639</v>
      </c>
      <c r="AJ8">
        <v>7.2662627266895999E-2</v>
      </c>
      <c r="AK8">
        <v>0.81629529005655599</v>
      </c>
      <c r="AL8">
        <v>1.97148732868294</v>
      </c>
      <c r="AM8">
        <v>7.4094696264676999E-3</v>
      </c>
      <c r="AN8">
        <v>3.3511785060339201</v>
      </c>
      <c r="AO8">
        <v>0.40551533121294397</v>
      </c>
      <c r="AP8">
        <v>4.2469188556969701</v>
      </c>
      <c r="AQ8">
        <v>0.39693612569990999</v>
      </c>
      <c r="AR8">
        <v>5.9333644490671302</v>
      </c>
      <c r="AS8">
        <v>5.45015528372036E-2</v>
      </c>
      <c r="AT8">
        <v>0.74784229271260205</v>
      </c>
      <c r="AU8">
        <v>0.41404673609867998</v>
      </c>
      <c r="AV8">
        <v>1.97425615376652</v>
      </c>
      <c r="AW8">
        <v>0.60429832983464205</v>
      </c>
      <c r="AX8">
        <v>1.0396459373892</v>
      </c>
    </row>
    <row r="9" spans="1:50">
      <c r="A9">
        <v>0.41904472336517101</v>
      </c>
      <c r="B9">
        <v>2.6595345601986602</v>
      </c>
      <c r="C9">
        <v>1.2651192432304901</v>
      </c>
      <c r="D9">
        <v>2.1613692465226499</v>
      </c>
      <c r="E9">
        <v>2.20115894655377</v>
      </c>
      <c r="F9">
        <v>3.0060475263880901</v>
      </c>
      <c r="G9">
        <v>1.0828147710135201</v>
      </c>
      <c r="H9">
        <v>0.209742438606004</v>
      </c>
      <c r="I9">
        <v>0.35320854634927701</v>
      </c>
      <c r="J9">
        <v>2.9957597589240699</v>
      </c>
      <c r="K9">
        <v>1.46229573717512</v>
      </c>
      <c r="L9">
        <v>0.144569262737514</v>
      </c>
      <c r="M9">
        <v>1.8742444571060499</v>
      </c>
      <c r="N9">
        <v>1.2273113621419101E-2</v>
      </c>
      <c r="O9">
        <v>1.74925010933957</v>
      </c>
      <c r="P9">
        <v>1.0583326242867599</v>
      </c>
      <c r="Q9">
        <v>0.83300766438221696</v>
      </c>
      <c r="R9">
        <v>0.114834236869232</v>
      </c>
      <c r="S9">
        <v>1.10681537414602</v>
      </c>
      <c r="T9">
        <v>1.3233218243466001</v>
      </c>
      <c r="U9">
        <v>0.34156594583438998</v>
      </c>
      <c r="V9">
        <v>0.80610285630276901</v>
      </c>
      <c r="W9">
        <v>4.2160034041825201</v>
      </c>
      <c r="X9">
        <v>5.1961166181018896</v>
      </c>
      <c r="Y9">
        <v>2.44250782369916</v>
      </c>
      <c r="Z9">
        <v>0.86667582962942902</v>
      </c>
      <c r="AA9">
        <v>0.325056849094916</v>
      </c>
      <c r="AB9">
        <v>8.7109457240231105</v>
      </c>
      <c r="AC9">
        <v>0.98096896713082105</v>
      </c>
      <c r="AD9">
        <v>0.83182941578418101</v>
      </c>
      <c r="AE9">
        <v>3.4595710509939601</v>
      </c>
      <c r="AF9">
        <v>0.83856331694299302</v>
      </c>
      <c r="AG9">
        <v>1.63160584940265</v>
      </c>
      <c r="AH9">
        <v>5.2954936763861199E-3</v>
      </c>
      <c r="AI9">
        <v>1.3608908460684599</v>
      </c>
      <c r="AJ9">
        <v>7.8646570342291805E-2</v>
      </c>
      <c r="AK9">
        <v>1.3015744765848101</v>
      </c>
      <c r="AL9">
        <v>1.41692674086241</v>
      </c>
      <c r="AM9">
        <v>8.3981673768787693E-3</v>
      </c>
      <c r="AN9">
        <v>2.0748345571532498</v>
      </c>
      <c r="AO9">
        <v>0.41479789100250303</v>
      </c>
      <c r="AP9">
        <v>3.1136496829082101</v>
      </c>
      <c r="AQ9">
        <v>0.42117200008880301</v>
      </c>
      <c r="AR9">
        <v>2.4456295275055</v>
      </c>
      <c r="AS9">
        <v>3.8620385105931999E-2</v>
      </c>
      <c r="AT9">
        <v>0.71927621762208904</v>
      </c>
      <c r="AU9">
        <v>0.62403642591313402</v>
      </c>
      <c r="AV9">
        <v>2.9544732430291401</v>
      </c>
      <c r="AW9">
        <v>0.79645960627930101</v>
      </c>
      <c r="AX9">
        <v>1.8017550182092099</v>
      </c>
    </row>
    <row r="10" spans="1:50">
      <c r="A10">
        <v>0.297373612543193</v>
      </c>
      <c r="B10">
        <v>2.11329188691994</v>
      </c>
      <c r="C10">
        <v>1.16809211679925</v>
      </c>
      <c r="D10">
        <v>0.44283318740759903</v>
      </c>
      <c r="E10">
        <v>1.5641499073601299</v>
      </c>
      <c r="F10">
        <v>0.68791659921672299</v>
      </c>
      <c r="G10">
        <v>11.3405437332232</v>
      </c>
      <c r="H10">
        <v>0.12984825416783299</v>
      </c>
      <c r="I10">
        <v>0.239124934288062</v>
      </c>
      <c r="J10">
        <v>1.4355279389775399</v>
      </c>
      <c r="K10">
        <v>0.74991914979698804</v>
      </c>
      <c r="L10">
        <v>0.121166426885472</v>
      </c>
      <c r="M10">
        <v>1.73345830914745</v>
      </c>
      <c r="N10">
        <v>1.3874193850053399E-2</v>
      </c>
      <c r="O10">
        <v>0.79270229219677102</v>
      </c>
      <c r="P10">
        <v>1.5733008938295401</v>
      </c>
      <c r="Q10">
        <v>0.74456084179868598</v>
      </c>
      <c r="R10">
        <v>0.148882689853084</v>
      </c>
      <c r="S10">
        <v>0.76142674368163399</v>
      </c>
      <c r="T10">
        <v>10.4589621294809</v>
      </c>
      <c r="U10">
        <v>0.22474741321918601</v>
      </c>
      <c r="V10">
        <v>0.78074942517220203</v>
      </c>
      <c r="W10">
        <v>1.72070807507826</v>
      </c>
      <c r="X10">
        <v>1.2109912284325699</v>
      </c>
      <c r="Y10">
        <v>2.2117706392009202</v>
      </c>
      <c r="Z10">
        <v>0.96636433174582803</v>
      </c>
      <c r="AA10">
        <v>0.64689722600716104</v>
      </c>
      <c r="AB10">
        <v>3.0845930233065899</v>
      </c>
      <c r="AC10">
        <v>0.90125007344775798</v>
      </c>
      <c r="AD10">
        <v>0.59653259496736</v>
      </c>
      <c r="AE10">
        <v>1.1565182902103399</v>
      </c>
      <c r="AF10">
        <v>0.63695538790161899</v>
      </c>
      <c r="AG10">
        <v>1.0813424787822401</v>
      </c>
      <c r="AH10">
        <v>3.6951642823815E-3</v>
      </c>
      <c r="AI10">
        <v>0.40756884627455098</v>
      </c>
      <c r="AJ10">
        <v>6.0258140933488802E-2</v>
      </c>
      <c r="AK10">
        <v>1.02379958960866</v>
      </c>
      <c r="AL10">
        <v>2.85874822587098</v>
      </c>
      <c r="AM10">
        <v>3.4258580326957202E-3</v>
      </c>
      <c r="AN10">
        <v>2.7240805330461102</v>
      </c>
      <c r="AO10">
        <v>0.39151020194616099</v>
      </c>
      <c r="AP10">
        <v>1.9660236574477801</v>
      </c>
      <c r="AQ10">
        <v>0.36817151524450298</v>
      </c>
      <c r="AR10">
        <v>4.4155264444993501</v>
      </c>
      <c r="AS10">
        <v>5.6393768274331499E-2</v>
      </c>
      <c r="AT10">
        <v>1.0614283520533601</v>
      </c>
      <c r="AU10">
        <v>0.40248157682105001</v>
      </c>
      <c r="AV10">
        <v>2.2327137781987099</v>
      </c>
      <c r="AW10">
        <v>1.02526620234703</v>
      </c>
      <c r="AX10">
        <v>0.69655241526968303</v>
      </c>
    </row>
    <row r="11" spans="1:50">
      <c r="A11">
        <v>0.38423754354760198</v>
      </c>
      <c r="B11">
        <v>1.2591817033854</v>
      </c>
      <c r="C11">
        <v>3.90856055117179</v>
      </c>
      <c r="D11">
        <v>0.43321044647689799</v>
      </c>
      <c r="E11">
        <v>2.22117601223654</v>
      </c>
      <c r="F11">
        <v>1.8878710069189699</v>
      </c>
      <c r="G11">
        <v>0.79471394126456596</v>
      </c>
      <c r="H11">
        <v>0.25732824784032698</v>
      </c>
      <c r="I11">
        <v>0.34116548374858402</v>
      </c>
      <c r="J11">
        <v>3.7339129647532401</v>
      </c>
      <c r="K11">
        <v>1.0343823659023501</v>
      </c>
      <c r="L11">
        <v>0.22803601570512999</v>
      </c>
      <c r="M11">
        <v>1.6643251247366699</v>
      </c>
      <c r="N11">
        <v>1.3355560310113699E-2</v>
      </c>
      <c r="O11">
        <v>1.3856069978774199</v>
      </c>
      <c r="P11">
        <v>0.79662393468146597</v>
      </c>
      <c r="Q11">
        <v>1.7287586242547099</v>
      </c>
      <c r="R11">
        <v>0.163492301521204</v>
      </c>
      <c r="S11">
        <v>1.3559193514732699</v>
      </c>
      <c r="T11">
        <v>1.23193140205337</v>
      </c>
      <c r="U11">
        <v>0.37895704427066901</v>
      </c>
      <c r="V11">
        <v>0.52812610959158401</v>
      </c>
      <c r="W11">
        <v>1.75264985259397</v>
      </c>
      <c r="X11">
        <v>1.3275002504061399</v>
      </c>
      <c r="Y11">
        <v>1.68765200512217</v>
      </c>
      <c r="Z11">
        <v>1.13644874987024</v>
      </c>
      <c r="AA11">
        <v>0.48276365017460299</v>
      </c>
      <c r="AB11">
        <v>3.3707843148837</v>
      </c>
      <c r="AC11">
        <v>0.90162172071118296</v>
      </c>
      <c r="AD11">
        <v>0.46125570871829502</v>
      </c>
      <c r="AE11">
        <v>2.1032069542100098</v>
      </c>
      <c r="AF11">
        <v>0.82544017769148803</v>
      </c>
      <c r="AG11">
        <v>3.38950590137273</v>
      </c>
      <c r="AH11">
        <v>2.6952269266723198E-3</v>
      </c>
      <c r="AI11">
        <v>0.82307150608398705</v>
      </c>
      <c r="AJ11">
        <v>7.1285465697056197E-2</v>
      </c>
      <c r="AK11">
        <v>1.2844868901892399</v>
      </c>
      <c r="AL11">
        <v>0.65268270269629403</v>
      </c>
      <c r="AM11">
        <v>6.2682349940657396E-3</v>
      </c>
      <c r="AN11">
        <v>1.0447359826951801</v>
      </c>
      <c r="AO11">
        <v>1.8073603975681101</v>
      </c>
      <c r="AP11">
        <v>4.6946422269602399</v>
      </c>
      <c r="AQ11">
        <v>0.60351928330947902</v>
      </c>
      <c r="AR11">
        <v>1.5098862188250199</v>
      </c>
      <c r="AS11">
        <v>7.8175006406553102E-2</v>
      </c>
      <c r="AT11">
        <v>0.77960096491447795</v>
      </c>
      <c r="AU11">
        <v>0.497360879165957</v>
      </c>
      <c r="AV11">
        <v>1.3818098386130799</v>
      </c>
      <c r="AW11">
        <v>1.5675439609194</v>
      </c>
      <c r="AX11">
        <v>0.84889248964848796</v>
      </c>
    </row>
    <row r="12" spans="1:50">
      <c r="A12">
        <v>0.30142368318741197</v>
      </c>
      <c r="B12">
        <v>1.7887024084890499</v>
      </c>
      <c r="C12">
        <v>1.0623438957728799</v>
      </c>
      <c r="D12">
        <v>0.40801878929848601</v>
      </c>
      <c r="E12">
        <v>2.19024444937773</v>
      </c>
      <c r="F12">
        <v>2.0219870338080801</v>
      </c>
      <c r="G12">
        <v>1.3968509306991601</v>
      </c>
      <c r="H12">
        <v>0.14836003591699801</v>
      </c>
      <c r="I12">
        <v>0.28326969860984302</v>
      </c>
      <c r="J12">
        <v>1.4464385018035399</v>
      </c>
      <c r="K12">
        <v>1.06598719157512</v>
      </c>
      <c r="L12">
        <v>0.13504503010256799</v>
      </c>
      <c r="M12">
        <v>1.63113904767202</v>
      </c>
      <c r="N12">
        <v>1.9948887165853101E-2</v>
      </c>
      <c r="O12">
        <v>0.50707896689467102</v>
      </c>
      <c r="P12">
        <v>2.0532629268059801</v>
      </c>
      <c r="Q12">
        <v>1.5716238100860001</v>
      </c>
      <c r="R12">
        <v>0.19053579493098899</v>
      </c>
      <c r="S12">
        <v>1.0239744923711001</v>
      </c>
      <c r="T12">
        <v>0.79428668460674201</v>
      </c>
      <c r="U12">
        <v>0.23572862389547899</v>
      </c>
      <c r="V12">
        <v>0.32895306838330302</v>
      </c>
      <c r="W12">
        <v>1.4806123323997</v>
      </c>
      <c r="X12">
        <v>2.28568882420352</v>
      </c>
      <c r="Y12">
        <v>1.3560746806469699</v>
      </c>
      <c r="Z12">
        <v>0.861113763480717</v>
      </c>
      <c r="AA12">
        <v>0.38558736592611698</v>
      </c>
      <c r="AB12">
        <v>3.1610707521099601</v>
      </c>
      <c r="AC12">
        <v>0.81033968108007703</v>
      </c>
      <c r="AD12">
        <v>0.85640159125847504</v>
      </c>
      <c r="AE12">
        <v>0.68115264085196703</v>
      </c>
      <c r="AF12">
        <v>0.72941370078552004</v>
      </c>
      <c r="AG12">
        <v>1.7164168042927299</v>
      </c>
      <c r="AH12">
        <v>4.4441133649383404E-3</v>
      </c>
      <c r="AI12">
        <v>0.47395900978792099</v>
      </c>
      <c r="AJ12">
        <v>8.5926031086666896E-2</v>
      </c>
      <c r="AK12">
        <v>1.0074765881174099</v>
      </c>
      <c r="AL12">
        <v>2.2198429138284101</v>
      </c>
      <c r="AM12">
        <v>4.9161417050714402E-3</v>
      </c>
      <c r="AN12">
        <v>6.8960969195514901</v>
      </c>
      <c r="AO12">
        <v>0.22858685265845899</v>
      </c>
      <c r="AP12">
        <v>2.3006994149470699</v>
      </c>
      <c r="AQ12">
        <v>0.50044227829985799</v>
      </c>
      <c r="AR12">
        <v>6.96905894677385</v>
      </c>
      <c r="AS12">
        <v>4.97459985372267E-2</v>
      </c>
      <c r="AT12">
        <v>0.55036066527619398</v>
      </c>
      <c r="AU12">
        <v>0.264692232846025</v>
      </c>
      <c r="AV12">
        <v>1.76444100902665</v>
      </c>
      <c r="AW12">
        <v>0.68548070626905599</v>
      </c>
      <c r="AX12">
        <v>1.4157446838921599</v>
      </c>
    </row>
    <row r="13" spans="1:50">
      <c r="A13">
        <v>0.30626450961927598</v>
      </c>
      <c r="B13">
        <v>2.4158697108241198</v>
      </c>
      <c r="C13">
        <v>1.1024571793036</v>
      </c>
      <c r="D13">
        <v>0.70317438060266602</v>
      </c>
      <c r="E13">
        <v>1.77250323961308</v>
      </c>
      <c r="F13">
        <v>31.416002001290401</v>
      </c>
      <c r="G13">
        <v>1.44011471343233</v>
      </c>
      <c r="H13">
        <v>0.16048100647969901</v>
      </c>
      <c r="I13">
        <v>0.29753462667596903</v>
      </c>
      <c r="J13">
        <v>1.83964093738971</v>
      </c>
      <c r="K13">
        <v>1.0978314206291999</v>
      </c>
      <c r="L13">
        <v>0.146135413550566</v>
      </c>
      <c r="M13">
        <v>1.62541533021676</v>
      </c>
      <c r="N13">
        <v>1.48383767848518E-2</v>
      </c>
      <c r="O13">
        <v>1.0128946774385099</v>
      </c>
      <c r="P13">
        <v>1.2412999377524301</v>
      </c>
      <c r="Q13">
        <v>0.77736682818679603</v>
      </c>
      <c r="R13">
        <v>0.121031202173132</v>
      </c>
      <c r="S13">
        <v>1.03243706428256</v>
      </c>
      <c r="T13">
        <v>1.21357270818037</v>
      </c>
      <c r="U13">
        <v>0.34522386357192297</v>
      </c>
      <c r="V13">
        <v>0.39940513123398302</v>
      </c>
      <c r="W13">
        <v>1.9286983401497599</v>
      </c>
      <c r="X13">
        <v>3.8648500300717399</v>
      </c>
      <c r="Y13">
        <v>1.5896703115178299</v>
      </c>
      <c r="Z13">
        <v>0.75036336962502004</v>
      </c>
      <c r="AA13">
        <v>0.31277621004842099</v>
      </c>
      <c r="AB13">
        <v>5.23839091866083</v>
      </c>
      <c r="AC13">
        <v>0.70340883077677396</v>
      </c>
      <c r="AD13">
        <v>0.89252808373478199</v>
      </c>
      <c r="AE13">
        <v>1.21068757614589</v>
      </c>
      <c r="AF13">
        <v>0.52928310004963697</v>
      </c>
      <c r="AG13">
        <v>1.5011095315697101</v>
      </c>
      <c r="AH13">
        <v>5.8204591329461498E-3</v>
      </c>
      <c r="AI13">
        <v>0.69839370807026402</v>
      </c>
      <c r="AJ13">
        <v>9.9776136440318394E-2</v>
      </c>
      <c r="AK13">
        <v>1.06134176130369</v>
      </c>
      <c r="AL13">
        <v>2.0200341782244999</v>
      </c>
      <c r="AM13">
        <v>6.6214234058525499E-3</v>
      </c>
      <c r="AN13">
        <v>2.0309049521604301</v>
      </c>
      <c r="AO13">
        <v>0.27413582652283403</v>
      </c>
      <c r="AP13">
        <v>2.33551039200522</v>
      </c>
      <c r="AQ13">
        <v>0.40705160656814499</v>
      </c>
      <c r="AR13">
        <v>4.2981632409474502</v>
      </c>
      <c r="AS13">
        <v>3.8890753012976599E-2</v>
      </c>
      <c r="AT13">
        <v>0.73645694996695799</v>
      </c>
      <c r="AU13">
        <v>0.35365274764423399</v>
      </c>
      <c r="AV13">
        <v>2.6325088655924</v>
      </c>
      <c r="AW13">
        <v>0.66608903501123295</v>
      </c>
      <c r="AX13">
        <v>1.67481217930376</v>
      </c>
    </row>
    <row r="14" spans="1:50">
      <c r="A14">
        <v>0.50636064202587905</v>
      </c>
      <c r="B14">
        <v>1.49329191446099</v>
      </c>
      <c r="C14">
        <v>2.48493633552062</v>
      </c>
      <c r="D14">
        <v>0.67637022014024994</v>
      </c>
      <c r="E14">
        <v>3.8463330989770301</v>
      </c>
      <c r="F14">
        <v>29.206971658501899</v>
      </c>
      <c r="G14">
        <v>0.75618272443691803</v>
      </c>
      <c r="H14">
        <v>0.37611473603951801</v>
      </c>
      <c r="I14">
        <v>0.271108710329034</v>
      </c>
      <c r="J14">
        <v>2.0986365700663701</v>
      </c>
      <c r="K14">
        <v>1.6845242373239</v>
      </c>
      <c r="L14">
        <v>0.21067543001081801</v>
      </c>
      <c r="M14">
        <v>1.39231399305494</v>
      </c>
      <c r="N14">
        <v>1.29501070737545E-2</v>
      </c>
      <c r="O14">
        <v>1.1336847483403001</v>
      </c>
      <c r="P14">
        <v>0.90431302939716196</v>
      </c>
      <c r="Q14">
        <v>1.51848058200219</v>
      </c>
      <c r="R14">
        <v>0.188199258464541</v>
      </c>
      <c r="S14">
        <v>1.6124393319758401</v>
      </c>
      <c r="T14">
        <v>1.03213023258178</v>
      </c>
      <c r="U14">
        <v>0.32920949897955498</v>
      </c>
      <c r="V14">
        <v>0.39260381032882502</v>
      </c>
      <c r="W14">
        <v>1.2669296123267999</v>
      </c>
      <c r="X14">
        <v>3.2979629822355099</v>
      </c>
      <c r="Y14">
        <v>2.8976709386550499</v>
      </c>
      <c r="Z14">
        <v>1.02675866710189</v>
      </c>
      <c r="AA14">
        <v>0.43256371718261599</v>
      </c>
      <c r="AB14">
        <v>9.2900429296397</v>
      </c>
      <c r="AC14">
        <v>1.31848504494977</v>
      </c>
      <c r="AD14">
        <v>0.70022800955445996</v>
      </c>
      <c r="AE14">
        <v>1.2355986103496299</v>
      </c>
      <c r="AF14">
        <v>0.63717316743456098</v>
      </c>
      <c r="AG14">
        <v>13.0376855235913</v>
      </c>
      <c r="AH14">
        <v>2.3359186582923601E-3</v>
      </c>
      <c r="AI14">
        <v>0.38232760727223503</v>
      </c>
      <c r="AJ14">
        <v>7.0923794500498502E-2</v>
      </c>
      <c r="AK14">
        <v>1.5439204596642899</v>
      </c>
      <c r="AL14">
        <v>1.0855526710414301</v>
      </c>
      <c r="AM14" s="1">
        <v>2.1934265719149601E+228</v>
      </c>
      <c r="AN14">
        <v>1.72251832293929</v>
      </c>
      <c r="AO14">
        <v>0.41401751495770001</v>
      </c>
      <c r="AP14">
        <v>11.5298339461732</v>
      </c>
      <c r="AQ14">
        <v>0.57927296393355898</v>
      </c>
      <c r="AR14">
        <v>2.3902706602818098</v>
      </c>
      <c r="AS14">
        <v>5.9019247962176502E-2</v>
      </c>
      <c r="AT14">
        <v>0.72472055416735304</v>
      </c>
      <c r="AU14">
        <v>1.0663747829977199</v>
      </c>
      <c r="AV14">
        <v>2.2402441576400798</v>
      </c>
      <c r="AW14">
        <v>0.96949186434329104</v>
      </c>
      <c r="AX14">
        <v>0.99313017546391802</v>
      </c>
    </row>
    <row r="15" spans="1:50">
      <c r="A15">
        <v>0.31131197018191997</v>
      </c>
      <c r="B15">
        <v>1.3788006284288301</v>
      </c>
      <c r="C15">
        <v>2.3780462338176802</v>
      </c>
      <c r="D15">
        <v>0.32291244238454098</v>
      </c>
      <c r="E15">
        <v>1.78438675969147</v>
      </c>
      <c r="F15">
        <v>4.10860361986136</v>
      </c>
      <c r="G15">
        <v>1.3808450403427699</v>
      </c>
      <c r="H15">
        <v>0.19407769045075099</v>
      </c>
      <c r="I15">
        <v>0.25191232637401201</v>
      </c>
      <c r="J15">
        <v>1.48918347062808</v>
      </c>
      <c r="K15">
        <v>0.78189735991013798</v>
      </c>
      <c r="L15">
        <v>0.66312751062939002</v>
      </c>
      <c r="M15">
        <v>1.86486813842982</v>
      </c>
      <c r="N15">
        <v>3.2910934311363799E-2</v>
      </c>
      <c r="O15">
        <v>0.61491767605417802</v>
      </c>
      <c r="P15">
        <v>2.0224416769574902</v>
      </c>
      <c r="Q15">
        <v>1.04069751928628</v>
      </c>
      <c r="R15">
        <v>0.16815641045511401</v>
      </c>
      <c r="S15">
        <v>1.6744349821147799</v>
      </c>
      <c r="T15">
        <v>1.2715571029817501</v>
      </c>
      <c r="U15">
        <v>0.30911742123490898</v>
      </c>
      <c r="V15">
        <v>0.52770241076636104</v>
      </c>
      <c r="W15">
        <v>1.48719417684704</v>
      </c>
      <c r="X15">
        <v>1.34673821002761</v>
      </c>
      <c r="Y15">
        <v>2.0029215912562699</v>
      </c>
      <c r="Z15">
        <v>0.78864653198565104</v>
      </c>
      <c r="AA15">
        <v>0.37507401727738299</v>
      </c>
      <c r="AB15">
        <v>2.67858982518058</v>
      </c>
      <c r="AC15">
        <v>1.10831112400846</v>
      </c>
      <c r="AD15">
        <v>0.780728115093835</v>
      </c>
      <c r="AE15">
        <v>0.75536195867927303</v>
      </c>
      <c r="AF15">
        <v>0.620127202061732</v>
      </c>
      <c r="AG15">
        <v>1.4534228231417201</v>
      </c>
      <c r="AH15">
        <v>2.4172910076747899E-3</v>
      </c>
      <c r="AI15">
        <v>0.388464982435132</v>
      </c>
      <c r="AJ15">
        <v>0.115346596698154</v>
      </c>
      <c r="AK15">
        <v>1.8473257440511901</v>
      </c>
      <c r="AL15">
        <v>1.2629848005693001</v>
      </c>
      <c r="AM15">
        <v>3.7797320423978002E-3</v>
      </c>
      <c r="AN15">
        <v>7.9317951451073796</v>
      </c>
      <c r="AO15">
        <v>0.39512554244847498</v>
      </c>
      <c r="AP15">
        <v>1.7292344302387801</v>
      </c>
      <c r="AQ15">
        <v>0.77851102406509198</v>
      </c>
      <c r="AR15">
        <v>4.9292679847671703</v>
      </c>
      <c r="AS15">
        <v>6.6718341312690194E-2</v>
      </c>
      <c r="AT15">
        <v>1.1093864983756601</v>
      </c>
      <c r="AU15">
        <v>0.297648371244294</v>
      </c>
      <c r="AV15">
        <v>1.7018555282760199</v>
      </c>
      <c r="AW15">
        <v>2.5899033194386898</v>
      </c>
      <c r="AX15">
        <v>0.94526674965579804</v>
      </c>
    </row>
    <row r="16" spans="1:50">
      <c r="A16">
        <v>0.41908889283645501</v>
      </c>
      <c r="B16">
        <v>2.12109428240512</v>
      </c>
      <c r="C16">
        <v>0.93682324945877704</v>
      </c>
      <c r="D16">
        <v>0.68008109732762101</v>
      </c>
      <c r="E16">
        <v>2.5509775930654701</v>
      </c>
      <c r="F16">
        <v>0.81134407569917999</v>
      </c>
      <c r="G16">
        <v>1.10322136401216</v>
      </c>
      <c r="H16">
        <v>0.15129517186440899</v>
      </c>
      <c r="I16">
        <v>0.31219336279764298</v>
      </c>
      <c r="J16">
        <v>2.04324883558481</v>
      </c>
      <c r="K16">
        <v>0.733835267245184</v>
      </c>
      <c r="L16">
        <v>0.120917080798868</v>
      </c>
      <c r="M16">
        <v>1.30837279214243</v>
      </c>
      <c r="N16">
        <v>1.2063458963650599E-2</v>
      </c>
      <c r="O16">
        <v>0.675982778922669</v>
      </c>
      <c r="P16">
        <v>1.2220982236120601</v>
      </c>
      <c r="Q16">
        <v>0.53707045783254004</v>
      </c>
      <c r="R16">
        <v>0.12577707042487801</v>
      </c>
      <c r="S16">
        <v>1.1450686048401799</v>
      </c>
      <c r="T16">
        <v>0.86829986378278301</v>
      </c>
      <c r="U16">
        <v>0.240830903957853</v>
      </c>
      <c r="V16">
        <v>0.38097243542930298</v>
      </c>
      <c r="W16">
        <v>1.92008820906803</v>
      </c>
      <c r="X16">
        <v>2.3350889129867398</v>
      </c>
      <c r="Y16">
        <v>2.5952245949552402</v>
      </c>
      <c r="Z16">
        <v>0.86833979122541805</v>
      </c>
      <c r="AA16">
        <v>0.38643432522537802</v>
      </c>
      <c r="AB16">
        <v>4.6013655763585204</v>
      </c>
      <c r="AC16">
        <v>1.33132998154937</v>
      </c>
      <c r="AD16">
        <v>0.44647559253376901</v>
      </c>
      <c r="AE16">
        <v>0.85680292878991204</v>
      </c>
      <c r="AF16">
        <v>0.58492424959995903</v>
      </c>
      <c r="AG16">
        <v>1.09909003594387</v>
      </c>
      <c r="AH16">
        <v>4.7566227002053098E-3</v>
      </c>
      <c r="AI16">
        <v>0.31671910947614301</v>
      </c>
      <c r="AJ16">
        <v>5.72078909890614E-2</v>
      </c>
      <c r="AK16">
        <v>1.3023942769758701</v>
      </c>
      <c r="AL16">
        <v>2.3994753050802098</v>
      </c>
      <c r="AM16">
        <v>4.38021978082964E-3</v>
      </c>
      <c r="AN16">
        <v>167.291966949022</v>
      </c>
      <c r="AO16">
        <v>0.27014115347336498</v>
      </c>
      <c r="AP16">
        <v>2.3806694399630701</v>
      </c>
      <c r="AQ16">
        <v>0.57370984713475304</v>
      </c>
      <c r="AR16">
        <v>3.7686140873962501</v>
      </c>
      <c r="AS16">
        <v>4.7767084945459698E-2</v>
      </c>
      <c r="AT16">
        <v>0.48724537159252101</v>
      </c>
      <c r="AU16">
        <v>0.327924987800156</v>
      </c>
      <c r="AV16">
        <v>2.0878348736997001</v>
      </c>
      <c r="AW16">
        <v>1.2312701942789399</v>
      </c>
      <c r="AX16">
        <v>0.77508759452890297</v>
      </c>
    </row>
    <row r="17" spans="1:50">
      <c r="A17">
        <v>0.23587130760380201</v>
      </c>
      <c r="B17">
        <v>1.6883703636038101</v>
      </c>
      <c r="C17">
        <v>1.98534966649455</v>
      </c>
      <c r="D17">
        <v>0.57005439668870395</v>
      </c>
      <c r="E17">
        <v>2.3042949792670901</v>
      </c>
      <c r="F17">
        <v>3.53909767368939</v>
      </c>
      <c r="G17">
        <v>0.79837307906114596</v>
      </c>
      <c r="H17">
        <v>0.29395480294364101</v>
      </c>
      <c r="I17">
        <v>0.41846660125788099</v>
      </c>
      <c r="J17">
        <v>3.0025127924175399</v>
      </c>
      <c r="K17">
        <v>1.8547312009057899</v>
      </c>
      <c r="L17">
        <v>0.23470719285879801</v>
      </c>
      <c r="M17">
        <v>1.73277949446708</v>
      </c>
      <c r="N17">
        <v>2.3094282469105401E-2</v>
      </c>
      <c r="O17">
        <v>0.58023419575329505</v>
      </c>
      <c r="P17">
        <v>1.24032326486612</v>
      </c>
      <c r="Q17">
        <v>2.0894786561274001</v>
      </c>
      <c r="R17">
        <v>0.16665424391981001</v>
      </c>
      <c r="S17">
        <v>2.2885663972496499</v>
      </c>
      <c r="T17">
        <v>0.63890513260444204</v>
      </c>
      <c r="U17">
        <v>0.32786860353463199</v>
      </c>
      <c r="V17">
        <v>0.24476262370382401</v>
      </c>
      <c r="W17">
        <v>1.19274147000482</v>
      </c>
      <c r="X17">
        <v>5.7404343777605797</v>
      </c>
      <c r="Y17">
        <v>1.7624439885873699</v>
      </c>
      <c r="Z17">
        <v>0.85217381204968301</v>
      </c>
      <c r="AA17">
        <v>0.371311267521996</v>
      </c>
      <c r="AB17">
        <v>5.7162082106792296</v>
      </c>
      <c r="AC17">
        <v>0.81555878736984699</v>
      </c>
      <c r="AD17">
        <v>1.0995908601231801</v>
      </c>
      <c r="AE17">
        <v>0.85490556885171798</v>
      </c>
      <c r="AF17">
        <v>0.56941627681389295</v>
      </c>
      <c r="AG17">
        <v>1.9788881792806401</v>
      </c>
      <c r="AH17">
        <v>3.5903794018746901E-3</v>
      </c>
      <c r="AI17">
        <v>0.71389131032642195</v>
      </c>
      <c r="AJ17">
        <v>0.102509383963809</v>
      </c>
      <c r="AK17">
        <v>2.1824831065356101</v>
      </c>
      <c r="AL17">
        <v>1.2467419180349</v>
      </c>
      <c r="AM17">
        <v>9.4121621656517596E-3</v>
      </c>
      <c r="AN17">
        <v>1.1414804963330401</v>
      </c>
      <c r="AO17">
        <v>0.42449144246549397</v>
      </c>
      <c r="AP17">
        <v>3.8066335168312802</v>
      </c>
      <c r="AQ17">
        <v>0.87467549122999599</v>
      </c>
      <c r="AR17">
        <v>2.1162562798693401</v>
      </c>
      <c r="AS17">
        <v>7.8364896120006994E-2</v>
      </c>
      <c r="AT17">
        <v>0.55683007049192301</v>
      </c>
      <c r="AU17">
        <v>0.40847246671343301</v>
      </c>
      <c r="AV17">
        <v>1.80473921727563</v>
      </c>
      <c r="AW17">
        <v>1.79496969362567</v>
      </c>
      <c r="AX17">
        <v>2.70616855254098</v>
      </c>
    </row>
    <row r="18" spans="1:50">
      <c r="A18">
        <v>0.45885625300014099</v>
      </c>
      <c r="B18">
        <v>1.84718525935494</v>
      </c>
      <c r="C18">
        <v>2.5151360550044002</v>
      </c>
      <c r="D18">
        <v>0.36217262353034702</v>
      </c>
      <c r="E18">
        <v>9.8689962510509908</v>
      </c>
      <c r="F18">
        <v>50.947961645640198</v>
      </c>
      <c r="G18">
        <v>1.5412295060816901</v>
      </c>
      <c r="H18">
        <v>0.38540191333351598</v>
      </c>
      <c r="I18">
        <v>0.38219921850975302</v>
      </c>
      <c r="J18">
        <v>1.90481235610319</v>
      </c>
      <c r="K18">
        <v>0.78270696923843197</v>
      </c>
      <c r="L18">
        <v>0.243624832579728</v>
      </c>
      <c r="M18">
        <v>1.03784038678151</v>
      </c>
      <c r="N18">
        <v>1.50247585229127E-2</v>
      </c>
      <c r="O18">
        <v>0.63716316353222202</v>
      </c>
      <c r="P18">
        <v>1.5724707824783299</v>
      </c>
      <c r="Q18">
        <v>0.786920715308704</v>
      </c>
      <c r="R18">
        <v>0.32108048737223799</v>
      </c>
      <c r="S18">
        <v>3.2197747247480999</v>
      </c>
      <c r="T18">
        <v>0.95445330952395802</v>
      </c>
      <c r="U18">
        <v>0.39139015911345698</v>
      </c>
      <c r="V18">
        <v>0.23443108213918001</v>
      </c>
      <c r="W18">
        <v>0.903792223659315</v>
      </c>
      <c r="X18">
        <v>1.8164493069199299</v>
      </c>
      <c r="Y18">
        <v>2.5694581664198699</v>
      </c>
      <c r="Z18">
        <v>1.3361926631743799</v>
      </c>
      <c r="AA18">
        <v>1.92817084936919</v>
      </c>
      <c r="AB18">
        <v>4.5737063245097103</v>
      </c>
      <c r="AC18">
        <v>1.8235409218532701</v>
      </c>
      <c r="AD18">
        <v>0.37217752853290098</v>
      </c>
      <c r="AE18">
        <v>0.61423221957759899</v>
      </c>
      <c r="AF18">
        <v>0.44713749654788398</v>
      </c>
      <c r="AG18">
        <v>21.933665429432398</v>
      </c>
      <c r="AH18">
        <v>3.8394449022063799E-3</v>
      </c>
      <c r="AI18">
        <v>0.197997642318233</v>
      </c>
      <c r="AJ18">
        <v>8.9939672518950395E-2</v>
      </c>
      <c r="AK18">
        <v>1.6534509176808501</v>
      </c>
      <c r="AL18">
        <v>3.4787809499410498</v>
      </c>
      <c r="AM18">
        <v>2.5254275276446799E-2</v>
      </c>
      <c r="AN18">
        <v>3.5214038037642701</v>
      </c>
      <c r="AO18">
        <v>0.337078742310707</v>
      </c>
      <c r="AP18">
        <v>9.7027944165838402</v>
      </c>
      <c r="AQ18">
        <v>1.1488489157412201</v>
      </c>
      <c r="AR18">
        <v>13.629261859838101</v>
      </c>
      <c r="AS18">
        <v>0.201634581281085</v>
      </c>
      <c r="AT18">
        <v>0.87783276442202796</v>
      </c>
      <c r="AU18">
        <v>0.39930922414710701</v>
      </c>
      <c r="AV18">
        <v>1.87022012560767</v>
      </c>
      <c r="AW18">
        <v>26.560635276633299</v>
      </c>
      <c r="AX18">
        <v>0.53806864545753796</v>
      </c>
    </row>
    <row r="19" spans="1:50">
      <c r="A19">
        <v>0.35667106991113101</v>
      </c>
      <c r="B19">
        <v>1.72210965012826</v>
      </c>
      <c r="C19">
        <v>1.1990570828654199</v>
      </c>
      <c r="D19">
        <v>0.43735026961065199</v>
      </c>
      <c r="E19">
        <v>2.4090351274791502</v>
      </c>
      <c r="F19">
        <v>0</v>
      </c>
      <c r="G19">
        <v>0.87085610247825196</v>
      </c>
      <c r="H19">
        <v>0.156679950201358</v>
      </c>
      <c r="I19">
        <v>0.36263175952686499</v>
      </c>
      <c r="J19">
        <v>2.9552421740924801</v>
      </c>
      <c r="K19">
        <v>0.65158755336726704</v>
      </c>
      <c r="L19">
        <v>0.175350721182472</v>
      </c>
      <c r="M19">
        <v>1.43386910638108</v>
      </c>
      <c r="N19">
        <v>1.33183929074228E-2</v>
      </c>
      <c r="O19">
        <v>0.64758267910345801</v>
      </c>
      <c r="P19">
        <v>1.0439311808876499</v>
      </c>
      <c r="Q19">
        <v>0.61885863063068902</v>
      </c>
      <c r="R19">
        <v>0.117848357066217</v>
      </c>
      <c r="S19">
        <v>1.3004634440659</v>
      </c>
      <c r="T19">
        <v>0.67432173102399096</v>
      </c>
      <c r="U19">
        <v>0.40012506349124</v>
      </c>
      <c r="V19">
        <v>0.57064661914949799</v>
      </c>
      <c r="W19">
        <v>6.1061942338463604</v>
      </c>
      <c r="X19">
        <v>1.4176171047453201</v>
      </c>
      <c r="Y19">
        <v>1.25419011179281</v>
      </c>
      <c r="Z19">
        <v>0.99571979726633197</v>
      </c>
      <c r="AA19">
        <v>0.30467642734688999</v>
      </c>
      <c r="AB19">
        <v>2.2325385557153301</v>
      </c>
      <c r="AC19">
        <v>0.90422600435399403</v>
      </c>
      <c r="AD19">
        <v>0.32492919371532702</v>
      </c>
      <c r="AE19">
        <v>0.99388982095300704</v>
      </c>
      <c r="AF19">
        <v>0.91883008923420895</v>
      </c>
      <c r="AG19">
        <v>1.7025336736991099</v>
      </c>
      <c r="AH19">
        <v>6.4898092478071203E-3</v>
      </c>
      <c r="AI19">
        <v>0.72389474854550195</v>
      </c>
      <c r="AJ19">
        <v>8.0143330515363806E-2</v>
      </c>
      <c r="AK19">
        <v>0.92683250711925502</v>
      </c>
      <c r="AL19">
        <v>0.91436554382298596</v>
      </c>
      <c r="AM19">
        <v>3.5072903352660299E-3</v>
      </c>
      <c r="AN19" t="s">
        <v>1</v>
      </c>
      <c r="AO19">
        <v>0.385708574299088</v>
      </c>
      <c r="AP19">
        <v>1.9035580457299099</v>
      </c>
      <c r="AQ19">
        <v>0.594104047137057</v>
      </c>
      <c r="AR19">
        <v>4.8825091279656698</v>
      </c>
      <c r="AS19">
        <v>4.4343857777742697E-2</v>
      </c>
      <c r="AT19">
        <v>0.55448146292816003</v>
      </c>
      <c r="AU19">
        <v>0.207382552452054</v>
      </c>
      <c r="AV19">
        <v>1.2121399866937901</v>
      </c>
      <c r="AW19">
        <v>1.0717489248408001</v>
      </c>
      <c r="AX19">
        <v>0.84148964590391795</v>
      </c>
    </row>
    <row r="20" spans="1:50">
      <c r="A20">
        <v>0.19264321307990401</v>
      </c>
      <c r="B20">
        <v>1.9219853966774001</v>
      </c>
      <c r="C20">
        <v>1.48365619714307</v>
      </c>
      <c r="D20">
        <v>0.47934597796207001</v>
      </c>
      <c r="E20">
        <v>2.08451764253619</v>
      </c>
      <c r="F20">
        <v>0.468589031071525</v>
      </c>
      <c r="G20">
        <v>1.1233672588243599</v>
      </c>
      <c r="H20">
        <v>0.20233096297064901</v>
      </c>
      <c r="I20">
        <v>0.47599139944083402</v>
      </c>
      <c r="J20">
        <v>2.9727674114069602</v>
      </c>
      <c r="K20">
        <v>2.0119725812765998</v>
      </c>
      <c r="L20">
        <v>0.11306318372994301</v>
      </c>
      <c r="M20">
        <v>2.4338401685630799</v>
      </c>
      <c r="N20">
        <v>2.1034152507465102E-2</v>
      </c>
      <c r="O20">
        <v>0.320394765537446</v>
      </c>
      <c r="P20">
        <v>2.1394007327987898</v>
      </c>
      <c r="Q20">
        <v>0</v>
      </c>
      <c r="R20">
        <v>0.25581683532503002</v>
      </c>
      <c r="S20">
        <v>1.1343904280847501</v>
      </c>
      <c r="T20">
        <v>0.58933455028812798</v>
      </c>
      <c r="U20">
        <v>0.162134915716907</v>
      </c>
      <c r="V20">
        <v>0.28516141510092602</v>
      </c>
      <c r="W20">
        <v>1.6075136249772299</v>
      </c>
      <c r="X20">
        <v>1.8280610558808901</v>
      </c>
      <c r="Y20">
        <v>1.67805408685887</v>
      </c>
      <c r="Z20">
        <v>1.52729003796678</v>
      </c>
      <c r="AA20">
        <v>0.78829226548001297</v>
      </c>
      <c r="AB20">
        <v>3.1120950752429399</v>
      </c>
      <c r="AC20">
        <v>1.02604265473093</v>
      </c>
      <c r="AD20">
        <v>1.0084717578379001</v>
      </c>
      <c r="AE20">
        <v>0.71236476585054698</v>
      </c>
      <c r="AF20">
        <v>1.14550356517178</v>
      </c>
      <c r="AG20">
        <v>1.23008326414429</v>
      </c>
      <c r="AH20">
        <v>3.7863949036407401E-3</v>
      </c>
      <c r="AI20">
        <v>1.24320418154012</v>
      </c>
      <c r="AJ20">
        <v>5.64074074108072E-2</v>
      </c>
      <c r="AK20">
        <v>1.5680931833387499</v>
      </c>
      <c r="AL20">
        <v>1.82102027621586</v>
      </c>
      <c r="AM20">
        <v>3.73230315685366E-3</v>
      </c>
      <c r="AN20">
        <v>1.1719723817622201</v>
      </c>
      <c r="AO20">
        <v>0.64182147023659997</v>
      </c>
      <c r="AP20">
        <v>2.81863614773907</v>
      </c>
      <c r="AQ20">
        <v>0.66445480123059297</v>
      </c>
      <c r="AR20">
        <v>1.8310012633706301</v>
      </c>
      <c r="AS20">
        <v>0.21626065260337199</v>
      </c>
      <c r="AT20">
        <v>0.42797102009384802</v>
      </c>
      <c r="AU20">
        <v>0.41044974340045198</v>
      </c>
      <c r="AV20">
        <v>1.32173969536088</v>
      </c>
      <c r="AW20">
        <v>2.8754651563976199</v>
      </c>
      <c r="AX20">
        <v>1.59101951564278</v>
      </c>
    </row>
    <row r="21" spans="1:50">
      <c r="A21">
        <v>0.891052503078967</v>
      </c>
      <c r="B21">
        <v>0.84848271621609095</v>
      </c>
      <c r="C21">
        <v>2.4230622247488198</v>
      </c>
      <c r="D21">
        <v>0.21612912177665899</v>
      </c>
      <c r="E21">
        <v>1.92569663768027</v>
      </c>
      <c r="F21">
        <v>25.982739298523601</v>
      </c>
      <c r="G21">
        <v>1.3445086596798399</v>
      </c>
      <c r="H21">
        <v>0.118688501896542</v>
      </c>
      <c r="I21">
        <v>0.293214003489009</v>
      </c>
      <c r="J21">
        <v>1.5825698126496299</v>
      </c>
      <c r="K21">
        <v>0.62308205100812297</v>
      </c>
      <c r="L21">
        <v>0.21108579723884899</v>
      </c>
      <c r="M21">
        <v>1.4419255186559199</v>
      </c>
      <c r="N21">
        <v>2.1365056134841E-2</v>
      </c>
      <c r="O21" s="1">
        <v>6.6861756869942396E+99</v>
      </c>
      <c r="P21">
        <v>1.0124511868425901</v>
      </c>
      <c r="Q21">
        <v>12.683552668715199</v>
      </c>
      <c r="R21">
        <v>0.245787633741924</v>
      </c>
      <c r="S21">
        <v>0.97095546054492499</v>
      </c>
      <c r="T21">
        <v>2.3978235035981998</v>
      </c>
      <c r="U21">
        <v>0.44413246081466201</v>
      </c>
      <c r="V21">
        <v>0.50046665891469799</v>
      </c>
      <c r="W21">
        <v>1.43816704787405</v>
      </c>
      <c r="X21">
        <v>0.77679783049672502</v>
      </c>
      <c r="Y21">
        <v>0.73946689937153998</v>
      </c>
      <c r="Z21">
        <v>0.92784618408320696</v>
      </c>
      <c r="AA21">
        <v>0.51930610104236297</v>
      </c>
      <c r="AB21">
        <v>1.76258263234143</v>
      </c>
      <c r="AC21">
        <v>0.54280497610426004</v>
      </c>
      <c r="AD21">
        <v>0.37762095706780202</v>
      </c>
      <c r="AE21">
        <v>1.13017029338157</v>
      </c>
      <c r="AF21">
        <v>0.78973676865890596</v>
      </c>
      <c r="AG21">
        <v>7.4424061759155498</v>
      </c>
      <c r="AH21">
        <v>3.6117084150733099E-3</v>
      </c>
      <c r="AI21">
        <v>0.63133124131426399</v>
      </c>
      <c r="AJ21">
        <v>0.134317400944968</v>
      </c>
      <c r="AK21">
        <v>0.713193370586091</v>
      </c>
      <c r="AL21">
        <v>0.57380615511871502</v>
      </c>
      <c r="AM21">
        <v>3.11693274372335E-3</v>
      </c>
      <c r="AN21">
        <v>1.7758461119231701</v>
      </c>
      <c r="AO21">
        <v>0.37845632143962499</v>
      </c>
      <c r="AP21">
        <v>2.93755250594673</v>
      </c>
      <c r="AQ21">
        <v>0.63447694818589695</v>
      </c>
      <c r="AR21">
        <v>2.9586618532378601</v>
      </c>
      <c r="AS21">
        <v>6.05079689918867E-2</v>
      </c>
      <c r="AT21">
        <v>0.96740739603674797</v>
      </c>
      <c r="AU21">
        <v>0.19256507740568099</v>
      </c>
      <c r="AV21">
        <v>1.2525250502287</v>
      </c>
      <c r="AW21">
        <v>0.57445313065840897</v>
      </c>
      <c r="AX21">
        <v>0.72718661116784999</v>
      </c>
    </row>
    <row r="22" spans="1:50">
      <c r="A22">
        <v>0.93204280186136901</v>
      </c>
      <c r="B22">
        <v>1.5778647223156099</v>
      </c>
      <c r="C22">
        <v>1.78858901241932</v>
      </c>
      <c r="D22">
        <v>0.35283550290198001</v>
      </c>
      <c r="E22">
        <v>2.6957858292727499</v>
      </c>
      <c r="F22">
        <v>75.379811664841895</v>
      </c>
      <c r="G22">
        <v>2.4600267934854099</v>
      </c>
      <c r="H22">
        <v>0.15742399634159501</v>
      </c>
      <c r="I22">
        <v>0.32885014328879703</v>
      </c>
      <c r="J22">
        <v>2.0532434685498901</v>
      </c>
      <c r="K22">
        <v>0.53880748651802102</v>
      </c>
      <c r="L22">
        <v>0.19066347411571599</v>
      </c>
      <c r="M22">
        <v>1.2360583760210799</v>
      </c>
      <c r="N22">
        <v>1.21299641085756E-2</v>
      </c>
      <c r="O22" s="1">
        <v>1.8506521342660901E+100</v>
      </c>
      <c r="P22">
        <v>1.0516618443326899</v>
      </c>
      <c r="Q22">
        <v>0.62158260391772402</v>
      </c>
      <c r="R22">
        <v>0.147211671022796</v>
      </c>
      <c r="S22">
        <v>1.2206793917260901</v>
      </c>
      <c r="T22">
        <v>6.0058740514285098</v>
      </c>
      <c r="U22">
        <v>0.58793416438258805</v>
      </c>
      <c r="V22">
        <v>0.72691796411166898</v>
      </c>
      <c r="W22">
        <v>1.95075550033687</v>
      </c>
      <c r="X22">
        <v>1.09992082022691</v>
      </c>
      <c r="Y22">
        <v>1.4930411169423099</v>
      </c>
      <c r="Z22">
        <v>1.0055194274361801</v>
      </c>
      <c r="AA22">
        <v>0.67344773581185002</v>
      </c>
      <c r="AB22">
        <v>2.6155312703881402</v>
      </c>
      <c r="AC22">
        <v>0.90682396955441902</v>
      </c>
      <c r="AD22">
        <v>0.30553167816878901</v>
      </c>
      <c r="AE22">
        <v>1.5711925259086199</v>
      </c>
      <c r="AF22">
        <v>0.68110362230347998</v>
      </c>
      <c r="AG22">
        <v>3.0269379463464001</v>
      </c>
      <c r="AH22">
        <v>5.7757074420342397E-3</v>
      </c>
      <c r="AI22">
        <v>0.314734066319869</v>
      </c>
      <c r="AJ22">
        <v>0.10058477145150101</v>
      </c>
      <c r="AK22">
        <v>0.90401597096717101</v>
      </c>
      <c r="AL22">
        <v>1.20459161227916</v>
      </c>
      <c r="AM22">
        <v>4.3430111180328499E-3</v>
      </c>
      <c r="AN22">
        <v>5.8570156977765304</v>
      </c>
      <c r="AO22">
        <v>0.41409592473699403</v>
      </c>
      <c r="AP22">
        <v>3.0740852801044301</v>
      </c>
      <c r="AQ22">
        <v>0.52109742619224897</v>
      </c>
      <c r="AR22">
        <v>6.88931066783692</v>
      </c>
      <c r="AS22">
        <v>5.5051700356446999E-2</v>
      </c>
      <c r="AT22">
        <v>1.5360956486030399</v>
      </c>
      <c r="AU22">
        <v>0.27566954737160598</v>
      </c>
      <c r="AV22">
        <v>1.9381912046154901</v>
      </c>
      <c r="AW22">
        <v>1.15695761644275</v>
      </c>
      <c r="AX22">
        <v>0.56547394829556497</v>
      </c>
    </row>
    <row r="23" spans="1:50">
      <c r="A23">
        <v>0.24785935228474301</v>
      </c>
      <c r="B23">
        <v>2.14090330832496</v>
      </c>
      <c r="C23">
        <v>1.6143565290447499</v>
      </c>
      <c r="D23">
        <v>0.72855889674367702</v>
      </c>
      <c r="E23">
        <v>1.5155437723176699</v>
      </c>
      <c r="F23">
        <v>0.57553266986011797</v>
      </c>
      <c r="G23">
        <v>1.35030437989392</v>
      </c>
      <c r="H23">
        <v>0.19331238811544499</v>
      </c>
      <c r="I23">
        <v>0.28488130879905799</v>
      </c>
      <c r="J23">
        <v>2.4735807243068599</v>
      </c>
      <c r="K23">
        <v>0.98673502610965202</v>
      </c>
      <c r="L23">
        <v>0.164085048396059</v>
      </c>
      <c r="M23">
        <v>1.9192677510649301</v>
      </c>
      <c r="N23">
        <v>1.36021159673985E-2</v>
      </c>
      <c r="O23">
        <v>0.682249368501186</v>
      </c>
      <c r="P23">
        <v>1.1106875942721399</v>
      </c>
      <c r="Q23">
        <v>0.710478406336989</v>
      </c>
      <c r="R23">
        <v>0.12295613858137699</v>
      </c>
      <c r="S23">
        <v>1.08273275712094</v>
      </c>
      <c r="T23">
        <v>1.7667449432114499</v>
      </c>
      <c r="U23">
        <v>0.23706575360945201</v>
      </c>
      <c r="V23">
        <v>0.53081816397541803</v>
      </c>
      <c r="W23">
        <v>1.60704421506166</v>
      </c>
      <c r="X23">
        <v>1.7059975002793599</v>
      </c>
      <c r="Y23">
        <v>5.9388510755732504</v>
      </c>
      <c r="Z23">
        <v>0.93111029758102304</v>
      </c>
      <c r="AA23">
        <v>0.47121969478612802</v>
      </c>
      <c r="AB23">
        <v>4.9578042087949497</v>
      </c>
      <c r="AC23">
        <v>1.1656642343439201</v>
      </c>
      <c r="AD23">
        <v>0.70527280024966199</v>
      </c>
      <c r="AE23">
        <v>1.44009524143509</v>
      </c>
      <c r="AF23">
        <v>0.56364263832998496</v>
      </c>
      <c r="AG23">
        <v>0.91873302962780201</v>
      </c>
      <c r="AH23">
        <v>2.7389350681208801E-3</v>
      </c>
      <c r="AI23">
        <v>0.514130765249043</v>
      </c>
      <c r="AJ23">
        <v>5.4555187922682997E-2</v>
      </c>
      <c r="AK23">
        <v>2.1967813871499402</v>
      </c>
      <c r="AL23">
        <v>1.5543320302615999</v>
      </c>
      <c r="AM23">
        <v>4.12044473073856E-3</v>
      </c>
      <c r="AN23">
        <v>1.29182521223747</v>
      </c>
      <c r="AO23">
        <v>0.99088674475817295</v>
      </c>
      <c r="AP23">
        <v>2.1878275526286899</v>
      </c>
      <c r="AQ23">
        <v>0.48635196874866898</v>
      </c>
      <c r="AR23">
        <v>1.6914706492345399</v>
      </c>
      <c r="AS23">
        <v>7.3464058743017202E-2</v>
      </c>
      <c r="AT23">
        <v>0.77575948691004704</v>
      </c>
      <c r="AU23">
        <v>0.78889924197012395</v>
      </c>
      <c r="AV23">
        <v>2.1174209343684498</v>
      </c>
      <c r="AW23">
        <v>6.4217313632064696</v>
      </c>
      <c r="AX23">
        <v>0.85832248604586103</v>
      </c>
    </row>
    <row r="24" spans="1:50">
      <c r="A24">
        <v>0.34827253430241101</v>
      </c>
      <c r="B24">
        <v>2.81228964034664</v>
      </c>
      <c r="C24">
        <v>2.8657178123468801</v>
      </c>
      <c r="D24">
        <v>0.58077876787529104</v>
      </c>
      <c r="E24">
        <v>1.79712399081982</v>
      </c>
      <c r="F24">
        <v>1.87208490919816</v>
      </c>
      <c r="G24">
        <v>1.1381963852234001</v>
      </c>
      <c r="H24">
        <v>0.34691194311108697</v>
      </c>
      <c r="I24">
        <v>0.24380586304641499</v>
      </c>
      <c r="J24">
        <v>2.4694948961697798</v>
      </c>
      <c r="K24">
        <v>0.92811720008992704</v>
      </c>
      <c r="L24">
        <v>0.193461266090387</v>
      </c>
      <c r="M24">
        <v>1.6427205667813201</v>
      </c>
      <c r="N24">
        <v>7.8299799161204008E-3</v>
      </c>
      <c r="O24">
        <v>0.37136794943653501</v>
      </c>
      <c r="P24">
        <v>1.0066775441125699</v>
      </c>
      <c r="Q24">
        <v>0.72931227704412505</v>
      </c>
      <c r="R24">
        <v>0.13313819977159</v>
      </c>
      <c r="S24">
        <v>1.0940917111670301</v>
      </c>
      <c r="T24">
        <v>1.350118205227</v>
      </c>
      <c r="U24">
        <v>0.21526276991012899</v>
      </c>
      <c r="V24">
        <v>1.3210222773977101</v>
      </c>
      <c r="W24">
        <v>2.8782581996938399</v>
      </c>
      <c r="X24">
        <v>0.92101958688126095</v>
      </c>
      <c r="Y24">
        <v>3.19230301278315</v>
      </c>
      <c r="Z24">
        <v>1.63433115164645</v>
      </c>
      <c r="AA24">
        <v>0.86804949059016701</v>
      </c>
      <c r="AB24">
        <v>2.6219083837651098</v>
      </c>
      <c r="AC24">
        <v>1.70181857751313</v>
      </c>
      <c r="AD24">
        <v>0.34928062790460601</v>
      </c>
      <c r="AE24">
        <v>1.45475869228664</v>
      </c>
      <c r="AF24">
        <v>1.47204666451293</v>
      </c>
      <c r="AG24">
        <v>5.4726661044387699</v>
      </c>
      <c r="AH24">
        <v>2.3374825208276198E-3</v>
      </c>
      <c r="AI24">
        <v>0.52636748067543304</v>
      </c>
      <c r="AJ24">
        <v>5.9005376069204599E-2</v>
      </c>
      <c r="AK24">
        <v>1.0478293914578101</v>
      </c>
      <c r="AL24">
        <v>1.57288295237202</v>
      </c>
      <c r="AM24">
        <v>1.2384909520878199E-2</v>
      </c>
      <c r="AN24">
        <v>1.5830569423627801</v>
      </c>
      <c r="AO24">
        <v>2.2946939322994102</v>
      </c>
      <c r="AP24">
        <v>2.81718838584947</v>
      </c>
      <c r="AQ24">
        <v>0.28752015520116297</v>
      </c>
      <c r="AR24">
        <v>1.7033748044889201</v>
      </c>
      <c r="AS24">
        <v>6.8835741192297503E-2</v>
      </c>
      <c r="AT24">
        <v>0.94977350974530395</v>
      </c>
      <c r="AU24">
        <v>0.79597077701168395</v>
      </c>
      <c r="AV24">
        <v>1.3481033181986</v>
      </c>
      <c r="AW24">
        <v>2.4448498711898199</v>
      </c>
      <c r="AX24">
        <v>0.59445850579166504</v>
      </c>
    </row>
    <row r="25" spans="1:50">
      <c r="A25">
        <v>0.54612262078858698</v>
      </c>
      <c r="B25">
        <v>1.69412559874541</v>
      </c>
      <c r="C25">
        <v>1.9307815115422999</v>
      </c>
      <c r="D25">
        <v>0.35587516463653401</v>
      </c>
      <c r="E25">
        <v>2.7019257276967399</v>
      </c>
      <c r="F25">
        <v>0.85633716433627305</v>
      </c>
      <c r="G25">
        <v>1.44493896183744</v>
      </c>
      <c r="H25">
        <v>0.18320376362239699</v>
      </c>
      <c r="I25">
        <v>0.44381879898635002</v>
      </c>
      <c r="J25">
        <v>2.9787827947378398</v>
      </c>
      <c r="K25">
        <v>0.76823946669072296</v>
      </c>
      <c r="L25">
        <v>0.17885354109784901</v>
      </c>
      <c r="M25">
        <v>1.8105421852596</v>
      </c>
      <c r="N25">
        <v>1.9572794937607101E-2</v>
      </c>
      <c r="O25">
        <v>0.58309002743669802</v>
      </c>
      <c r="P25">
        <v>1.8636414316002601</v>
      </c>
      <c r="Q25">
        <v>1.4156924593567</v>
      </c>
      <c r="R25">
        <v>0.17905918472683899</v>
      </c>
      <c r="S25">
        <v>1.60049206579301</v>
      </c>
      <c r="T25">
        <v>0.86944062286572199</v>
      </c>
      <c r="U25">
        <v>0.22394526929831299</v>
      </c>
      <c r="V25">
        <v>0.52421703173255096</v>
      </c>
      <c r="W25">
        <v>2.5277497677957999</v>
      </c>
      <c r="X25">
        <v>1.1877284673544399</v>
      </c>
      <c r="Y25">
        <v>1.32866259718317</v>
      </c>
      <c r="Z25">
        <v>1.27585098431651</v>
      </c>
      <c r="AA25">
        <v>0.77021241668451002</v>
      </c>
      <c r="AB25">
        <v>2.4077454017213502</v>
      </c>
      <c r="AC25">
        <v>1.16908800298964</v>
      </c>
      <c r="AD25">
        <v>0.44437051271276101</v>
      </c>
      <c r="AE25">
        <v>1.03720341653104</v>
      </c>
      <c r="AF25">
        <v>1.46387627946115</v>
      </c>
      <c r="AG25">
        <v>2.06507877447258</v>
      </c>
      <c r="AH25">
        <v>5.1585904585733696E-3</v>
      </c>
      <c r="AI25">
        <v>0.60221708528191198</v>
      </c>
      <c r="AJ25">
        <v>0.10155810897591799</v>
      </c>
      <c r="AK25">
        <v>1.2976768380346699</v>
      </c>
      <c r="AL25">
        <v>1.62714144936114</v>
      </c>
      <c r="AM25">
        <v>3.2694390576288E-3</v>
      </c>
      <c r="AN25">
        <v>4.4944331325171003</v>
      </c>
      <c r="AO25">
        <v>0.52204432399834999</v>
      </c>
      <c r="AP25">
        <v>2.5102506129069901</v>
      </c>
      <c r="AQ25">
        <v>0.74519927102026595</v>
      </c>
      <c r="AR25">
        <v>2.3673657137455102</v>
      </c>
      <c r="AS25">
        <v>9.2125892390883299E-2</v>
      </c>
      <c r="AT25">
        <v>0.62932425773221501</v>
      </c>
      <c r="AU25">
        <v>0.28774227219333298</v>
      </c>
      <c r="AV25">
        <v>1.52153232140113</v>
      </c>
      <c r="AW25">
        <v>2.2706934946858701</v>
      </c>
      <c r="AX25">
        <v>0.94889610291645998</v>
      </c>
    </row>
    <row r="26" spans="1:50">
      <c r="A26">
        <v>0.33333951348468199</v>
      </c>
      <c r="B26">
        <v>7.3875361361816401</v>
      </c>
      <c r="C26">
        <v>1.2527412397411199</v>
      </c>
      <c r="D26">
        <v>0.95298390430424595</v>
      </c>
      <c r="E26">
        <v>2.26684141228617</v>
      </c>
      <c r="F26">
        <v>0.63639115161829896</v>
      </c>
      <c r="G26">
        <v>1.6123160513421699</v>
      </c>
      <c r="H26">
        <v>0.22749844442014999</v>
      </c>
      <c r="I26">
        <v>0.54813893997782104</v>
      </c>
      <c r="J26">
        <v>5.7948468133044102</v>
      </c>
      <c r="K26">
        <v>1.03488671423004</v>
      </c>
      <c r="L26">
        <v>0.110528673006105</v>
      </c>
      <c r="M26">
        <v>2.0278488240661598</v>
      </c>
      <c r="N26">
        <v>1.16115333675781E-2</v>
      </c>
      <c r="O26">
        <v>0.398566302128042</v>
      </c>
      <c r="P26">
        <v>1.5859169280730001</v>
      </c>
      <c r="Q26">
        <v>0.87943422275136196</v>
      </c>
      <c r="R26">
        <v>0.144396748308107</v>
      </c>
      <c r="S26">
        <v>1.27350694050159</v>
      </c>
      <c r="T26">
        <v>0.69897618299493303</v>
      </c>
      <c r="U26">
        <v>0.19716674506213699</v>
      </c>
      <c r="V26">
        <v>0.405449446060761</v>
      </c>
      <c r="W26">
        <v>3.0298055296053499</v>
      </c>
      <c r="X26">
        <v>1.7943276746904899</v>
      </c>
      <c r="Y26">
        <v>2.26167396031222</v>
      </c>
      <c r="Z26">
        <v>1.7710554304793</v>
      </c>
      <c r="AA26">
        <v>1.01946345826798</v>
      </c>
      <c r="AB26">
        <v>3.9081023162195798</v>
      </c>
      <c r="AC26">
        <v>1.22527106766917</v>
      </c>
      <c r="AD26">
        <v>0.43272036132726499</v>
      </c>
      <c r="AE26">
        <v>1.13378453470604</v>
      </c>
      <c r="AF26">
        <v>1.2136268205270699</v>
      </c>
      <c r="AG26">
        <v>1.5399508976371199</v>
      </c>
      <c r="AH26">
        <v>1.17828754270575E-2</v>
      </c>
      <c r="AI26">
        <v>0.80726541503669802</v>
      </c>
      <c r="AJ26">
        <v>6.9763020931070799E-2</v>
      </c>
      <c r="AK26">
        <v>1.3274023049000401</v>
      </c>
      <c r="AL26">
        <v>6.5697862138639502</v>
      </c>
      <c r="AM26">
        <v>5.2458504444868603E-3</v>
      </c>
      <c r="AN26">
        <v>1.7895747451861099</v>
      </c>
      <c r="AO26">
        <v>0.65042790536178396</v>
      </c>
      <c r="AP26">
        <v>2.90744216543282</v>
      </c>
      <c r="AQ26">
        <v>0.43580646096004</v>
      </c>
      <c r="AR26">
        <v>1.7533272764196199</v>
      </c>
      <c r="AS26">
        <v>0.103931490687951</v>
      </c>
      <c r="AT26">
        <v>0.52506465844175798</v>
      </c>
      <c r="AU26">
        <v>0.41873131713131201</v>
      </c>
      <c r="AV26">
        <v>1.6624396667113901</v>
      </c>
      <c r="AW26">
        <v>3.9811218837696698</v>
      </c>
      <c r="AX26">
        <v>0.95474836222477699</v>
      </c>
    </row>
    <row r="27" spans="1:50">
      <c r="A27">
        <v>0.30251749303728098</v>
      </c>
      <c r="B27">
        <v>3.41398738272941</v>
      </c>
      <c r="C27">
        <v>1.18066089615417</v>
      </c>
      <c r="D27">
        <v>0.53397319267449905</v>
      </c>
      <c r="E27">
        <v>2.0820055008352001</v>
      </c>
      <c r="F27">
        <v>0.65067153497653596</v>
      </c>
      <c r="G27">
        <v>1.10826002534548</v>
      </c>
      <c r="H27">
        <v>0.17730914497747699</v>
      </c>
      <c r="I27">
        <v>0.68174660246084295</v>
      </c>
      <c r="J27">
        <v>8.6204423234494296</v>
      </c>
      <c r="K27">
        <v>0.71517472309931795</v>
      </c>
      <c r="L27">
        <v>9.1003878727474799E-2</v>
      </c>
      <c r="M27">
        <v>1.1646871313625899</v>
      </c>
      <c r="N27">
        <v>8.3415061860834597E-3</v>
      </c>
      <c r="O27">
        <v>0.40350807005781703</v>
      </c>
      <c r="P27">
        <v>0.95369473614367395</v>
      </c>
      <c r="Q27">
        <v>0.66034999137318895</v>
      </c>
      <c r="R27">
        <v>0.114192835081373</v>
      </c>
      <c r="S27">
        <v>1.16099431049672</v>
      </c>
      <c r="T27">
        <v>0.54591641294277604</v>
      </c>
      <c r="U27">
        <v>0.21174784704609201</v>
      </c>
      <c r="V27">
        <v>0.236514246874482</v>
      </c>
      <c r="W27">
        <v>1.7387822578279599</v>
      </c>
      <c r="X27">
        <v>1.2426393874670401</v>
      </c>
      <c r="Y27">
        <v>1.00659474747436</v>
      </c>
      <c r="Z27">
        <v>1.3992771111051601</v>
      </c>
      <c r="AA27">
        <v>1.1294817976285301</v>
      </c>
      <c r="AB27">
        <v>2.7469228337504799</v>
      </c>
      <c r="AC27">
        <v>0.67802874494092302</v>
      </c>
      <c r="AD27">
        <v>0.25447606450586402</v>
      </c>
      <c r="AE27">
        <v>0.95328527911834704</v>
      </c>
      <c r="AF27">
        <v>0.78056333095129904</v>
      </c>
      <c r="AG27">
        <v>1.8694216537732</v>
      </c>
      <c r="AH27" s="1">
        <v>5.4290408547221099E+78</v>
      </c>
      <c r="AI27">
        <v>0.58164233451928105</v>
      </c>
      <c r="AJ27">
        <v>6.2310073442833402E-2</v>
      </c>
      <c r="AK27">
        <v>0.87202855430956405</v>
      </c>
      <c r="AL27">
        <v>2.3444970666434002</v>
      </c>
      <c r="AM27">
        <v>4.9487500283528297E-3</v>
      </c>
      <c r="AN27">
        <v>0.93974323657616399</v>
      </c>
      <c r="AO27">
        <v>0.50058942280037</v>
      </c>
      <c r="AP27">
        <v>3.8531055503773199</v>
      </c>
      <c r="AQ27">
        <v>0.38227096624109902</v>
      </c>
      <c r="AR27">
        <v>1.2827384564506501</v>
      </c>
      <c r="AS27">
        <v>8.4165228606719794E-2</v>
      </c>
      <c r="AT27">
        <v>0.40706827074875801</v>
      </c>
      <c r="AU27">
        <v>0.25670948424963203</v>
      </c>
      <c r="AV27">
        <v>1.27481888630311</v>
      </c>
      <c r="AW27">
        <v>2.1966838269153701</v>
      </c>
      <c r="AX27">
        <v>0.67094094883807298</v>
      </c>
    </row>
    <row r="28" spans="1:50">
      <c r="A28">
        <v>0.32351300268116001</v>
      </c>
      <c r="B28">
        <v>1.50795890024279</v>
      </c>
      <c r="C28">
        <v>1.53098560911669</v>
      </c>
      <c r="D28">
        <v>0.45214640452925198</v>
      </c>
      <c r="E28">
        <v>1.1748140135871099</v>
      </c>
      <c r="F28">
        <v>1.2659624528537701</v>
      </c>
      <c r="G28">
        <v>0.98569790032481697</v>
      </c>
      <c r="H28">
        <v>0.149899857476883</v>
      </c>
      <c r="I28">
        <v>0.198016365924328</v>
      </c>
      <c r="J28">
        <v>1.51949304212627</v>
      </c>
      <c r="K28">
        <v>0.65804521140438399</v>
      </c>
      <c r="L28">
        <v>0.244345697759696</v>
      </c>
      <c r="M28">
        <v>1.9030262836287699</v>
      </c>
      <c r="N28">
        <v>1.2201750829270001E-2</v>
      </c>
      <c r="O28">
        <v>0.48475403532409</v>
      </c>
      <c r="P28">
        <v>1.1387552006219499</v>
      </c>
      <c r="Q28">
        <v>0.592090072351802</v>
      </c>
      <c r="R28">
        <v>8.7837415807158203E-2</v>
      </c>
      <c r="S28">
        <v>1.04958677811184</v>
      </c>
      <c r="T28">
        <v>1.18225849950085</v>
      </c>
      <c r="U28">
        <v>0.192688215092018</v>
      </c>
      <c r="V28">
        <v>1.49958970607677</v>
      </c>
      <c r="W28">
        <v>2.4464668711839002</v>
      </c>
      <c r="X28">
        <v>1.14372618987492</v>
      </c>
      <c r="Y28">
        <v>2.5072854720275202</v>
      </c>
      <c r="Z28">
        <v>0.58929874554642703</v>
      </c>
      <c r="AA28">
        <v>0.30461350236999502</v>
      </c>
      <c r="AB28">
        <v>2.3377276372476299</v>
      </c>
      <c r="AC28">
        <v>1.03258935781754</v>
      </c>
      <c r="AD28">
        <v>0.59301406993140604</v>
      </c>
      <c r="AE28">
        <v>1.08187100413347</v>
      </c>
      <c r="AF28">
        <v>0.876239398053684</v>
      </c>
      <c r="AG28">
        <v>1.0989039920490999</v>
      </c>
      <c r="AH28">
        <v>1.95258215359817E-3</v>
      </c>
      <c r="AI28">
        <v>0.51685469267758699</v>
      </c>
      <c r="AJ28">
        <v>6.9840673136634807E-2</v>
      </c>
      <c r="AK28">
        <v>1.2979390767988901</v>
      </c>
      <c r="AL28">
        <v>1.23210147105447</v>
      </c>
      <c r="AM28">
        <v>3.08729088687758E-3</v>
      </c>
      <c r="AN28">
        <v>5.5467082053544097</v>
      </c>
      <c r="AO28">
        <v>0.42651591947087097</v>
      </c>
      <c r="AP28">
        <v>1.34804482443959</v>
      </c>
      <c r="AQ28">
        <v>0.349539233569926</v>
      </c>
      <c r="AR28">
        <v>1.74608290121728</v>
      </c>
      <c r="AS28">
        <v>3.7804380409021503E-2</v>
      </c>
      <c r="AT28">
        <v>0.74297942815888396</v>
      </c>
      <c r="AU28">
        <v>0.341010856662191</v>
      </c>
      <c r="AV28">
        <v>1.64018919100988</v>
      </c>
      <c r="AW28">
        <v>1.4007226327971001</v>
      </c>
      <c r="AX28">
        <v>0.93175867642255605</v>
      </c>
    </row>
    <row r="29" spans="1:50">
      <c r="A29">
        <v>0.40000744773937302</v>
      </c>
      <c r="B29">
        <v>3.6481166591731098</v>
      </c>
      <c r="C29">
        <v>2.1212467259245802</v>
      </c>
      <c r="D29">
        <v>0.97185682038802101</v>
      </c>
      <c r="E29">
        <v>2.3621003103717202</v>
      </c>
      <c r="F29">
        <v>4.1652932441907096</v>
      </c>
      <c r="G29">
        <v>1.1354444698994599</v>
      </c>
      <c r="H29">
        <v>0.29440693435770099</v>
      </c>
      <c r="I29">
        <v>0.62572665819541295</v>
      </c>
      <c r="J29">
        <v>15.4094748191006</v>
      </c>
      <c r="K29">
        <v>0.81081219768636903</v>
      </c>
      <c r="L29">
        <v>0.21734003858748399</v>
      </c>
      <c r="M29">
        <v>1.65891714575228</v>
      </c>
      <c r="N29">
        <v>1.26599185005588E-2</v>
      </c>
      <c r="O29">
        <v>0.85874541555183503</v>
      </c>
      <c r="P29">
        <v>1.0921946529722599</v>
      </c>
      <c r="Q29">
        <v>0.63024951304647703</v>
      </c>
      <c r="R29">
        <v>0.10112827002336799</v>
      </c>
      <c r="S29">
        <v>2.47209219589211</v>
      </c>
      <c r="T29">
        <v>0.83086160166529099</v>
      </c>
      <c r="U29">
        <v>0.56540267159428403</v>
      </c>
      <c r="V29">
        <v>0.434273009724222</v>
      </c>
      <c r="W29">
        <v>2.9445280394688802</v>
      </c>
      <c r="X29">
        <v>2.2456840227447299</v>
      </c>
      <c r="Y29">
        <v>2.06950156809076</v>
      </c>
      <c r="Z29">
        <v>1.05508966953983</v>
      </c>
      <c r="AA29">
        <v>0.57910219597405099</v>
      </c>
      <c r="AB29">
        <v>4.6457864002497002</v>
      </c>
      <c r="AC29">
        <v>1.00703367719234</v>
      </c>
      <c r="AD29">
        <v>0.38239164500018602</v>
      </c>
      <c r="AE29">
        <v>1.93572974650287</v>
      </c>
      <c r="AF29">
        <v>0.883565206996338</v>
      </c>
      <c r="AG29">
        <v>2.0633834587564501</v>
      </c>
      <c r="AH29">
        <v>1.13527926002331E-2</v>
      </c>
      <c r="AI29">
        <v>0.85354791665573704</v>
      </c>
      <c r="AJ29">
        <v>0.111496929790365</v>
      </c>
      <c r="AK29">
        <v>1.73975638151094</v>
      </c>
      <c r="AL29">
        <v>1.9601797512770101</v>
      </c>
      <c r="AM29">
        <v>7.1731125453863304E-3</v>
      </c>
      <c r="AN29">
        <v>1.4584254924756399</v>
      </c>
      <c r="AO29">
        <v>1.0704807860191501</v>
      </c>
      <c r="AP29">
        <v>3.4194946584712498</v>
      </c>
      <c r="AQ29">
        <v>0.61804243482226795</v>
      </c>
      <c r="AR29">
        <v>1.6827763301672001</v>
      </c>
      <c r="AS29">
        <v>7.0508790503128999E-2</v>
      </c>
      <c r="AT29">
        <v>0.76763319884591397</v>
      </c>
      <c r="AU29">
        <v>0.38565175235683802</v>
      </c>
      <c r="AV29">
        <v>1.95123830171651</v>
      </c>
      <c r="AW29">
        <v>8.1705274616774695</v>
      </c>
      <c r="AX29">
        <v>1.0528543987235599</v>
      </c>
    </row>
    <row r="30" spans="1:50">
      <c r="A30">
        <v>0.68286013926211697</v>
      </c>
      <c r="B30">
        <v>1.42942944300263</v>
      </c>
      <c r="C30">
        <v>1.4936517727088301</v>
      </c>
      <c r="D30">
        <v>0.57311347732572004</v>
      </c>
      <c r="E30">
        <v>2.18714277099583</v>
      </c>
      <c r="F30">
        <v>3.3005966645779798</v>
      </c>
      <c r="G30">
        <v>0.97015310733993498</v>
      </c>
      <c r="H30">
        <v>0.19232395343559699</v>
      </c>
      <c r="I30">
        <v>0.25761087337909</v>
      </c>
      <c r="J30">
        <v>1.72498981599815</v>
      </c>
      <c r="K30">
        <v>0.88536107598790903</v>
      </c>
      <c r="L30">
        <v>0.226391079353364</v>
      </c>
      <c r="M30">
        <v>1.6829300178748099</v>
      </c>
      <c r="N30">
        <v>1.8489190531735901E-2</v>
      </c>
      <c r="O30">
        <v>2.1429683435324298</v>
      </c>
      <c r="P30">
        <v>1.38388511595904</v>
      </c>
      <c r="Q30">
        <v>0.97425646471330496</v>
      </c>
      <c r="R30">
        <v>0.100063398530081</v>
      </c>
      <c r="S30">
        <v>1.60523457401167</v>
      </c>
      <c r="T30">
        <v>1.07595437762227</v>
      </c>
      <c r="U30">
        <v>0.218938432037728</v>
      </c>
      <c r="V30">
        <v>0.61825539862870704</v>
      </c>
      <c r="W30">
        <v>1.7992954232996601</v>
      </c>
      <c r="X30">
        <v>4.5246665358316998</v>
      </c>
      <c r="Y30">
        <v>3.40873521886436</v>
      </c>
      <c r="Z30">
        <v>0.53237354601023201</v>
      </c>
      <c r="AA30">
        <v>0.30674318551197499</v>
      </c>
      <c r="AB30">
        <v>8.6078103098296594</v>
      </c>
      <c r="AC30">
        <v>1.1918093279014901</v>
      </c>
      <c r="AD30">
        <v>1.45735611159639</v>
      </c>
      <c r="AE30">
        <v>1.3394899368759401</v>
      </c>
      <c r="AF30">
        <v>0.79380351364248003</v>
      </c>
      <c r="AG30">
        <v>1.5219725312978301</v>
      </c>
      <c r="AH30">
        <v>2.58258785509206E-3</v>
      </c>
      <c r="AI30">
        <v>0.38314950146696802</v>
      </c>
      <c r="AJ30">
        <v>0.121177201426202</v>
      </c>
      <c r="AK30">
        <v>1.9396119331461601</v>
      </c>
      <c r="AL30">
        <v>1.5832229268134499</v>
      </c>
      <c r="AM30">
        <v>5.53588149428909E-3</v>
      </c>
      <c r="AN30">
        <v>46.106825381933</v>
      </c>
      <c r="AO30">
        <v>0.25720192704428402</v>
      </c>
      <c r="AP30">
        <v>2.27604616383109</v>
      </c>
      <c r="AQ30">
        <v>0.52157746810985595</v>
      </c>
      <c r="AR30">
        <v>1.8571561612873899</v>
      </c>
      <c r="AS30">
        <v>3.6893087541135801E-2</v>
      </c>
      <c r="AT30">
        <v>0.72458013929925702</v>
      </c>
      <c r="AU30">
        <v>0.55887770224821798</v>
      </c>
      <c r="AV30">
        <v>3.55334224304818</v>
      </c>
      <c r="AW30">
        <v>0.98425650937888398</v>
      </c>
      <c r="AX30">
        <v>1.6048258876877199</v>
      </c>
    </row>
    <row r="31" spans="1:50">
      <c r="A31">
        <v>0.302342384429998</v>
      </c>
      <c r="B31">
        <v>3.0359407644901801</v>
      </c>
      <c r="C31">
        <v>2.6121468353105701</v>
      </c>
      <c r="D31">
        <v>0.63692741641245099</v>
      </c>
      <c r="E31">
        <v>1.5482040485175801</v>
      </c>
      <c r="F31">
        <v>1.18580426625661</v>
      </c>
      <c r="G31">
        <v>1.49583200673664</v>
      </c>
      <c r="H31">
        <v>0.30060963463344298</v>
      </c>
      <c r="I31">
        <v>0.26955208875120901</v>
      </c>
      <c r="J31">
        <v>2.5861680816808201</v>
      </c>
      <c r="K31">
        <v>1.03141990220515</v>
      </c>
      <c r="L31">
        <v>0.23574518975961301</v>
      </c>
      <c r="M31">
        <v>2.06636023194367</v>
      </c>
      <c r="N31">
        <v>1.1360692721346001E-2</v>
      </c>
      <c r="O31">
        <v>0.46329758857964398</v>
      </c>
      <c r="P31">
        <v>1.2512241949648599</v>
      </c>
      <c r="Q31">
        <v>0.81539591355491003</v>
      </c>
      <c r="R31">
        <v>0.11442593993068199</v>
      </c>
      <c r="S31">
        <v>1.30793847004895</v>
      </c>
      <c r="T31">
        <v>1.6179891379203399</v>
      </c>
      <c r="U31">
        <v>0.23120935696387801</v>
      </c>
      <c r="V31">
        <v>0.75017908824569302</v>
      </c>
      <c r="W31">
        <v>1.9941465166007799</v>
      </c>
      <c r="X31">
        <v>1.3398439443190699</v>
      </c>
      <c r="Y31">
        <v>6.1400676243670604</v>
      </c>
      <c r="Z31">
        <v>1.02754858195377</v>
      </c>
      <c r="AA31">
        <v>0.63611349012767104</v>
      </c>
      <c r="AB31">
        <v>3.6916218543438699</v>
      </c>
      <c r="AC31">
        <v>1.3341523256283001</v>
      </c>
      <c r="AD31">
        <v>0.59391063064905303</v>
      </c>
      <c r="AE31">
        <v>1.5437141199942199</v>
      </c>
      <c r="AF31">
        <v>0.96111816565195296</v>
      </c>
      <c r="AG31">
        <v>1.75016263190377</v>
      </c>
      <c r="AH31">
        <v>2.5870896535288099E-3</v>
      </c>
      <c r="AI31">
        <v>0.56637778114243698</v>
      </c>
      <c r="AJ31">
        <v>7.7307539971525993E-2</v>
      </c>
      <c r="AK31">
        <v>1.6920434140668099</v>
      </c>
      <c r="AL31">
        <v>2.0932579400009699</v>
      </c>
      <c r="AM31">
        <v>6.8722380876934204E-3</v>
      </c>
      <c r="AN31">
        <v>1.4426894613396</v>
      </c>
      <c r="AO31">
        <v>1.4896035348724199</v>
      </c>
      <c r="AP31">
        <v>2.1722820461850398</v>
      </c>
      <c r="AQ31">
        <v>0.34219274248932802</v>
      </c>
      <c r="AR31">
        <v>1.45560590906087</v>
      </c>
      <c r="AS31">
        <v>7.6256394142175596E-2</v>
      </c>
      <c r="AT31">
        <v>1.1112739610695599</v>
      </c>
      <c r="AU31">
        <v>0.97018869449731104</v>
      </c>
      <c r="AV31">
        <v>1.78954671403068</v>
      </c>
      <c r="AW31">
        <v>6.69043420512339</v>
      </c>
      <c r="AX31">
        <v>0.85232341570831005</v>
      </c>
    </row>
    <row r="32" spans="1:50">
      <c r="A32">
        <v>0.43643876762570499</v>
      </c>
      <c r="B32">
        <v>1.86365779855477</v>
      </c>
      <c r="C32">
        <v>1.7594380582498199</v>
      </c>
      <c r="D32">
        <v>0.475417824485317</v>
      </c>
      <c r="E32">
        <v>2.7448300117218398</v>
      </c>
      <c r="F32">
        <v>0.65119963507215906</v>
      </c>
      <c r="G32">
        <v>0.86866253680774597</v>
      </c>
      <c r="H32">
        <v>0.211856747380784</v>
      </c>
      <c r="I32">
        <v>0.59436225059830095</v>
      </c>
      <c r="J32">
        <v>13.574126629498</v>
      </c>
      <c r="K32">
        <v>0.669054244483821</v>
      </c>
      <c r="L32">
        <v>0.117455205213884</v>
      </c>
      <c r="M32">
        <v>1.0998393262302799</v>
      </c>
      <c r="N32">
        <v>1.0014055690736099E-2</v>
      </c>
      <c r="O32">
        <v>0.71546338647076801</v>
      </c>
      <c r="P32">
        <v>0.897248897548382</v>
      </c>
      <c r="Q32">
        <v>0.73061109518193101</v>
      </c>
      <c r="R32">
        <v>0.103150377303971</v>
      </c>
      <c r="S32">
        <v>1.5952024737797199</v>
      </c>
      <c r="T32">
        <v>0.67843619559404</v>
      </c>
      <c r="U32">
        <v>0.23474419030153501</v>
      </c>
      <c r="V32">
        <v>0.32238953469697801</v>
      </c>
      <c r="W32">
        <v>1.97970548114487</v>
      </c>
      <c r="X32">
        <v>1.1821893602412299</v>
      </c>
      <c r="Y32">
        <v>1.30693694411122</v>
      </c>
      <c r="Z32">
        <v>1.31292939102133</v>
      </c>
      <c r="AA32">
        <v>0.82357224489292602</v>
      </c>
      <c r="AB32">
        <v>3.3549932356280201</v>
      </c>
      <c r="AC32">
        <v>0.97027528300632504</v>
      </c>
      <c r="AD32">
        <v>0.27255829004850601</v>
      </c>
      <c r="AE32">
        <v>1.47900322697106</v>
      </c>
      <c r="AF32">
        <v>0.86080596630620299</v>
      </c>
      <c r="AG32">
        <v>1.9265716274364499</v>
      </c>
      <c r="AH32">
        <v>7.3199137365225798E-3</v>
      </c>
      <c r="AI32">
        <v>0.52865052889883601</v>
      </c>
      <c r="AJ32">
        <v>7.0913305596536996E-2</v>
      </c>
      <c r="AK32">
        <v>1.2224218382385801</v>
      </c>
      <c r="AL32">
        <v>1.2754004521237501</v>
      </c>
      <c r="AM32">
        <v>4.4266045056041503E-3</v>
      </c>
      <c r="AN32">
        <v>1.0384170907522201</v>
      </c>
      <c r="AO32">
        <v>1.10204667628266</v>
      </c>
      <c r="AP32">
        <v>4.6123357021061002</v>
      </c>
      <c r="AQ32">
        <v>0.57319918656920299</v>
      </c>
      <c r="AR32">
        <v>1.0363427869877599</v>
      </c>
      <c r="AS32">
        <v>8.3849553903056706E-2</v>
      </c>
      <c r="AT32">
        <v>0.47978694163889901</v>
      </c>
      <c r="AU32">
        <v>0.35283830652832499</v>
      </c>
      <c r="AV32">
        <v>1.29372955091889</v>
      </c>
      <c r="AW32">
        <v>5.1292651580502904</v>
      </c>
      <c r="AX32">
        <v>0.62583628531202995</v>
      </c>
    </row>
    <row r="33" spans="1:50">
      <c r="A33">
        <v>0.58362131596198097</v>
      </c>
      <c r="B33">
        <v>1.2054312709813699</v>
      </c>
      <c r="C33">
        <v>2.1702146430703801</v>
      </c>
      <c r="D33">
        <v>0.36647275706426102</v>
      </c>
      <c r="E33">
        <v>2.2331539041405502</v>
      </c>
      <c r="F33">
        <v>1.16586436766416</v>
      </c>
      <c r="G33">
        <v>0.74525392676161495</v>
      </c>
      <c r="H33">
        <v>0.179198097709065</v>
      </c>
      <c r="I33">
        <v>0.28234371084661603</v>
      </c>
      <c r="J33">
        <v>2.8291196324060501</v>
      </c>
      <c r="K33">
        <v>0.95502421098789203</v>
      </c>
      <c r="L33">
        <v>0.164962524399932</v>
      </c>
      <c r="M33">
        <v>1.9598920606240799</v>
      </c>
      <c r="N33">
        <v>1.37580901427087E-2</v>
      </c>
      <c r="O33">
        <v>0.60715668033104098</v>
      </c>
      <c r="P33">
        <v>1.06609688246344</v>
      </c>
      <c r="Q33">
        <v>2.6241734735748601</v>
      </c>
      <c r="R33">
        <v>0.121109826407075</v>
      </c>
      <c r="S33">
        <v>1.21959876740442</v>
      </c>
      <c r="T33">
        <v>0.71032392825545099</v>
      </c>
      <c r="U33">
        <v>0.17617144633957399</v>
      </c>
      <c r="V33">
        <v>1.3111604115429201</v>
      </c>
      <c r="W33">
        <v>4.7399060493964997</v>
      </c>
      <c r="X33">
        <v>0.99753314909979796</v>
      </c>
      <c r="Y33">
        <v>1.0837481897511501</v>
      </c>
      <c r="Z33">
        <v>1.09209387919908</v>
      </c>
      <c r="AA33">
        <v>0.42227174488091401</v>
      </c>
      <c r="AB33">
        <v>2.1877821275326199</v>
      </c>
      <c r="AC33">
        <v>0.97531546408957803</v>
      </c>
      <c r="AD33">
        <v>0.44376712650964101</v>
      </c>
      <c r="AE33">
        <v>1.6053518237764901</v>
      </c>
      <c r="AF33">
        <v>3.75598134310221</v>
      </c>
      <c r="AG33">
        <v>3.6500754526272301</v>
      </c>
      <c r="AH33">
        <v>2.6845596234471901E-3</v>
      </c>
      <c r="AI33">
        <v>1.8649538984771801</v>
      </c>
      <c r="AJ33">
        <v>8.2538402689693202E-2</v>
      </c>
      <c r="AK33">
        <v>0.97848113086883304</v>
      </c>
      <c r="AL33">
        <v>0.88802478276252605</v>
      </c>
      <c r="AM33">
        <v>3.5942060311514698E-3</v>
      </c>
      <c r="AN33">
        <v>3.24131902842297</v>
      </c>
      <c r="AO33">
        <v>0.68901852928240903</v>
      </c>
      <c r="AP33">
        <v>2.5143611865514002</v>
      </c>
      <c r="AQ33">
        <v>0.419701990035383</v>
      </c>
      <c r="AR33">
        <v>1.1528172779446499</v>
      </c>
      <c r="AS33">
        <v>4.8770624057662901E-2</v>
      </c>
      <c r="AT33">
        <v>0.538579406186938</v>
      </c>
      <c r="AU33">
        <v>0.33183739044971</v>
      </c>
      <c r="AV33">
        <v>1.2114753697366301</v>
      </c>
      <c r="AW33">
        <v>0.93657424967587299</v>
      </c>
      <c r="AX33">
        <v>1.12006144750378</v>
      </c>
    </row>
    <row r="34" spans="1:50">
      <c r="A34">
        <v>0.30441267397226102</v>
      </c>
      <c r="B34">
        <v>1.7263543620508099</v>
      </c>
      <c r="C34">
        <v>2.0877123979048098</v>
      </c>
      <c r="D34">
        <v>0.45126166451341998</v>
      </c>
      <c r="E34">
        <v>2.6992407724055099</v>
      </c>
      <c r="F34">
        <v>1.06199772491458</v>
      </c>
      <c r="G34">
        <v>0.64858886755357403</v>
      </c>
      <c r="H34">
        <v>0.391848588595959</v>
      </c>
      <c r="I34">
        <v>0.29168796135065</v>
      </c>
      <c r="J34">
        <v>2.7548173704476202</v>
      </c>
      <c r="K34">
        <v>1.3820783237548599</v>
      </c>
      <c r="L34">
        <v>0.19447916580059799</v>
      </c>
      <c r="M34">
        <v>1.8106532766544099</v>
      </c>
      <c r="N34">
        <v>1.6015586019436999E-2</v>
      </c>
      <c r="O34">
        <v>0.28718294310290599</v>
      </c>
      <c r="P34">
        <v>1.4794304582041999</v>
      </c>
      <c r="Q34">
        <v>1.9146044511114499</v>
      </c>
      <c r="R34">
        <v>0.158391802732464</v>
      </c>
      <c r="S34">
        <v>2.0813376575284899</v>
      </c>
      <c r="T34">
        <v>0.40207010583696701</v>
      </c>
      <c r="U34">
        <v>0.14195904948285401</v>
      </c>
      <c r="V34">
        <v>0.33830530128456099</v>
      </c>
      <c r="W34">
        <v>1.6125999508467901</v>
      </c>
      <c r="X34">
        <v>1.86719751725025</v>
      </c>
      <c r="Y34">
        <v>2.4270369604658701</v>
      </c>
      <c r="Z34">
        <v>1.0616820120020001</v>
      </c>
      <c r="AA34">
        <v>0.47368878087368599</v>
      </c>
      <c r="AB34">
        <v>3.7146682367137802</v>
      </c>
      <c r="AC34">
        <v>1.79481354614767</v>
      </c>
      <c r="AD34">
        <v>0.65254673755838799</v>
      </c>
      <c r="AE34">
        <v>0.67522675246674102</v>
      </c>
      <c r="AF34">
        <v>1.26624695247693</v>
      </c>
      <c r="AG34">
        <v>2.6472600902236501</v>
      </c>
      <c r="AH34">
        <v>2.2760841408256001E-3</v>
      </c>
      <c r="AI34">
        <v>0.52175201411808403</v>
      </c>
      <c r="AJ34">
        <v>7.4782553885001601E-2</v>
      </c>
      <c r="AK34">
        <v>2.0217519427453099</v>
      </c>
      <c r="AL34">
        <v>1.7469514348678901</v>
      </c>
      <c r="AM34">
        <v>8.9238558371646601E-3</v>
      </c>
      <c r="AN34">
        <v>2.3144062729077599</v>
      </c>
      <c r="AO34">
        <v>0.47338008763420703</v>
      </c>
      <c r="AP34">
        <v>2.9011794813162499</v>
      </c>
      <c r="AQ34">
        <v>0.62216851823865504</v>
      </c>
      <c r="AR34">
        <v>1.3678435662047299</v>
      </c>
      <c r="AS34">
        <v>9.4457708745184499E-2</v>
      </c>
      <c r="AT34">
        <v>0.44125232743748599</v>
      </c>
      <c r="AU34">
        <v>0.44487371912576201</v>
      </c>
      <c r="AV34">
        <v>1.2280354183287301</v>
      </c>
      <c r="AW34">
        <v>4.8220650591615897</v>
      </c>
      <c r="AX34">
        <v>1.1656819952164701</v>
      </c>
    </row>
    <row r="35" spans="1:50">
      <c r="A35">
        <v>0.57660916290763398</v>
      </c>
      <c r="B35">
        <v>2.2167486757465902</v>
      </c>
      <c r="C35">
        <v>2.1601238506167801</v>
      </c>
      <c r="D35">
        <v>0.56648698109561801</v>
      </c>
      <c r="E35">
        <v>2.2222436358083999</v>
      </c>
      <c r="F35">
        <v>0.61053498446923005</v>
      </c>
      <c r="G35">
        <v>2.02831833580459</v>
      </c>
      <c r="H35">
        <v>0.20304813692892601</v>
      </c>
      <c r="I35">
        <v>0.35127663639517298</v>
      </c>
      <c r="J35">
        <v>3.0625043619027799</v>
      </c>
      <c r="K35">
        <v>0.95601433205561404</v>
      </c>
      <c r="L35">
        <v>0.159586023211651</v>
      </c>
      <c r="M35">
        <v>1.83782354771495</v>
      </c>
      <c r="N35">
        <v>1.46265037705743E-2</v>
      </c>
      <c r="O35">
        <v>0.89300083688007403</v>
      </c>
      <c r="P35">
        <v>1.47729201507135</v>
      </c>
      <c r="Q35">
        <v>1.0541499575961</v>
      </c>
      <c r="R35">
        <v>0.13490968758757699</v>
      </c>
      <c r="S35">
        <v>1.39378339415751</v>
      </c>
      <c r="T35">
        <v>2.6980629998608499</v>
      </c>
      <c r="U35">
        <v>0.21234937119210601</v>
      </c>
      <c r="V35">
        <v>0.76219685293922201</v>
      </c>
      <c r="W35">
        <v>2.2105680420052898</v>
      </c>
      <c r="X35">
        <v>1.3032522076645501</v>
      </c>
      <c r="Y35">
        <v>2.6347367513134001</v>
      </c>
      <c r="Z35">
        <v>1.2466975989622799</v>
      </c>
      <c r="AA35">
        <v>0.99858657893511904</v>
      </c>
      <c r="AB35">
        <v>4.1574217680217602</v>
      </c>
      <c r="AC35">
        <v>1.40593277494987</v>
      </c>
      <c r="AD35">
        <v>0.57227312966763999</v>
      </c>
      <c r="AE35">
        <v>2.0006973461893698</v>
      </c>
      <c r="AF35">
        <v>1.22777593978485</v>
      </c>
      <c r="AG35">
        <v>1.8363281591233001</v>
      </c>
      <c r="AH35">
        <v>3.8517696812773402E-3</v>
      </c>
      <c r="AI35">
        <v>0.55938424394438102</v>
      </c>
      <c r="AJ35">
        <v>8.8949740940504493E-2</v>
      </c>
      <c r="AK35">
        <v>1.5920882772631899</v>
      </c>
      <c r="AL35">
        <v>2.2693201586245499</v>
      </c>
      <c r="AM35">
        <v>4.5506165755480697E-3</v>
      </c>
      <c r="AN35">
        <v>2.0156238561442801</v>
      </c>
      <c r="AO35">
        <v>0.845232541023059</v>
      </c>
      <c r="AP35">
        <v>3.1399297089588498</v>
      </c>
      <c r="AQ35">
        <v>0.48180808961882099</v>
      </c>
      <c r="AR35">
        <v>1.58091279462685</v>
      </c>
      <c r="AS35">
        <v>8.1316014435226805E-2</v>
      </c>
      <c r="AT35">
        <v>0.87600268432420703</v>
      </c>
      <c r="AU35">
        <v>0.74960037288619596</v>
      </c>
      <c r="AV35">
        <v>2.3366764189276301</v>
      </c>
      <c r="AW35">
        <v>2.43116773447777</v>
      </c>
      <c r="AX35">
        <v>0.90742499334033999</v>
      </c>
    </row>
    <row r="36" spans="1:50">
      <c r="A36">
        <v>0.21916780395753099</v>
      </c>
      <c r="B36">
        <v>3.8247088422245801</v>
      </c>
      <c r="C36">
        <v>1.9312389115490101</v>
      </c>
      <c r="D36">
        <v>0.52516940981435301</v>
      </c>
      <c r="E36">
        <v>1.0629126212836999</v>
      </c>
      <c r="F36">
        <v>10.526117346103</v>
      </c>
      <c r="G36">
        <v>1.68698139648476</v>
      </c>
      <c r="H36">
        <v>0.23995411798774099</v>
      </c>
      <c r="I36">
        <v>0.22030834680978401</v>
      </c>
      <c r="J36">
        <v>2.1845785105881101</v>
      </c>
      <c r="K36">
        <v>0.863850039907753</v>
      </c>
      <c r="L36">
        <v>0.17152137045576499</v>
      </c>
      <c r="M36">
        <v>1.40210065374588</v>
      </c>
      <c r="N36">
        <v>8.3423037957362708E-3</v>
      </c>
      <c r="O36">
        <v>0.40059810535364099</v>
      </c>
      <c r="P36">
        <v>0.93055562798010205</v>
      </c>
      <c r="Q36">
        <v>0.60656495241036601</v>
      </c>
      <c r="R36">
        <v>7.6971236817662395E-2</v>
      </c>
      <c r="S36">
        <v>0.99155820346065704</v>
      </c>
      <c r="T36">
        <v>1.8098550618133999</v>
      </c>
      <c r="U36">
        <v>0.236367174650497</v>
      </c>
      <c r="V36">
        <v>0.42787719328072998</v>
      </c>
      <c r="W36">
        <v>1.5019341440249301</v>
      </c>
      <c r="X36">
        <v>1.17889746941172</v>
      </c>
      <c r="Y36">
        <v>1.99647212857032</v>
      </c>
      <c r="Z36">
        <v>0.66614992230410597</v>
      </c>
      <c r="AA36">
        <v>0.53014569486476704</v>
      </c>
      <c r="AB36">
        <v>3.1701947799484</v>
      </c>
      <c r="AC36">
        <v>0.65516173460375604</v>
      </c>
      <c r="AD36">
        <v>0.473572009277682</v>
      </c>
      <c r="AE36">
        <v>1.57661917157891</v>
      </c>
      <c r="AF36">
        <v>0.64905922615659195</v>
      </c>
      <c r="AG36">
        <v>1.80184388201608</v>
      </c>
      <c r="AH36">
        <v>2.8180083929375799E-3</v>
      </c>
      <c r="AI36">
        <v>0.62287834101001105</v>
      </c>
      <c r="AJ36">
        <v>7.7654375478811599E-2</v>
      </c>
      <c r="AK36">
        <v>1.0443843299511899</v>
      </c>
      <c r="AL36">
        <v>2.10799382896889</v>
      </c>
      <c r="AM36">
        <v>1.01608381584198E-2</v>
      </c>
      <c r="AN36">
        <v>0.69190210200913005</v>
      </c>
      <c r="AO36">
        <v>0.72120617945566701</v>
      </c>
      <c r="AP36">
        <v>1.84401346575228</v>
      </c>
      <c r="AQ36">
        <v>0.22078638811649801</v>
      </c>
      <c r="AR36">
        <v>1.23627702371955</v>
      </c>
      <c r="AS36">
        <v>4.5191525894959297E-2</v>
      </c>
      <c r="AT36">
        <v>1.24794118428127</v>
      </c>
      <c r="AU36">
        <v>0.64825073518158904</v>
      </c>
      <c r="AV36">
        <v>1.51416380497682</v>
      </c>
      <c r="AW36">
        <v>1.7371785232016299</v>
      </c>
      <c r="AX36">
        <v>0.74565353617901897</v>
      </c>
    </row>
    <row r="37" spans="1:50">
      <c r="A37">
        <v>0.33532458565833001</v>
      </c>
      <c r="B37">
        <v>1.0713982894443199</v>
      </c>
      <c r="C37">
        <v>4.6770223656547802</v>
      </c>
      <c r="D37">
        <v>0.34023795665023099</v>
      </c>
      <c r="E37">
        <v>1.58042694320383</v>
      </c>
      <c r="F37">
        <v>1.7403172967530001</v>
      </c>
      <c r="G37">
        <v>0.62600401034041098</v>
      </c>
      <c r="H37">
        <v>0.30014426107602299</v>
      </c>
      <c r="I37">
        <v>0.229833805625313</v>
      </c>
      <c r="J37">
        <v>2.1849638345477902</v>
      </c>
      <c r="K37">
        <v>1.3016627247579</v>
      </c>
      <c r="L37">
        <v>0.40186573970302197</v>
      </c>
      <c r="M37">
        <v>1.90080899866981</v>
      </c>
      <c r="N37">
        <v>1.52520886130184E-2</v>
      </c>
      <c r="O37">
        <v>0.47989034060253699</v>
      </c>
      <c r="P37">
        <v>1.0124442112324701</v>
      </c>
      <c r="Q37">
        <v>3.12727835899276</v>
      </c>
      <c r="R37">
        <v>0.10508057534495099</v>
      </c>
      <c r="S37">
        <v>1.5836741509421199</v>
      </c>
      <c r="T37">
        <v>0.683859205231237</v>
      </c>
      <c r="U37">
        <v>0.17209246203426501</v>
      </c>
      <c r="V37">
        <v>0.51873915943679205</v>
      </c>
      <c r="W37">
        <v>1.5468406112436099</v>
      </c>
      <c r="X37">
        <v>1.2842601105583999</v>
      </c>
      <c r="Y37">
        <v>2.00340172531065</v>
      </c>
      <c r="Z37">
        <v>0.66250301255668997</v>
      </c>
      <c r="AA37">
        <v>0.34138041989006501</v>
      </c>
      <c r="AB37">
        <v>3.1192112801321801</v>
      </c>
      <c r="AC37">
        <v>1.0355079320262599</v>
      </c>
      <c r="AD37">
        <v>0.95954958747441699</v>
      </c>
      <c r="AE37">
        <v>1.2173762542226001</v>
      </c>
      <c r="AF37">
        <v>1.06713160243939</v>
      </c>
      <c r="AG37">
        <v>2.3504503257538598</v>
      </c>
      <c r="AH37">
        <v>1.63620146812373E-3</v>
      </c>
      <c r="AI37">
        <v>0.67944945032246096</v>
      </c>
      <c r="AJ37">
        <v>8.5884693888153799E-2</v>
      </c>
      <c r="AK37">
        <v>1.8913269461668301</v>
      </c>
      <c r="AL37">
        <v>0.80988833716452102</v>
      </c>
      <c r="AM37">
        <v>5.4100951011482696E-3</v>
      </c>
      <c r="AN37">
        <v>1.25566564596074</v>
      </c>
      <c r="AO37">
        <v>0.86664222457846696</v>
      </c>
      <c r="AP37">
        <v>2.2289075206235198</v>
      </c>
      <c r="AQ37">
        <v>0.44706723959287598</v>
      </c>
      <c r="AR37">
        <v>0.80581999986156605</v>
      </c>
      <c r="AS37">
        <v>5.9478100003396199E-2</v>
      </c>
      <c r="AT37">
        <v>0.62598393165882305</v>
      </c>
      <c r="AU37">
        <v>0.72669368124609002</v>
      </c>
      <c r="AV37">
        <v>1.2479978199250401</v>
      </c>
      <c r="AW37">
        <v>1.93772468483592</v>
      </c>
      <c r="AX37">
        <v>1.2634865982160299</v>
      </c>
    </row>
    <row r="38" spans="1:50">
      <c r="A38">
        <v>0.26189830610576298</v>
      </c>
      <c r="B38">
        <v>7.98352955295179</v>
      </c>
      <c r="C38">
        <v>1.65894136525639</v>
      </c>
      <c r="D38">
        <v>0.53251335100632402</v>
      </c>
      <c r="E38">
        <v>1.5050109185685201</v>
      </c>
      <c r="F38">
        <v>1.04709297737776</v>
      </c>
      <c r="G38">
        <v>2.1638484298132799</v>
      </c>
      <c r="H38">
        <v>0.27240491373346098</v>
      </c>
      <c r="I38">
        <v>0.268494206619943</v>
      </c>
      <c r="J38">
        <v>2.52981096072297</v>
      </c>
      <c r="K38">
        <v>1.3596090964693499</v>
      </c>
      <c r="L38">
        <v>0.121108877323283</v>
      </c>
      <c r="M38">
        <v>1.6855073797173501</v>
      </c>
      <c r="N38">
        <v>9.5868368064292095E-3</v>
      </c>
      <c r="O38">
        <v>0.26565234314817299</v>
      </c>
      <c r="P38">
        <v>1.46986729388319</v>
      </c>
      <c r="Q38">
        <v>1.05087529226306</v>
      </c>
      <c r="R38">
        <v>0.14075537949612399</v>
      </c>
      <c r="S38">
        <v>1.0259378534428301</v>
      </c>
      <c r="T38">
        <v>0.93414716433346001</v>
      </c>
      <c r="U38">
        <v>0.154373420458952</v>
      </c>
      <c r="V38">
        <v>0.41705378619667</v>
      </c>
      <c r="W38">
        <v>1.95687133322344</v>
      </c>
      <c r="X38">
        <v>1.0968119936915599</v>
      </c>
      <c r="Y38">
        <v>1.69519626601466</v>
      </c>
      <c r="Z38">
        <v>1.4274143118018201</v>
      </c>
      <c r="AA38">
        <v>1.6690630939593201</v>
      </c>
      <c r="AB38">
        <v>2.85695235760021</v>
      </c>
      <c r="AC38">
        <v>0.98121111072357703</v>
      </c>
      <c r="AD38">
        <v>0.48241095794039102</v>
      </c>
      <c r="AE38">
        <v>1.0253526106372699</v>
      </c>
      <c r="AF38">
        <v>1.2641385155582501</v>
      </c>
      <c r="AG38">
        <v>3.1298097478940301</v>
      </c>
      <c r="AH38">
        <v>3.8240306692833401E-3</v>
      </c>
      <c r="AI38">
        <v>0.72403832791170897</v>
      </c>
      <c r="AJ38">
        <v>6.9296665937623195E-2</v>
      </c>
      <c r="AK38">
        <v>1.02429696733499</v>
      </c>
      <c r="AL38">
        <v>6.0908619658596299</v>
      </c>
      <c r="AM38">
        <v>1.22583575682321E-2</v>
      </c>
      <c r="AN38">
        <v>0.96545272439152596</v>
      </c>
      <c r="AO38">
        <v>0.61974635645976806</v>
      </c>
      <c r="AP38">
        <v>2.6528080049835401</v>
      </c>
      <c r="AQ38">
        <v>0.25756979098437099</v>
      </c>
      <c r="AR38">
        <v>1.7927958720003401</v>
      </c>
      <c r="AS38">
        <v>8.3765536709379099E-2</v>
      </c>
      <c r="AT38">
        <v>0.69528273556254605</v>
      </c>
      <c r="AU38">
        <v>0.61970697584136702</v>
      </c>
      <c r="AV38">
        <v>1.32516278598076</v>
      </c>
      <c r="AW38">
        <v>1.77244856071252</v>
      </c>
      <c r="AX38">
        <v>0.79657166657691503</v>
      </c>
    </row>
    <row r="39" spans="1:50">
      <c r="A39">
        <v>0.33153246488681698</v>
      </c>
      <c r="B39">
        <v>1.82966461216467</v>
      </c>
      <c r="C39">
        <v>2.1523090980825201</v>
      </c>
      <c r="D39">
        <v>0.28582656695740499</v>
      </c>
      <c r="E39">
        <v>1.42654211472993</v>
      </c>
      <c r="F39">
        <v>0.90998440039760398</v>
      </c>
      <c r="G39">
        <v>13.076625807343101</v>
      </c>
      <c r="H39">
        <v>0.160817627968218</v>
      </c>
      <c r="I39">
        <v>0.27540389379018299</v>
      </c>
      <c r="J39">
        <v>1.7037363868147899</v>
      </c>
      <c r="K39">
        <v>0.60343901012073697</v>
      </c>
      <c r="L39">
        <v>0.21484720948407901</v>
      </c>
      <c r="M39">
        <v>1.91396807532132</v>
      </c>
      <c r="N39">
        <v>1.6599439900142701E-2</v>
      </c>
      <c r="O39">
        <v>0.54524669509247903</v>
      </c>
      <c r="P39">
        <v>2.0838648197427201</v>
      </c>
      <c r="Q39">
        <v>0.85314255609474599</v>
      </c>
      <c r="R39">
        <v>0.12864157930956699</v>
      </c>
      <c r="S39">
        <v>1.1315536554024801</v>
      </c>
      <c r="T39">
        <v>6.0864071874754799</v>
      </c>
      <c r="U39">
        <v>0.203878004039316</v>
      </c>
      <c r="V39">
        <v>0.67905901782418399</v>
      </c>
      <c r="W39">
        <v>1.7715472987648699</v>
      </c>
      <c r="X39">
        <v>0.78539638100804599</v>
      </c>
      <c r="Y39">
        <v>1.4740930760324999</v>
      </c>
      <c r="Z39">
        <v>0.925724711358485</v>
      </c>
      <c r="AA39">
        <v>0.89794145509752199</v>
      </c>
      <c r="AB39">
        <v>2.1943940866589902</v>
      </c>
      <c r="AC39">
        <v>0.83822720481850499</v>
      </c>
      <c r="AD39">
        <v>0.47113718613314898</v>
      </c>
      <c r="AE39">
        <v>0.98779888635787805</v>
      </c>
      <c r="AF39">
        <v>0.82028024526860699</v>
      </c>
      <c r="AG39">
        <v>1.45767458111308</v>
      </c>
      <c r="AH39">
        <v>3.2794470053313699E-3</v>
      </c>
      <c r="AI39">
        <v>0.43997717363821298</v>
      </c>
      <c r="AJ39">
        <v>0.10150930843386601</v>
      </c>
      <c r="AK39">
        <v>1.1395728334697299</v>
      </c>
      <c r="AL39">
        <v>2.3803454730723201</v>
      </c>
      <c r="AM39">
        <v>2.8250079843994201E-3</v>
      </c>
      <c r="AN39">
        <v>2.0207860793539498</v>
      </c>
      <c r="AO39">
        <v>0.62743001263382803</v>
      </c>
      <c r="AP39">
        <v>1.53634565912465</v>
      </c>
      <c r="AQ39">
        <v>0.38121742861760799</v>
      </c>
      <c r="AR39">
        <v>3.05047231105058</v>
      </c>
      <c r="AS39">
        <v>8.7489184686044802E-2</v>
      </c>
      <c r="AT39">
        <v>1.6501202497751799</v>
      </c>
      <c r="AU39">
        <v>0.32555320045779801</v>
      </c>
      <c r="AV39">
        <v>1.66115680668523</v>
      </c>
      <c r="AW39">
        <v>3.2481367204488101</v>
      </c>
      <c r="AX39">
        <v>0.65722523504446895</v>
      </c>
    </row>
    <row r="40" spans="1:50">
      <c r="A40">
        <v>0.40209210134387502</v>
      </c>
      <c r="B40">
        <v>2.3788012727800498</v>
      </c>
      <c r="C40">
        <v>3.0264575441478598</v>
      </c>
      <c r="D40">
        <v>1.2540257171642799</v>
      </c>
      <c r="E40">
        <v>2.0078913964891898</v>
      </c>
      <c r="F40">
        <v>74.0978856468722</v>
      </c>
      <c r="G40">
        <v>0.75911015346466204</v>
      </c>
      <c r="H40">
        <v>0.39145086692324199</v>
      </c>
      <c r="I40">
        <v>0.257808336987148</v>
      </c>
      <c r="J40">
        <v>3.23653344433089</v>
      </c>
      <c r="K40">
        <v>1.05968324839113</v>
      </c>
      <c r="L40">
        <v>0.37971587496105702</v>
      </c>
      <c r="M40">
        <v>2.0828248187629601</v>
      </c>
      <c r="N40">
        <v>1.07354763872918E-2</v>
      </c>
      <c r="O40">
        <v>0.60638193011777997</v>
      </c>
      <c r="P40">
        <v>0.98157165133827795</v>
      </c>
      <c r="Q40">
        <v>0.643256310360795</v>
      </c>
      <c r="R40">
        <v>9.3571639316007094E-2</v>
      </c>
      <c r="S40">
        <v>1.72969408410744</v>
      </c>
      <c r="T40">
        <v>0.95331085769641699</v>
      </c>
      <c r="U40">
        <v>0.28954934964513301</v>
      </c>
      <c r="V40">
        <v>3.0759834340690002</v>
      </c>
      <c r="W40">
        <v>4.9067530375078796</v>
      </c>
      <c r="X40">
        <v>1.6021396910269501</v>
      </c>
      <c r="Y40">
        <v>7.5606360805940502</v>
      </c>
      <c r="Z40">
        <v>1.00861627102389</v>
      </c>
      <c r="AA40">
        <v>0.36065274038344902</v>
      </c>
      <c r="AB40">
        <v>4.5248772639412698</v>
      </c>
      <c r="AC40">
        <v>1.8650822353040699</v>
      </c>
      <c r="AD40">
        <v>0.49018537014125801</v>
      </c>
      <c r="AE40">
        <v>2.1755726670405702</v>
      </c>
      <c r="AF40">
        <v>1.3003092238386</v>
      </c>
      <c r="AG40">
        <v>2.7684805913726298</v>
      </c>
      <c r="AH40">
        <v>2.3311853785984598E-3</v>
      </c>
      <c r="AI40">
        <v>0.82867096250988603</v>
      </c>
      <c r="AJ40">
        <v>7.8353068664949094E-2</v>
      </c>
      <c r="AK40">
        <v>1.78162317981855</v>
      </c>
      <c r="AL40">
        <v>1.3811923674444899</v>
      </c>
      <c r="AM40">
        <v>1.19360221692073E-2</v>
      </c>
      <c r="AN40">
        <v>2.9581895707589201</v>
      </c>
      <c r="AO40">
        <v>1.5336381554318601</v>
      </c>
      <c r="AP40">
        <v>2.4588625115583298</v>
      </c>
      <c r="AQ40">
        <v>0.39465611868019601</v>
      </c>
      <c r="AR40">
        <v>1.5993931991839201</v>
      </c>
      <c r="AS40">
        <v>4.6743917956118097E-2</v>
      </c>
      <c r="AT40">
        <v>0.95200464460484902</v>
      </c>
      <c r="AU40">
        <v>0.78566190515966094</v>
      </c>
      <c r="AV40">
        <v>1.8887014598626399</v>
      </c>
      <c r="AW40">
        <v>2.49467495276342</v>
      </c>
      <c r="AX40">
        <v>0.97990891127457302</v>
      </c>
    </row>
    <row r="41" spans="1:50">
      <c r="A41">
        <v>0.22644674945849799</v>
      </c>
      <c r="B41">
        <v>3.21889018971968</v>
      </c>
      <c r="C41">
        <v>1.91975379838162</v>
      </c>
      <c r="D41">
        <v>0.52193867211175105</v>
      </c>
      <c r="E41">
        <v>1.1245295119027501</v>
      </c>
      <c r="F41">
        <v>1.20919502614101</v>
      </c>
      <c r="G41">
        <v>1.6364362824323799</v>
      </c>
      <c r="H41">
        <v>0.21490197911796199</v>
      </c>
      <c r="I41">
        <v>0.30565484787796199</v>
      </c>
      <c r="J41">
        <v>2.9815728045236098</v>
      </c>
      <c r="K41">
        <v>0.98841003692073304</v>
      </c>
      <c r="L41">
        <v>0.200067739542658</v>
      </c>
      <c r="M41">
        <v>1.9050852863121499</v>
      </c>
      <c r="N41">
        <v>1.39678283415415E-2</v>
      </c>
      <c r="O41">
        <v>0.42404445388323803</v>
      </c>
      <c r="P41">
        <v>1.2842202455584399</v>
      </c>
      <c r="Q41">
        <v>0.80932387113973103</v>
      </c>
      <c r="R41">
        <v>8.7904984313839099E-2</v>
      </c>
      <c r="S41">
        <v>1.3292932798848001</v>
      </c>
      <c r="T41">
        <v>1.0704999843398899</v>
      </c>
      <c r="U41">
        <v>0.22965059550412001</v>
      </c>
      <c r="V41">
        <v>0.35270327549837399</v>
      </c>
      <c r="W41">
        <v>1.5321991642272501</v>
      </c>
      <c r="X41">
        <v>1.5814819917990099</v>
      </c>
      <c r="Y41">
        <v>1.7873930687441699</v>
      </c>
      <c r="Z41">
        <v>0.68191794760500901</v>
      </c>
      <c r="AA41">
        <v>0.50619608820654005</v>
      </c>
      <c r="AB41">
        <v>3.48933285851821</v>
      </c>
      <c r="AC41">
        <v>0.66294755110288905</v>
      </c>
      <c r="AD41">
        <v>0.74024151001632899</v>
      </c>
      <c r="AE41">
        <v>1.2872075827330001</v>
      </c>
      <c r="AF41">
        <v>0.68757097842099302</v>
      </c>
      <c r="AG41">
        <v>1.2143205175007199</v>
      </c>
      <c r="AH41">
        <v>3.80723859037186E-3</v>
      </c>
      <c r="AI41">
        <v>1.0702509336110499</v>
      </c>
      <c r="AJ41">
        <v>9.9894317164386806E-2</v>
      </c>
      <c r="AK41">
        <v>1.66460510212233</v>
      </c>
      <c r="AL41">
        <v>2.3865845958052399</v>
      </c>
      <c r="AM41">
        <v>4.6888783367867396E-3</v>
      </c>
      <c r="AN41">
        <v>0.78447930948513001</v>
      </c>
      <c r="AO41">
        <v>0.773307977039701</v>
      </c>
      <c r="AP41">
        <v>1.73571161753923</v>
      </c>
      <c r="AQ41">
        <v>0.33704604244795899</v>
      </c>
      <c r="AR41">
        <v>1.1646884475577399</v>
      </c>
      <c r="AS41">
        <v>6.2889956373520906E-2</v>
      </c>
      <c r="AT41">
        <v>0.85795465575320395</v>
      </c>
      <c r="AU41">
        <v>0.45079600489983801</v>
      </c>
      <c r="AV41">
        <v>1.7231913672741701</v>
      </c>
      <c r="AW41">
        <v>4.4334105490602997</v>
      </c>
      <c r="AX41">
        <v>1.2722560505326801</v>
      </c>
    </row>
    <row r="42" spans="1:50">
      <c r="A42">
        <v>0.36642345154675199</v>
      </c>
      <c r="B42">
        <v>3.3087510048966502</v>
      </c>
      <c r="C42">
        <v>1.6199890331047</v>
      </c>
      <c r="D42">
        <v>0.51351182275695895</v>
      </c>
      <c r="E42">
        <v>1.6917368223489999</v>
      </c>
      <c r="F42">
        <v>0</v>
      </c>
      <c r="G42">
        <v>1.6574425564664901</v>
      </c>
      <c r="H42">
        <v>0.21883332360202801</v>
      </c>
      <c r="I42">
        <v>0.25302093776081303</v>
      </c>
      <c r="J42">
        <v>1.7908578912351001</v>
      </c>
      <c r="K42">
        <v>1.8432906077595901</v>
      </c>
      <c r="L42">
        <v>0.17338486390740801</v>
      </c>
      <c r="M42">
        <v>3.2146887249237399</v>
      </c>
      <c r="N42">
        <v>1.40826089228334E-2</v>
      </c>
      <c r="O42">
        <v>0.31834483476401998</v>
      </c>
      <c r="P42">
        <v>2.3939106695244998</v>
      </c>
      <c r="Q42">
        <v>2.6377775092905398</v>
      </c>
      <c r="R42">
        <v>0.16279556050159399</v>
      </c>
      <c r="S42">
        <v>1.0345449169768299</v>
      </c>
      <c r="T42">
        <v>0.862258006673702</v>
      </c>
      <c r="U42">
        <v>0.16746611483644999</v>
      </c>
      <c r="V42">
        <v>1.4048718024089699</v>
      </c>
      <c r="W42">
        <v>5.9775708613252396</v>
      </c>
      <c r="X42">
        <v>1.40700011119066</v>
      </c>
      <c r="Y42">
        <v>1.3119760519905099</v>
      </c>
      <c r="Z42">
        <v>1.0787291354734101</v>
      </c>
      <c r="AA42">
        <v>0.50357531281257695</v>
      </c>
      <c r="AB42">
        <v>2.54181474851978</v>
      </c>
      <c r="AC42">
        <v>1.0330856299442399</v>
      </c>
      <c r="AD42">
        <v>1.1620481139615599</v>
      </c>
      <c r="AE42">
        <v>1.06605262701409</v>
      </c>
      <c r="AF42">
        <v>4.6199203866474603</v>
      </c>
      <c r="AG42">
        <v>4.5749008246309399</v>
      </c>
      <c r="AH42">
        <v>3.3472733677475399E-3</v>
      </c>
      <c r="AI42">
        <v>3.2623379610450698</v>
      </c>
      <c r="AJ42">
        <v>0.10098182696418299</v>
      </c>
      <c r="AK42">
        <v>0.92291001047031296</v>
      </c>
      <c r="AL42">
        <v>2.8670975867987099</v>
      </c>
      <c r="AM42">
        <v>7.5733179908856196E-3</v>
      </c>
      <c r="AN42">
        <v>4.8170116574480701</v>
      </c>
      <c r="AO42">
        <v>0.34883798215726097</v>
      </c>
      <c r="AP42">
        <v>1.8861871866630899</v>
      </c>
      <c r="AQ42">
        <v>0.28023579571714102</v>
      </c>
      <c r="AR42">
        <v>5.5817025757615202</v>
      </c>
      <c r="AS42">
        <v>4.3663100440930303E-2</v>
      </c>
      <c r="AT42">
        <v>0.74938674038284403</v>
      </c>
      <c r="AU42">
        <v>0.401461023043791</v>
      </c>
      <c r="AV42">
        <v>1.5793445470435901</v>
      </c>
      <c r="AW42">
        <v>0.76275548112610403</v>
      </c>
      <c r="AX42">
        <v>1.9068618130272901</v>
      </c>
    </row>
    <row r="43" spans="1:50">
      <c r="A43">
        <v>0.77599257400513699</v>
      </c>
      <c r="B43">
        <v>1.6052015684435199</v>
      </c>
      <c r="C43">
        <v>1.75467705640146</v>
      </c>
      <c r="D43">
        <v>0.34251020739243498</v>
      </c>
      <c r="E43">
        <v>2.6539558136870598</v>
      </c>
      <c r="F43">
        <v>0.43952848859446603</v>
      </c>
      <c r="G43">
        <v>4.1005225295291199</v>
      </c>
      <c r="H43">
        <v>0.15464615909026</v>
      </c>
      <c r="I43">
        <v>0.481771175448303</v>
      </c>
      <c r="J43">
        <v>3.2097402783310001</v>
      </c>
      <c r="K43">
        <v>0.47205057889505703</v>
      </c>
      <c r="L43">
        <v>0.10966579454169199</v>
      </c>
      <c r="M43">
        <v>0.94171084249044101</v>
      </c>
      <c r="N43">
        <v>9.6768634783677004E-3</v>
      </c>
      <c r="O43" t="s">
        <v>1</v>
      </c>
      <c r="P43">
        <v>1.0631454015216399</v>
      </c>
      <c r="Q43">
        <v>0.55206570146404899</v>
      </c>
      <c r="R43">
        <v>0.11404678995647199</v>
      </c>
      <c r="S43">
        <v>1.2722716060722199</v>
      </c>
      <c r="T43" t="s">
        <v>1</v>
      </c>
      <c r="U43">
        <v>0.227673134772714</v>
      </c>
      <c r="V43">
        <v>0.34272387860332298</v>
      </c>
      <c r="W43">
        <v>1.2982334589196201</v>
      </c>
      <c r="X43">
        <v>0.92459892457804604</v>
      </c>
      <c r="Y43">
        <v>1.72342141680443</v>
      </c>
      <c r="Z43">
        <v>1.0774026488484101</v>
      </c>
      <c r="AA43">
        <v>20.951379368473798</v>
      </c>
      <c r="AB43">
        <v>3.5313939325625201</v>
      </c>
      <c r="AC43">
        <v>1.0407367214880401</v>
      </c>
      <c r="AD43">
        <v>0.26287129353414701</v>
      </c>
      <c r="AE43">
        <v>1.6349009297708501</v>
      </c>
      <c r="AF43">
        <v>0.58217225640194004</v>
      </c>
      <c r="AG43">
        <v>1.3821222348183999</v>
      </c>
      <c r="AH43">
        <v>6.8902112800133999E-3</v>
      </c>
      <c r="AI43">
        <v>0.24252635642182099</v>
      </c>
      <c r="AJ43">
        <v>7.1980330335949902E-2</v>
      </c>
      <c r="AK43">
        <v>1.2028276549047301</v>
      </c>
      <c r="AL43">
        <v>1.9971673223378701</v>
      </c>
      <c r="AM43">
        <v>3.0697974076704898E-3</v>
      </c>
      <c r="AN43">
        <v>1.2367675532365301</v>
      </c>
      <c r="AO43">
        <v>0.69265059122001005</v>
      </c>
      <c r="AP43">
        <v>4.4766718869155699</v>
      </c>
      <c r="AQ43">
        <v>0.55420701707660502</v>
      </c>
      <c r="AR43">
        <v>1.3827130138755199</v>
      </c>
      <c r="AS43">
        <v>0.113015531074895</v>
      </c>
      <c r="AT43">
        <v>0.844189424714893</v>
      </c>
      <c r="AU43">
        <v>0.44547125654860498</v>
      </c>
      <c r="AV43">
        <v>2.1666122192878499</v>
      </c>
      <c r="AW43">
        <v>12.861876570746499</v>
      </c>
      <c r="AX43">
        <v>0.43924492400138798</v>
      </c>
    </row>
    <row r="44" spans="1:50">
      <c r="A44">
        <v>0.157572796214793</v>
      </c>
      <c r="B44">
        <v>5.1522924617430199</v>
      </c>
      <c r="C44">
        <v>3.5037626505112098</v>
      </c>
      <c r="D44">
        <v>0.38381628561594999</v>
      </c>
      <c r="E44">
        <v>0.84220603475118605</v>
      </c>
      <c r="F44">
        <v>2.2488523099743198</v>
      </c>
      <c r="G44" s="1">
        <v>4.2757651761539098E+55</v>
      </c>
      <c r="H44">
        <v>0.26304777785376499</v>
      </c>
      <c r="I44">
        <v>0.26345533460885601</v>
      </c>
      <c r="J44">
        <v>1.94193178683798</v>
      </c>
      <c r="K44">
        <v>1.7752780278510101</v>
      </c>
      <c r="L44">
        <v>0.28369768737544598</v>
      </c>
      <c r="M44">
        <v>2.7788438587526199</v>
      </c>
      <c r="N44">
        <v>1.4382385323908399E-2</v>
      </c>
      <c r="O44">
        <v>0.31195251593543899</v>
      </c>
      <c r="P44">
        <v>1.70443730888108</v>
      </c>
      <c r="Q44">
        <v>1.4788346871003799</v>
      </c>
      <c r="R44">
        <v>0.100509296505258</v>
      </c>
      <c r="S44">
        <v>1.05756517210548</v>
      </c>
      <c r="T44">
        <v>3.5215127463968701</v>
      </c>
      <c r="U44">
        <v>0.22335419979804699</v>
      </c>
      <c r="V44">
        <v>0.29826010723555202</v>
      </c>
      <c r="W44">
        <v>1.09263769240315</v>
      </c>
      <c r="X44">
        <v>1.27109866902706</v>
      </c>
      <c r="Y44">
        <v>1.58152977294799</v>
      </c>
      <c r="Z44">
        <v>0.63846895857812502</v>
      </c>
      <c r="AA44">
        <v>0.87459768278525796</v>
      </c>
      <c r="AB44">
        <v>2.7165381039104299</v>
      </c>
      <c r="AC44">
        <v>0.48270905707786099</v>
      </c>
      <c r="AD44">
        <v>3.78309484657197</v>
      </c>
      <c r="AE44">
        <v>1.20142787806621</v>
      </c>
      <c r="AF44">
        <v>0.61682448179879001</v>
      </c>
      <c r="AG44">
        <v>1.36109618396865</v>
      </c>
      <c r="AH44">
        <v>2.8177211244577202E-3</v>
      </c>
      <c r="AI44">
        <v>2.0910002238680998</v>
      </c>
      <c r="AJ44">
        <v>0.123195728291309</v>
      </c>
      <c r="AK44">
        <v>1.4502714058322901</v>
      </c>
      <c r="AL44">
        <v>3.6939815169474199</v>
      </c>
      <c r="AM44">
        <v>5.7924063444671596E-3</v>
      </c>
      <c r="AN44">
        <v>0.51341865085766003</v>
      </c>
      <c r="AO44">
        <v>1.45289893572694</v>
      </c>
      <c r="AP44">
        <v>1.5345739205844</v>
      </c>
      <c r="AQ44">
        <v>0.235515445619152</v>
      </c>
      <c r="AR44">
        <v>1.1299179659824401</v>
      </c>
      <c r="AS44">
        <v>0.109173871132099</v>
      </c>
      <c r="AT44">
        <v>2.8673900437959698</v>
      </c>
      <c r="AU44">
        <v>0.75274413003394303</v>
      </c>
      <c r="AV44">
        <v>1.6818961640228001</v>
      </c>
      <c r="AW44">
        <v>5.5808706200704501</v>
      </c>
      <c r="AX44">
        <v>1.63564408362155</v>
      </c>
    </row>
    <row r="45" spans="1:50">
      <c r="A45">
        <v>0.31102377374552198</v>
      </c>
      <c r="B45">
        <v>3.1909087050559899</v>
      </c>
      <c r="C45">
        <v>0.96369887283779199</v>
      </c>
      <c r="D45">
        <v>0.434100560645934</v>
      </c>
      <c r="E45">
        <v>1.35341751993613</v>
      </c>
      <c r="F45">
        <v>20.251284431653101</v>
      </c>
      <c r="G45">
        <v>1.6977571708149399</v>
      </c>
      <c r="H45">
        <v>0.17908959285068299</v>
      </c>
      <c r="I45">
        <v>0.34100291876266298</v>
      </c>
      <c r="J45">
        <v>1.5956590954305701</v>
      </c>
      <c r="K45">
        <v>0.96610248965737</v>
      </c>
      <c r="L45">
        <v>0.12762316425405801</v>
      </c>
      <c r="M45">
        <v>1.6835633852162999</v>
      </c>
      <c r="N45">
        <v>9.3765868206011002E-3</v>
      </c>
      <c r="O45">
        <v>0.38634360559236802</v>
      </c>
      <c r="P45">
        <v>1.63897004689909</v>
      </c>
      <c r="Q45">
        <v>1.2050326327733101</v>
      </c>
      <c r="R45">
        <v>0.16580345301062099</v>
      </c>
      <c r="S45">
        <v>0.85396804677202798</v>
      </c>
      <c r="T45">
        <v>0.67534380883869305</v>
      </c>
      <c r="U45">
        <v>0.24104593603580701</v>
      </c>
      <c r="V45">
        <v>0.26538993679450401</v>
      </c>
      <c r="W45">
        <v>1.56564958670889</v>
      </c>
      <c r="X45">
        <v>2.2165348587673401</v>
      </c>
      <c r="Y45">
        <v>1.1467279006273701</v>
      </c>
      <c r="Z45">
        <v>0.66315125540750597</v>
      </c>
      <c r="AA45">
        <v>0.48597205854036601</v>
      </c>
      <c r="AB45">
        <v>2.5354741166649002</v>
      </c>
      <c r="AC45">
        <v>0.62723197753061899</v>
      </c>
      <c r="AD45">
        <v>0.59501409017778195</v>
      </c>
      <c r="AE45">
        <v>0.72478042853485902</v>
      </c>
      <c r="AF45">
        <v>0.73128012485398297</v>
      </c>
      <c r="AG45">
        <v>2.0601413855124</v>
      </c>
      <c r="AH45">
        <v>6.6960880408779601E-3</v>
      </c>
      <c r="AI45">
        <v>0.519801252858899</v>
      </c>
      <c r="AJ45">
        <v>8.6234224900315903E-2</v>
      </c>
      <c r="AK45">
        <v>0.77941033703398799</v>
      </c>
      <c r="AL45">
        <v>3.38522561224692</v>
      </c>
      <c r="AM45">
        <v>7.1782132525246402E-3</v>
      </c>
      <c r="AN45">
        <v>1.64902201239378</v>
      </c>
      <c r="AO45">
        <v>0.17817672349415001</v>
      </c>
      <c r="AP45">
        <v>2.12032352678025</v>
      </c>
      <c r="AQ45">
        <v>0.29474443862278699</v>
      </c>
      <c r="AR45">
        <v>3.0361786792910399</v>
      </c>
      <c r="AS45">
        <v>4.8164030445633901E-2</v>
      </c>
      <c r="AT45">
        <v>0.50573923600172399</v>
      </c>
      <c r="AU45">
        <v>0.24114323639881299</v>
      </c>
      <c r="AV45">
        <v>1.64984049226922</v>
      </c>
      <c r="AW45">
        <v>0.74130410956428505</v>
      </c>
      <c r="AX45">
        <v>1.24708319063083</v>
      </c>
    </row>
    <row r="46" spans="1:50">
      <c r="A46">
        <v>0.28363674762825403</v>
      </c>
      <c r="B46">
        <v>1.2586276389118201</v>
      </c>
      <c r="C46">
        <v>4.2614583930121901</v>
      </c>
      <c r="D46">
        <v>0.29169448501001799</v>
      </c>
      <c r="E46">
        <v>1.2026978036479701</v>
      </c>
      <c r="F46">
        <v>19.846476786956899</v>
      </c>
      <c r="G46">
        <v>0.93519418342330396</v>
      </c>
      <c r="H46">
        <v>0.24945047329416201</v>
      </c>
      <c r="I46">
        <v>0.25627874047065102</v>
      </c>
      <c r="J46">
        <v>1.3286009653945601</v>
      </c>
      <c r="K46">
        <v>0.89843224386195697</v>
      </c>
      <c r="L46">
        <v>0.66095261560227903</v>
      </c>
      <c r="M46">
        <v>1.80950025684427</v>
      </c>
      <c r="N46">
        <v>1.17528355799741E-2</v>
      </c>
      <c r="O46">
        <v>0.39562476244794798</v>
      </c>
      <c r="P46">
        <v>1.2322691295180599</v>
      </c>
      <c r="Q46">
        <v>1.7264497830991199</v>
      </c>
      <c r="R46">
        <v>0.186722404415537</v>
      </c>
      <c r="S46">
        <v>1.29493027467413</v>
      </c>
      <c r="T46">
        <v>0.83151183613476498</v>
      </c>
      <c r="U46">
        <v>0.277975706151664</v>
      </c>
      <c r="V46">
        <v>0.29954072703441098</v>
      </c>
      <c r="W46">
        <v>1.10870582721848</v>
      </c>
      <c r="X46">
        <v>1.0527556548370001</v>
      </c>
      <c r="Y46">
        <v>1.37164080308062</v>
      </c>
      <c r="Z46">
        <v>0.66469557104015697</v>
      </c>
      <c r="AA46">
        <v>0.42542142969256902</v>
      </c>
      <c r="AB46">
        <v>1.67518450359097</v>
      </c>
      <c r="AC46">
        <v>0.75357574355912105</v>
      </c>
      <c r="AD46">
        <v>0.48984784105753498</v>
      </c>
      <c r="AE46">
        <v>0.70499201957205604</v>
      </c>
      <c r="AF46">
        <v>0.64962663829823797</v>
      </c>
      <c r="AG46">
        <v>2.4999458957942799</v>
      </c>
      <c r="AH46">
        <v>1.8512937176812399E-3</v>
      </c>
      <c r="AI46">
        <v>0.33826868132695997</v>
      </c>
      <c r="AJ46">
        <v>7.4437191760015106E-2</v>
      </c>
      <c r="AK46">
        <v>1.2799713667331201</v>
      </c>
      <c r="AL46">
        <v>0.79301642703003705</v>
      </c>
      <c r="AM46">
        <v>4.2310188331052398E-3</v>
      </c>
      <c r="AN46">
        <v>1.5566142407755701</v>
      </c>
      <c r="AO46">
        <v>0.472035607233943</v>
      </c>
      <c r="AP46">
        <v>1.83557245294553</v>
      </c>
      <c r="AQ46">
        <v>0.45721929106377601</v>
      </c>
      <c r="AR46">
        <v>1.3247035041967601</v>
      </c>
      <c r="AS46">
        <v>9.7484838363865095E-2</v>
      </c>
      <c r="AT46">
        <v>0.76241754654795402</v>
      </c>
      <c r="AU46">
        <v>0.29369762611404199</v>
      </c>
      <c r="AV46">
        <v>1.2820445958281199</v>
      </c>
      <c r="AW46">
        <v>3.1306283442614098</v>
      </c>
      <c r="AX46">
        <v>0.83989048222902896</v>
      </c>
    </row>
    <row r="47" spans="1:50">
      <c r="A47">
        <v>0.29508431817103198</v>
      </c>
      <c r="B47">
        <v>2.4650526511353998</v>
      </c>
      <c r="C47">
        <v>1.2425642125045799</v>
      </c>
      <c r="D47">
        <v>0.75426355789354205</v>
      </c>
      <c r="E47">
        <v>1.0107148973380999</v>
      </c>
      <c r="F47">
        <v>0.37818680735979399</v>
      </c>
      <c r="G47">
        <v>1.7925345342488199</v>
      </c>
      <c r="H47">
        <v>0.16778872982268001</v>
      </c>
      <c r="I47">
        <v>0.27792013018599798</v>
      </c>
      <c r="J47">
        <v>1.54450566374014</v>
      </c>
      <c r="K47">
        <v>2.6817919479660302</v>
      </c>
      <c r="L47">
        <v>0.124086502312484</v>
      </c>
      <c r="M47">
        <v>4.1142997784219304</v>
      </c>
      <c r="N47">
        <v>9.7631778795127001E-3</v>
      </c>
      <c r="O47">
        <v>0.39568094325706998</v>
      </c>
      <c r="P47">
        <v>1.65016000486971</v>
      </c>
      <c r="Q47">
        <v>4.3586994491519198</v>
      </c>
      <c r="R47">
        <v>0.18594265090349099</v>
      </c>
      <c r="S47">
        <v>0.64510558926638695</v>
      </c>
      <c r="T47">
        <v>1.7622957512700801</v>
      </c>
      <c r="U47">
        <v>0.15907049162526299</v>
      </c>
      <c r="V47">
        <v>0.72503897264015205</v>
      </c>
      <c r="W47">
        <v>2.2130591756902098</v>
      </c>
      <c r="X47">
        <v>1.51669283658099</v>
      </c>
      <c r="Y47">
        <v>2.4557304660150101</v>
      </c>
      <c r="Z47">
        <v>0.92943312641703602</v>
      </c>
      <c r="AA47">
        <v>0.58477817651054398</v>
      </c>
      <c r="AB47">
        <v>2.9169929946900099</v>
      </c>
      <c r="AC47">
        <v>0.93114618772339097</v>
      </c>
      <c r="AD47">
        <v>2.9174589617872102</v>
      </c>
      <c r="AE47">
        <v>1.36435985783369</v>
      </c>
      <c r="AF47">
        <v>1.38012581621931</v>
      </c>
      <c r="AG47">
        <v>0.95216220317449496</v>
      </c>
      <c r="AH47">
        <v>2.4527287471154901E-3</v>
      </c>
      <c r="AI47">
        <v>2.1671937718948802</v>
      </c>
      <c r="AJ47">
        <v>4.2225749192539998E-2</v>
      </c>
      <c r="AK47">
        <v>1.24089279396372</v>
      </c>
      <c r="AL47">
        <v>1.73615422203769</v>
      </c>
      <c r="AM47">
        <v>3.5477130928297301E-3</v>
      </c>
      <c r="AN47">
        <v>1.3577334345732099</v>
      </c>
      <c r="AO47">
        <v>0.55198725813899896</v>
      </c>
      <c r="AP47">
        <v>1.9333324449398099</v>
      </c>
      <c r="AQ47">
        <v>0.29678579709130998</v>
      </c>
      <c r="AR47">
        <v>1.0632947385750999</v>
      </c>
      <c r="AS47">
        <v>7.2012481104298198E-2</v>
      </c>
      <c r="AT47">
        <v>0.52223927906929501</v>
      </c>
      <c r="AU47">
        <v>1.0878694129241999</v>
      </c>
      <c r="AV47">
        <v>2.1060989493536</v>
      </c>
      <c r="AW47">
        <v>1.08180800602319</v>
      </c>
      <c r="AX47">
        <v>1.62047521873439</v>
      </c>
    </row>
    <row r="48" spans="1:50">
      <c r="A48">
        <v>0.33851830273762401</v>
      </c>
      <c r="B48">
        <v>3.12782512716909</v>
      </c>
      <c r="C48">
        <v>1.01069914274457</v>
      </c>
      <c r="D48">
        <v>1.6636086405628101</v>
      </c>
      <c r="E48">
        <v>1.4510215870246901</v>
      </c>
      <c r="F48">
        <v>0.97726535882829302</v>
      </c>
      <c r="G48">
        <v>0.75887193100012496</v>
      </c>
      <c r="H48">
        <v>0.18366725696552599</v>
      </c>
      <c r="I48">
        <v>0.36407455231853503</v>
      </c>
      <c r="J48">
        <v>3.43215143604426</v>
      </c>
      <c r="K48">
        <v>0.68231356882341998</v>
      </c>
      <c r="L48">
        <v>0.19143582002520801</v>
      </c>
      <c r="M48">
        <v>1.98911177964446</v>
      </c>
      <c r="N48">
        <v>8.0778638599472395E-3</v>
      </c>
      <c r="O48">
        <v>0.43187460139344103</v>
      </c>
      <c r="P48">
        <v>1.0527182236385499</v>
      </c>
      <c r="Q48">
        <v>0.42905464606617699</v>
      </c>
      <c r="R48">
        <v>0.10533902550417901</v>
      </c>
      <c r="S48">
        <v>1.26462046776597</v>
      </c>
      <c r="T48">
        <v>0.59171299456012105</v>
      </c>
      <c r="U48">
        <v>0.28545906902120299</v>
      </c>
      <c r="V48">
        <v>0.66041879689081895</v>
      </c>
      <c r="W48">
        <v>7.09018030509562</v>
      </c>
      <c r="X48">
        <v>2.7639267528804701</v>
      </c>
      <c r="Y48">
        <v>4.57198840266161</v>
      </c>
      <c r="Z48">
        <v>0.68699528578535995</v>
      </c>
      <c r="AA48">
        <v>0.29446608223768</v>
      </c>
      <c r="AB48">
        <v>2.86187026821344</v>
      </c>
      <c r="AC48">
        <v>1.6070312647778699</v>
      </c>
      <c r="AD48">
        <v>0.42445878687323002</v>
      </c>
      <c r="AE48">
        <v>1.02290440251813</v>
      </c>
      <c r="AF48">
        <v>0.84043801460252698</v>
      </c>
      <c r="AG48">
        <v>0.77225891502291</v>
      </c>
      <c r="AH48">
        <v>4.0084849687181999E-3</v>
      </c>
      <c r="AI48">
        <v>0.63907692120041104</v>
      </c>
      <c r="AJ48">
        <v>4.8325210160885299E-2</v>
      </c>
      <c r="AK48">
        <v>1.7198480873506099</v>
      </c>
      <c r="AL48">
        <v>1.3854457642840701</v>
      </c>
      <c r="AM48">
        <v>3.5428058229029199E-3</v>
      </c>
      <c r="AN48">
        <v>21.448509594674</v>
      </c>
      <c r="AO48">
        <v>0.38684730756754598</v>
      </c>
      <c r="AP48">
        <v>1.58278311223947</v>
      </c>
      <c r="AQ48">
        <v>0.55138779746203503</v>
      </c>
      <c r="AR48">
        <v>1.79567696959519</v>
      </c>
      <c r="AS48">
        <v>4.17524754097768E-2</v>
      </c>
      <c r="AT48">
        <v>0.38804624325624398</v>
      </c>
      <c r="AU48">
        <v>0.26334390380239198</v>
      </c>
      <c r="AV48">
        <v>1.79900648204752</v>
      </c>
      <c r="AW48">
        <v>3.3550812669775998</v>
      </c>
      <c r="AX48">
        <v>1.1477856603707099</v>
      </c>
    </row>
    <row r="49" spans="1:50">
      <c r="A49">
        <v>0.55491474964961496</v>
      </c>
      <c r="B49">
        <v>2.3955510923743901</v>
      </c>
      <c r="C49">
        <v>0.89619030474765105</v>
      </c>
      <c r="D49">
        <v>0.72722953713522398</v>
      </c>
      <c r="E49">
        <v>1.5331992875697</v>
      </c>
      <c r="F49">
        <v>0.38519297407102998</v>
      </c>
      <c r="G49">
        <v>2.3421436346779001</v>
      </c>
      <c r="H49">
        <v>0.13924152720472899</v>
      </c>
      <c r="I49">
        <v>0.39631130670375603</v>
      </c>
      <c r="J49">
        <v>1.58848602297639</v>
      </c>
      <c r="K49">
        <v>1.37190668008157</v>
      </c>
      <c r="L49">
        <v>0.109494254889724</v>
      </c>
      <c r="M49">
        <v>2.5737752455673202</v>
      </c>
      <c r="N49">
        <v>1.3660231953401001E-2</v>
      </c>
      <c r="O49">
        <v>0.72833655897315597</v>
      </c>
      <c r="P49">
        <v>2.4759892561816801</v>
      </c>
      <c r="Q49">
        <v>2.0816239323013601</v>
      </c>
      <c r="R49">
        <v>0.19258234693444801</v>
      </c>
      <c r="S49">
        <v>0.78169952437034596</v>
      </c>
      <c r="T49">
        <v>1.3511612884212001</v>
      </c>
      <c r="U49">
        <v>0.18339312738065899</v>
      </c>
      <c r="V49">
        <v>0.37791497212814901</v>
      </c>
      <c r="W49">
        <v>1.6942709390537201</v>
      </c>
      <c r="X49">
        <v>3.0864036437197901</v>
      </c>
      <c r="Y49">
        <v>2.3540104482164699</v>
      </c>
      <c r="Z49">
        <v>0.776470849701</v>
      </c>
      <c r="AA49">
        <v>0.55853850450169895</v>
      </c>
      <c r="AB49">
        <v>5.0339163850653099</v>
      </c>
      <c r="AC49">
        <v>1.0293640630099501</v>
      </c>
      <c r="AD49">
        <v>2.4674093238006001</v>
      </c>
      <c r="AE49">
        <v>1.0723988317584301</v>
      </c>
      <c r="AF49">
        <v>0.89594532574333696</v>
      </c>
      <c r="AG49">
        <v>0.867476739130293</v>
      </c>
      <c r="AH49">
        <v>4.6675477694331797E-3</v>
      </c>
      <c r="AI49">
        <v>0.47089663949552202</v>
      </c>
      <c r="AJ49">
        <v>6.0981638606983898E-2</v>
      </c>
      <c r="AK49">
        <v>1.31524303341559</v>
      </c>
      <c r="AL49">
        <v>4.2992080603557898</v>
      </c>
      <c r="AM49">
        <v>3.3597252823508099E-3</v>
      </c>
      <c r="AN49">
        <v>3.7399618973229498</v>
      </c>
      <c r="AO49">
        <v>0.21271977349598301</v>
      </c>
      <c r="AP49">
        <v>2.2896027706757902</v>
      </c>
      <c r="AQ49">
        <v>0.44296054907064802</v>
      </c>
      <c r="AR49">
        <v>1.41483235305132</v>
      </c>
      <c r="AS49">
        <v>6.3288991270446002E-2</v>
      </c>
      <c r="AT49">
        <v>0.42195696848234898</v>
      </c>
      <c r="AU49">
        <v>0.51929042863338004</v>
      </c>
      <c r="AV49">
        <v>3.8136885815328898</v>
      </c>
      <c r="AW49">
        <v>0.90781216478479998</v>
      </c>
      <c r="AX49">
        <v>1.86609977251402</v>
      </c>
    </row>
    <row r="50" spans="1:50">
      <c r="A50">
        <v>0.39151299698548803</v>
      </c>
      <c r="B50">
        <v>2.4122945075941402</v>
      </c>
      <c r="C50">
        <v>1.9172649561786499</v>
      </c>
      <c r="D50">
        <v>0.49674826634748798</v>
      </c>
      <c r="E50">
        <v>0.97080175129747104</v>
      </c>
      <c r="F50">
        <v>0.69935336123075098</v>
      </c>
      <c r="G50">
        <v>17.862675927605601</v>
      </c>
      <c r="H50">
        <v>0.15239608184530801</v>
      </c>
      <c r="I50">
        <v>0.97598022441198595</v>
      </c>
      <c r="J50">
        <v>4.3649232211845899</v>
      </c>
      <c r="K50">
        <v>0.90545594207631597</v>
      </c>
      <c r="L50">
        <v>0.16360723095519</v>
      </c>
      <c r="M50">
        <v>2.1328095779087199</v>
      </c>
      <c r="N50">
        <v>1.1482210801893E-2</v>
      </c>
      <c r="O50" t="s">
        <v>1</v>
      </c>
      <c r="P50">
        <v>1.1893553864875299</v>
      </c>
      <c r="Q50">
        <v>1.3023957853788199</v>
      </c>
      <c r="R50">
        <v>0.16532175159527199</v>
      </c>
      <c r="S50">
        <v>0.99998976931940498</v>
      </c>
      <c r="T50">
        <v>0</v>
      </c>
      <c r="U50">
        <v>0.56925636422866599</v>
      </c>
      <c r="V50">
        <v>0.26194417130805098</v>
      </c>
      <c r="W50">
        <v>1.2973925583280099</v>
      </c>
      <c r="X50">
        <v>1.5626499553361299</v>
      </c>
      <c r="Y50">
        <v>1.10932864657682</v>
      </c>
      <c r="Z50">
        <v>0.72391400347526702</v>
      </c>
      <c r="AA50">
        <v>1.5005720756907499</v>
      </c>
      <c r="AB50">
        <v>2.6294346324222002</v>
      </c>
      <c r="AC50">
        <v>0.49568571726629401</v>
      </c>
      <c r="AD50">
        <v>0.55252983355715102</v>
      </c>
      <c r="AE50">
        <v>3.74906739844387</v>
      </c>
      <c r="AF50">
        <v>0.56473084605538404</v>
      </c>
      <c r="AG50">
        <v>1.1125643170605499</v>
      </c>
      <c r="AH50">
        <v>0.13536791087962999</v>
      </c>
      <c r="AI50">
        <v>1.5162867968339799</v>
      </c>
      <c r="AJ50">
        <v>0.118349976245402</v>
      </c>
      <c r="AK50">
        <v>1.16718652169597</v>
      </c>
      <c r="AL50">
        <v>1.38996318879068</v>
      </c>
      <c r="AM50">
        <v>3.2597733295761299E-3</v>
      </c>
      <c r="AN50">
        <v>0.76028090989017705</v>
      </c>
      <c r="AO50">
        <v>0.84942412156234703</v>
      </c>
      <c r="AP50">
        <v>3.2043191085246598</v>
      </c>
      <c r="AQ50">
        <v>0.46434161126805101</v>
      </c>
      <c r="AR50">
        <v>0.95112416131314803</v>
      </c>
      <c r="AS50">
        <v>0.118465237502218</v>
      </c>
      <c r="AT50">
        <v>0.98808040365744298</v>
      </c>
      <c r="AU50">
        <v>0.33146562859302697</v>
      </c>
      <c r="AV50">
        <v>2.9087819506140402</v>
      </c>
      <c r="AW50">
        <v>2.0368082494304098</v>
      </c>
      <c r="AX50">
        <v>1.3551194993011</v>
      </c>
    </row>
    <row r="51" spans="1:50">
      <c r="A51">
        <v>0.40541266514487001</v>
      </c>
      <c r="B51">
        <v>1.60698394091916</v>
      </c>
      <c r="C51">
        <v>0.94915413627545897</v>
      </c>
      <c r="D51">
        <v>0.36234124341151203</v>
      </c>
      <c r="E51">
        <v>1.33554904797345</v>
      </c>
      <c r="F51">
        <v>0.77617199013294502</v>
      </c>
      <c r="G51">
        <v>1.30932283776821</v>
      </c>
      <c r="H51">
        <v>0.121925856860325</v>
      </c>
      <c r="I51">
        <v>0.43728135587731298</v>
      </c>
      <c r="J51">
        <v>1.9158912090567899</v>
      </c>
      <c r="K51">
        <v>0.74197096876040702</v>
      </c>
      <c r="L51">
        <v>0.108937685668032</v>
      </c>
      <c r="M51">
        <v>1.7605061032131799</v>
      </c>
      <c r="N51">
        <v>9.1412508509849007E-3</v>
      </c>
      <c r="O51">
        <v>0.49976558109137997</v>
      </c>
      <c r="P51">
        <v>1.2896736137533</v>
      </c>
      <c r="Q51">
        <v>1.5551321837997001</v>
      </c>
      <c r="R51">
        <v>0.18053338207705599</v>
      </c>
      <c r="S51">
        <v>0.71926806272689203</v>
      </c>
      <c r="T51">
        <v>0.75753008792270904</v>
      </c>
      <c r="U51">
        <v>0.22307423912445701</v>
      </c>
      <c r="V51">
        <v>0.32387732066594599</v>
      </c>
      <c r="W51">
        <v>2.4642474320066299</v>
      </c>
      <c r="X51">
        <v>1.1630572114651601</v>
      </c>
      <c r="Y51">
        <v>0.82680995049289596</v>
      </c>
      <c r="Z51">
        <v>0.80315909178670997</v>
      </c>
      <c r="AA51">
        <v>0.52265490651773705</v>
      </c>
      <c r="AB51">
        <v>1.5304959681829999</v>
      </c>
      <c r="AC51">
        <v>0.60111972822691095</v>
      </c>
      <c r="AD51">
        <v>0.37875185623957502</v>
      </c>
      <c r="AE51">
        <v>0.84887652228283905</v>
      </c>
      <c r="AF51">
        <v>1.05818090940952</v>
      </c>
      <c r="AG51">
        <v>1.4196297968874501</v>
      </c>
      <c r="AH51">
        <v>8.5214757223615305E-3</v>
      </c>
      <c r="AI51">
        <v>1.0824884472932099</v>
      </c>
      <c r="AJ51">
        <v>5.83343154867145E-2</v>
      </c>
      <c r="AK51">
        <v>0.69651241482547199</v>
      </c>
      <c r="AL51">
        <v>1.0017123453315</v>
      </c>
      <c r="AM51">
        <v>2.6214338931442901E-3</v>
      </c>
      <c r="AN51">
        <v>1.8572209907703301</v>
      </c>
      <c r="AO51">
        <v>0.248871623591497</v>
      </c>
      <c r="AP51">
        <v>2.0555445703225499</v>
      </c>
      <c r="AQ51">
        <v>0.38934696264691199</v>
      </c>
      <c r="AR51">
        <v>1.6736048388875999</v>
      </c>
      <c r="AS51">
        <v>5.4565167833257197E-2</v>
      </c>
      <c r="AT51">
        <v>0.37777187574812199</v>
      </c>
      <c r="AU51">
        <v>0.18386813620515599</v>
      </c>
      <c r="AV51">
        <v>1.3301307175264301</v>
      </c>
      <c r="AW51">
        <v>0.72586291446378104</v>
      </c>
      <c r="AX51">
        <v>1.01703444112203</v>
      </c>
    </row>
    <row r="52" spans="1:50">
      <c r="A52">
        <v>0.387617608247805</v>
      </c>
      <c r="B52">
        <v>3.8030754286825701</v>
      </c>
      <c r="C52">
        <v>1.1961379811606501</v>
      </c>
      <c r="D52">
        <v>1.28686634383073</v>
      </c>
      <c r="E52">
        <v>1.2106253724002001</v>
      </c>
      <c r="F52">
        <v>1.1961847353891299</v>
      </c>
      <c r="G52">
        <v>1.35806329060006</v>
      </c>
      <c r="H52">
        <v>0.188320322332064</v>
      </c>
      <c r="I52">
        <v>0.30266960015454197</v>
      </c>
      <c r="J52">
        <v>1.83855340098058</v>
      </c>
      <c r="K52">
        <v>1.1957632321798199</v>
      </c>
      <c r="L52">
        <v>0.165938647044965</v>
      </c>
      <c r="M52">
        <v>2.5367996487860398</v>
      </c>
      <c r="N52">
        <v>7.3812091273807497E-3</v>
      </c>
      <c r="O52">
        <v>0.54257667316915903</v>
      </c>
      <c r="P52">
        <v>1.18089493900821</v>
      </c>
      <c r="Q52">
        <v>0.74139611204255595</v>
      </c>
      <c r="R52">
        <v>0.14748104315845001</v>
      </c>
      <c r="S52">
        <v>0.79599669623575997</v>
      </c>
      <c r="T52">
        <v>1.37606832249515</v>
      </c>
      <c r="U52">
        <v>0.28538003449443999</v>
      </c>
      <c r="V52">
        <v>0.93559756076746403</v>
      </c>
      <c r="W52">
        <v>3.55730642022306</v>
      </c>
      <c r="X52">
        <v>2.2638575016911</v>
      </c>
      <c r="Y52">
        <v>3.01422502356291</v>
      </c>
      <c r="Z52">
        <v>0.82857328406976805</v>
      </c>
      <c r="AA52">
        <v>0.42356264947171501</v>
      </c>
      <c r="AB52">
        <v>3.0664989207132098</v>
      </c>
      <c r="AC52">
        <v>1.0792920493921101</v>
      </c>
      <c r="AD52">
        <v>0.69391828481580098</v>
      </c>
      <c r="AE52">
        <v>1.58442020036623</v>
      </c>
      <c r="AF52">
        <v>1.0609795429172499</v>
      </c>
      <c r="AG52">
        <v>1.2689631548534299</v>
      </c>
      <c r="AH52">
        <v>3.4627132415594101E-3</v>
      </c>
      <c r="AI52">
        <v>0.89159576328234602</v>
      </c>
      <c r="AJ52">
        <v>5.2148422300511303E-2</v>
      </c>
      <c r="AK52">
        <v>1.0722868189607799</v>
      </c>
      <c r="AL52">
        <v>1.8041164178693501</v>
      </c>
      <c r="AM52">
        <v>5.9921862551234797E-3</v>
      </c>
      <c r="AN52">
        <v>2.9069234321684601</v>
      </c>
      <c r="AO52">
        <v>0.34361450114050301</v>
      </c>
      <c r="AP52">
        <v>2.09856833344121</v>
      </c>
      <c r="AQ52">
        <v>0.31934509758058399</v>
      </c>
      <c r="AR52">
        <v>1.9013886433352201</v>
      </c>
      <c r="AS52">
        <v>4.5673806092545101E-2</v>
      </c>
      <c r="AT52">
        <v>0.594741855391274</v>
      </c>
      <c r="AU52">
        <v>0.46486942573088103</v>
      </c>
      <c r="AV52">
        <v>2.41749812733776</v>
      </c>
      <c r="AW52">
        <v>0.95891282580076098</v>
      </c>
      <c r="AX52">
        <v>1.3625831667508701</v>
      </c>
    </row>
    <row r="53" spans="1:50">
      <c r="A53">
        <v>0.24017863790064201</v>
      </c>
      <c r="B53">
        <v>2.8068084411579299</v>
      </c>
      <c r="C53">
        <v>1.12590923521077</v>
      </c>
      <c r="D53">
        <v>0.50567770129119205</v>
      </c>
      <c r="E53">
        <v>0.89764399381161397</v>
      </c>
      <c r="F53">
        <v>18.075421978195699</v>
      </c>
      <c r="G53">
        <v>2.8449825565999398</v>
      </c>
      <c r="H53">
        <v>0.14800755884064001</v>
      </c>
      <c r="I53">
        <v>0.27078177685282001</v>
      </c>
      <c r="J53">
        <v>1.38335944191903</v>
      </c>
      <c r="K53">
        <v>0.74761365312734296</v>
      </c>
      <c r="L53">
        <v>0.258453825695871</v>
      </c>
      <c r="M53">
        <v>1.82417241744421</v>
      </c>
      <c r="N53">
        <v>1.32334597008154E-2</v>
      </c>
      <c r="O53">
        <v>0.61813644179796301</v>
      </c>
      <c r="P53">
        <v>1.4764318174400799</v>
      </c>
      <c r="Q53">
        <v>0.53218319665098301</v>
      </c>
      <c r="R53">
        <v>0.102081985275623</v>
      </c>
      <c r="S53">
        <v>1.0545905555457999</v>
      </c>
      <c r="T53">
        <v>1.5869987701891699</v>
      </c>
      <c r="U53">
        <v>0.377379321090763</v>
      </c>
      <c r="V53">
        <v>0.31262380217758201</v>
      </c>
      <c r="W53">
        <v>1.3199437081732399</v>
      </c>
      <c r="X53">
        <v>2.2438634408704501</v>
      </c>
      <c r="Y53">
        <v>1.84508441373808</v>
      </c>
      <c r="Z53">
        <v>0.46779722908590998</v>
      </c>
      <c r="AA53">
        <v>0.31312714148542398</v>
      </c>
      <c r="AB53">
        <v>2.8022864176094302</v>
      </c>
      <c r="AC53">
        <v>0.57666270577547896</v>
      </c>
      <c r="AD53">
        <v>0.78628436789003298</v>
      </c>
      <c r="AE53">
        <v>0.93039277277697696</v>
      </c>
      <c r="AF53">
        <v>0.43044428327722201</v>
      </c>
      <c r="AG53">
        <v>0.80631178653714197</v>
      </c>
      <c r="AH53">
        <v>4.2116898474650099E-3</v>
      </c>
      <c r="AI53">
        <v>0.42399127580969198</v>
      </c>
      <c r="AJ53">
        <v>0.108965123079748</v>
      </c>
      <c r="AK53">
        <v>1.40735312433741</v>
      </c>
      <c r="AL53">
        <v>2.79763800911708</v>
      </c>
      <c r="AM53">
        <v>3.4922128337038301E-3</v>
      </c>
      <c r="AN53">
        <v>1.63218267383566</v>
      </c>
      <c r="AO53">
        <v>0.24922749301417399</v>
      </c>
      <c r="AP53">
        <v>1.3270542394108</v>
      </c>
      <c r="AQ53">
        <v>0.35643818701781699</v>
      </c>
      <c r="AR53">
        <v>2.9166429223611998</v>
      </c>
      <c r="AS53">
        <v>4.43307487367176E-2</v>
      </c>
      <c r="AT53">
        <v>1.03767783865737</v>
      </c>
      <c r="AU53">
        <v>0.262585262107776</v>
      </c>
      <c r="AV53">
        <v>2.5545101544679798</v>
      </c>
      <c r="AW53">
        <v>1.5871880610828399</v>
      </c>
      <c r="AX53">
        <v>1.30362348849193</v>
      </c>
    </row>
    <row r="54" spans="1:50">
      <c r="A54">
        <v>0.29083211081953603</v>
      </c>
      <c r="B54">
        <v>2.5186308345312498</v>
      </c>
      <c r="C54">
        <v>1.68151828664896</v>
      </c>
      <c r="D54">
        <v>0.58309996336844305</v>
      </c>
      <c r="E54">
        <v>1.0594119140076399</v>
      </c>
      <c r="F54">
        <v>0.918756512364449</v>
      </c>
      <c r="G54">
        <v>1.07622541719231</v>
      </c>
      <c r="H54">
        <v>0.19588886394582</v>
      </c>
      <c r="I54">
        <v>0.454383095968865</v>
      </c>
      <c r="J54">
        <v>3.30986614499996</v>
      </c>
      <c r="K54">
        <v>0.85562858695521804</v>
      </c>
      <c r="L54">
        <v>0.21739382127285301</v>
      </c>
      <c r="M54">
        <v>2.1243907540827198</v>
      </c>
      <c r="N54">
        <v>8.5726604458721406E-3</v>
      </c>
      <c r="O54">
        <v>0.42855939209992</v>
      </c>
      <c r="P54">
        <v>1.0976025084179399</v>
      </c>
      <c r="Q54">
        <v>0.741493203605333</v>
      </c>
      <c r="R54">
        <v>0.13961440118308899</v>
      </c>
      <c r="S54">
        <v>1.1511150483994499</v>
      </c>
      <c r="T54">
        <v>0.79660415822193198</v>
      </c>
      <c r="U54">
        <v>0.33395140500939402</v>
      </c>
      <c r="V54">
        <v>0.30864729405166202</v>
      </c>
      <c r="W54">
        <v>1.8195184444233801</v>
      </c>
      <c r="X54">
        <v>1.5872290396658</v>
      </c>
      <c r="Y54">
        <v>1.6429309073851801</v>
      </c>
      <c r="Z54">
        <v>0.77433542811276401</v>
      </c>
      <c r="AA54">
        <v>0.48830356405147401</v>
      </c>
      <c r="AB54">
        <v>1.96498649257419</v>
      </c>
      <c r="AC54">
        <v>0.77031955301552202</v>
      </c>
      <c r="AD54">
        <v>0.45767132571566899</v>
      </c>
      <c r="AE54">
        <v>1.02839907511009</v>
      </c>
      <c r="AF54">
        <v>0.71941771771118901</v>
      </c>
      <c r="AG54">
        <v>1.0572847833313801</v>
      </c>
      <c r="AH54">
        <v>4.17252728865677E-3</v>
      </c>
      <c r="AI54">
        <v>0.99625639500235896</v>
      </c>
      <c r="AJ54">
        <v>6.3111979836623297E-2</v>
      </c>
      <c r="AK54">
        <v>1.28751903383554</v>
      </c>
      <c r="AL54">
        <v>1.16459416829225</v>
      </c>
      <c r="AM54">
        <v>3.6992827246677298E-3</v>
      </c>
      <c r="AN54">
        <v>1.27786504749657</v>
      </c>
      <c r="AO54">
        <v>0.71581306471725403</v>
      </c>
      <c r="AP54">
        <v>1.90858457378005</v>
      </c>
      <c r="AQ54">
        <v>0.46647108196863402</v>
      </c>
      <c r="AR54">
        <v>1.0823224855737601</v>
      </c>
      <c r="AS54">
        <v>7.8490483847241999E-2</v>
      </c>
      <c r="AT54">
        <v>0.484435430024999</v>
      </c>
      <c r="AU54">
        <v>0.27270761923665099</v>
      </c>
      <c r="AV54">
        <v>1.6138592170213599</v>
      </c>
      <c r="AW54">
        <v>5.0267710830708401</v>
      </c>
      <c r="AX54">
        <v>1.18990400208422</v>
      </c>
    </row>
    <row r="55" spans="1:50">
      <c r="A55">
        <v>0.40414778704691401</v>
      </c>
      <c r="B55">
        <v>1.9871576218940701</v>
      </c>
      <c r="C55">
        <v>1.1823693010768901</v>
      </c>
      <c r="D55">
        <v>0.60784958843639303</v>
      </c>
      <c r="E55">
        <v>0.91527026633295705</v>
      </c>
      <c r="F55">
        <v>1.16861122833929</v>
      </c>
      <c r="G55">
        <v>1.21384846274794</v>
      </c>
      <c r="H55">
        <v>0.13182418568049001</v>
      </c>
      <c r="I55">
        <v>0.43092200265949998</v>
      </c>
      <c r="J55">
        <v>2.2292261077103199</v>
      </c>
      <c r="K55">
        <v>0.87724912431973701</v>
      </c>
      <c r="L55">
        <v>0.17213810201676799</v>
      </c>
      <c r="M55">
        <v>2.37503671141355</v>
      </c>
      <c r="N55">
        <v>1.00953132479518E-2</v>
      </c>
      <c r="O55">
        <v>1.28143522409944</v>
      </c>
      <c r="P55">
        <v>1.0982964317922199</v>
      </c>
      <c r="Q55">
        <v>0.98309532474159</v>
      </c>
      <c r="R55">
        <v>0.124282886436006</v>
      </c>
      <c r="S55">
        <v>0.868035672375842</v>
      </c>
      <c r="T55">
        <v>1.1540880598452401</v>
      </c>
      <c r="U55">
        <v>0.35653834254258698</v>
      </c>
      <c r="V55">
        <v>0.379833999414113</v>
      </c>
      <c r="W55">
        <v>2.2285458974096701</v>
      </c>
      <c r="X55">
        <v>2.11924678351463</v>
      </c>
      <c r="Y55">
        <v>1.14036724210629</v>
      </c>
      <c r="Z55">
        <v>0.54707956392559498</v>
      </c>
      <c r="AA55">
        <v>0.343411347787556</v>
      </c>
      <c r="AB55">
        <v>2.2219384730296801</v>
      </c>
      <c r="AC55">
        <v>0.56509875877005</v>
      </c>
      <c r="AD55">
        <v>0.72454220419774396</v>
      </c>
      <c r="AE55">
        <v>1.71737389031637</v>
      </c>
      <c r="AF55">
        <v>0.73638721128149898</v>
      </c>
      <c r="AG55">
        <v>0.95374612780698598</v>
      </c>
      <c r="AH55">
        <v>6.3930371633004303E-3</v>
      </c>
      <c r="AI55">
        <v>48.578580078847899</v>
      </c>
      <c r="AJ55">
        <v>9.0068251753356199E-2</v>
      </c>
      <c r="AK55">
        <v>0.95811815171692705</v>
      </c>
      <c r="AL55">
        <v>1.0257796032228499</v>
      </c>
      <c r="AM55">
        <v>3.1276167697192199E-3</v>
      </c>
      <c r="AN55">
        <v>1.44984852636088</v>
      </c>
      <c r="AO55">
        <v>0.26916026168810298</v>
      </c>
      <c r="AP55">
        <v>1.7626909731517499</v>
      </c>
      <c r="AQ55">
        <v>0.39101537527702701</v>
      </c>
      <c r="AR55">
        <v>1.03282770391333</v>
      </c>
      <c r="AS55">
        <v>4.1638010971905101E-2</v>
      </c>
      <c r="AT55">
        <v>0.47839755492467101</v>
      </c>
      <c r="AU55">
        <v>0.23178342381039399</v>
      </c>
      <c r="AV55">
        <v>2.3209380200341201</v>
      </c>
      <c r="AW55">
        <v>0.80889223237640595</v>
      </c>
      <c r="AX55">
        <v>2.7153510316203602</v>
      </c>
    </row>
    <row r="56" spans="1:50">
      <c r="A56">
        <v>0.35277375004068501</v>
      </c>
      <c r="B56">
        <v>2.32055648274362</v>
      </c>
      <c r="C56">
        <v>1.39137659517708</v>
      </c>
      <c r="D56">
        <v>0.38795213422862801</v>
      </c>
      <c r="E56">
        <v>1.05875085702078</v>
      </c>
      <c r="F56">
        <v>1.13754124084235</v>
      </c>
      <c r="G56">
        <v>2.8125786744425598</v>
      </c>
      <c r="H56">
        <v>0.15795335866674601</v>
      </c>
      <c r="I56">
        <v>0.47379172618010501</v>
      </c>
      <c r="J56">
        <v>1.6300901121015701</v>
      </c>
      <c r="K56">
        <v>0.96911588024919504</v>
      </c>
      <c r="L56">
        <v>0.16472397445331599</v>
      </c>
      <c r="M56">
        <v>2.3250042654528098</v>
      </c>
      <c r="N56">
        <v>1.0584367745811001E-2</v>
      </c>
      <c r="O56">
        <v>0.43568662694118898</v>
      </c>
      <c r="P56">
        <v>1.95345742729617</v>
      </c>
      <c r="Q56">
        <v>2.8095239350036398</v>
      </c>
      <c r="R56">
        <v>0.25579461557837502</v>
      </c>
      <c r="S56">
        <v>0.82195646680933598</v>
      </c>
      <c r="T56">
        <v>1.0743082460689</v>
      </c>
      <c r="U56">
        <v>0.29042989477138897</v>
      </c>
      <c r="V56">
        <v>0.261513837293537</v>
      </c>
      <c r="W56">
        <v>1.4055500949449999</v>
      </c>
      <c r="X56">
        <v>1.4950869683217101</v>
      </c>
      <c r="Y56">
        <v>1.0999677292065699</v>
      </c>
      <c r="Z56">
        <v>0.774286049872426</v>
      </c>
      <c r="AA56">
        <v>0.84038015401326405</v>
      </c>
      <c r="AB56">
        <v>1.60818094085178</v>
      </c>
      <c r="AC56">
        <v>0.63700697359657099</v>
      </c>
      <c r="AD56">
        <v>0.69588001656353105</v>
      </c>
      <c r="AE56">
        <v>0.78062661411399403</v>
      </c>
      <c r="AF56">
        <v>0.82611833300238102</v>
      </c>
      <c r="AG56">
        <v>1.5536846502813499</v>
      </c>
      <c r="AH56">
        <v>6.0763143889863997E-3</v>
      </c>
      <c r="AI56">
        <v>0.797063532693151</v>
      </c>
      <c r="AJ56">
        <v>8.5823626611788204E-2</v>
      </c>
      <c r="AK56">
        <v>0.82445517388193101</v>
      </c>
      <c r="AL56">
        <v>1.66316040480798</v>
      </c>
      <c r="AM56">
        <v>3.8240564499520601E-3</v>
      </c>
      <c r="AN56">
        <v>1.3696919180266101</v>
      </c>
      <c r="AO56">
        <v>0.25295350161109298</v>
      </c>
      <c r="AP56">
        <v>2.2003928302784099</v>
      </c>
      <c r="AQ56">
        <v>0.39958173324694202</v>
      </c>
      <c r="AR56">
        <v>1.7649263238667099</v>
      </c>
      <c r="AS56">
        <v>8.8099298274385895E-2</v>
      </c>
      <c r="AT56">
        <v>0.51511352003028399</v>
      </c>
      <c r="AU56">
        <v>0.23163582619089901</v>
      </c>
      <c r="AV56">
        <v>1.7613734186933501</v>
      </c>
      <c r="AW56">
        <v>1.0466274521894701</v>
      </c>
      <c r="AX56">
        <v>1.46919506283379</v>
      </c>
    </row>
    <row r="57" spans="1:50">
      <c r="A57">
        <v>0.33874136781490999</v>
      </c>
      <c r="B57">
        <v>1.45336851568138</v>
      </c>
      <c r="C57">
        <v>1.09612089115032</v>
      </c>
      <c r="D57">
        <v>0.32290043871381602</v>
      </c>
      <c r="E57">
        <v>1.5076565952241701</v>
      </c>
      <c r="F57">
        <v>0.28792964117162001</v>
      </c>
      <c r="G57">
        <v>1.78170714747823</v>
      </c>
      <c r="H57">
        <v>0.118236000727771</v>
      </c>
      <c r="I57">
        <v>0.83373880836377201</v>
      </c>
      <c r="J57">
        <v>2.6251812272114101</v>
      </c>
      <c r="K57">
        <v>0.84164912224127697</v>
      </c>
      <c r="L57">
        <v>9.2158587208985496E-2</v>
      </c>
      <c r="M57">
        <v>2.0614923690417002</v>
      </c>
      <c r="N57">
        <v>1.85314074359294E-2</v>
      </c>
      <c r="O57">
        <v>0.44692342905780202</v>
      </c>
      <c r="P57">
        <v>2.2047485774759599</v>
      </c>
      <c r="Q57" s="1">
        <v>2.4596266412066902E+265</v>
      </c>
      <c r="R57">
        <v>0.23782227918040499</v>
      </c>
      <c r="S57">
        <v>0.84725485681357304</v>
      </c>
      <c r="T57">
        <v>0.67120544924193004</v>
      </c>
      <c r="U57">
        <v>0.151669664010435</v>
      </c>
      <c r="V57">
        <v>0.218882473753606</v>
      </c>
      <c r="W57">
        <v>1.3878454031665099</v>
      </c>
      <c r="X57">
        <v>1.1564479986844101</v>
      </c>
      <c r="Y57">
        <v>0.91430596550097398</v>
      </c>
      <c r="Z57">
        <v>1.06748510870602</v>
      </c>
      <c r="AA57">
        <v>1.2280438137655401</v>
      </c>
      <c r="AB57">
        <v>1.8875895197238099</v>
      </c>
      <c r="AC57">
        <v>0.62191022802382101</v>
      </c>
      <c r="AD57">
        <v>0.53078625495822196</v>
      </c>
      <c r="AE57">
        <v>0.71008799152953295</v>
      </c>
      <c r="AF57">
        <v>0.88551472355628202</v>
      </c>
      <c r="AG57">
        <v>0.83161031578327205</v>
      </c>
      <c r="AH57">
        <v>9.8228641071537101E-3</v>
      </c>
      <c r="AI57">
        <v>0.84215507240944798</v>
      </c>
      <c r="AJ57">
        <v>5.95054801096866E-2</v>
      </c>
      <c r="AK57">
        <v>0.99125840519813102</v>
      </c>
      <c r="AL57">
        <v>1.43777109318114</v>
      </c>
      <c r="AM57">
        <v>1.9327680053416599E-3</v>
      </c>
      <c r="AN57">
        <v>1.2022991654470301</v>
      </c>
      <c r="AO57">
        <v>0.38642328127724801</v>
      </c>
      <c r="AP57">
        <v>2.17288853556312</v>
      </c>
      <c r="AQ57">
        <v>0.69286613801396801</v>
      </c>
      <c r="AR57">
        <v>1.0123323801467501</v>
      </c>
      <c r="AS57">
        <v>0.22800981344148499</v>
      </c>
      <c r="AT57">
        <v>0.333808296928151</v>
      </c>
      <c r="AU57">
        <v>0.22213029898549599</v>
      </c>
      <c r="AV57">
        <v>1.4525936285082801</v>
      </c>
      <c r="AW57">
        <v>1.8450222387730399</v>
      </c>
      <c r="AX57">
        <v>1.1292816507007699</v>
      </c>
    </row>
    <row r="58" spans="1:50">
      <c r="A58">
        <v>0.41840870132590602</v>
      </c>
      <c r="B58">
        <v>3.34882391987203</v>
      </c>
      <c r="C58">
        <v>1.0012013446449299</v>
      </c>
      <c r="D58">
        <v>0.917486575094553</v>
      </c>
      <c r="E58">
        <v>1.2053819232299099</v>
      </c>
      <c r="F58">
        <v>0.99518715297749005</v>
      </c>
      <c r="G58">
        <v>2.58975813183365</v>
      </c>
      <c r="H58">
        <v>0.16130334102104699</v>
      </c>
      <c r="I58">
        <v>0.44044262697193698</v>
      </c>
      <c r="J58">
        <v>1.55889679431372</v>
      </c>
      <c r="K58">
        <v>2.0241344898637998</v>
      </c>
      <c r="L58">
        <v>0.117591051225509</v>
      </c>
      <c r="M58">
        <v>2.1059854552652699</v>
      </c>
      <c r="N58">
        <v>8.4941708630267201E-3</v>
      </c>
      <c r="O58">
        <v>0.96820761372526698</v>
      </c>
      <c r="P58">
        <v>1.55856278237259</v>
      </c>
      <c r="Q58">
        <v>1.95456177835385</v>
      </c>
      <c r="R58">
        <v>0.160860090231426</v>
      </c>
      <c r="S58">
        <v>0.75758472317945302</v>
      </c>
      <c r="T58">
        <v>1.35547322156981</v>
      </c>
      <c r="U58">
        <v>0.25239380458938399</v>
      </c>
      <c r="V58">
        <v>0.26409559368111601</v>
      </c>
      <c r="W58">
        <v>1.39247418093178</v>
      </c>
      <c r="X58">
        <v>9.9515214108073806</v>
      </c>
      <c r="Y58">
        <v>1.48695368787535</v>
      </c>
      <c r="Z58">
        <v>0.57835571452664003</v>
      </c>
      <c r="AA58">
        <v>0.48949617711144799</v>
      </c>
      <c r="AB58">
        <v>6.5310837889288402</v>
      </c>
      <c r="AC58">
        <v>0.60294740356100995</v>
      </c>
      <c r="AD58">
        <v>3.1406537454345602</v>
      </c>
      <c r="AE58">
        <v>1.4013935768955801</v>
      </c>
      <c r="AF58">
        <v>0.67157201903064501</v>
      </c>
      <c r="AG58">
        <v>1.2228181060044101</v>
      </c>
      <c r="AH58">
        <v>8.3232189901560807E-3</v>
      </c>
      <c r="AI58">
        <v>0.74471914564043495</v>
      </c>
      <c r="AJ58">
        <v>8.4864103063256494E-2</v>
      </c>
      <c r="AK58">
        <v>0.94829143180617603</v>
      </c>
      <c r="AL58">
        <v>3.8788733856234798</v>
      </c>
      <c r="AM58">
        <v>6.8433343806075303E-3</v>
      </c>
      <c r="AN58">
        <v>1.30062022855242</v>
      </c>
      <c r="AO58">
        <v>0.17900390943050301</v>
      </c>
      <c r="AP58">
        <v>2.9717148754772</v>
      </c>
      <c r="AQ58">
        <v>0.300671372723324</v>
      </c>
      <c r="AR58">
        <v>1.3295609546898</v>
      </c>
      <c r="AS58">
        <v>4.4852053535646801E-2</v>
      </c>
      <c r="AT58">
        <v>0.49005004241021499</v>
      </c>
      <c r="AU58">
        <v>0.48159119040708598</v>
      </c>
      <c r="AV58">
        <v>4.8228971827900997</v>
      </c>
      <c r="AW58">
        <v>0.64305437511594299</v>
      </c>
      <c r="AX58">
        <v>4.1131594377283998</v>
      </c>
    </row>
    <row r="59" spans="1:50">
      <c r="A59">
        <v>0.339201313696121</v>
      </c>
      <c r="B59">
        <v>3.09423215889049</v>
      </c>
      <c r="C59">
        <v>1.1297109824129199</v>
      </c>
      <c r="D59">
        <v>1.39214372565077</v>
      </c>
      <c r="E59">
        <v>1.4925048485784</v>
      </c>
      <c r="F59">
        <v>73.042970653053104</v>
      </c>
      <c r="G59">
        <v>0.66796637192058494</v>
      </c>
      <c r="H59">
        <v>0.22008071767585699</v>
      </c>
      <c r="I59">
        <v>0.4510397363236</v>
      </c>
      <c r="J59">
        <v>3.90611608265095</v>
      </c>
      <c r="K59">
        <v>1.0640085416548399</v>
      </c>
      <c r="L59">
        <v>0.275232741139254</v>
      </c>
      <c r="M59">
        <v>2.7391338251109598</v>
      </c>
      <c r="N59">
        <v>1.42444742547846E-2</v>
      </c>
      <c r="O59">
        <v>0.43567321745273901</v>
      </c>
      <c r="P59">
        <v>1.3447520124485299</v>
      </c>
      <c r="Q59">
        <v>0.70274212897626998</v>
      </c>
      <c r="R59">
        <v>0.11256062667386101</v>
      </c>
      <c r="S59">
        <v>1.88211536603121</v>
      </c>
      <c r="T59">
        <v>0.44700131635322199</v>
      </c>
      <c r="U59">
        <v>0.35405201885634402</v>
      </c>
      <c r="V59">
        <v>0.40699227710484998</v>
      </c>
      <c r="W59">
        <v>6.440747637786</v>
      </c>
      <c r="X59">
        <v>11.0277821202039</v>
      </c>
      <c r="Y59">
        <v>1.9922699594154201</v>
      </c>
      <c r="Z59">
        <v>0.64596271359754698</v>
      </c>
      <c r="AA59">
        <v>0.244971681475324</v>
      </c>
      <c r="AB59">
        <v>3.4819577817536702</v>
      </c>
      <c r="AC59">
        <v>0.97802076766114698</v>
      </c>
      <c r="AD59">
        <v>0.76096932190028799</v>
      </c>
      <c r="AE59">
        <v>0.91008621258757405</v>
      </c>
      <c r="AF59">
        <v>0.93130716968334004</v>
      </c>
      <c r="AG59">
        <v>1.0707516833913999</v>
      </c>
      <c r="AH59">
        <v>5.4795704385687798E-3</v>
      </c>
      <c r="AI59">
        <v>7.8162179670257403</v>
      </c>
      <c r="AJ59">
        <v>9.4342915400188396E-2</v>
      </c>
      <c r="AK59">
        <v>1.7550200433941101</v>
      </c>
      <c r="AL59">
        <v>1.42367415380358</v>
      </c>
      <c r="AM59">
        <v>4.8099896987996204E-3</v>
      </c>
      <c r="AN59">
        <v>7.38577948336407</v>
      </c>
      <c r="AO59">
        <v>0.27969876881021599</v>
      </c>
      <c r="AP59">
        <v>1.58412208879118</v>
      </c>
      <c r="AQ59">
        <v>0.65093501613439697</v>
      </c>
      <c r="AR59">
        <v>1.735143565335</v>
      </c>
      <c r="AS59">
        <v>4.1595284636134502E-2</v>
      </c>
      <c r="AT59">
        <v>0.387254828773472</v>
      </c>
      <c r="AU59">
        <v>0.230182035039459</v>
      </c>
      <c r="AV59">
        <v>1.8543580809579601</v>
      </c>
      <c r="AW59">
        <v>1.49687918045985</v>
      </c>
      <c r="AX59">
        <v>7.7678495027188603</v>
      </c>
    </row>
    <row r="60" spans="1:50">
      <c r="A60">
        <v>0.25993205607658498</v>
      </c>
      <c r="B60">
        <v>1.5029325375184699</v>
      </c>
      <c r="C60">
        <v>2.5442463032551399</v>
      </c>
      <c r="D60">
        <v>0.35228400103755703</v>
      </c>
      <c r="E60">
        <v>1.15140081380028</v>
      </c>
      <c r="F60">
        <v>0.97333062474724896</v>
      </c>
      <c r="G60">
        <v>1.09487911079805</v>
      </c>
      <c r="H60">
        <v>0.23817592254845099</v>
      </c>
      <c r="I60">
        <v>0.31572539142047801</v>
      </c>
      <c r="J60">
        <v>1.70210968914919</v>
      </c>
      <c r="K60">
        <v>1.18140769435305</v>
      </c>
      <c r="L60">
        <v>0.28048996358892497</v>
      </c>
      <c r="M60">
        <v>1.98279623701707</v>
      </c>
      <c r="N60">
        <v>1.4107759454599701E-2</v>
      </c>
      <c r="O60">
        <v>0.38115417198983498</v>
      </c>
      <c r="P60">
        <v>1.43457993826995</v>
      </c>
      <c r="Q60">
        <v>2.5898283221763201</v>
      </c>
      <c r="R60">
        <v>0.180163861555592</v>
      </c>
      <c r="S60">
        <v>1.2417557554009699</v>
      </c>
      <c r="T60">
        <v>0.82618221971919303</v>
      </c>
      <c r="U60">
        <v>0.225211746465945</v>
      </c>
      <c r="V60">
        <v>0.251764103239001</v>
      </c>
      <c r="W60">
        <v>1.0873551249386399</v>
      </c>
      <c r="X60">
        <v>1.5064974487148399</v>
      </c>
      <c r="Y60">
        <v>1.66598917396715</v>
      </c>
      <c r="Z60">
        <v>0.63443485065920802</v>
      </c>
      <c r="AA60">
        <v>0.52677513281506105</v>
      </c>
      <c r="AB60">
        <v>2.2707109163975199</v>
      </c>
      <c r="AC60">
        <v>0.77625270655442902</v>
      </c>
      <c r="AD60">
        <v>0.91610713334321403</v>
      </c>
      <c r="AE60">
        <v>0.77093688601871802</v>
      </c>
      <c r="AF60">
        <v>0.63528325854669299</v>
      </c>
      <c r="AG60">
        <v>1.3241194469101301</v>
      </c>
      <c r="AH60">
        <v>2.2377415579382201E-3</v>
      </c>
      <c r="AI60">
        <v>0.45061993960960101</v>
      </c>
      <c r="AJ60">
        <v>7.2246558478626793E-2</v>
      </c>
      <c r="AK60">
        <v>1.7436354389395901</v>
      </c>
      <c r="AL60">
        <v>1.0544984902407899</v>
      </c>
      <c r="AM60">
        <v>4.10092194355147E-3</v>
      </c>
      <c r="AN60">
        <v>1.0660051979905401</v>
      </c>
      <c r="AO60">
        <v>0.47499466992081901</v>
      </c>
      <c r="AP60">
        <v>2.0800942154512998</v>
      </c>
      <c r="AQ60">
        <v>0.49470952323738299</v>
      </c>
      <c r="AR60">
        <v>1.06380857080781</v>
      </c>
      <c r="AS60">
        <v>0.11629171747660801</v>
      </c>
      <c r="AT60">
        <v>0.58005118704228498</v>
      </c>
      <c r="AU60">
        <v>0.40411774408544898</v>
      </c>
      <c r="AV60">
        <v>1.48451078898883</v>
      </c>
      <c r="AW60">
        <v>4.3937934528485298</v>
      </c>
      <c r="AX60">
        <v>1.2052529593404699</v>
      </c>
    </row>
    <row r="61" spans="1:50">
      <c r="A61">
        <v>0.55920971427371902</v>
      </c>
      <c r="B61">
        <v>1.5065162827988401</v>
      </c>
      <c r="C61">
        <v>1.1587625096445999</v>
      </c>
      <c r="D61">
        <v>0.28647840204432401</v>
      </c>
      <c r="E61">
        <v>1.5252460615693699</v>
      </c>
      <c r="F61">
        <v>1.36579420920494</v>
      </c>
      <c r="G61">
        <v>1.6942866841435</v>
      </c>
      <c r="H61">
        <v>0.118585141898282</v>
      </c>
      <c r="I61">
        <v>0.65459462456557604</v>
      </c>
      <c r="J61">
        <v>2.2316768941094201</v>
      </c>
      <c r="K61">
        <v>0.64035994444733801</v>
      </c>
      <c r="L61">
        <v>0.15375823566399599</v>
      </c>
      <c r="M61">
        <v>2.4704938534908698</v>
      </c>
      <c r="N61">
        <v>1.5684649651754801E-2</v>
      </c>
      <c r="O61">
        <v>0.53516894452433506</v>
      </c>
      <c r="P61">
        <v>2.03096228902873</v>
      </c>
      <c r="Q61">
        <v>2.8817450489051102</v>
      </c>
      <c r="R61">
        <v>0.27722497672032897</v>
      </c>
      <c r="S61">
        <v>0.87073812688999197</v>
      </c>
      <c r="T61">
        <v>0.75943112510788302</v>
      </c>
      <c r="U61">
        <v>0.32022702645342199</v>
      </c>
      <c r="V61">
        <v>0.42847070502979101</v>
      </c>
      <c r="W61">
        <v>6.6098456979065503</v>
      </c>
      <c r="X61">
        <v>0.91321705164269595</v>
      </c>
      <c r="Y61">
        <v>0.67749692711365395</v>
      </c>
      <c r="Z61">
        <v>1.1240332063771299</v>
      </c>
      <c r="AA61">
        <v>0.58894857927156297</v>
      </c>
      <c r="AB61">
        <v>1.1335016579578701</v>
      </c>
      <c r="AC61">
        <v>0.59948718938994405</v>
      </c>
      <c r="AD61">
        <v>0.33312921953119901</v>
      </c>
      <c r="AE61">
        <v>0.79228127246892899</v>
      </c>
      <c r="AF61">
        <v>2.2864045758779001</v>
      </c>
      <c r="AG61">
        <v>1.96951830409303</v>
      </c>
      <c r="AH61">
        <v>4.5223187960594498E-2</v>
      </c>
      <c r="AI61">
        <v>0</v>
      </c>
      <c r="AJ61">
        <v>9.8912777452038095E-2</v>
      </c>
      <c r="AK61">
        <v>0.64839494517881002</v>
      </c>
      <c r="AL61">
        <v>0.86662153211563497</v>
      </c>
      <c r="AM61">
        <v>2.0578785414427998E-3</v>
      </c>
      <c r="AN61">
        <v>5.4175647783034204</v>
      </c>
      <c r="AO61">
        <v>0.29317494226721103</v>
      </c>
      <c r="AP61">
        <v>1.7239883170719099</v>
      </c>
      <c r="AQ61">
        <v>0.59747507241805997</v>
      </c>
      <c r="AR61">
        <v>3.49093626424101</v>
      </c>
      <c r="AS61">
        <v>7.4498255479029801E-2</v>
      </c>
      <c r="AT61">
        <v>0.43684518703379599</v>
      </c>
      <c r="AU61">
        <v>0.14154240083923</v>
      </c>
      <c r="AV61">
        <v>1.1831581937176601</v>
      </c>
      <c r="AW61">
        <v>0.82218290312267395</v>
      </c>
      <c r="AX61">
        <v>1.1179986148079799</v>
      </c>
    </row>
    <row r="62" spans="1:50">
      <c r="A62">
        <v>0.36747534514561597</v>
      </c>
      <c r="B62">
        <v>1.9284845378431299</v>
      </c>
      <c r="C62">
        <v>1.17662242677344</v>
      </c>
      <c r="D62">
        <v>0.46611138612646702</v>
      </c>
      <c r="E62">
        <v>1.2549784174207601</v>
      </c>
      <c r="F62">
        <v>0.83485489187528195</v>
      </c>
      <c r="G62">
        <v>1.35919290007094</v>
      </c>
      <c r="H62">
        <v>0.133309764878836</v>
      </c>
      <c r="I62">
        <v>0.46499732877474198</v>
      </c>
      <c r="J62">
        <v>2.4271842414836602</v>
      </c>
      <c r="K62">
        <v>0.67534381287291001</v>
      </c>
      <c r="L62">
        <v>0.17978575107458999</v>
      </c>
      <c r="M62">
        <v>2.4647971323291298</v>
      </c>
      <c r="N62">
        <v>1.4774892859149499E-2</v>
      </c>
      <c r="O62">
        <v>0.58035634169225303</v>
      </c>
      <c r="P62">
        <v>1.5633515718795901</v>
      </c>
      <c r="Q62">
        <v>0.80048397819806505</v>
      </c>
      <c r="R62">
        <v>0.13728992905601001</v>
      </c>
      <c r="S62">
        <v>1.0172351089941001</v>
      </c>
      <c r="T62">
        <v>0.85874574319925701</v>
      </c>
      <c r="U62">
        <v>0.29258462645280298</v>
      </c>
      <c r="V62">
        <v>0.489200966911429</v>
      </c>
      <c r="W62">
        <v>3.83098576783454</v>
      </c>
      <c r="X62">
        <v>1.43748909568247</v>
      </c>
      <c r="Y62">
        <v>1.23867781810744</v>
      </c>
      <c r="Z62">
        <v>0.73828479020503002</v>
      </c>
      <c r="AA62">
        <v>0.38592151273666497</v>
      </c>
      <c r="AB62">
        <v>1.76273321255663</v>
      </c>
      <c r="AC62">
        <v>0.76159068908092398</v>
      </c>
      <c r="AD62">
        <v>0.50060121437920502</v>
      </c>
      <c r="AE62">
        <v>0.98260789978309004</v>
      </c>
      <c r="AF62">
        <v>0.92505123220405705</v>
      </c>
      <c r="AG62">
        <v>0.88345209833048299</v>
      </c>
      <c r="AH62">
        <v>6.8556307555065997E-3</v>
      </c>
      <c r="AI62">
        <v>1.72762383327363</v>
      </c>
      <c r="AJ62">
        <v>7.9555307586097496E-2</v>
      </c>
      <c r="AK62">
        <v>1.0552339905347801</v>
      </c>
      <c r="AL62">
        <v>1.1495514185109901</v>
      </c>
      <c r="AM62">
        <v>2.3234817155233902E-3</v>
      </c>
      <c r="AN62">
        <v>3.3914396321718101</v>
      </c>
      <c r="AO62">
        <v>0.37465001827493999</v>
      </c>
      <c r="AP62">
        <v>1.50036202391494</v>
      </c>
      <c r="AQ62">
        <v>0.57253487158628202</v>
      </c>
      <c r="AR62">
        <v>1.9604115015611401</v>
      </c>
      <c r="AS62">
        <v>5.55373218555055E-2</v>
      </c>
      <c r="AT62">
        <v>0.48288903071615902</v>
      </c>
      <c r="AU62">
        <v>0.199901311593015</v>
      </c>
      <c r="AV62">
        <v>1.65419048309335</v>
      </c>
      <c r="AW62">
        <v>1.4506083842942601</v>
      </c>
      <c r="AX62">
        <v>1.3881079669846199</v>
      </c>
    </row>
    <row r="63" spans="1:50">
      <c r="A63">
        <v>0.39202367234956398</v>
      </c>
      <c r="B63">
        <v>1.68078626185312</v>
      </c>
      <c r="C63">
        <v>1.8881780750555699</v>
      </c>
      <c r="D63">
        <v>0.71771610836315902</v>
      </c>
      <c r="E63">
        <v>1.2103910402195299</v>
      </c>
      <c r="F63">
        <v>1.19904780195576</v>
      </c>
      <c r="G63">
        <v>0.84251625371058603</v>
      </c>
      <c r="H63">
        <v>0.18724437157538901</v>
      </c>
      <c r="I63">
        <v>0.31556830081910697</v>
      </c>
      <c r="J63">
        <v>1.8942795848448299</v>
      </c>
      <c r="K63">
        <v>0.92808527562560805</v>
      </c>
      <c r="L63">
        <v>0.36809015150832802</v>
      </c>
      <c r="M63">
        <v>3.5476975638681298</v>
      </c>
      <c r="N63">
        <v>1.24561826584341E-2</v>
      </c>
      <c r="O63">
        <v>0.78411171470473495</v>
      </c>
      <c r="P63">
        <v>1.19942610650092</v>
      </c>
      <c r="Q63">
        <v>0.83699130915834996</v>
      </c>
      <c r="R63">
        <v>0.12149463853944099</v>
      </c>
      <c r="S63">
        <v>1.1243756765934101</v>
      </c>
      <c r="T63">
        <v>1.00177167604156</v>
      </c>
      <c r="U63">
        <v>0.28454904823389698</v>
      </c>
      <c r="V63">
        <v>2.85650660874858</v>
      </c>
      <c r="W63">
        <v>4.9563313506211601</v>
      </c>
      <c r="X63">
        <v>1.6898530260325899</v>
      </c>
      <c r="Y63">
        <v>2.4127327018010001</v>
      </c>
      <c r="Z63">
        <v>0.67479849117380697</v>
      </c>
      <c r="AA63">
        <v>0.26248696516855402</v>
      </c>
      <c r="AB63">
        <v>2.5634230452092801</v>
      </c>
      <c r="AC63">
        <v>0.97978380843413204</v>
      </c>
      <c r="AD63">
        <v>0.78692523208620202</v>
      </c>
      <c r="AE63">
        <v>1.51624535191812</v>
      </c>
      <c r="AF63">
        <v>1.03289190266961</v>
      </c>
      <c r="AG63">
        <v>0.99050327836625696</v>
      </c>
      <c r="AH63">
        <v>2.4058808720823E-3</v>
      </c>
      <c r="AI63">
        <v>1.9242395678436299</v>
      </c>
      <c r="AJ63">
        <v>6.7528478825309504E-2</v>
      </c>
      <c r="AK63">
        <v>1.5892819440134001</v>
      </c>
      <c r="AL63">
        <v>0.902562032259002</v>
      </c>
      <c r="AM63">
        <v>3.14939611016911E-3</v>
      </c>
      <c r="AN63">
        <v>5.2020403274620897</v>
      </c>
      <c r="AO63">
        <v>0.64561091383754099</v>
      </c>
      <c r="AP63">
        <v>1.4982821917550799</v>
      </c>
      <c r="AQ63">
        <v>0.48552691755500199</v>
      </c>
      <c r="AR63">
        <v>1.2744852071113699</v>
      </c>
      <c r="AS63">
        <v>4.6959945030589E-2</v>
      </c>
      <c r="AT63">
        <v>0.66539767903600999</v>
      </c>
      <c r="AU63">
        <v>0.32314180740340498</v>
      </c>
      <c r="AV63">
        <v>2.14782140881761</v>
      </c>
      <c r="AW63">
        <v>1.62726623595063</v>
      </c>
      <c r="AX63">
        <v>1.7517597818722099</v>
      </c>
    </row>
    <row r="64" spans="1:50">
      <c r="A64">
        <v>0.55940021226453496</v>
      </c>
      <c r="B64">
        <v>2.1380881000027498</v>
      </c>
      <c r="C64">
        <v>0.94543656144381305</v>
      </c>
      <c r="D64">
        <v>0.90692064570999098</v>
      </c>
      <c r="E64">
        <v>1.9269230602753999</v>
      </c>
      <c r="F64">
        <v>0.38724657249518502</v>
      </c>
      <c r="G64">
        <v>1.1130386076694301</v>
      </c>
      <c r="H64">
        <v>0.148087039862312</v>
      </c>
      <c r="I64">
        <v>0.38038359252453002</v>
      </c>
      <c r="J64">
        <v>1.9551815643408901</v>
      </c>
      <c r="K64">
        <v>0.72313207134625901</v>
      </c>
      <c r="L64">
        <v>0.121657101933225</v>
      </c>
      <c r="M64">
        <v>1.7422522530373601</v>
      </c>
      <c r="N64">
        <v>8.8271988757754501E-3</v>
      </c>
      <c r="O64">
        <v>0.72055284377983897</v>
      </c>
      <c r="P64">
        <v>1.37988562864988</v>
      </c>
      <c r="Q64">
        <v>0.59499348235831795</v>
      </c>
      <c r="R64">
        <v>0.13196007243214899</v>
      </c>
      <c r="S64">
        <v>0.95018244984143796</v>
      </c>
      <c r="T64">
        <v>0.89013147128552195</v>
      </c>
      <c r="U64">
        <v>0.18781125827745701</v>
      </c>
      <c r="V64">
        <v>0.481292846185014</v>
      </c>
      <c r="W64">
        <v>2.2737578454563701</v>
      </c>
      <c r="X64">
        <v>2.3761239100126699</v>
      </c>
      <c r="Y64">
        <v>4.27575804002075</v>
      </c>
      <c r="Z64">
        <v>0.75529112792296904</v>
      </c>
      <c r="AA64">
        <v>0.41102231230580399</v>
      </c>
      <c r="AB64">
        <v>4.4893189395677702</v>
      </c>
      <c r="AC64">
        <v>1.70369559981979</v>
      </c>
      <c r="AD64">
        <v>0.526104034164666</v>
      </c>
      <c r="AE64">
        <v>0.97630542931236197</v>
      </c>
      <c r="AF64">
        <v>0.73751537839369097</v>
      </c>
      <c r="AG64">
        <v>0.72930522379712204</v>
      </c>
      <c r="AH64">
        <v>3.88140482826814E-3</v>
      </c>
      <c r="AI64">
        <v>0.31666326845537301</v>
      </c>
      <c r="AJ64">
        <v>4.5330573193320602E-2</v>
      </c>
      <c r="AK64">
        <v>1.5742336294180399</v>
      </c>
      <c r="AL64">
        <v>2.1559958747158201</v>
      </c>
      <c r="AM64">
        <v>3.0315221058040999E-3</v>
      </c>
      <c r="AN64">
        <v>43.071765417823997</v>
      </c>
      <c r="AO64">
        <v>0.261201378009496</v>
      </c>
      <c r="AP64">
        <v>2.0020875306127399</v>
      </c>
      <c r="AQ64">
        <v>0.56674001411290598</v>
      </c>
      <c r="AR64">
        <v>1.4839347612726901</v>
      </c>
      <c r="AS64">
        <v>5.0351008001092303E-2</v>
      </c>
      <c r="AT64">
        <v>0.38007940664525203</v>
      </c>
      <c r="AU64">
        <v>0.37894386442073302</v>
      </c>
      <c r="AV64">
        <v>2.7815237760187999</v>
      </c>
      <c r="AW64">
        <v>1.7929011528538401</v>
      </c>
      <c r="AX64">
        <v>0.90856099347620201</v>
      </c>
    </row>
    <row r="65" spans="1:50">
      <c r="A65">
        <v>0.44622308275025302</v>
      </c>
      <c r="B65">
        <v>2.4113654534287199</v>
      </c>
      <c r="C65">
        <v>3.2060773246224801</v>
      </c>
      <c r="D65">
        <v>0.90194214715700405</v>
      </c>
      <c r="E65">
        <v>1.68968399525472</v>
      </c>
      <c r="F65">
        <v>94.860616142304707</v>
      </c>
      <c r="G65">
        <v>0.95092318547774901</v>
      </c>
      <c r="H65">
        <v>0.40201049506026298</v>
      </c>
      <c r="I65">
        <v>0.32064676975052497</v>
      </c>
      <c r="J65">
        <v>2.3681089139788498</v>
      </c>
      <c r="K65">
        <v>1.0935757909067301</v>
      </c>
      <c r="L65">
        <v>0.72587317332552603</v>
      </c>
      <c r="M65">
        <v>2.5425536057265501</v>
      </c>
      <c r="N65">
        <v>9.4003302356744593E-3</v>
      </c>
      <c r="O65">
        <v>0.57547029463029997</v>
      </c>
      <c r="P65">
        <v>1.19141870944826</v>
      </c>
      <c r="Q65">
        <v>0.76606011655165296</v>
      </c>
      <c r="R65">
        <v>0.15787926472469599</v>
      </c>
      <c r="S65">
        <v>1.66556988287787</v>
      </c>
      <c r="T65">
        <v>1.15698364618841</v>
      </c>
      <c r="U65">
        <v>0.402896906512896</v>
      </c>
      <c r="V65">
        <v>1.34462129090689</v>
      </c>
      <c r="W65">
        <v>3.0826257258771301</v>
      </c>
      <c r="X65">
        <v>2.1262670385607199</v>
      </c>
      <c r="Y65">
        <v>8.9990527467074397</v>
      </c>
      <c r="Z65">
        <v>0.85259602361242803</v>
      </c>
      <c r="AA65">
        <v>0.42841946948996601</v>
      </c>
      <c r="AB65">
        <v>3.1498959763738101</v>
      </c>
      <c r="AC65">
        <v>2.19372303885019</v>
      </c>
      <c r="AD65">
        <v>0.643065572732471</v>
      </c>
      <c r="AE65">
        <v>1.5160024186749701</v>
      </c>
      <c r="AF65">
        <v>1.11903095717185</v>
      </c>
      <c r="AG65">
        <v>2.0435962752821299</v>
      </c>
      <c r="AH65">
        <v>2.3252062970578898E-3</v>
      </c>
      <c r="AI65">
        <v>0.53739299449336297</v>
      </c>
      <c r="AJ65">
        <v>6.8857904688777699E-2</v>
      </c>
      <c r="AK65">
        <v>2.16480135734782</v>
      </c>
      <c r="AL65">
        <v>1.1325414302863199</v>
      </c>
      <c r="AM65">
        <v>8.6942567999600106E-3</v>
      </c>
      <c r="AN65">
        <v>4.4779640152656999</v>
      </c>
      <c r="AO65">
        <v>0.92210509917368899</v>
      </c>
      <c r="AP65">
        <v>2.4401057241731698</v>
      </c>
      <c r="AQ65">
        <v>0.524313249260138</v>
      </c>
      <c r="AR65">
        <v>1.77885847716997</v>
      </c>
      <c r="AS65">
        <v>6.3982127288873994E-2</v>
      </c>
      <c r="AT65">
        <v>0.90141365041306898</v>
      </c>
      <c r="AU65">
        <v>0.65540030887002798</v>
      </c>
      <c r="AV65">
        <v>2.0991271896402202</v>
      </c>
      <c r="AW65">
        <v>4.19420245037632</v>
      </c>
      <c r="AX65">
        <v>1.1785908622558099</v>
      </c>
    </row>
    <row r="66" spans="1:50">
      <c r="A66">
        <v>0.26748095419847701</v>
      </c>
      <c r="B66">
        <v>2.6397808602419102</v>
      </c>
      <c r="C66">
        <v>1.3302803519959501</v>
      </c>
      <c r="D66">
        <v>0.802512083908968</v>
      </c>
      <c r="E66">
        <v>2.6471769989081002</v>
      </c>
      <c r="F66">
        <v>0.52940788321483501</v>
      </c>
      <c r="G66">
        <v>2.2864499679242001</v>
      </c>
      <c r="H66">
        <v>0.189542505568702</v>
      </c>
      <c r="I66">
        <v>0.47180362679771298</v>
      </c>
      <c r="J66">
        <v>2.7494477671159698</v>
      </c>
      <c r="K66">
        <v>1.05553798935375</v>
      </c>
      <c r="L66">
        <v>8.9935101679704102E-2</v>
      </c>
      <c r="M66">
        <v>2.1494053534578801</v>
      </c>
      <c r="N66">
        <v>1.20859967913776E-2</v>
      </c>
      <c r="O66">
        <v>0.544187936543442</v>
      </c>
      <c r="P66">
        <v>1.5642991117354901</v>
      </c>
      <c r="Q66">
        <v>1.10506481903095</v>
      </c>
      <c r="R66">
        <v>0.16725664067072499</v>
      </c>
      <c r="S66">
        <v>0.99229485835396802</v>
      </c>
      <c r="T66">
        <v>0.95942001687421197</v>
      </c>
      <c r="U66">
        <v>0.15985243969139501</v>
      </c>
      <c r="V66">
        <v>0.47661604386581802</v>
      </c>
      <c r="W66">
        <v>2.0437562423272699</v>
      </c>
      <c r="X66">
        <v>2.1151680251111502</v>
      </c>
      <c r="Y66">
        <v>3.38912998524152</v>
      </c>
      <c r="Z66">
        <v>1.3644264998273301</v>
      </c>
      <c r="AA66">
        <v>1.37174785486408</v>
      </c>
      <c r="AB66">
        <v>4.1893300896458801</v>
      </c>
      <c r="AC66">
        <v>1.2191945448245001</v>
      </c>
      <c r="AD66">
        <v>0.59240272949117601</v>
      </c>
      <c r="AE66">
        <v>1.2100211636844</v>
      </c>
      <c r="AF66">
        <v>1.14655279562372</v>
      </c>
      <c r="AG66">
        <v>1.21424177666283</v>
      </c>
      <c r="AH66">
        <v>5.1324692756769897E-3</v>
      </c>
      <c r="AI66">
        <v>0.51624681153164897</v>
      </c>
      <c r="AJ66">
        <v>5.3551573779065699E-2</v>
      </c>
      <c r="AK66">
        <v>1.34774181473414</v>
      </c>
      <c r="AL66">
        <v>4.1130441679723004</v>
      </c>
      <c r="AM66">
        <v>3.6143732482682902E-3</v>
      </c>
      <c r="AN66">
        <v>2.17906395500325</v>
      </c>
      <c r="AO66">
        <v>0.70601286953981701</v>
      </c>
      <c r="AP66">
        <v>3.83205717355471</v>
      </c>
      <c r="AQ66">
        <v>0.45516895424769499</v>
      </c>
      <c r="AR66">
        <v>2.0022856549491599</v>
      </c>
      <c r="AS66">
        <v>0.123431124985144</v>
      </c>
      <c r="AT66">
        <v>0.596026864051448</v>
      </c>
      <c r="AU66">
        <v>0.63649477271059696</v>
      </c>
      <c r="AV66">
        <v>2.1875867068969699</v>
      </c>
      <c r="AW66">
        <v>2.6808774970714202</v>
      </c>
      <c r="AX66">
        <v>1.0345564683019499</v>
      </c>
    </row>
    <row r="67" spans="1:50">
      <c r="A67">
        <v>0.231792798494424</v>
      </c>
      <c r="B67">
        <v>1.7240111308453201</v>
      </c>
      <c r="C67">
        <v>1.7067958008996</v>
      </c>
      <c r="D67">
        <v>0.58041033255345398</v>
      </c>
      <c r="E67">
        <v>1.4158556677704099</v>
      </c>
      <c r="F67">
        <v>26.763445994803501</v>
      </c>
      <c r="G67">
        <v>1.14373182991378</v>
      </c>
      <c r="H67">
        <v>0.18963636463130401</v>
      </c>
      <c r="I67">
        <v>0.28545937896095003</v>
      </c>
      <c r="J67">
        <v>2.19411896635925</v>
      </c>
      <c r="K67">
        <v>0.71624142385216705</v>
      </c>
      <c r="L67">
        <v>0.24593351611192199</v>
      </c>
      <c r="M67">
        <v>1.7994096984472401</v>
      </c>
      <c r="N67">
        <v>1.1072246090344001E-2</v>
      </c>
      <c r="O67">
        <v>0.94918723116355097</v>
      </c>
      <c r="P67">
        <v>0.91348287520808202</v>
      </c>
      <c r="Q67">
        <v>0.59097369851233505</v>
      </c>
      <c r="R67">
        <v>8.5055361155784798E-2</v>
      </c>
      <c r="S67">
        <v>1.13887071579521</v>
      </c>
      <c r="T67">
        <v>1.27494499929442</v>
      </c>
      <c r="U67">
        <v>0.36256228176038602</v>
      </c>
      <c r="V67">
        <v>0.72543817950559697</v>
      </c>
      <c r="W67">
        <v>2.3536885039819699</v>
      </c>
      <c r="X67">
        <v>1.7983967675938299</v>
      </c>
      <c r="Y67">
        <v>2.33882309063778</v>
      </c>
      <c r="Z67">
        <v>0.58273365902528496</v>
      </c>
      <c r="AA67">
        <v>0.29253783442397802</v>
      </c>
      <c r="AB67">
        <v>2.9769455736769701</v>
      </c>
      <c r="AC67">
        <v>0.70700685050359702</v>
      </c>
      <c r="AD67">
        <v>0.50254397456329303</v>
      </c>
      <c r="AE67">
        <v>1.81852871854987</v>
      </c>
      <c r="AF67">
        <v>0.64957946823498602</v>
      </c>
      <c r="AG67">
        <v>1.1483121226917099</v>
      </c>
      <c r="AH67">
        <v>3.0429905128969001E-3</v>
      </c>
      <c r="AI67">
        <v>0.65996798281717095</v>
      </c>
      <c r="AJ67">
        <v>8.0227997056500799E-2</v>
      </c>
      <c r="AK67">
        <v>1.27005922950603</v>
      </c>
      <c r="AL67">
        <v>0.95155241183571504</v>
      </c>
      <c r="AM67">
        <v>3.6864085431564599E-3</v>
      </c>
      <c r="AN67">
        <v>1.72148511779816</v>
      </c>
      <c r="AO67">
        <v>0.66114870710128204</v>
      </c>
      <c r="AP67">
        <v>1.7746239235615699</v>
      </c>
      <c r="AQ67">
        <v>0.36559490550733198</v>
      </c>
      <c r="AR67">
        <v>1.8435389851825399</v>
      </c>
      <c r="AS67">
        <v>4.4085865783014898E-2</v>
      </c>
      <c r="AT67">
        <v>1.05587537728202</v>
      </c>
      <c r="AU67">
        <v>0.36371552476531999</v>
      </c>
      <c r="AV67">
        <v>1.7807452514464099</v>
      </c>
      <c r="AW67">
        <v>1.66147046566874</v>
      </c>
      <c r="AX67">
        <v>1.0351306127137601</v>
      </c>
    </row>
    <row r="68" spans="1:50">
      <c r="A68">
        <v>0.20012257148498699</v>
      </c>
      <c r="B68">
        <v>1.4893652972228799</v>
      </c>
      <c r="C68">
        <v>1.9064024260461101</v>
      </c>
      <c r="D68">
        <v>0.51558364557748704</v>
      </c>
      <c r="E68">
        <v>1.8397831422981099</v>
      </c>
      <c r="F68">
        <v>0.40607054892128203</v>
      </c>
      <c r="G68">
        <v>1.2048443553224399</v>
      </c>
      <c r="H68">
        <v>0.193587161996678</v>
      </c>
      <c r="I68">
        <v>0.29511309418949599</v>
      </c>
      <c r="J68">
        <v>2.0891122284663002</v>
      </c>
      <c r="K68">
        <v>1.50606734024275</v>
      </c>
      <c r="L68">
        <v>0.122038523683196</v>
      </c>
      <c r="M68">
        <v>5.4221168448879</v>
      </c>
      <c r="N68">
        <v>1.53188331899386E-2</v>
      </c>
      <c r="O68">
        <v>0.30602982718036198</v>
      </c>
      <c r="P68">
        <v>1.89219582014275</v>
      </c>
      <c r="Q68">
        <v>5.9329313210015</v>
      </c>
      <c r="R68">
        <v>0.209504551024981</v>
      </c>
      <c r="S68">
        <v>0.85468658089899896</v>
      </c>
      <c r="T68">
        <v>0.74177363145915798</v>
      </c>
      <c r="U68">
        <v>0.120202518698437</v>
      </c>
      <c r="V68">
        <v>2.57795425015046</v>
      </c>
      <c r="W68">
        <v>4.1300618240297897</v>
      </c>
      <c r="X68">
        <v>1.18623896496059</v>
      </c>
      <c r="Y68">
        <v>3.7439701647608898</v>
      </c>
      <c r="Z68">
        <v>2.1016195615064701</v>
      </c>
      <c r="AA68">
        <v>0.69716190236846298</v>
      </c>
      <c r="AB68">
        <v>2.0458311105736202</v>
      </c>
      <c r="AC68">
        <v>2.45849776406012</v>
      </c>
      <c r="AD68">
        <v>0.88430605259103501</v>
      </c>
      <c r="AE68">
        <v>1.0268903307211801</v>
      </c>
      <c r="AF68">
        <v>20.10753969069</v>
      </c>
      <c r="AG68">
        <v>1.0701611824580599</v>
      </c>
      <c r="AH68">
        <v>1.9545172739027202E-3</v>
      </c>
      <c r="AI68">
        <v>1.4860361697090001</v>
      </c>
      <c r="AJ68">
        <v>4.3667820022746398E-2</v>
      </c>
      <c r="AK68">
        <v>1.4812038574161699</v>
      </c>
      <c r="AL68">
        <v>1.11372844100931</v>
      </c>
      <c r="AM68">
        <v>2.16164625807873E-3</v>
      </c>
      <c r="AN68">
        <v>3.90730027847016</v>
      </c>
      <c r="AO68">
        <v>5.3463520365567803</v>
      </c>
      <c r="AP68">
        <v>1.9689290799463599</v>
      </c>
      <c r="AQ68">
        <v>0.43298671347919998</v>
      </c>
      <c r="AR68">
        <v>1.4208328629376901</v>
      </c>
      <c r="AS68">
        <v>0.180014399876747</v>
      </c>
      <c r="AT68">
        <v>0.53554149294551301</v>
      </c>
      <c r="AU68">
        <v>0.66839017227642605</v>
      </c>
      <c r="AV68">
        <v>1.2394696637401199</v>
      </c>
      <c r="AW68">
        <v>4.5564171425044</v>
      </c>
      <c r="AX68">
        <v>1.1507597928086799</v>
      </c>
    </row>
    <row r="69" spans="1:50">
      <c r="A69">
        <v>0.17369439291504499</v>
      </c>
      <c r="B69">
        <v>1.07270781850815</v>
      </c>
      <c r="C69">
        <v>1.2827833404615201</v>
      </c>
      <c r="D69">
        <v>0.40514960285753499</v>
      </c>
      <c r="E69">
        <v>1.1679971027534899</v>
      </c>
      <c r="F69">
        <v>0.99393851492704299</v>
      </c>
      <c r="G69">
        <v>1.0028753294599499</v>
      </c>
      <c r="H69">
        <v>0.12839083403545701</v>
      </c>
      <c r="I69">
        <v>0.23224157978943599</v>
      </c>
      <c r="J69">
        <v>1.6680197674605299</v>
      </c>
      <c r="K69">
        <v>0.53071700277947098</v>
      </c>
      <c r="L69">
        <v>0.23053982751839</v>
      </c>
      <c r="M69">
        <v>2.2557516978514198</v>
      </c>
      <c r="N69">
        <v>1.48024075580804E-2</v>
      </c>
      <c r="O69">
        <v>0.48963706759792902</v>
      </c>
      <c r="P69">
        <v>1.04784829122783</v>
      </c>
      <c r="Q69">
        <v>0.52851065025875399</v>
      </c>
      <c r="R69">
        <v>7.0497983598303698E-2</v>
      </c>
      <c r="S69">
        <v>0.98684849542598596</v>
      </c>
      <c r="T69">
        <v>0.81806167252500805</v>
      </c>
      <c r="U69">
        <v>0.179425220390348</v>
      </c>
      <c r="V69">
        <v>1.5126966591458699</v>
      </c>
      <c r="W69">
        <v>3.0849897091168899</v>
      </c>
      <c r="X69">
        <v>1.2428661006950801</v>
      </c>
      <c r="Y69">
        <v>2.57182403864052</v>
      </c>
      <c r="Z69">
        <v>0.45491065102817102</v>
      </c>
      <c r="AA69">
        <v>0.24255513468529999</v>
      </c>
      <c r="AB69">
        <v>1.7807373369561299</v>
      </c>
      <c r="AC69">
        <v>0.79839979022957497</v>
      </c>
      <c r="AD69">
        <v>0.51609812532975896</v>
      </c>
      <c r="AE69">
        <v>1.0574060895666499</v>
      </c>
      <c r="AF69">
        <v>0.77444529989564104</v>
      </c>
      <c r="AG69">
        <v>0.64481150174882396</v>
      </c>
      <c r="AH69">
        <v>2.07264419680433E-3</v>
      </c>
      <c r="AI69">
        <v>0.621289741115848</v>
      </c>
      <c r="AJ69">
        <v>5.8293484345409201E-2</v>
      </c>
      <c r="AK69">
        <v>1.4764749344222901</v>
      </c>
      <c r="AL69">
        <v>0.75081417588853805</v>
      </c>
      <c r="AM69">
        <v>1.4466412851865799E-3</v>
      </c>
      <c r="AN69">
        <v>6.1047565261806698</v>
      </c>
      <c r="AO69">
        <v>0.767539012114695</v>
      </c>
      <c r="AP69">
        <v>1.1771507541336399</v>
      </c>
      <c r="AQ69">
        <v>0.42710180128648001</v>
      </c>
      <c r="AR69">
        <v>1.65742723630579</v>
      </c>
      <c r="AS69">
        <v>4.7052226227554998E-2</v>
      </c>
      <c r="AT69">
        <v>0.71309304632441295</v>
      </c>
      <c r="AU69">
        <v>0.26388784606985899</v>
      </c>
      <c r="AV69">
        <v>1.26367483994911</v>
      </c>
      <c r="AW69">
        <v>3.2991677170474798</v>
      </c>
      <c r="AX69">
        <v>0.97990862086167096</v>
      </c>
    </row>
    <row r="70" spans="1:50">
      <c r="A70">
        <v>0.18337070150801901</v>
      </c>
      <c r="B70">
        <v>2.0273900139739598</v>
      </c>
      <c r="C70">
        <v>1.0786943495049599</v>
      </c>
      <c r="D70">
        <v>0.47640367710003201</v>
      </c>
      <c r="E70">
        <v>2.0911666652607002</v>
      </c>
      <c r="F70">
        <v>1.05707728677579</v>
      </c>
      <c r="G70">
        <v>0.77799116427271098</v>
      </c>
      <c r="H70">
        <v>0.172826958056916</v>
      </c>
      <c r="I70">
        <v>0.63953123161332903</v>
      </c>
      <c r="J70">
        <v>9.4892738390271596</v>
      </c>
      <c r="K70">
        <v>0.541977157884585</v>
      </c>
      <c r="L70">
        <v>9.8461431187631801E-2</v>
      </c>
      <c r="M70">
        <v>1.28611896982967</v>
      </c>
      <c r="N70">
        <v>8.7577837826812496E-3</v>
      </c>
      <c r="O70">
        <v>0.33367319865947698</v>
      </c>
      <c r="P70">
        <v>0.87151097070932904</v>
      </c>
      <c r="Q70">
        <v>0.50983824603706496</v>
      </c>
      <c r="R70">
        <v>9.4310716279735501E-2</v>
      </c>
      <c r="S70">
        <v>1.3218741469162401</v>
      </c>
      <c r="T70">
        <v>0.34465857899805502</v>
      </c>
      <c r="U70">
        <v>0.22078088634342499</v>
      </c>
      <c r="V70">
        <v>0.25065401513622299</v>
      </c>
      <c r="W70">
        <v>2.4826061342827801</v>
      </c>
      <c r="X70">
        <v>1.4227524340190301</v>
      </c>
      <c r="Y70">
        <v>1.1824161405237199</v>
      </c>
      <c r="Z70">
        <v>0.96632089989104897</v>
      </c>
      <c r="AA70">
        <v>0.45125926882015099</v>
      </c>
      <c r="AB70">
        <v>1.95577263598566</v>
      </c>
      <c r="AC70">
        <v>0.67753912125080096</v>
      </c>
      <c r="AD70">
        <v>0.244223648088783</v>
      </c>
      <c r="AE70">
        <v>0.72580666351475898</v>
      </c>
      <c r="AF70">
        <v>0.73235616865332998</v>
      </c>
      <c r="AG70">
        <v>1.21263473198048</v>
      </c>
      <c r="AH70">
        <v>1.4584779035239699E-2</v>
      </c>
      <c r="AI70">
        <v>0.63468695623211902</v>
      </c>
      <c r="AJ70">
        <v>5.3177648927942599E-2</v>
      </c>
      <c r="AK70">
        <v>0.92384581142112099</v>
      </c>
      <c r="AL70">
        <v>1.1580731902650401</v>
      </c>
      <c r="AM70">
        <v>2.7856712237545101E-3</v>
      </c>
      <c r="AN70">
        <v>1.41592893124848</v>
      </c>
      <c r="AO70">
        <v>0.62374222820552105</v>
      </c>
      <c r="AP70">
        <v>2.28059131099615</v>
      </c>
      <c r="AQ70">
        <v>0.54340156830168596</v>
      </c>
      <c r="AR70">
        <v>1.6792986914491701</v>
      </c>
      <c r="AS70">
        <v>7.7300283804308506E-2</v>
      </c>
      <c r="AT70">
        <v>0.37054822073391103</v>
      </c>
      <c r="AU70">
        <v>0.187896214187637</v>
      </c>
      <c r="AV70">
        <v>0.97353791328944705</v>
      </c>
      <c r="AW70">
        <v>6.4491603692689203</v>
      </c>
      <c r="AX70">
        <v>0.72790394682708903</v>
      </c>
    </row>
    <row r="71" spans="1:50">
      <c r="A71">
        <v>0.118762300364793</v>
      </c>
      <c r="B71">
        <v>39.331368734065698</v>
      </c>
      <c r="C71">
        <v>1.1895372989266999</v>
      </c>
      <c r="D71">
        <v>0.64085074505916395</v>
      </c>
      <c r="E71">
        <v>1.30617225599553</v>
      </c>
      <c r="F71">
        <v>0</v>
      </c>
      <c r="G71">
        <v>1.72711613892505</v>
      </c>
      <c r="H71">
        <v>0.24650536184572699</v>
      </c>
      <c r="I71">
        <v>0.23779256453574599</v>
      </c>
      <c r="J71">
        <v>1.4917169326187201</v>
      </c>
      <c r="K71">
        <v>1.1485702245235001</v>
      </c>
      <c r="L71">
        <v>0.166890309868681</v>
      </c>
      <c r="M71">
        <v>2.96824241998709</v>
      </c>
      <c r="N71">
        <v>1.03463710525202E-2</v>
      </c>
      <c r="O71">
        <v>0.20633765318660299</v>
      </c>
      <c r="P71">
        <v>2.2271081510078998</v>
      </c>
      <c r="Q71">
        <v>0.67461225181150797</v>
      </c>
      <c r="R71">
        <v>0.12028803693892801</v>
      </c>
      <c r="S71">
        <v>0.87904126067108201</v>
      </c>
      <c r="T71">
        <v>0.48714179784009198</v>
      </c>
      <c r="U71">
        <v>0.16803920667148201</v>
      </c>
      <c r="V71">
        <v>0.60914757032367695</v>
      </c>
      <c r="W71">
        <v>3.6946501213000502</v>
      </c>
      <c r="X71">
        <v>1.7389477755924501</v>
      </c>
      <c r="Y71">
        <v>2.9329747141745899</v>
      </c>
      <c r="Z71">
        <v>0.86744654594767301</v>
      </c>
      <c r="AA71">
        <v>0.40063245021972699</v>
      </c>
      <c r="AB71">
        <v>1.89137480835634</v>
      </c>
      <c r="AC71">
        <v>0.99206682705462201</v>
      </c>
      <c r="AD71">
        <v>0.70007167496909295</v>
      </c>
      <c r="AE71">
        <v>0.64878298790890798</v>
      </c>
      <c r="AF71">
        <v>1.3384764823753901</v>
      </c>
      <c r="AG71">
        <v>1.45231449377288</v>
      </c>
      <c r="AH71">
        <v>2.7989709695215698E-3</v>
      </c>
      <c r="AI71">
        <v>0.945347385305637</v>
      </c>
      <c r="AJ71">
        <v>5.6680735633409599E-2</v>
      </c>
      <c r="AK71">
        <v>0.98939160183017605</v>
      </c>
      <c r="AL71">
        <v>18.865296066304101</v>
      </c>
      <c r="AM71">
        <v>5.4873196304897698E-3</v>
      </c>
      <c r="AN71">
        <v>3.7501862782120501</v>
      </c>
      <c r="AO71">
        <v>0.47880868290624101</v>
      </c>
      <c r="AP71">
        <v>1.4028400038493301</v>
      </c>
      <c r="AQ71">
        <v>0.253689908715164</v>
      </c>
      <c r="AR71" t="s">
        <v>1</v>
      </c>
      <c r="AS71">
        <v>6.1015087816107698E-2</v>
      </c>
      <c r="AT71">
        <v>0.69495227771120804</v>
      </c>
      <c r="AU71">
        <v>0.310490722129876</v>
      </c>
      <c r="AV71">
        <v>1.17269921669229</v>
      </c>
      <c r="AW71">
        <v>1.9292030053670299</v>
      </c>
      <c r="AX71">
        <v>1.2522075317034</v>
      </c>
    </row>
    <row r="72" spans="1:50">
      <c r="A72">
        <v>0.32288856866654297</v>
      </c>
      <c r="B72">
        <v>5.0453305108733302</v>
      </c>
      <c r="C72">
        <v>1.1820471583904999</v>
      </c>
      <c r="D72">
        <v>1.6324123200714999</v>
      </c>
      <c r="E72">
        <v>3.0896120956067898</v>
      </c>
      <c r="F72">
        <v>41.480614445101999</v>
      </c>
      <c r="G72">
        <v>1.24997582277029</v>
      </c>
      <c r="H72">
        <v>0.267793705898136</v>
      </c>
      <c r="I72">
        <v>0.48823924072028502</v>
      </c>
      <c r="J72">
        <v>3.7470062423975201</v>
      </c>
      <c r="K72">
        <v>1.24967298747263</v>
      </c>
      <c r="L72">
        <v>0.123984488426228</v>
      </c>
      <c r="M72">
        <v>1.83680944711168</v>
      </c>
      <c r="N72">
        <v>9.5702462897920507E-3</v>
      </c>
      <c r="O72">
        <v>0.62145401562569103</v>
      </c>
      <c r="P72">
        <v>1.1644310387947101</v>
      </c>
      <c r="Q72">
        <v>0.76000057512878105</v>
      </c>
      <c r="R72">
        <v>0.12582201304208701</v>
      </c>
      <c r="S72">
        <v>1.25750407682596</v>
      </c>
      <c r="T72">
        <v>0.66101359776453705</v>
      </c>
      <c r="U72">
        <v>0.338282006102193</v>
      </c>
      <c r="V72">
        <v>0.47227035071426199</v>
      </c>
      <c r="W72">
        <v>4.2807941376875904</v>
      </c>
      <c r="X72">
        <v>4.1607839273348102</v>
      </c>
      <c r="Y72">
        <v>2.25701871155609</v>
      </c>
      <c r="Z72">
        <v>1.05826354557278</v>
      </c>
      <c r="AA72">
        <v>0.44972454992592098</v>
      </c>
      <c r="AB72">
        <v>4.7344982077251903</v>
      </c>
      <c r="AC72">
        <v>0.98227931405566504</v>
      </c>
      <c r="AD72">
        <v>0.45579900242847998</v>
      </c>
      <c r="AE72">
        <v>1.50700046512668</v>
      </c>
      <c r="AF72">
        <v>1.1039473603658001</v>
      </c>
      <c r="AG72">
        <v>2.8378610612025601</v>
      </c>
      <c r="AH72">
        <v>1.0812803148636901E-2</v>
      </c>
      <c r="AI72">
        <v>0.75250300882090804</v>
      </c>
      <c r="AJ72">
        <v>7.3872955389586895E-2</v>
      </c>
      <c r="AK72">
        <v>1.0902162798221999</v>
      </c>
      <c r="AL72">
        <v>2.3807907510117499</v>
      </c>
      <c r="AM72">
        <v>1.42044629057725E-2</v>
      </c>
      <c r="AN72">
        <v>3.1684619453586098</v>
      </c>
      <c r="AO72">
        <v>0.44350824971288999</v>
      </c>
      <c r="AP72">
        <v>3.98519763401969</v>
      </c>
      <c r="AQ72">
        <v>0.392765553194179</v>
      </c>
      <c r="AR72">
        <v>3.6587655009592099</v>
      </c>
      <c r="AS72">
        <v>5.6171035948984198E-2</v>
      </c>
      <c r="AT72">
        <v>0.61870897630593502</v>
      </c>
      <c r="AU72">
        <v>0.42143521699103498</v>
      </c>
      <c r="AV72">
        <v>2.0104820791439102</v>
      </c>
      <c r="AW72">
        <v>1.17737360993678</v>
      </c>
      <c r="AX72">
        <v>1.2953830886338999</v>
      </c>
    </row>
    <row r="73" spans="1:50">
      <c r="A73">
        <v>0.48582160000591401</v>
      </c>
      <c r="B73">
        <v>1.35864103201298</v>
      </c>
      <c r="C73">
        <v>1.3589280958229999</v>
      </c>
      <c r="D73">
        <v>0.42831743045614801</v>
      </c>
      <c r="E73">
        <v>2.77230976675787</v>
      </c>
      <c r="F73">
        <v>1.5873059632823401</v>
      </c>
      <c r="G73">
        <v>1.4612049942696601</v>
      </c>
      <c r="H73">
        <v>0.16326877037246801</v>
      </c>
      <c r="I73">
        <v>0.42854697079585402</v>
      </c>
      <c r="J73">
        <v>2.2291260269570801</v>
      </c>
      <c r="K73">
        <v>0.76535010925148195</v>
      </c>
      <c r="L73">
        <v>0.11567231970863601</v>
      </c>
      <c r="M73">
        <v>1.78929710352058</v>
      </c>
      <c r="N73">
        <v>1.2962994894602399E-2</v>
      </c>
      <c r="O73">
        <v>0.96837189481723995</v>
      </c>
      <c r="P73">
        <v>1.32477847543428</v>
      </c>
      <c r="Q73">
        <v>1.48566272219391</v>
      </c>
      <c r="R73">
        <v>0.155551708616191</v>
      </c>
      <c r="S73">
        <v>1.0226748045656799</v>
      </c>
      <c r="T73">
        <v>0.855722475990501</v>
      </c>
      <c r="U73">
        <v>0.21806671553741</v>
      </c>
      <c r="V73">
        <v>0.613642675319096</v>
      </c>
      <c r="W73">
        <v>2.99091156141652</v>
      </c>
      <c r="X73">
        <v>1.68725354142918</v>
      </c>
      <c r="Y73">
        <v>1.3811631289097701</v>
      </c>
      <c r="Z73">
        <v>0.82151472509577295</v>
      </c>
      <c r="AA73">
        <v>0.539403959346618</v>
      </c>
      <c r="AB73">
        <v>2.3676671716285802</v>
      </c>
      <c r="AC73">
        <v>0.810928494465602</v>
      </c>
      <c r="AD73">
        <v>0.45938153066606102</v>
      </c>
      <c r="AE73">
        <v>1.3198341200447801</v>
      </c>
      <c r="AF73">
        <v>1.4152584912288999</v>
      </c>
      <c r="AG73">
        <v>2.2342977595149001</v>
      </c>
      <c r="AH73">
        <v>5.5361897977509603E-3</v>
      </c>
      <c r="AI73">
        <v>0.63417210221114095</v>
      </c>
      <c r="AJ73">
        <v>7.77865044680493E-2</v>
      </c>
      <c r="AK73">
        <v>0.92964074490256798</v>
      </c>
      <c r="AL73">
        <v>1.0442209248591801</v>
      </c>
      <c r="AM73">
        <v>2.8969589353125299E-3</v>
      </c>
      <c r="AN73">
        <v>4.3290927813746096</v>
      </c>
      <c r="AO73">
        <v>0.42127543877421803</v>
      </c>
      <c r="AP73">
        <v>3.16459772008551</v>
      </c>
      <c r="AQ73">
        <v>0.47503881933828701</v>
      </c>
      <c r="AR73">
        <v>2.5956916637008698</v>
      </c>
      <c r="AS73">
        <v>5.8016764876897199E-2</v>
      </c>
      <c r="AT73">
        <v>0.62914516635588502</v>
      </c>
      <c r="AU73">
        <v>0.28716181419874198</v>
      </c>
      <c r="AV73">
        <v>1.6182901169117501</v>
      </c>
      <c r="AW73">
        <v>0.98354193557379799</v>
      </c>
      <c r="AX73">
        <v>1.0836597584325001</v>
      </c>
    </row>
    <row r="74" spans="1:50">
      <c r="A74">
        <v>0.39335740041300798</v>
      </c>
      <c r="B74">
        <v>1.32958047826641</v>
      </c>
      <c r="C74">
        <v>1.22768080184593</v>
      </c>
      <c r="D74">
        <v>0.41128229204600703</v>
      </c>
      <c r="E74">
        <v>3.2347009207543498</v>
      </c>
      <c r="F74">
        <v>1.1325334896566499</v>
      </c>
      <c r="G74">
        <v>1.1817312310250601</v>
      </c>
      <c r="H74">
        <v>0.16376023106901699</v>
      </c>
      <c r="I74">
        <v>0.43096846089035201</v>
      </c>
      <c r="J74">
        <v>2.4258977106611601</v>
      </c>
      <c r="K74">
        <v>0.57846077431780696</v>
      </c>
      <c r="L74">
        <v>9.2491875178042707E-2</v>
      </c>
      <c r="M74">
        <v>1.4101181406908201</v>
      </c>
      <c r="N74">
        <v>9.4337974043454693E-3</v>
      </c>
      <c r="O74">
        <v>0.68001677243657099</v>
      </c>
      <c r="P74">
        <v>0.98023236965924299</v>
      </c>
      <c r="Q74">
        <v>0.87373156717048905</v>
      </c>
      <c r="R74">
        <v>0.14911683382183699</v>
      </c>
      <c r="S74">
        <v>1.0413239019340901</v>
      </c>
      <c r="T74">
        <v>0.61723049454677104</v>
      </c>
      <c r="U74">
        <v>0.198587635333135</v>
      </c>
      <c r="V74">
        <v>0.36319900950156397</v>
      </c>
      <c r="W74">
        <v>1.80095615677009</v>
      </c>
      <c r="X74">
        <v>1.45758213902542</v>
      </c>
      <c r="Y74">
        <v>1.46229978514995</v>
      </c>
      <c r="Z74">
        <v>0.89293279128216896</v>
      </c>
      <c r="AA74">
        <v>0.75390203752851004</v>
      </c>
      <c r="AB74">
        <v>2.3246447323281201</v>
      </c>
      <c r="AC74">
        <v>0.78146565663788203</v>
      </c>
      <c r="AD74">
        <v>0.30790779081102598</v>
      </c>
      <c r="AE74">
        <v>0.93940497893257602</v>
      </c>
      <c r="AF74">
        <v>0.93047454315364497</v>
      </c>
      <c r="AG74">
        <v>2.4302763336717401</v>
      </c>
      <c r="AH74">
        <v>5.3604720948036899E-3</v>
      </c>
      <c r="AI74">
        <v>0.36008195422527201</v>
      </c>
      <c r="AJ74">
        <v>5.7053708751330597E-2</v>
      </c>
      <c r="AK74">
        <v>0.84619554826375798</v>
      </c>
      <c r="AL74">
        <v>1.17637399808568</v>
      </c>
      <c r="AM74">
        <v>3.48043348909258E-3</v>
      </c>
      <c r="AN74">
        <v>2.7595768719067402</v>
      </c>
      <c r="AO74">
        <v>0.42931702660263599</v>
      </c>
      <c r="AP74">
        <v>4.4554331399381999</v>
      </c>
      <c r="AQ74">
        <v>0.48007133339185099</v>
      </c>
      <c r="AR74">
        <v>2.09389629924351</v>
      </c>
      <c r="AS74">
        <v>7.8432964837650998E-2</v>
      </c>
      <c r="AT74">
        <v>0.51158233875738301</v>
      </c>
      <c r="AU74">
        <v>0.26022364363831402</v>
      </c>
      <c r="AV74">
        <v>1.39038976089281</v>
      </c>
      <c r="AW74">
        <v>1.38673668184748</v>
      </c>
      <c r="AX74">
        <v>0.73118496340712402</v>
      </c>
    </row>
    <row r="75" spans="1:50">
      <c r="A75">
        <v>0.31988495606249001</v>
      </c>
      <c r="B75">
        <v>1.4218919374949599</v>
      </c>
      <c r="C75">
        <v>1.4918174839863001</v>
      </c>
      <c r="D75">
        <v>0.90547944219880305</v>
      </c>
      <c r="E75">
        <v>3.2387498003512798</v>
      </c>
      <c r="F75">
        <v>1.3713919074234799</v>
      </c>
      <c r="G75">
        <v>0.64696682664183303</v>
      </c>
      <c r="H75">
        <v>0.24055434032627801</v>
      </c>
      <c r="I75">
        <v>0.44607555669205501</v>
      </c>
      <c r="J75">
        <v>4.5893977090723803</v>
      </c>
      <c r="K75">
        <v>0.92064308060960998</v>
      </c>
      <c r="L75">
        <v>0.17161764308843699</v>
      </c>
      <c r="M75">
        <v>1.8379179406327499</v>
      </c>
      <c r="N75">
        <v>1.2776063609224101E-2</v>
      </c>
      <c r="O75">
        <v>0.61995561984891001</v>
      </c>
      <c r="P75">
        <v>0.95472757433419697</v>
      </c>
      <c r="Q75">
        <v>0.75879841203071396</v>
      </c>
      <c r="R75">
        <v>0.100185851673095</v>
      </c>
      <c r="S75">
        <v>2.1053320003848</v>
      </c>
      <c r="T75">
        <v>0.41504336101721301</v>
      </c>
      <c r="U75">
        <v>0.233228360665648</v>
      </c>
      <c r="V75">
        <v>0.44465194528879598</v>
      </c>
      <c r="W75">
        <v>3.0738518082746999</v>
      </c>
      <c r="X75">
        <v>3.4688905847210498</v>
      </c>
      <c r="Y75">
        <v>2.7925128408052302</v>
      </c>
      <c r="Z75">
        <v>0.73154960427854798</v>
      </c>
      <c r="AA75">
        <v>0.28995425197351699</v>
      </c>
      <c r="AB75">
        <v>4.0128581546649</v>
      </c>
      <c r="AC75">
        <v>1.31597421175078</v>
      </c>
      <c r="AD75">
        <v>0.47257665495064199</v>
      </c>
      <c r="AE75">
        <v>1.13682459718943</v>
      </c>
      <c r="AF75">
        <v>1.0264954104275901</v>
      </c>
      <c r="AG75">
        <v>1.2859702400133599</v>
      </c>
      <c r="AH75">
        <v>3.3475574076813298E-3</v>
      </c>
      <c r="AI75">
        <v>0.62273001392878202</v>
      </c>
      <c r="AJ75">
        <v>6.3327097041148805E-2</v>
      </c>
      <c r="AK75">
        <v>1.9868969820118001</v>
      </c>
      <c r="AL75">
        <v>0.88853198227621999</v>
      </c>
      <c r="AM75">
        <v>3.7587930431002901E-3</v>
      </c>
      <c r="AN75">
        <v>6.0404150669070704</v>
      </c>
      <c r="AO75">
        <v>0.61087515979549201</v>
      </c>
      <c r="AP75">
        <v>2.9047155083687799</v>
      </c>
      <c r="AQ75">
        <v>0.92537844653954604</v>
      </c>
      <c r="AR75">
        <v>1.44726736097743</v>
      </c>
      <c r="AS75">
        <v>5.8951420794818001E-2</v>
      </c>
      <c r="AT75">
        <v>0.43053282412968702</v>
      </c>
      <c r="AU75">
        <v>0.35072890617483798</v>
      </c>
      <c r="AV75">
        <v>1.6141341073698701</v>
      </c>
      <c r="AW75">
        <v>2.8041077125466898</v>
      </c>
      <c r="AX75">
        <v>1.4555319769152799</v>
      </c>
    </row>
    <row r="76" spans="1:50">
      <c r="A76">
        <v>0.20574728946470699</v>
      </c>
      <c r="B76">
        <v>3.8101999472050299</v>
      </c>
      <c r="C76">
        <v>1.1928976723248199</v>
      </c>
      <c r="D76">
        <v>0.90141770300350099</v>
      </c>
      <c r="E76">
        <v>2.0514868599744802</v>
      </c>
      <c r="F76">
        <v>1.4951865969801901</v>
      </c>
      <c r="G76">
        <v>1.4577108298393699</v>
      </c>
      <c r="H76">
        <v>0.22174020050395199</v>
      </c>
      <c r="I76">
        <v>0.48133185528564698</v>
      </c>
      <c r="J76">
        <v>3.2875545854685799</v>
      </c>
      <c r="K76">
        <v>0.97763159094487795</v>
      </c>
      <c r="L76">
        <v>0.116290766804202</v>
      </c>
      <c r="M76">
        <v>1.7254226478251899</v>
      </c>
      <c r="N76">
        <v>1.0323317631481799E-2</v>
      </c>
      <c r="O76">
        <v>0.46633467877496698</v>
      </c>
      <c r="P76">
        <v>1.2361138514510499</v>
      </c>
      <c r="Q76">
        <v>0.66785457195579701</v>
      </c>
      <c r="R76">
        <v>0.109037736659172</v>
      </c>
      <c r="S76">
        <v>1.2254197635053501</v>
      </c>
      <c r="T76">
        <v>0.62449596922634498</v>
      </c>
      <c r="U76">
        <v>0.246599740469959</v>
      </c>
      <c r="V76">
        <v>0.33212404305578203</v>
      </c>
      <c r="W76">
        <v>2.1781765963264901</v>
      </c>
      <c r="X76">
        <v>3.1812761535312899</v>
      </c>
      <c r="Y76">
        <v>2.4206758931299399</v>
      </c>
      <c r="Z76">
        <v>0.79418079338511605</v>
      </c>
      <c r="AA76">
        <v>0.508483958798994</v>
      </c>
      <c r="AB76">
        <v>3.8405810133578702</v>
      </c>
      <c r="AC76">
        <v>0.84699531253849303</v>
      </c>
      <c r="AD76">
        <v>0.50398747142494904</v>
      </c>
      <c r="AE76">
        <v>1.11106296146837</v>
      </c>
      <c r="AF76">
        <v>0.76203511934549695</v>
      </c>
      <c r="AG76">
        <v>1.22701075124905</v>
      </c>
      <c r="AH76">
        <v>7.3946961996006304E-3</v>
      </c>
      <c r="AI76">
        <v>0.58335449272820405</v>
      </c>
      <c r="AJ76">
        <v>6.7092116395106302E-2</v>
      </c>
      <c r="AK76">
        <v>1.3037781522940399</v>
      </c>
      <c r="AL76">
        <v>2.8030060852381999</v>
      </c>
      <c r="AM76">
        <v>4.8873512781483497E-3</v>
      </c>
      <c r="AN76">
        <v>1.6661330327227</v>
      </c>
      <c r="AO76">
        <v>0.51407448196175898</v>
      </c>
      <c r="AP76">
        <v>2.7427574110599502</v>
      </c>
      <c r="AQ76">
        <v>0.419520058363477</v>
      </c>
      <c r="AR76">
        <v>2.3220527238108599</v>
      </c>
      <c r="AS76">
        <v>6.9321700024226302E-2</v>
      </c>
      <c r="AT76">
        <v>0.57393030461487304</v>
      </c>
      <c r="AU76">
        <v>0.39662721546457202</v>
      </c>
      <c r="AV76">
        <v>1.81276873222071</v>
      </c>
      <c r="AW76">
        <v>2.3402220237074101</v>
      </c>
      <c r="AX76">
        <v>1.19365180459581</v>
      </c>
    </row>
    <row r="77" spans="1:50">
      <c r="A77">
        <v>0.23415098752691901</v>
      </c>
      <c r="B77">
        <v>1.0490307886939401</v>
      </c>
      <c r="C77">
        <v>1.69437359346769</v>
      </c>
      <c r="D77">
        <v>0.278885896352076</v>
      </c>
      <c r="E77">
        <v>2.0917265361752202</v>
      </c>
      <c r="F77">
        <v>2.00954799409066</v>
      </c>
      <c r="G77">
        <v>1.3372277967392701</v>
      </c>
      <c r="H77">
        <v>0.15586052715734999</v>
      </c>
      <c r="I77">
        <v>0.43729015868785698</v>
      </c>
      <c r="J77">
        <v>1.8558464550424101</v>
      </c>
      <c r="K77">
        <v>0.55116890695305498</v>
      </c>
      <c r="L77">
        <v>0.216649964146508</v>
      </c>
      <c r="M77">
        <v>1.62707484800517</v>
      </c>
      <c r="N77">
        <v>2.7147470152978401E-2</v>
      </c>
      <c r="O77">
        <v>0.50162061955784698</v>
      </c>
      <c r="P77">
        <v>1.78614084325047</v>
      </c>
      <c r="Q77">
        <v>1.0410052754952901</v>
      </c>
      <c r="R77">
        <v>0.152829083485125</v>
      </c>
      <c r="S77">
        <v>1.8956791276679801</v>
      </c>
      <c r="T77">
        <v>0.53172897516767303</v>
      </c>
      <c r="U77">
        <v>0.23832601145707499</v>
      </c>
      <c r="V77">
        <v>0.26970276905222501</v>
      </c>
      <c r="W77">
        <v>1.3159794185314699</v>
      </c>
      <c r="X77">
        <v>1.3730275866277999</v>
      </c>
      <c r="Y77">
        <v>1.1955910533027501</v>
      </c>
      <c r="Z77">
        <v>0.62046093808173897</v>
      </c>
      <c r="AA77">
        <v>0.496264608241413</v>
      </c>
      <c r="AB77">
        <v>1.82146717680626</v>
      </c>
      <c r="AC77">
        <v>0.62564510132614604</v>
      </c>
      <c r="AD77">
        <v>0.41424846820060801</v>
      </c>
      <c r="AE77">
        <v>0.619218549924623</v>
      </c>
      <c r="AF77">
        <v>0.66521086454679401</v>
      </c>
      <c r="AG77">
        <v>1.3805435971384199</v>
      </c>
      <c r="AH77">
        <v>4.2455254809121096E-3</v>
      </c>
      <c r="AI77">
        <v>0.364401792169185</v>
      </c>
      <c r="AJ77">
        <v>0.113939854375655</v>
      </c>
      <c r="AK77">
        <v>1.2789864699987401</v>
      </c>
      <c r="AL77">
        <v>1.17027995755001</v>
      </c>
      <c r="AM77">
        <v>2.1639425683012601E-3</v>
      </c>
      <c r="AN77">
        <v>3.1002684183201099</v>
      </c>
      <c r="AO77">
        <v>0.40542095607703199</v>
      </c>
      <c r="AP77">
        <v>2.0867690626489899</v>
      </c>
      <c r="AQ77">
        <v>1.22023071067511</v>
      </c>
      <c r="AR77">
        <v>3.2912759508403799</v>
      </c>
      <c r="AS77">
        <v>0.117475553522448</v>
      </c>
      <c r="AT77">
        <v>0.61187110538216305</v>
      </c>
      <c r="AU77">
        <v>0.18865494185170301</v>
      </c>
      <c r="AV77">
        <v>1.30216639825059</v>
      </c>
      <c r="AW77">
        <v>5.22363037555853</v>
      </c>
      <c r="AX77">
        <v>0.95937657155987699</v>
      </c>
    </row>
    <row r="78" spans="1:50">
      <c r="A78">
        <v>0.39445852448401703</v>
      </c>
      <c r="B78">
        <v>1.0023235609394201</v>
      </c>
      <c r="C78">
        <v>1.09587696423487</v>
      </c>
      <c r="D78">
        <v>0.47517171538809599</v>
      </c>
      <c r="E78">
        <v>2.9419977967808402</v>
      </c>
      <c r="F78">
        <v>0.47237673616148101</v>
      </c>
      <c r="G78">
        <v>1.00507667279111</v>
      </c>
      <c r="H78">
        <v>0.150370862032118</v>
      </c>
      <c r="I78">
        <v>0.33981451966317799</v>
      </c>
      <c r="J78">
        <v>1.59928447694372</v>
      </c>
      <c r="K78">
        <v>1.0160212247053799</v>
      </c>
      <c r="L78">
        <v>7.4855433062922305E-2</v>
      </c>
      <c r="M78">
        <v>1.3592241826428999</v>
      </c>
      <c r="N78">
        <v>1.2238471793758201E-2</v>
      </c>
      <c r="O78">
        <v>0.92632599259582804</v>
      </c>
      <c r="P78">
        <v>1.11473839734053</v>
      </c>
      <c r="Q78">
        <v>2.4748181490814298</v>
      </c>
      <c r="R78">
        <v>0.126985370807325</v>
      </c>
      <c r="S78">
        <v>0.96550524540103899</v>
      </c>
      <c r="T78">
        <v>0.61545219209691804</v>
      </c>
      <c r="U78">
        <v>0.117966705425865</v>
      </c>
      <c r="V78">
        <v>0.264114453479458</v>
      </c>
      <c r="W78">
        <v>1.0102122115432199</v>
      </c>
      <c r="X78">
        <v>3.3403216809826599</v>
      </c>
      <c r="Y78">
        <v>2.29770196477646</v>
      </c>
      <c r="Z78">
        <v>0.55115854084379801</v>
      </c>
      <c r="AA78">
        <v>0.49904447279259201</v>
      </c>
      <c r="AB78">
        <v>8.2131027397068301</v>
      </c>
      <c r="AC78">
        <v>0.82971614973656505</v>
      </c>
      <c r="AD78">
        <v>0.87785077332119499</v>
      </c>
      <c r="AE78">
        <v>0.93267747971861803</v>
      </c>
      <c r="AF78">
        <v>0.694919942283304</v>
      </c>
      <c r="AG78">
        <v>1.0989524126805701</v>
      </c>
      <c r="AH78">
        <v>2.5964469407066598E-3</v>
      </c>
      <c r="AI78">
        <v>0.27703152638714201</v>
      </c>
      <c r="AJ78">
        <v>5.4358312545686398E-2</v>
      </c>
      <c r="AK78">
        <v>1.3437620732745299</v>
      </c>
      <c r="AL78">
        <v>1.35651214948285</v>
      </c>
      <c r="AM78">
        <v>3.3568750699636998E-3</v>
      </c>
      <c r="AN78">
        <v>1.86285252700176</v>
      </c>
      <c r="AO78">
        <v>0.30017686674753302</v>
      </c>
      <c r="AP78">
        <v>5.3799873948961903</v>
      </c>
      <c r="AQ78">
        <v>0.48748977916546998</v>
      </c>
      <c r="AR78">
        <v>1.0914651838804501</v>
      </c>
      <c r="AS78">
        <v>6.5476321427921397E-2</v>
      </c>
      <c r="AT78">
        <v>0.399486015133376</v>
      </c>
      <c r="AU78">
        <v>0.72843124477278198</v>
      </c>
      <c r="AV78">
        <v>2.4431195268735002</v>
      </c>
      <c r="AW78">
        <v>1.06248134234845</v>
      </c>
      <c r="AX78">
        <v>1.1381501490592401</v>
      </c>
    </row>
    <row r="79" spans="1:50">
      <c r="A79">
        <v>0.19019055807079999</v>
      </c>
      <c r="B79">
        <v>1.7187146743703401</v>
      </c>
      <c r="C79">
        <v>0.83031958453361998</v>
      </c>
      <c r="D79">
        <v>0.462084229757521</v>
      </c>
      <c r="E79">
        <v>2.8976228569214899</v>
      </c>
      <c r="F79">
        <v>0.43450812572365999</v>
      </c>
      <c r="G79">
        <v>1.02438538333397</v>
      </c>
      <c r="H79">
        <v>0.15746889389798599</v>
      </c>
      <c r="I79">
        <v>0.55562148381851895</v>
      </c>
      <c r="J79">
        <v>1.9725990484440299</v>
      </c>
      <c r="K79">
        <v>1.32203624834209</v>
      </c>
      <c r="L79">
        <v>7.5236758806924195E-2</v>
      </c>
      <c r="M79">
        <v>1.80568194727646</v>
      </c>
      <c r="N79">
        <v>2.17981077561476E-2</v>
      </c>
      <c r="O79">
        <v>0.268225059355297</v>
      </c>
      <c r="P79">
        <v>3.9766524955803</v>
      </c>
      <c r="Q79">
        <v>3.84837499849993</v>
      </c>
      <c r="R79">
        <v>0.19553470568579601</v>
      </c>
      <c r="S79">
        <v>1.2138735864757</v>
      </c>
      <c r="T79">
        <v>0.29926056465156098</v>
      </c>
      <c r="U79">
        <v>0.108200265219206</v>
      </c>
      <c r="V79">
        <v>0.19136763408509</v>
      </c>
      <c r="W79">
        <v>1.16749685517613</v>
      </c>
      <c r="X79">
        <v>4.7133807440693802</v>
      </c>
      <c r="Y79">
        <v>1.65468578957026</v>
      </c>
      <c r="Z79">
        <v>0.74892109483513902</v>
      </c>
      <c r="AA79">
        <v>0.53381262721880995</v>
      </c>
      <c r="AB79">
        <v>3.45704685475522</v>
      </c>
      <c r="AC79">
        <v>0.86419765251355096</v>
      </c>
      <c r="AD79">
        <v>1.0029039049656701</v>
      </c>
      <c r="AE79">
        <v>0.50408779290831995</v>
      </c>
      <c r="AF79">
        <v>0.86859368561420702</v>
      </c>
      <c r="AG79">
        <v>0.87795936102149896</v>
      </c>
      <c r="AH79">
        <v>5.42524764769803E-3</v>
      </c>
      <c r="AI79">
        <v>0.39224866902605299</v>
      </c>
      <c r="AJ79">
        <v>5.6508628273115299E-2</v>
      </c>
      <c r="AK79">
        <v>1.5358896812332099</v>
      </c>
      <c r="AL79">
        <v>14.7449191040684</v>
      </c>
      <c r="AM79">
        <v>2.6540255732213501E-3</v>
      </c>
      <c r="AN79">
        <v>2.99150012590392</v>
      </c>
      <c r="AO79">
        <v>0.25672400267559897</v>
      </c>
      <c r="AP79">
        <v>2.6240624663441698</v>
      </c>
      <c r="AQ79">
        <v>0.80750802611969497</v>
      </c>
      <c r="AR79">
        <v>1.7382206308096599</v>
      </c>
      <c r="AS79">
        <v>0.13114120621172601</v>
      </c>
      <c r="AT79">
        <v>0.29344054831251798</v>
      </c>
      <c r="AU79">
        <v>0.268799158589622</v>
      </c>
      <c r="AV79">
        <v>1.4754748467972001</v>
      </c>
      <c r="AW79">
        <v>2.0862763371780901</v>
      </c>
      <c r="AX79">
        <v>1.9644302489803001</v>
      </c>
    </row>
    <row r="80" spans="1:50">
      <c r="A80">
        <v>0.76288710159365103</v>
      </c>
      <c r="B80">
        <v>1.228773673893</v>
      </c>
      <c r="C80">
        <v>1.33249829191245</v>
      </c>
      <c r="D80">
        <v>1.7311946957142601</v>
      </c>
      <c r="E80">
        <v>8.4080692337734604</v>
      </c>
      <c r="F80">
        <v>0.64458789023277197</v>
      </c>
      <c r="G80">
        <v>0.66081758973254401</v>
      </c>
      <c r="H80">
        <v>0.23911287141816301</v>
      </c>
      <c r="I80">
        <v>0.473706858518396</v>
      </c>
      <c r="J80">
        <v>4.5819037801503004</v>
      </c>
      <c r="K80">
        <v>2.0999487972420599</v>
      </c>
      <c r="L80">
        <v>0.103804541412976</v>
      </c>
      <c r="M80">
        <v>2.5649740679606401</v>
      </c>
      <c r="N80">
        <v>1.4972749836087E-2</v>
      </c>
      <c r="O80">
        <v>0.85392169223860503</v>
      </c>
      <c r="P80">
        <v>1.10049716808995</v>
      </c>
      <c r="Q80">
        <v>3.06689925631908</v>
      </c>
      <c r="R80">
        <v>0.14474674400620199</v>
      </c>
      <c r="S80">
        <v>1.4779854598022899</v>
      </c>
      <c r="T80">
        <v>0.45138092964215398</v>
      </c>
      <c r="U80">
        <v>0.150454585987222</v>
      </c>
      <c r="V80">
        <v>0.75284119143135497</v>
      </c>
      <c r="W80">
        <v>5.0412782915181902</v>
      </c>
      <c r="X80">
        <v>5.4105030521211299</v>
      </c>
      <c r="Y80">
        <v>3.6651176519242998</v>
      </c>
      <c r="Z80">
        <v>1.0368442212601101</v>
      </c>
      <c r="AA80">
        <v>0.34978178822989597</v>
      </c>
      <c r="AB80">
        <v>8.7169913854780496</v>
      </c>
      <c r="AC80">
        <v>2.6109209458631701</v>
      </c>
      <c r="AD80">
        <v>0.81643523185776101</v>
      </c>
      <c r="AE80">
        <v>1.6566568166131399</v>
      </c>
      <c r="AF80">
        <v>3.4707747844005001</v>
      </c>
      <c r="AG80">
        <v>1.62319692607766</v>
      </c>
      <c r="AH80">
        <v>3.1058295564681099E-3</v>
      </c>
      <c r="AI80">
        <v>0.975505488759147</v>
      </c>
      <c r="AJ80">
        <v>5.2647302077737303E-2</v>
      </c>
      <c r="AK80">
        <v>2.0667836334502199</v>
      </c>
      <c r="AL80">
        <v>0.90920633969380704</v>
      </c>
      <c r="AM80">
        <v>4.12285042141708E-3</v>
      </c>
      <c r="AN80" t="s">
        <v>1</v>
      </c>
      <c r="AO80">
        <v>0.61865408926905496</v>
      </c>
      <c r="AP80">
        <v>6.5622079658204804</v>
      </c>
      <c r="AQ80">
        <v>0.949128607606187</v>
      </c>
      <c r="AR80">
        <v>1.2431097221204299</v>
      </c>
      <c r="AS80">
        <v>6.61056540069348E-2</v>
      </c>
      <c r="AT80">
        <v>0.392499400337885</v>
      </c>
      <c r="AU80">
        <v>0.75141345037923901</v>
      </c>
      <c r="AV80">
        <v>2.03176896957204</v>
      </c>
      <c r="AW80">
        <v>1.2894644460470399</v>
      </c>
      <c r="AX80">
        <v>2.3596739758527101</v>
      </c>
    </row>
    <row r="81" spans="1:50">
      <c r="A81">
        <v>0.19324102108781399</v>
      </c>
      <c r="B81">
        <v>5.6791118456172196</v>
      </c>
      <c r="C81">
        <v>0.98974565628198596</v>
      </c>
      <c r="D81">
        <v>0.906823175534751</v>
      </c>
      <c r="E81">
        <v>1.7753373615508401</v>
      </c>
      <c r="F81">
        <v>4.4071112454943604</v>
      </c>
      <c r="G81">
        <v>2.08437970194464</v>
      </c>
      <c r="H81">
        <v>0.19016184065221001</v>
      </c>
      <c r="I81">
        <v>0.35022567405629301</v>
      </c>
      <c r="J81">
        <v>1.9219801391418501</v>
      </c>
      <c r="K81">
        <v>1.4036076243879001</v>
      </c>
      <c r="L81">
        <v>7.2301013578196294E-2</v>
      </c>
      <c r="M81">
        <v>1.56372422270209</v>
      </c>
      <c r="N81">
        <v>6.6725975009099504E-3</v>
      </c>
      <c r="O81">
        <v>0.41587374859748</v>
      </c>
      <c r="P81">
        <v>0.97580885003648299</v>
      </c>
      <c r="Q81">
        <v>0.87731110319047101</v>
      </c>
      <c r="R81">
        <v>0.11974101964268501</v>
      </c>
      <c r="S81">
        <v>0.70209663893329</v>
      </c>
      <c r="T81">
        <v>0.757867374760121</v>
      </c>
      <c r="U81">
        <v>0.194534117138463</v>
      </c>
      <c r="V81">
        <v>0.33079188216100902</v>
      </c>
      <c r="W81">
        <v>1.9665416303833401</v>
      </c>
      <c r="X81">
        <v>2.6142525968242998</v>
      </c>
      <c r="Y81">
        <v>1.5152584088463299</v>
      </c>
      <c r="Z81">
        <v>0.78985851884955105</v>
      </c>
      <c r="AA81">
        <v>0.73774829729131897</v>
      </c>
      <c r="AB81">
        <v>3.1469083063474801</v>
      </c>
      <c r="AC81">
        <v>0.55852208497338895</v>
      </c>
      <c r="AD81">
        <v>0.48069020248236899</v>
      </c>
      <c r="AE81">
        <v>1.2607228825280301</v>
      </c>
      <c r="AF81">
        <v>0.956626288423023</v>
      </c>
      <c r="AG81">
        <v>4.1310673624782197</v>
      </c>
      <c r="AH81">
        <v>7.4826020753839201E-3</v>
      </c>
      <c r="AI81">
        <v>0.667028240152299</v>
      </c>
      <c r="AJ81">
        <v>5.45082552323733E-2</v>
      </c>
      <c r="AK81">
        <v>0.67160685905261397</v>
      </c>
      <c r="AL81">
        <v>3.7315672614527302</v>
      </c>
      <c r="AM81">
        <v>3.9586601491553901E-2</v>
      </c>
      <c r="AN81">
        <v>1.16599854721347</v>
      </c>
      <c r="AO81">
        <v>0.36561723986876798</v>
      </c>
      <c r="AP81">
        <v>4.4985403641155202</v>
      </c>
      <c r="AQ81">
        <v>0.221889483865682</v>
      </c>
      <c r="AR81">
        <v>2.5682721247014202</v>
      </c>
      <c r="AS81">
        <v>5.1661284751216903E-2</v>
      </c>
      <c r="AT81">
        <v>0.57061461268826497</v>
      </c>
      <c r="AU81">
        <v>0.477508139392396</v>
      </c>
      <c r="AV81">
        <v>1.74296482069967</v>
      </c>
      <c r="AW81">
        <v>0.71255039838701395</v>
      </c>
      <c r="AX81">
        <v>1.1305879934115901</v>
      </c>
    </row>
    <row r="82" spans="1:50">
      <c r="A82">
        <v>0.27866347337045699</v>
      </c>
      <c r="B82">
        <v>4.92371532896445</v>
      </c>
      <c r="C82">
        <v>1.0423620551572701</v>
      </c>
      <c r="D82">
        <v>1.0562806017812001</v>
      </c>
      <c r="E82">
        <v>6.1187103637128999</v>
      </c>
      <c r="F82">
        <v>0.63096256113677895</v>
      </c>
      <c r="G82">
        <v>1.0462658868253101</v>
      </c>
      <c r="H82">
        <v>0.205351645420499</v>
      </c>
      <c r="I82">
        <v>0.96642337964853398</v>
      </c>
      <c r="J82">
        <v>22.271740876469799</v>
      </c>
      <c r="K82">
        <v>0.74134196979899003</v>
      </c>
      <c r="L82">
        <v>9.31156293374472E-2</v>
      </c>
      <c r="M82">
        <v>1.7827238238182099</v>
      </c>
      <c r="N82">
        <v>1.1250835246061601E-2</v>
      </c>
      <c r="O82">
        <v>0.34984350526262098</v>
      </c>
      <c r="P82">
        <v>1.44786299349862</v>
      </c>
      <c r="Q82">
        <v>0.57564724619364505</v>
      </c>
      <c r="R82">
        <v>0.147540251549406</v>
      </c>
      <c r="S82">
        <v>1.5588519495183399</v>
      </c>
      <c r="T82">
        <v>0.41053154013721699</v>
      </c>
      <c r="U82">
        <v>0.19585540315872599</v>
      </c>
      <c r="V82">
        <v>0.41363295907146602</v>
      </c>
      <c r="W82">
        <v>11.475224287155999</v>
      </c>
      <c r="X82">
        <v>1.93193212799327</v>
      </c>
      <c r="Y82">
        <v>2.2650689924603502</v>
      </c>
      <c r="Z82">
        <v>4.51870689114544</v>
      </c>
      <c r="AA82">
        <v>0.77752007949424895</v>
      </c>
      <c r="AB82">
        <v>2.83173681183957</v>
      </c>
      <c r="AC82">
        <v>2.3919494328147799</v>
      </c>
      <c r="AD82">
        <v>0.29517459416495101</v>
      </c>
      <c r="AE82">
        <v>0.81731621555863898</v>
      </c>
      <c r="AF82">
        <v>1.6478393356633301</v>
      </c>
      <c r="AG82">
        <v>1.3351519494298201</v>
      </c>
      <c r="AH82" t="s">
        <v>1</v>
      </c>
      <c r="AI82">
        <v>0.64208465214394295</v>
      </c>
      <c r="AJ82">
        <v>4.9965382083850103E-2</v>
      </c>
      <c r="AK82">
        <v>1.2785185274752899</v>
      </c>
      <c r="AL82">
        <v>3.8477973472668401</v>
      </c>
      <c r="AM82">
        <v>3.2871257751358701E-3</v>
      </c>
      <c r="AN82" t="s">
        <v>1</v>
      </c>
      <c r="AO82">
        <v>0.72020572119345105</v>
      </c>
      <c r="AP82">
        <v>3.1702941264207798</v>
      </c>
      <c r="AQ82">
        <v>0.89571024467403804</v>
      </c>
      <c r="AR82">
        <v>3.9830205485294998</v>
      </c>
      <c r="AS82">
        <v>0.122452563747357</v>
      </c>
      <c r="AT82">
        <v>0.39670453116390098</v>
      </c>
      <c r="AU82">
        <v>0.25644200678953899</v>
      </c>
      <c r="AV82">
        <v>1.3169236339511301</v>
      </c>
      <c r="AW82">
        <v>34.351648155964803</v>
      </c>
      <c r="AX82">
        <v>0.83863882221332597</v>
      </c>
    </row>
    <row r="83" spans="1:50">
      <c r="A83">
        <v>0.48922637834438198</v>
      </c>
      <c r="B83">
        <v>1.29633269053898</v>
      </c>
      <c r="C83">
        <v>2.31314256614231</v>
      </c>
      <c r="D83">
        <v>0.47104616584951597</v>
      </c>
      <c r="E83">
        <v>3.6417191495785599</v>
      </c>
      <c r="F83">
        <v>0.82759517242122205</v>
      </c>
      <c r="G83">
        <v>1.1784591732269101</v>
      </c>
      <c r="H83">
        <v>0.25018822270033197</v>
      </c>
      <c r="I83">
        <v>0.35890535166076798</v>
      </c>
      <c r="J83">
        <v>1.94142470096451</v>
      </c>
      <c r="K83">
        <v>1.0297284195637799</v>
      </c>
      <c r="L83">
        <v>0.169183435839589</v>
      </c>
      <c r="M83">
        <v>2.4903224101785502</v>
      </c>
      <c r="N83">
        <v>1.7702607901038999E-2</v>
      </c>
      <c r="O83">
        <v>0.62510395241065297</v>
      </c>
      <c r="P83">
        <v>1.74201391921327</v>
      </c>
      <c r="Q83">
        <v>3.2899845226796498</v>
      </c>
      <c r="R83">
        <v>0.24984331016622699</v>
      </c>
      <c r="S83">
        <v>1.38269614853475</v>
      </c>
      <c r="T83">
        <v>0.78137346436850197</v>
      </c>
      <c r="U83">
        <v>0.16784447065923699</v>
      </c>
      <c r="V83">
        <v>0.65734072366964003</v>
      </c>
      <c r="W83">
        <v>1.9426969457015</v>
      </c>
      <c r="X83">
        <v>1.75165274828493</v>
      </c>
      <c r="Y83">
        <v>3.3346824445441299</v>
      </c>
      <c r="Z83">
        <v>1.11777673036907</v>
      </c>
      <c r="AA83">
        <v>0.68506157842133097</v>
      </c>
      <c r="AB83">
        <v>3.4099789263843201</v>
      </c>
      <c r="AC83">
        <v>2.0119442957712801</v>
      </c>
      <c r="AD83">
        <v>0.74368251951756503</v>
      </c>
      <c r="AE83">
        <v>0.98466151140679903</v>
      </c>
      <c r="AF83">
        <v>1.57140826966255</v>
      </c>
      <c r="AG83">
        <v>2.2393154421836798</v>
      </c>
      <c r="AH83">
        <v>2.4215136858080099E-3</v>
      </c>
      <c r="AI83">
        <v>0.42397605103550901</v>
      </c>
      <c r="AJ83">
        <v>6.7844857145113596E-2</v>
      </c>
      <c r="AK83">
        <v>1.6655298515144601</v>
      </c>
      <c r="AL83">
        <v>1.3267743062591899</v>
      </c>
      <c r="AM83">
        <v>4.1292554467476797E-3</v>
      </c>
      <c r="AN83">
        <v>10.5518169327949</v>
      </c>
      <c r="AO83">
        <v>0.63184626886474504</v>
      </c>
      <c r="AP83">
        <v>3.8147730965506801</v>
      </c>
      <c r="AQ83">
        <v>0.72185873239535903</v>
      </c>
      <c r="AR83">
        <v>1.9276294606762201</v>
      </c>
      <c r="AS83">
        <v>0.12725064300465999</v>
      </c>
      <c r="AT83">
        <v>0.66825421593947598</v>
      </c>
      <c r="AU83">
        <v>0.57773074489363896</v>
      </c>
      <c r="AV83">
        <v>1.8799253948005501</v>
      </c>
      <c r="AW83">
        <v>2.52529364604275</v>
      </c>
      <c r="AX83">
        <v>1.08548236570877</v>
      </c>
    </row>
    <row r="84" spans="1:50">
      <c r="A84">
        <v>0.29948785208606399</v>
      </c>
      <c r="B84">
        <v>1.0988266339707999</v>
      </c>
      <c r="C84">
        <v>1.73297415121513</v>
      </c>
      <c r="D84">
        <v>0.44249571033604501</v>
      </c>
      <c r="E84">
        <v>2.2044379383060901</v>
      </c>
      <c r="F84">
        <v>0.69985044144644004</v>
      </c>
      <c r="G84">
        <v>1.8702357854360401</v>
      </c>
      <c r="H84">
        <v>0.167499728318872</v>
      </c>
      <c r="I84">
        <v>0.30364073748162801</v>
      </c>
      <c r="J84">
        <v>1.55024450176768</v>
      </c>
      <c r="K84">
        <v>1.0794094780041199</v>
      </c>
      <c r="L84">
        <v>0.10677637239139701</v>
      </c>
      <c r="M84">
        <v>2.41627754302288</v>
      </c>
      <c r="N84">
        <v>1.4668389478921399E-2</v>
      </c>
      <c r="O84">
        <v>0.61820700798718198</v>
      </c>
      <c r="P84">
        <v>1.5600640214194701</v>
      </c>
      <c r="Q84">
        <v>4.1489622604676004</v>
      </c>
      <c r="R84">
        <v>0.17756296255635401</v>
      </c>
      <c r="S84">
        <v>0.91175180157242197</v>
      </c>
      <c r="T84">
        <v>1.31628747824253</v>
      </c>
      <c r="U84">
        <v>0.136462980319833</v>
      </c>
      <c r="V84">
        <v>0.69359009413811601</v>
      </c>
      <c r="W84">
        <v>1.78853317058671</v>
      </c>
      <c r="X84">
        <v>1.6024161774232399</v>
      </c>
      <c r="Y84">
        <v>2.4056687556086902</v>
      </c>
      <c r="Z84">
        <v>0.78325970581398097</v>
      </c>
      <c r="AA84">
        <v>0.76133812701065195</v>
      </c>
      <c r="AB84">
        <v>2.66355017294268</v>
      </c>
      <c r="AC84">
        <v>0.97421450103602103</v>
      </c>
      <c r="AD84">
        <v>0.90510847754180102</v>
      </c>
      <c r="AE84">
        <v>1.2063515286055699</v>
      </c>
      <c r="AF84">
        <v>1.4827611743128499</v>
      </c>
      <c r="AG84">
        <v>1.6457140572531499</v>
      </c>
      <c r="AH84">
        <v>2.34422900269029E-3</v>
      </c>
      <c r="AI84">
        <v>0.47999692904346603</v>
      </c>
      <c r="AJ84">
        <v>6.0481870756114199E-2</v>
      </c>
      <c r="AK84">
        <v>1.18756565407268</v>
      </c>
      <c r="AL84">
        <v>1.2517988338916299</v>
      </c>
      <c r="AM84">
        <v>2.5487380223420701E-3</v>
      </c>
      <c r="AN84">
        <v>3.0539201109899099</v>
      </c>
      <c r="AO84">
        <v>0.61630804900899006</v>
      </c>
      <c r="AP84">
        <v>3.2050705454283701</v>
      </c>
      <c r="AQ84">
        <v>0.41026689896097002</v>
      </c>
      <c r="AR84">
        <v>1.7968976345916801</v>
      </c>
      <c r="AS84">
        <v>9.5632745202237093E-2</v>
      </c>
      <c r="AT84">
        <v>0.72216310389530702</v>
      </c>
      <c r="AU84">
        <v>0.65349959925964096</v>
      </c>
      <c r="AV84">
        <v>1.8732081067472099</v>
      </c>
      <c r="AW84">
        <v>1.3414599244883001</v>
      </c>
      <c r="AX84">
        <v>1.18218175453333</v>
      </c>
    </row>
    <row r="85" spans="1:50">
      <c r="A85">
        <v>0.21758382667888501</v>
      </c>
      <c r="B85">
        <v>1.7454204411707099</v>
      </c>
      <c r="C85">
        <v>1.23618029843318</v>
      </c>
      <c r="D85">
        <v>0.72391646707233903</v>
      </c>
      <c r="E85">
        <v>1.9754941553791801</v>
      </c>
      <c r="F85">
        <v>2.9493332737064</v>
      </c>
      <c r="G85">
        <v>0.84004377256039997</v>
      </c>
      <c r="H85">
        <v>0.18811739322336399</v>
      </c>
      <c r="I85">
        <v>0.405801549698867</v>
      </c>
      <c r="J85">
        <v>3.8725093868509299</v>
      </c>
      <c r="K85">
        <v>0.65455665598905499</v>
      </c>
      <c r="L85">
        <v>0.17800948661329499</v>
      </c>
      <c r="M85">
        <v>1.9993457273050901</v>
      </c>
      <c r="N85">
        <v>1.37474722397597E-2</v>
      </c>
      <c r="O85">
        <v>0.58166412278000601</v>
      </c>
      <c r="P85">
        <v>1.0120899777930501</v>
      </c>
      <c r="Q85">
        <v>0.59630138992771897</v>
      </c>
      <c r="R85">
        <v>8.9078679437159497E-2</v>
      </c>
      <c r="S85">
        <v>1.63978699247163</v>
      </c>
      <c r="T85">
        <v>0.46854284564423598</v>
      </c>
      <c r="U85">
        <v>0.28227143007287703</v>
      </c>
      <c r="V85">
        <v>0.50964279809907698</v>
      </c>
      <c r="W85">
        <v>3.8193437391533398</v>
      </c>
      <c r="X85">
        <v>2.55516615194299</v>
      </c>
      <c r="Y85">
        <v>2.1811652090062501</v>
      </c>
      <c r="Z85">
        <v>0.60875374682066097</v>
      </c>
      <c r="AA85">
        <v>0.28224513084129599</v>
      </c>
      <c r="AB85">
        <v>2.84960153156847</v>
      </c>
      <c r="AC85">
        <v>0.81224873802768705</v>
      </c>
      <c r="AD85">
        <v>0.42521183627362502</v>
      </c>
      <c r="AE85">
        <v>1.0872379523015701</v>
      </c>
      <c r="AF85">
        <v>0.85857451739745705</v>
      </c>
      <c r="AG85">
        <v>1.04386848863816</v>
      </c>
      <c r="AH85">
        <v>4.8522642796044102E-3</v>
      </c>
      <c r="AI85">
        <v>0.83792772331450904</v>
      </c>
      <c r="AJ85">
        <v>7.2595215243547298E-2</v>
      </c>
      <c r="AK85">
        <v>1.5159653307993699</v>
      </c>
      <c r="AL85">
        <v>1.07413410575857</v>
      </c>
      <c r="AM85">
        <v>2.9140206346537599E-3</v>
      </c>
      <c r="AN85">
        <v>4.3628747575504603</v>
      </c>
      <c r="AO85">
        <v>0.57637125861426997</v>
      </c>
      <c r="AP85">
        <v>1.98095753051301</v>
      </c>
      <c r="AQ85">
        <v>0.63287226463194801</v>
      </c>
      <c r="AR85">
        <v>2.10819653988781</v>
      </c>
      <c r="AS85">
        <v>5.2244327552404601E-2</v>
      </c>
      <c r="AT85">
        <v>0.55079018998848195</v>
      </c>
      <c r="AU85">
        <v>0.24032036341299301</v>
      </c>
      <c r="AV85">
        <v>1.48690702901107</v>
      </c>
      <c r="AW85">
        <v>2.80699960443566</v>
      </c>
      <c r="AX85">
        <v>1.3404210249436601</v>
      </c>
    </row>
    <row r="86" spans="1:50">
      <c r="A86">
        <v>0.32245033820010299</v>
      </c>
      <c r="B86">
        <v>1.46324693798301</v>
      </c>
      <c r="C86">
        <v>1.85763796898552</v>
      </c>
      <c r="D86">
        <v>0.66070962874859795</v>
      </c>
      <c r="E86">
        <v>2.46575445779433</v>
      </c>
      <c r="F86">
        <v>1.3727656681251299</v>
      </c>
      <c r="G86">
        <v>0.74377757672209499</v>
      </c>
      <c r="H86">
        <v>0.25186686651975199</v>
      </c>
      <c r="I86">
        <v>0.32602860731064698</v>
      </c>
      <c r="J86">
        <v>3.5148258915098598</v>
      </c>
      <c r="K86">
        <v>0.88684166142251697</v>
      </c>
      <c r="L86">
        <v>0.15951863067791699</v>
      </c>
      <c r="M86">
        <v>2.3122819442178399</v>
      </c>
      <c r="N86">
        <v>1.0756677519639799E-2</v>
      </c>
      <c r="O86">
        <v>0.50751345693469097</v>
      </c>
      <c r="P86">
        <v>0.93425212563703597</v>
      </c>
      <c r="Q86">
        <v>1.02010373434957</v>
      </c>
      <c r="R86">
        <v>0.120415079282435</v>
      </c>
      <c r="S86">
        <v>1.24308784430108</v>
      </c>
      <c r="T86">
        <v>0.55626337674734005</v>
      </c>
      <c r="U86">
        <v>0.19820663297199101</v>
      </c>
      <c r="V86">
        <v>1.133383055543</v>
      </c>
      <c r="W86">
        <v>5.46967473016635</v>
      </c>
      <c r="X86">
        <v>1.5024582442335901</v>
      </c>
      <c r="Y86">
        <v>2.5634581626128798</v>
      </c>
      <c r="Z86">
        <v>1.0937240004231601</v>
      </c>
      <c r="AA86">
        <v>0.38614669606255803</v>
      </c>
      <c r="AB86">
        <v>2.6802626135662599</v>
      </c>
      <c r="AC86">
        <v>1.4181452745254399</v>
      </c>
      <c r="AD86">
        <v>0.41823933056486301</v>
      </c>
      <c r="AE86">
        <v>1.3871456115811001</v>
      </c>
      <c r="AF86">
        <v>2.0227157956200901</v>
      </c>
      <c r="AG86">
        <v>2.1838928405573901</v>
      </c>
      <c r="AH86">
        <v>2.6233425397021201E-3</v>
      </c>
      <c r="AI86">
        <v>0.96192185490437698</v>
      </c>
      <c r="AJ86">
        <v>5.6852998287415399E-2</v>
      </c>
      <c r="AK86">
        <v>1.22839571761414</v>
      </c>
      <c r="AL86">
        <v>0.85675401440642296</v>
      </c>
      <c r="AM86">
        <v>4.1880497310497304E-3</v>
      </c>
      <c r="AN86">
        <v>4.1938660452435901</v>
      </c>
      <c r="AO86">
        <v>1.2909911248344901</v>
      </c>
      <c r="AP86">
        <v>2.7881968775522101</v>
      </c>
      <c r="AQ86">
        <v>0.46877645217275699</v>
      </c>
      <c r="AR86">
        <v>1.42345893754774</v>
      </c>
      <c r="AS86">
        <v>6.7411111684040903E-2</v>
      </c>
      <c r="AT86">
        <v>0.55983136590975202</v>
      </c>
      <c r="AU86">
        <v>0.41036299103710899</v>
      </c>
      <c r="AV86">
        <v>1.2491418940861201</v>
      </c>
      <c r="AW86">
        <v>2.0111129603023299</v>
      </c>
      <c r="AX86">
        <v>1.0005678715331101</v>
      </c>
    </row>
    <row r="87" spans="1:50">
      <c r="A87">
        <v>0.199814615383554</v>
      </c>
      <c r="B87">
        <v>4.62220564014061</v>
      </c>
      <c r="C87">
        <v>0.94654620059379102</v>
      </c>
      <c r="D87">
        <v>0.48771413756842302</v>
      </c>
      <c r="E87">
        <v>1.8144108664607299</v>
      </c>
      <c r="F87">
        <v>14.848939704893899</v>
      </c>
      <c r="G87">
        <v>1.02687347803998</v>
      </c>
      <c r="H87">
        <v>0.25842406058072398</v>
      </c>
      <c r="I87">
        <v>0.66723522551090897</v>
      </c>
      <c r="J87">
        <v>2.9885698230712099</v>
      </c>
      <c r="K87">
        <v>2.0070830687971402</v>
      </c>
      <c r="L87">
        <v>0.116507689036356</v>
      </c>
      <c r="M87">
        <v>1.8063101863500399</v>
      </c>
      <c r="N87">
        <v>1.35886920500362E-2</v>
      </c>
      <c r="O87">
        <v>0.29180821576037103</v>
      </c>
      <c r="P87">
        <v>2.0774234560810498</v>
      </c>
      <c r="Q87">
        <v>1.94957020459181</v>
      </c>
      <c r="R87">
        <v>0.151470003394715</v>
      </c>
      <c r="S87">
        <v>1.34669860253567</v>
      </c>
      <c r="T87">
        <v>0.35041383944604698</v>
      </c>
      <c r="U87">
        <v>0.23453986116033701</v>
      </c>
      <c r="V87">
        <v>0.149805338474474</v>
      </c>
      <c r="W87">
        <v>1.5939079100700899</v>
      </c>
      <c r="X87">
        <v>9.6604856089186395</v>
      </c>
      <c r="Y87">
        <v>0.968049157097712</v>
      </c>
      <c r="Z87">
        <v>0.80106240608177903</v>
      </c>
      <c r="AA87">
        <v>0.37817723899008698</v>
      </c>
      <c r="AB87">
        <v>3.58990168175667</v>
      </c>
      <c r="AC87">
        <v>0.55270700695613395</v>
      </c>
      <c r="AD87">
        <v>0.82619923565530295</v>
      </c>
      <c r="AE87">
        <v>0.58877169280863395</v>
      </c>
      <c r="AF87">
        <v>0.57548031476352302</v>
      </c>
      <c r="AG87">
        <v>1.8877833641903801</v>
      </c>
      <c r="AH87">
        <v>1.8947944725739099E-2</v>
      </c>
      <c r="AI87">
        <v>1.18414829692963</v>
      </c>
      <c r="AJ87">
        <v>0.113449076071411</v>
      </c>
      <c r="AK87">
        <v>0.97013372530701703</v>
      </c>
      <c r="AL87">
        <v>4.8729438625675501</v>
      </c>
      <c r="AM87">
        <v>9.4612118715036997E-3</v>
      </c>
      <c r="AN87">
        <v>0.98801718136729599</v>
      </c>
      <c r="AO87">
        <v>0.25054008276258799</v>
      </c>
      <c r="AP87">
        <v>2.2287883897851102</v>
      </c>
      <c r="AQ87">
        <v>0.41408421524002098</v>
      </c>
      <c r="AR87">
        <v>2.2386329790881598</v>
      </c>
      <c r="AS87">
        <v>7.5841751659773707E-2</v>
      </c>
      <c r="AT87">
        <v>0.38332484970189501</v>
      </c>
      <c r="AU87">
        <v>0.26153217402186502</v>
      </c>
      <c r="AV87">
        <v>1.2579607682419101</v>
      </c>
      <c r="AW87">
        <v>1.1729976892845</v>
      </c>
      <c r="AX87">
        <v>4.2700155286971802</v>
      </c>
    </row>
    <row r="88" spans="1:50">
      <c r="A88">
        <v>0.228555635225315</v>
      </c>
      <c r="B88">
        <v>2.39789668106078</v>
      </c>
      <c r="C88">
        <v>1.90853485842494</v>
      </c>
      <c r="D88">
        <v>0.52765445910237696</v>
      </c>
      <c r="E88">
        <v>2.2396400731117798</v>
      </c>
      <c r="F88">
        <v>1.4159384617102999</v>
      </c>
      <c r="G88">
        <v>0.86542653838964101</v>
      </c>
      <c r="H88">
        <v>0.49401575291407002</v>
      </c>
      <c r="I88">
        <v>0.331403060717537</v>
      </c>
      <c r="J88">
        <v>2.3918759510821901</v>
      </c>
      <c r="K88">
        <v>7.5948349929967804</v>
      </c>
      <c r="L88">
        <v>0.177385864121888</v>
      </c>
      <c r="M88">
        <v>3.3015961649772798</v>
      </c>
      <c r="N88">
        <v>1.29796398675816E-2</v>
      </c>
      <c r="O88">
        <v>0.25971613762894702</v>
      </c>
      <c r="P88">
        <v>1.91772998330735</v>
      </c>
      <c r="Q88">
        <v>0</v>
      </c>
      <c r="R88">
        <v>0.242018314290776</v>
      </c>
      <c r="S88">
        <v>1.17041839868867</v>
      </c>
      <c r="T88">
        <v>0.45736142052077799</v>
      </c>
      <c r="U88">
        <v>0.169595674693304</v>
      </c>
      <c r="V88">
        <v>0.44932654705674502</v>
      </c>
      <c r="W88">
        <v>2.7452097529468702</v>
      </c>
      <c r="X88">
        <v>2.0525731812499899</v>
      </c>
      <c r="Y88">
        <v>2.7174386645339901</v>
      </c>
      <c r="Z88">
        <v>1.45158259321543</v>
      </c>
      <c r="AA88">
        <v>0.46198984509897201</v>
      </c>
      <c r="AB88">
        <v>2.8268432597706998</v>
      </c>
      <c r="AC88">
        <v>1.7990578201496901</v>
      </c>
      <c r="AD88">
        <v>1.36506578271093</v>
      </c>
      <c r="AE88">
        <v>0.85479700372412304</v>
      </c>
      <c r="AF88">
        <v>3.5429513396855401</v>
      </c>
      <c r="AG88">
        <v>3.3361317403947099</v>
      </c>
      <c r="AH88">
        <v>2.4381863251984699E-3</v>
      </c>
      <c r="AI88">
        <v>1.3025076945244101</v>
      </c>
      <c r="AJ88">
        <v>6.5104706902298706E-2</v>
      </c>
      <c r="AK88">
        <v>1.3866323931799001</v>
      </c>
      <c r="AL88">
        <v>1.2564008490298999</v>
      </c>
      <c r="AM88">
        <v>9.8037059346216503E-3</v>
      </c>
      <c r="AN88">
        <v>2.3083165928373401</v>
      </c>
      <c r="AO88">
        <v>0.65801734336812401</v>
      </c>
      <c r="AP88">
        <v>2.33116207569282</v>
      </c>
      <c r="AQ88">
        <v>0.38706610035123501</v>
      </c>
      <c r="AR88">
        <v>1.57314058144097</v>
      </c>
      <c r="AS88">
        <v>0.109263085649524</v>
      </c>
      <c r="AT88">
        <v>0.48194659925848699</v>
      </c>
      <c r="AU88">
        <v>0.74160151013775899</v>
      </c>
      <c r="AV88">
        <v>1.0461500694986501</v>
      </c>
      <c r="AW88">
        <v>1.8578446065868099</v>
      </c>
      <c r="AX88">
        <v>1.7556150280434</v>
      </c>
    </row>
    <row r="89" spans="1:50">
      <c r="A89">
        <v>0.260718896666495</v>
      </c>
      <c r="B89">
        <v>2.08272994230154</v>
      </c>
      <c r="C89">
        <v>0.92773381531149202</v>
      </c>
      <c r="D89">
        <v>0.379919953496553</v>
      </c>
      <c r="E89">
        <v>1.88461685172601</v>
      </c>
      <c r="F89">
        <v>0.96272971042552502</v>
      </c>
      <c r="G89">
        <v>0.76371174129038899</v>
      </c>
      <c r="H89">
        <v>0.18634560654447299</v>
      </c>
      <c r="I89">
        <v>0.41704547969309702</v>
      </c>
      <c r="J89">
        <v>3.5145379170025399</v>
      </c>
      <c r="K89">
        <v>0.67508178491976001</v>
      </c>
      <c r="L89">
        <v>0.14557925692680801</v>
      </c>
      <c r="M89">
        <v>1.9007844302331101</v>
      </c>
      <c r="N89">
        <v>1.24774865687172E-2</v>
      </c>
      <c r="O89">
        <v>0.293363318017139</v>
      </c>
      <c r="P89">
        <v>1.4758227520016001</v>
      </c>
      <c r="Q89">
        <v>0.73110561770862903</v>
      </c>
      <c r="R89">
        <v>0.115240803302307</v>
      </c>
      <c r="S89">
        <v>1.32491620880431</v>
      </c>
      <c r="T89">
        <v>0.39529499466395501</v>
      </c>
      <c r="U89">
        <v>0.20826364163715</v>
      </c>
      <c r="V89">
        <v>0.31224914763490402</v>
      </c>
      <c r="W89">
        <v>4.4057494533030503</v>
      </c>
      <c r="X89">
        <v>1.2412668886159599</v>
      </c>
      <c r="Y89">
        <v>1.4330054076316501</v>
      </c>
      <c r="Z89">
        <v>1.0321709546933999</v>
      </c>
      <c r="AA89">
        <v>0.31183878638285101</v>
      </c>
      <c r="AB89">
        <v>2.0198695661709301</v>
      </c>
      <c r="AC89">
        <v>1.1610442416019799</v>
      </c>
      <c r="AD89">
        <v>0.33815567658217199</v>
      </c>
      <c r="AE89">
        <v>0.65751305268327198</v>
      </c>
      <c r="AF89">
        <v>0.91036703030674104</v>
      </c>
      <c r="AG89">
        <v>1.0397851691603499</v>
      </c>
      <c r="AH89">
        <v>4.6442989739600296E-3</v>
      </c>
      <c r="AI89">
        <v>0.67659146296502104</v>
      </c>
      <c r="AJ89">
        <v>6.4786306918880002E-2</v>
      </c>
      <c r="AK89">
        <v>1.1308613303460799</v>
      </c>
      <c r="AL89">
        <v>1.16601370247043</v>
      </c>
      <c r="AM89">
        <v>2.5550887423250301E-3</v>
      </c>
      <c r="AN89">
        <v>11.234443306632199</v>
      </c>
      <c r="AO89">
        <v>0.44505023189929399</v>
      </c>
      <c r="AP89">
        <v>1.30815677161503</v>
      </c>
      <c r="AQ89">
        <v>0.63019743373175297</v>
      </c>
      <c r="AR89">
        <v>1.8985355798360599</v>
      </c>
      <c r="AS89">
        <v>7.5412739574566304E-2</v>
      </c>
      <c r="AT89">
        <v>0.36985771944831802</v>
      </c>
      <c r="AU89">
        <v>0.223299363998051</v>
      </c>
      <c r="AV89">
        <v>0.87560622284110701</v>
      </c>
      <c r="AW89">
        <v>4.9162905568528297</v>
      </c>
      <c r="AX89">
        <v>0.76925490003945196</v>
      </c>
    </row>
    <row r="90" spans="1:50">
      <c r="A90">
        <v>0.14327872697654601</v>
      </c>
      <c r="B90">
        <v>5.0970324584589104</v>
      </c>
      <c r="C90">
        <v>1.4171302551173799</v>
      </c>
      <c r="D90">
        <v>0.391095357809078</v>
      </c>
      <c r="E90">
        <v>1.06466340691952</v>
      </c>
      <c r="F90">
        <v>2.7878318270125502</v>
      </c>
      <c r="G90">
        <v>2.39697355438489</v>
      </c>
      <c r="H90">
        <v>0.253903435373455</v>
      </c>
      <c r="I90">
        <v>0.30277710720518702</v>
      </c>
      <c r="J90">
        <v>1.96581543970507</v>
      </c>
      <c r="K90">
        <v>0.91310724332180504</v>
      </c>
      <c r="L90">
        <v>0.215818838078666</v>
      </c>
      <c r="M90">
        <v>1.73505028833009</v>
      </c>
      <c r="N90">
        <v>9.8092389931172495E-3</v>
      </c>
      <c r="O90">
        <v>0.29126297604419499</v>
      </c>
      <c r="P90">
        <v>1.5048994611291999</v>
      </c>
      <c r="Q90">
        <v>0.63441870232346997</v>
      </c>
      <c r="R90">
        <v>8.8755240644341996E-2</v>
      </c>
      <c r="S90">
        <v>1.02341536670398</v>
      </c>
      <c r="T90">
        <v>0.83098818411191899</v>
      </c>
      <c r="U90">
        <v>0.24983126257072</v>
      </c>
      <c r="V90">
        <v>0.23275109073906999</v>
      </c>
      <c r="W90">
        <v>1.3933044488427699</v>
      </c>
      <c r="X90">
        <v>1.5074206026988599</v>
      </c>
      <c r="Y90">
        <v>2.3829444305951699</v>
      </c>
      <c r="Z90">
        <v>0.64644388821575705</v>
      </c>
      <c r="AA90">
        <v>0.40090597573639702</v>
      </c>
      <c r="AB90">
        <v>2.5927344450972898</v>
      </c>
      <c r="AC90">
        <v>0.64017703748643295</v>
      </c>
      <c r="AD90">
        <v>0.61551769647182197</v>
      </c>
      <c r="AE90">
        <v>0.81457949171377297</v>
      </c>
      <c r="AF90">
        <v>0.41733432085535199</v>
      </c>
      <c r="AG90">
        <v>0.88603000492444595</v>
      </c>
      <c r="AH90">
        <v>3.3829334278890001E-3</v>
      </c>
      <c r="AI90">
        <v>0.45788713900039801</v>
      </c>
      <c r="AJ90">
        <v>7.9795305984486295E-2</v>
      </c>
      <c r="AK90">
        <v>1.34359200767033</v>
      </c>
      <c r="AL90">
        <v>3.3075392305954798</v>
      </c>
      <c r="AM90">
        <v>4.0651040221789799E-3</v>
      </c>
      <c r="AN90">
        <v>0.81182072190554799</v>
      </c>
      <c r="AO90">
        <v>0.60061424650302497</v>
      </c>
      <c r="AP90">
        <v>1.1390427819400799</v>
      </c>
      <c r="AQ90">
        <v>0.26957243209050802</v>
      </c>
      <c r="AR90">
        <v>1.7004308419888901</v>
      </c>
      <c r="AS90">
        <v>7.9894863823307793E-2</v>
      </c>
      <c r="AT90">
        <v>0.98538899179261497</v>
      </c>
      <c r="AU90">
        <v>0.42488725554000001</v>
      </c>
      <c r="AV90">
        <v>1.2168536651085</v>
      </c>
      <c r="AW90">
        <v>69.146085087138303</v>
      </c>
      <c r="AX90">
        <v>0.77255426280955097</v>
      </c>
    </row>
    <row r="91" spans="1:50">
      <c r="A91">
        <v>0.237494333987882</v>
      </c>
      <c r="B91">
        <v>2.0117519524236598</v>
      </c>
      <c r="C91">
        <v>1.8388911872898901</v>
      </c>
      <c r="D91">
        <v>0.22302247147443799</v>
      </c>
      <c r="E91">
        <v>1.6197587425626101</v>
      </c>
      <c r="F91">
        <v>1.03604185781435</v>
      </c>
      <c r="G91">
        <v>2.26867761503124</v>
      </c>
      <c r="H91">
        <v>0.207891748192223</v>
      </c>
      <c r="I91">
        <v>0.70464755427308101</v>
      </c>
      <c r="J91">
        <v>3.5476307666472402</v>
      </c>
      <c r="K91">
        <v>1.1032606321455301</v>
      </c>
      <c r="L91">
        <v>0.14984597818161</v>
      </c>
      <c r="M91">
        <v>2.6582772372862999</v>
      </c>
      <c r="N91">
        <v>1.9031050448211701E-2</v>
      </c>
      <c r="O91">
        <v>0.34013900324378299</v>
      </c>
      <c r="P91">
        <v>2.53373373493136</v>
      </c>
      <c r="Q91" t="s">
        <v>1</v>
      </c>
      <c r="R91">
        <v>0.307735318833736</v>
      </c>
      <c r="S91">
        <v>1.1264522781499899</v>
      </c>
      <c r="T91">
        <v>0.67123870613588299</v>
      </c>
      <c r="U91">
        <v>0.259357055894822</v>
      </c>
      <c r="V91">
        <v>0.21280624540415999</v>
      </c>
      <c r="W91">
        <v>1.9934334549257799</v>
      </c>
      <c r="X91">
        <v>0.92589942003208603</v>
      </c>
      <c r="Y91">
        <v>0.83144167301420002</v>
      </c>
      <c r="Z91">
        <v>1.63088375467159</v>
      </c>
      <c r="AA91">
        <v>1.5457690242956901</v>
      </c>
      <c r="AB91">
        <v>1.6808133233492899</v>
      </c>
      <c r="AC91">
        <v>0.59876352163862101</v>
      </c>
      <c r="AD91">
        <v>0.466895005813241</v>
      </c>
      <c r="AE91">
        <v>0.84236292917996203</v>
      </c>
      <c r="AF91">
        <v>1.09662117016887</v>
      </c>
      <c r="AG91">
        <v>2.05915040517479</v>
      </c>
      <c r="AH91">
        <v>7.6377966484917903E-3</v>
      </c>
      <c r="AI91">
        <v>3.6858336852368301</v>
      </c>
      <c r="AJ91">
        <v>0.112057757691294</v>
      </c>
      <c r="AK91">
        <v>0.87385731785800702</v>
      </c>
      <c r="AL91">
        <v>1.11121557228933</v>
      </c>
      <c r="AM91">
        <v>2.45859990774034E-3</v>
      </c>
      <c r="AN91">
        <v>0.97719977576837902</v>
      </c>
      <c r="AO91">
        <v>0.94657158069860903</v>
      </c>
      <c r="AP91">
        <v>1.7993138091076999</v>
      </c>
      <c r="AQ91">
        <v>0.49596362925503301</v>
      </c>
      <c r="AR91">
        <v>1.4417570151294701</v>
      </c>
      <c r="AS91">
        <v>0.81170884916822394</v>
      </c>
      <c r="AT91">
        <v>0.59463256137862297</v>
      </c>
      <c r="AU91">
        <v>0.27455202483521002</v>
      </c>
      <c r="AV91">
        <v>0.83467998214422801</v>
      </c>
      <c r="AW91">
        <v>3.47762245486348</v>
      </c>
      <c r="AX91">
        <v>0.96063741947219505</v>
      </c>
    </row>
    <row r="92" spans="1:50">
      <c r="A92">
        <v>1.2249203471711501</v>
      </c>
      <c r="B92">
        <v>1.3208692219990501</v>
      </c>
      <c r="C92">
        <v>1.0240419853424001</v>
      </c>
      <c r="D92">
        <v>0.380786179292396</v>
      </c>
      <c r="E92">
        <v>2.8095646625562201</v>
      </c>
      <c r="F92">
        <v>0.90151161351596498</v>
      </c>
      <c r="G92">
        <v>1.16852807251334</v>
      </c>
      <c r="H92">
        <v>0.14838358396513901</v>
      </c>
      <c r="I92">
        <v>0.42622062131322302</v>
      </c>
      <c r="J92">
        <v>2.16620122431888</v>
      </c>
      <c r="K92">
        <v>1.1449952167955499</v>
      </c>
      <c r="L92">
        <v>9.9574866645374002E-2</v>
      </c>
      <c r="M92">
        <v>2.4250907089437401</v>
      </c>
      <c r="N92">
        <v>1.34385056451959E-2</v>
      </c>
      <c r="O92">
        <v>1.06816603736244</v>
      </c>
      <c r="P92">
        <v>1.56862465593234</v>
      </c>
      <c r="Q92">
        <v>0</v>
      </c>
      <c r="R92">
        <v>0.19924612118057</v>
      </c>
      <c r="S92">
        <v>0.82451032444259098</v>
      </c>
      <c r="T92">
        <v>0.89501637982365101</v>
      </c>
      <c r="U92">
        <v>0.19742042828234599</v>
      </c>
      <c r="V92">
        <v>0.82360985766227701</v>
      </c>
      <c r="W92">
        <v>6.5294222229469501</v>
      </c>
      <c r="X92">
        <v>1.2506264747748601</v>
      </c>
      <c r="Y92">
        <v>0.91135949800152904</v>
      </c>
      <c r="Z92">
        <v>1.1644514717715599</v>
      </c>
      <c r="AA92">
        <v>0.40337140706787999</v>
      </c>
      <c r="AB92">
        <v>2.6000305533553001</v>
      </c>
      <c r="AC92">
        <v>0.78706765564136905</v>
      </c>
      <c r="AD92">
        <v>0.54915207002337396</v>
      </c>
      <c r="AE92">
        <v>1.4266482950978301</v>
      </c>
      <c r="AF92">
        <v>4.76122617566815</v>
      </c>
      <c r="AG92">
        <v>2.6557183125685602</v>
      </c>
      <c r="AH92">
        <v>5.4110886078704498E-3</v>
      </c>
      <c r="AI92">
        <v>1.5403662496122299</v>
      </c>
      <c r="AJ92">
        <v>7.92181849664957E-2</v>
      </c>
      <c r="AK92">
        <v>0.73723611049431004</v>
      </c>
      <c r="AL92">
        <v>0.891760227777876</v>
      </c>
      <c r="AM92">
        <v>2.8309860473728402E-3</v>
      </c>
      <c r="AN92">
        <v>33.445075942646</v>
      </c>
      <c r="AO92">
        <v>0.33860313883035698</v>
      </c>
      <c r="AP92">
        <v>2.6297208215425001</v>
      </c>
      <c r="AQ92">
        <v>0.42576143881605</v>
      </c>
      <c r="AR92">
        <v>1.7909482009342199</v>
      </c>
      <c r="AS92">
        <v>5.8322000074217603E-2</v>
      </c>
      <c r="AT92">
        <v>0.48390468226639</v>
      </c>
      <c r="AU92">
        <v>0.32471995755481398</v>
      </c>
      <c r="AV92">
        <v>1.4775979348780801</v>
      </c>
      <c r="AW92">
        <v>0.63590932891106999</v>
      </c>
      <c r="AX92">
        <v>1.1894165672786201</v>
      </c>
    </row>
    <row r="93" spans="1:50">
      <c r="A93">
        <v>0.196907505510035</v>
      </c>
      <c r="B93">
        <v>1.5111119133319799</v>
      </c>
      <c r="C93">
        <v>1.95247913010917</v>
      </c>
      <c r="D93">
        <v>0.36419677334128098</v>
      </c>
      <c r="E93">
        <v>1.1495413570044899</v>
      </c>
      <c r="F93">
        <v>1.6141091083177099</v>
      </c>
      <c r="G93">
        <v>0.67357791698493397</v>
      </c>
      <c r="H93">
        <v>0.23627855232144401</v>
      </c>
      <c r="I93">
        <v>0.29530472018519799</v>
      </c>
      <c r="J93">
        <v>2.50186353201524</v>
      </c>
      <c r="K93">
        <v>1.1384954834789001</v>
      </c>
      <c r="L93">
        <v>0.30251428847610201</v>
      </c>
      <c r="M93">
        <v>2.3445937067742899</v>
      </c>
      <c r="N93">
        <v>1.2198107930102901E-2</v>
      </c>
      <c r="O93">
        <v>0.337433761113413</v>
      </c>
      <c r="P93">
        <v>1.0368194994912701</v>
      </c>
      <c r="Q93">
        <v>1.40065374176775</v>
      </c>
      <c r="R93">
        <v>0.104239120940352</v>
      </c>
      <c r="S93">
        <v>1.1447688961810401</v>
      </c>
      <c r="T93">
        <v>0.50672238549280202</v>
      </c>
      <c r="U93">
        <v>0.22840629566831699</v>
      </c>
      <c r="V93">
        <v>0.32858255585198398</v>
      </c>
      <c r="W93">
        <v>1.90297496579624</v>
      </c>
      <c r="X93">
        <v>1.32473593943641</v>
      </c>
      <c r="Y93">
        <v>1.47490452168813</v>
      </c>
      <c r="Z93">
        <v>0.68436574554144802</v>
      </c>
      <c r="AA93">
        <v>0.25449889924289198</v>
      </c>
      <c r="AB93">
        <v>2.10155941615827</v>
      </c>
      <c r="AC93">
        <v>0.68924271722963704</v>
      </c>
      <c r="AD93">
        <v>0.64656814991418499</v>
      </c>
      <c r="AE93">
        <v>0.92051616191349905</v>
      </c>
      <c r="AF93">
        <v>0.73032683773002405</v>
      </c>
      <c r="AG93">
        <v>1.1013687573965101</v>
      </c>
      <c r="AH93">
        <v>2.2531502979206601E-3</v>
      </c>
      <c r="AI93">
        <v>2.5134272326170199</v>
      </c>
      <c r="AJ93">
        <v>6.9979376939698495E-2</v>
      </c>
      <c r="AK93">
        <v>1.3577230515418699</v>
      </c>
      <c r="AL93">
        <v>0.67547139884621299</v>
      </c>
      <c r="AM93">
        <v>3.2510337622603199E-3</v>
      </c>
      <c r="AN93">
        <v>1.08205502202001</v>
      </c>
      <c r="AO93">
        <v>0.911427524490805</v>
      </c>
      <c r="AP93">
        <v>1.29784826948751</v>
      </c>
      <c r="AQ93">
        <v>0.38430567850487801</v>
      </c>
      <c r="AR93">
        <v>0.85909710343738599</v>
      </c>
      <c r="AS93">
        <v>6.5461855324806195E-2</v>
      </c>
      <c r="AT93">
        <v>0.49905108188298303</v>
      </c>
      <c r="AU93">
        <v>0.32863052594888398</v>
      </c>
      <c r="AV93">
        <v>0.98834555569691296</v>
      </c>
      <c r="AW93">
        <v>2.83122229969899</v>
      </c>
      <c r="AX93">
        <v>1.3474806722114701</v>
      </c>
    </row>
    <row r="94" spans="1:50">
      <c r="A94">
        <v>0.18036173801549499</v>
      </c>
      <c r="B94">
        <v>3.65206643171439</v>
      </c>
      <c r="C94">
        <v>1.55395623717411</v>
      </c>
      <c r="D94">
        <v>0.347680484205524</v>
      </c>
      <c r="E94">
        <v>1.68842157410378</v>
      </c>
      <c r="F94">
        <v>1.1098629005049301</v>
      </c>
      <c r="G94">
        <v>1.23683097401403</v>
      </c>
      <c r="H94">
        <v>0.38075501440390602</v>
      </c>
      <c r="I94">
        <v>0.43491008548541599</v>
      </c>
      <c r="J94">
        <v>2.96495252257519</v>
      </c>
      <c r="K94">
        <v>1.4605935602140501</v>
      </c>
      <c r="L94">
        <v>0.12527506036678299</v>
      </c>
      <c r="M94">
        <v>1.83641151133876</v>
      </c>
      <c r="N94">
        <v>9.6000578559103499E-3</v>
      </c>
      <c r="O94">
        <v>0.22188610454119601</v>
      </c>
      <c r="P94">
        <v>1.72972368923459</v>
      </c>
      <c r="Q94">
        <v>1.68237313351013</v>
      </c>
      <c r="R94">
        <v>0.20001367636543799</v>
      </c>
      <c r="S94">
        <v>1.1236912298607999</v>
      </c>
      <c r="T94">
        <v>0.45269909345284398</v>
      </c>
      <c r="U94">
        <v>0.182867907177762</v>
      </c>
      <c r="V94">
        <v>0.195035372981121</v>
      </c>
      <c r="W94">
        <v>1.6078711840665501</v>
      </c>
      <c r="X94">
        <v>1.3203832470027299</v>
      </c>
      <c r="Y94">
        <v>1.5851249745976399</v>
      </c>
      <c r="Z94">
        <v>1.4631463398390201</v>
      </c>
      <c r="AA94">
        <v>1.10140869912763</v>
      </c>
      <c r="AB94">
        <v>2.2515337477310702</v>
      </c>
      <c r="AC94">
        <v>0.95620358883222001</v>
      </c>
      <c r="AD94">
        <v>0.49012484356755098</v>
      </c>
      <c r="AE94">
        <v>0.64729433055076802</v>
      </c>
      <c r="AF94">
        <v>0.82196101267670996</v>
      </c>
      <c r="AG94">
        <v>2.1856541112802899</v>
      </c>
      <c r="AH94">
        <v>3.713884790776E-3</v>
      </c>
      <c r="AI94">
        <v>0.58401271153231804</v>
      </c>
      <c r="AJ94">
        <v>6.4147774505158697E-2</v>
      </c>
      <c r="AK94">
        <v>1.05410940494134</v>
      </c>
      <c r="AL94">
        <v>2.2691675711305401</v>
      </c>
      <c r="AM94">
        <v>6.6109422271120304E-3</v>
      </c>
      <c r="AN94">
        <v>0.88799454034788605</v>
      </c>
      <c r="AO94">
        <v>0.73273636097676997</v>
      </c>
      <c r="AP94">
        <v>2.1811402858993998</v>
      </c>
      <c r="AQ94">
        <v>0.36094913966258502</v>
      </c>
      <c r="AR94">
        <v>1.5054763829086499</v>
      </c>
      <c r="AS94">
        <v>0.32327446174521801</v>
      </c>
      <c r="AT94">
        <v>0.46246291589274302</v>
      </c>
      <c r="AU94">
        <v>0.43504589935867699</v>
      </c>
      <c r="AV94">
        <v>0.84580334190850504</v>
      </c>
      <c r="AW94">
        <v>19.5576772469791</v>
      </c>
      <c r="AX94">
        <v>0.76583352581229802</v>
      </c>
    </row>
    <row r="95" spans="1:50">
      <c r="A95">
        <v>0.26801474719025298</v>
      </c>
      <c r="B95">
        <v>2.4590593461960601</v>
      </c>
      <c r="C95">
        <v>1.12390661067855</v>
      </c>
      <c r="D95">
        <v>0.37859704317599802</v>
      </c>
      <c r="E95">
        <v>2.2388513626854598</v>
      </c>
      <c r="F95">
        <v>20.698867252804298</v>
      </c>
      <c r="G95">
        <v>1.06547742190921</v>
      </c>
      <c r="H95">
        <v>0.30747632418675702</v>
      </c>
      <c r="I95">
        <v>0.36496190053083399</v>
      </c>
      <c r="J95">
        <v>2.3791035817425699</v>
      </c>
      <c r="K95">
        <v>0.95198954466055496</v>
      </c>
      <c r="L95">
        <v>0.123642973052938</v>
      </c>
      <c r="M95">
        <v>1.21651694186263</v>
      </c>
      <c r="N95">
        <v>8.6420137462079692E-3</v>
      </c>
      <c r="O95">
        <v>0.36697240973878797</v>
      </c>
      <c r="P95">
        <v>1.17978117726549</v>
      </c>
      <c r="Q95">
        <v>0.83915382485152501</v>
      </c>
      <c r="R95">
        <v>0.12637475059408201</v>
      </c>
      <c r="S95">
        <v>1.3346345354917599</v>
      </c>
      <c r="T95">
        <v>0.54366052735975501</v>
      </c>
      <c r="U95">
        <v>0.25060122314780098</v>
      </c>
      <c r="V95">
        <v>0.178106093215147</v>
      </c>
      <c r="W95">
        <v>1.3412638704081401</v>
      </c>
      <c r="X95">
        <v>1.9715249853046499</v>
      </c>
      <c r="Y95">
        <v>1.6434786407767401</v>
      </c>
      <c r="Z95">
        <v>0.82367071213480303</v>
      </c>
      <c r="AA95">
        <v>0.52385043997273495</v>
      </c>
      <c r="AB95">
        <v>3.6227148901246502</v>
      </c>
      <c r="AC95">
        <v>0.86199253616944504</v>
      </c>
      <c r="AD95">
        <v>0.38642969930578502</v>
      </c>
      <c r="AE95">
        <v>0.748698993794634</v>
      </c>
      <c r="AF95">
        <v>0.50916646952086397</v>
      </c>
      <c r="AG95">
        <v>3.11524379989911</v>
      </c>
      <c r="AH95">
        <v>4.1308680651818402E-3</v>
      </c>
      <c r="AI95">
        <v>0.278579488392177</v>
      </c>
      <c r="AJ95">
        <v>7.7807107506618997E-2</v>
      </c>
      <c r="AK95">
        <v>1.0199117189221201</v>
      </c>
      <c r="AL95">
        <v>2.07421866076352</v>
      </c>
      <c r="AM95">
        <v>1.8757596296832199E-2</v>
      </c>
      <c r="AN95">
        <v>1.28381498155885</v>
      </c>
      <c r="AO95">
        <v>0.32504346369960602</v>
      </c>
      <c r="AP95">
        <v>3.02030634195303</v>
      </c>
      <c r="AQ95">
        <v>0.37102641803131398</v>
      </c>
      <c r="AR95">
        <v>1.9531478445944499</v>
      </c>
      <c r="AS95">
        <v>8.4140559633019196E-2</v>
      </c>
      <c r="AT95">
        <v>0.51489104430922406</v>
      </c>
      <c r="AU95">
        <v>0.43437501222299402</v>
      </c>
      <c r="AV95">
        <v>1.1258907747270801</v>
      </c>
      <c r="AW95">
        <v>1.93612178359031</v>
      </c>
      <c r="AX95">
        <v>0.63901540455464401</v>
      </c>
    </row>
    <row r="96" spans="1:50">
      <c r="A96">
        <v>0.22381911666179699</v>
      </c>
      <c r="B96">
        <v>4.2946221655803098</v>
      </c>
      <c r="C96">
        <v>1.1158890884421899</v>
      </c>
      <c r="D96">
        <v>0.37536186215536899</v>
      </c>
      <c r="E96">
        <v>1.70754809348474</v>
      </c>
      <c r="F96">
        <v>1.3883048352740299</v>
      </c>
      <c r="G96">
        <v>1.70528349892875</v>
      </c>
      <c r="H96">
        <v>0.275939967619375</v>
      </c>
      <c r="I96">
        <v>0.34098026700061801</v>
      </c>
      <c r="J96">
        <v>1.9933409069268799</v>
      </c>
      <c r="K96">
        <v>1.22685373788324</v>
      </c>
      <c r="L96">
        <v>0.14247505289863799</v>
      </c>
      <c r="M96">
        <v>2.0175553186874202</v>
      </c>
      <c r="N96">
        <v>1.2168304001091999E-2</v>
      </c>
      <c r="O96">
        <v>0.241792479160053</v>
      </c>
      <c r="P96">
        <v>3.0516453113570798</v>
      </c>
      <c r="Q96">
        <v>1.19873189024208</v>
      </c>
      <c r="R96">
        <v>0.163523330050411</v>
      </c>
      <c r="S96">
        <v>1.0967125024134501</v>
      </c>
      <c r="T96">
        <v>0.55061505841107805</v>
      </c>
      <c r="U96">
        <v>0.17570720399397899</v>
      </c>
      <c r="V96">
        <v>0.26839614316853</v>
      </c>
      <c r="W96">
        <v>1.97786019269538</v>
      </c>
      <c r="X96">
        <v>1.68599429182631</v>
      </c>
      <c r="Y96">
        <v>2.2941292015098602</v>
      </c>
      <c r="Z96">
        <v>0.99847531946757095</v>
      </c>
      <c r="AA96">
        <v>0.57319305025557998</v>
      </c>
      <c r="AB96">
        <v>2.6712049710793901</v>
      </c>
      <c r="AC96">
        <v>1.2743513296878599</v>
      </c>
      <c r="AD96">
        <v>0.79924491752767601</v>
      </c>
      <c r="AE96">
        <v>0.65234994074248098</v>
      </c>
      <c r="AF96">
        <v>0.841775698307205</v>
      </c>
      <c r="AG96">
        <v>1.47300437133482</v>
      </c>
      <c r="AH96">
        <v>3.63075654907347E-3</v>
      </c>
      <c r="AI96">
        <v>0.43670547899700701</v>
      </c>
      <c r="AJ96">
        <v>7.6791168757344805E-2</v>
      </c>
      <c r="AK96">
        <v>1.20512877983897</v>
      </c>
      <c r="AL96">
        <v>10.197300565322299</v>
      </c>
      <c r="AM96">
        <v>5.2152271836404399E-3</v>
      </c>
      <c r="AN96">
        <v>2.1698046648980598</v>
      </c>
      <c r="AO96">
        <v>0.35505272078731998</v>
      </c>
      <c r="AP96">
        <v>1.52483404327067</v>
      </c>
      <c r="AQ96">
        <v>0.35533654793922897</v>
      </c>
      <c r="AR96">
        <v>3.4655121314801498</v>
      </c>
      <c r="AS96">
        <v>9.9101517190767902E-2</v>
      </c>
      <c r="AT96">
        <v>0.534873542319385</v>
      </c>
      <c r="AU96">
        <v>0.433848676121382</v>
      </c>
      <c r="AV96">
        <v>1.0805747622795701</v>
      </c>
      <c r="AW96">
        <v>2.8447206205661901</v>
      </c>
      <c r="AX96">
        <v>0.88754347471872297</v>
      </c>
    </row>
    <row r="97" spans="1:50">
      <c r="A97">
        <v>0.23109891877326599</v>
      </c>
      <c r="B97">
        <v>2.9686751656727601</v>
      </c>
      <c r="C97">
        <v>1.4180556964123201</v>
      </c>
      <c r="D97">
        <v>0.312031783565349</v>
      </c>
      <c r="E97">
        <v>1.7636878351910099</v>
      </c>
      <c r="F97">
        <v>3.5213291753995901</v>
      </c>
      <c r="G97">
        <v>1.23591701206509</v>
      </c>
      <c r="H97">
        <v>0.29216811127607201</v>
      </c>
      <c r="I97">
        <v>0.41271678759915598</v>
      </c>
      <c r="J97">
        <v>2.7839762853217498</v>
      </c>
      <c r="K97">
        <v>0.83461588090435601</v>
      </c>
      <c r="L97">
        <v>0.20826359364951499</v>
      </c>
      <c r="M97">
        <v>1.9475201225508101</v>
      </c>
      <c r="N97">
        <v>1.2840047717421E-2</v>
      </c>
      <c r="O97">
        <v>0.286065657763169</v>
      </c>
      <c r="P97">
        <v>1.93734925598396</v>
      </c>
      <c r="Q97">
        <v>1.0046421092254101</v>
      </c>
      <c r="R97">
        <v>0.15508931277900601</v>
      </c>
      <c r="S97">
        <v>1.41753915103545</v>
      </c>
      <c r="T97">
        <v>0.51438033104693004</v>
      </c>
      <c r="U97">
        <v>0.25691184652874299</v>
      </c>
      <c r="V97">
        <v>0.261098441956504</v>
      </c>
      <c r="W97">
        <v>2.1854891272444301</v>
      </c>
      <c r="X97">
        <v>1.3015962885872701</v>
      </c>
      <c r="Y97">
        <v>1.62527790649222</v>
      </c>
      <c r="Z97">
        <v>1.0872874068770699</v>
      </c>
      <c r="AA97">
        <v>0.51141506091137801</v>
      </c>
      <c r="AB97">
        <v>2.25500473942571</v>
      </c>
      <c r="AC97">
        <v>1.03742753113762</v>
      </c>
      <c r="AD97">
        <v>0.45541412195964698</v>
      </c>
      <c r="AE97">
        <v>0.67688933604540602</v>
      </c>
      <c r="AF97">
        <v>0.74317178671958795</v>
      </c>
      <c r="AG97">
        <v>1.74636022747484</v>
      </c>
      <c r="AH97">
        <v>4.2730804150742504E-3</v>
      </c>
      <c r="AI97">
        <v>0.53241914431094395</v>
      </c>
      <c r="AJ97">
        <v>8.9518795538027704E-2</v>
      </c>
      <c r="AK97">
        <v>1.1275944052848601</v>
      </c>
      <c r="AL97">
        <v>1.8579572473747701</v>
      </c>
      <c r="AM97">
        <v>4.5429592379381996E-3</v>
      </c>
      <c r="AN97">
        <v>1.79327587657041</v>
      </c>
      <c r="AO97">
        <v>0.50865385969517896</v>
      </c>
      <c r="AP97">
        <v>1.57085218656971</v>
      </c>
      <c r="AQ97">
        <v>0.46414861625742698</v>
      </c>
      <c r="AR97">
        <v>2.7678694820629701</v>
      </c>
      <c r="AS97">
        <v>0.11884852489143199</v>
      </c>
      <c r="AT97">
        <v>0.57806810077181303</v>
      </c>
      <c r="AU97">
        <v>0.304919618965175</v>
      </c>
      <c r="AV97">
        <v>0.90792293759144904</v>
      </c>
      <c r="AW97">
        <v>9.6561332289192894</v>
      </c>
      <c r="AX97">
        <v>0.74240787118189699</v>
      </c>
    </row>
    <row r="98" spans="1:50">
      <c r="A98">
        <v>0.318228577508191</v>
      </c>
      <c r="B98">
        <v>1.9950017673381499</v>
      </c>
      <c r="C98">
        <v>1.0726356506247701</v>
      </c>
      <c r="D98">
        <v>0.27636814661319498</v>
      </c>
      <c r="E98">
        <v>1.5476158808662299</v>
      </c>
      <c r="F98">
        <v>1.66100998715468</v>
      </c>
      <c r="G98">
        <v>3.67151564162991</v>
      </c>
      <c r="H98">
        <v>0.15226483460707399</v>
      </c>
      <c r="I98">
        <v>0.44484694937346497</v>
      </c>
      <c r="J98">
        <v>2.2048885122208701</v>
      </c>
      <c r="K98">
        <v>0.77669874085541202</v>
      </c>
      <c r="L98">
        <v>0.104838779467992</v>
      </c>
      <c r="M98">
        <v>1.5499666030379899</v>
      </c>
      <c r="N98">
        <v>1.0774444831582601E-2</v>
      </c>
      <c r="O98">
        <v>0.73585772838353403</v>
      </c>
      <c r="P98">
        <v>1.4146479763104201</v>
      </c>
      <c r="Q98">
        <v>1.2698751639582</v>
      </c>
      <c r="R98">
        <v>0.12778346594433099</v>
      </c>
      <c r="S98">
        <v>0.85241024489139705</v>
      </c>
      <c r="T98">
        <v>1.4246943208543099</v>
      </c>
      <c r="U98">
        <v>0.28910772317521899</v>
      </c>
      <c r="V98">
        <v>0.23894157574986599</v>
      </c>
      <c r="W98">
        <v>1.6424724833019699</v>
      </c>
      <c r="X98">
        <v>1.1855152304234799</v>
      </c>
      <c r="Y98">
        <v>0.94781005274159302</v>
      </c>
      <c r="Z98">
        <v>0.81547445365136495</v>
      </c>
      <c r="AA98">
        <v>0.64352147328779397</v>
      </c>
      <c r="AB98">
        <v>2.3085277538557398</v>
      </c>
      <c r="AC98">
        <v>0.527628429897808</v>
      </c>
      <c r="AD98">
        <v>0.429280484085381</v>
      </c>
      <c r="AE98">
        <v>1.1874161122279401</v>
      </c>
      <c r="AF98">
        <v>0.58957982600469705</v>
      </c>
      <c r="AG98">
        <v>1.60429234003078</v>
      </c>
      <c r="AH98">
        <v>8.6969877628439995E-3</v>
      </c>
      <c r="AI98">
        <v>0.50780265629357302</v>
      </c>
      <c r="AJ98">
        <v>0.108663650580321</v>
      </c>
      <c r="AK98">
        <v>0.70301229945817501</v>
      </c>
      <c r="AL98">
        <v>1.39066515308539</v>
      </c>
      <c r="AM98">
        <v>2.9626675422102502E-3</v>
      </c>
      <c r="AN98">
        <v>1.1256179765779499</v>
      </c>
      <c r="AO98">
        <v>0.36111047373370903</v>
      </c>
      <c r="AP98">
        <v>1.9188156272211401</v>
      </c>
      <c r="AQ98">
        <v>0.31458615975096099</v>
      </c>
      <c r="AR98">
        <v>1.7349045143245601</v>
      </c>
      <c r="AS98">
        <v>7.5059938286271902E-2</v>
      </c>
      <c r="AT98">
        <v>0.73755277464062396</v>
      </c>
      <c r="AU98">
        <v>0.31280711891743601</v>
      </c>
      <c r="AV98">
        <v>1.3203290230743401</v>
      </c>
      <c r="AW98">
        <v>1.0134647061967299</v>
      </c>
      <c r="AX98">
        <v>0.75729414197501599</v>
      </c>
    </row>
    <row r="99" spans="1:50">
      <c r="A99">
        <v>0.27500560824352999</v>
      </c>
      <c r="B99">
        <v>2.2646124927127098</v>
      </c>
      <c r="C99">
        <v>1.3346272878136201</v>
      </c>
      <c r="D99">
        <v>0.48897995099671399</v>
      </c>
      <c r="E99">
        <v>1.5510220345443899</v>
      </c>
      <c r="F99">
        <v>0.89775662118448996</v>
      </c>
      <c r="G99">
        <v>1.18214048434755</v>
      </c>
      <c r="H99">
        <v>0.22781749178055299</v>
      </c>
      <c r="I99">
        <v>0.355213853086908</v>
      </c>
      <c r="J99">
        <v>2.91141596573339</v>
      </c>
      <c r="K99">
        <v>1.1146348256068299</v>
      </c>
      <c r="L99">
        <v>0.17052443469204701</v>
      </c>
      <c r="M99">
        <v>2.6867199325008801</v>
      </c>
      <c r="N99">
        <v>1.27390045333142E-2</v>
      </c>
      <c r="O99">
        <v>0.42927193814743297</v>
      </c>
      <c r="P99">
        <v>1.46757412294759</v>
      </c>
      <c r="Q99">
        <v>1.0764646287620601</v>
      </c>
      <c r="R99">
        <v>0.11195842905916099</v>
      </c>
      <c r="S99">
        <v>1.0835939654637201</v>
      </c>
      <c r="T99">
        <v>0.88121360709944796</v>
      </c>
      <c r="U99">
        <v>0.226082589455778</v>
      </c>
      <c r="V99">
        <v>0.558419871497293</v>
      </c>
      <c r="W99">
        <v>3.1892293681295398</v>
      </c>
      <c r="X99">
        <v>1.4687582802585299</v>
      </c>
      <c r="Y99">
        <v>2.92120553798466</v>
      </c>
      <c r="Z99">
        <v>0.94372442958387204</v>
      </c>
      <c r="AA99">
        <v>0.37615832570020402</v>
      </c>
      <c r="AB99">
        <v>3.0235106721007199</v>
      </c>
      <c r="AC99">
        <v>1.1895094969156299</v>
      </c>
      <c r="AD99">
        <v>0.75423784774075797</v>
      </c>
      <c r="AE99">
        <v>1.2977709293684201</v>
      </c>
      <c r="AF99">
        <v>0.88486815832431898</v>
      </c>
      <c r="AG99">
        <v>1.05101717863836</v>
      </c>
      <c r="AH99">
        <v>3.19059373250486E-3</v>
      </c>
      <c r="AI99">
        <v>0.93287232917981799</v>
      </c>
      <c r="AJ99">
        <v>7.4780655681553995E-2</v>
      </c>
      <c r="AK99">
        <v>1.4971542890533101</v>
      </c>
      <c r="AL99">
        <v>1.1144511556561301</v>
      </c>
      <c r="AM99">
        <v>3.07621630142982E-3</v>
      </c>
      <c r="AN99">
        <v>1.89393298590781</v>
      </c>
      <c r="AO99">
        <v>0.92639120438655498</v>
      </c>
      <c r="AP99">
        <v>1.47388352450347</v>
      </c>
      <c r="AQ99">
        <v>0.41036420385781902</v>
      </c>
      <c r="AR99">
        <v>1.2320834790027899</v>
      </c>
      <c r="AS99">
        <v>8.0800091744495206E-2</v>
      </c>
      <c r="AT99">
        <v>0.62512728473585499</v>
      </c>
      <c r="AU99">
        <v>0.57665411303718594</v>
      </c>
      <c r="AV99">
        <v>1.1933379900793999</v>
      </c>
      <c r="AW99">
        <v>3.1562921595332498</v>
      </c>
      <c r="AX99">
        <v>0.98803972087555603</v>
      </c>
    </row>
    <row r="100" spans="1:50">
      <c r="A100">
        <v>0.37437109475528302</v>
      </c>
      <c r="B100">
        <v>2.4718876248187698</v>
      </c>
      <c r="C100">
        <v>1.02333990692748</v>
      </c>
      <c r="D100">
        <v>0.42898388868617499</v>
      </c>
      <c r="E100">
        <v>3.3972000756212601</v>
      </c>
      <c r="F100">
        <v>0.73584900639825401</v>
      </c>
      <c r="G100">
        <v>0.93997291869033806</v>
      </c>
      <c r="H100">
        <v>0.22622314389183101</v>
      </c>
      <c r="I100">
        <v>0.453014420920822</v>
      </c>
      <c r="J100">
        <v>3.7344114930769101</v>
      </c>
      <c r="K100">
        <v>0.76536502431748898</v>
      </c>
      <c r="L100">
        <v>0.101156765460912</v>
      </c>
      <c r="M100">
        <v>1.6750160097597</v>
      </c>
      <c r="N100">
        <v>8.3494419057350902E-3</v>
      </c>
      <c r="O100">
        <v>0.32380689406971402</v>
      </c>
      <c r="P100">
        <v>1.33983927344908</v>
      </c>
      <c r="Q100">
        <v>0.92724309059786003</v>
      </c>
      <c r="R100">
        <v>0.184585658285492</v>
      </c>
      <c r="S100">
        <v>1.0302727810797501</v>
      </c>
      <c r="T100">
        <v>0.48252148059130601</v>
      </c>
      <c r="U100">
        <v>0.190574487889004</v>
      </c>
      <c r="V100">
        <v>0.40162301108702902</v>
      </c>
      <c r="W100">
        <v>4.5717141567845099</v>
      </c>
      <c r="X100">
        <v>1.0860784813519899</v>
      </c>
      <c r="Y100">
        <v>1.69628918682868</v>
      </c>
      <c r="Z100">
        <v>2.8047489000918899</v>
      </c>
      <c r="AA100">
        <v>0.70069862769651703</v>
      </c>
      <c r="AB100">
        <v>2.1777636340150899</v>
      </c>
      <c r="AC100">
        <v>1.98172818040692</v>
      </c>
      <c r="AD100">
        <v>0.274883507046704</v>
      </c>
      <c r="AE100">
        <v>0.79007214968611295</v>
      </c>
      <c r="AF100">
        <v>1.7030650971630701</v>
      </c>
      <c r="AG100">
        <v>2.0768859178626502</v>
      </c>
      <c r="AH100">
        <v>5.0282054143663199E-3</v>
      </c>
      <c r="AI100">
        <v>0.44264788162526902</v>
      </c>
      <c r="AJ100">
        <v>5.16105348792203E-2</v>
      </c>
      <c r="AK100">
        <v>0.86576505045439001</v>
      </c>
      <c r="AL100">
        <v>1.39256534681433</v>
      </c>
      <c r="AM100">
        <v>3.7899507163081398E-3</v>
      </c>
      <c r="AN100">
        <v>9.46290021581712</v>
      </c>
      <c r="AO100">
        <v>0.55914604034392101</v>
      </c>
      <c r="AP100">
        <v>2.3804780535282002</v>
      </c>
      <c r="AQ100">
        <v>0.46837197932045299</v>
      </c>
      <c r="AR100">
        <v>1.98940987512107</v>
      </c>
      <c r="AS100">
        <v>0.111988691503058</v>
      </c>
      <c r="AT100">
        <v>0.39733678706726</v>
      </c>
      <c r="AU100">
        <v>0.30398338790122398</v>
      </c>
      <c r="AV100">
        <v>0.91899805149541403</v>
      </c>
      <c r="AW100">
        <v>2.77571604467781</v>
      </c>
      <c r="AX100">
        <v>0.54215220653517204</v>
      </c>
    </row>
    <row r="101" spans="1:50">
      <c r="A101">
        <v>0.27046461777994701</v>
      </c>
      <c r="B101">
        <v>3.2773153993839901</v>
      </c>
      <c r="C101">
        <v>1.17643016677904</v>
      </c>
      <c r="D101">
        <v>0.33129543705628001</v>
      </c>
      <c r="E101">
        <v>2.90861407358847</v>
      </c>
      <c r="F101">
        <v>1.2366565526839</v>
      </c>
      <c r="G101">
        <v>1.48239743803366</v>
      </c>
      <c r="H101">
        <v>0.32850730526897198</v>
      </c>
      <c r="I101">
        <v>0.43821759422802098</v>
      </c>
      <c r="J101">
        <v>2.2837827301249498</v>
      </c>
      <c r="K101">
        <v>1.45260796178004</v>
      </c>
      <c r="L101">
        <v>0.11461377486228</v>
      </c>
      <c r="M101">
        <v>1.8125156222373799</v>
      </c>
      <c r="N101">
        <v>1.1898524194179199E-2</v>
      </c>
      <c r="O101">
        <v>0.265321690994756</v>
      </c>
      <c r="P101">
        <v>3.0820336537425099</v>
      </c>
      <c r="Q101">
        <v>2.4060141880633399</v>
      </c>
      <c r="R101">
        <v>0.30333823263350401</v>
      </c>
      <c r="S101">
        <v>1.2047966022598</v>
      </c>
      <c r="T101">
        <v>0.46691342235782901</v>
      </c>
      <c r="U101">
        <v>0.180108608884858</v>
      </c>
      <c r="V101">
        <v>0.21612956825999699</v>
      </c>
      <c r="W101">
        <v>1.7613431607930801</v>
      </c>
      <c r="X101">
        <v>1.69001174946555</v>
      </c>
      <c r="Y101">
        <v>1.8233821270143999</v>
      </c>
      <c r="Z101">
        <v>1.59998652296788</v>
      </c>
      <c r="AA101">
        <v>0.98362147453912996</v>
      </c>
      <c r="AB101">
        <v>2.7567035916207199</v>
      </c>
      <c r="AC101">
        <v>1.45307816132482</v>
      </c>
      <c r="AD101">
        <v>0.57752427246000004</v>
      </c>
      <c r="AE101">
        <v>0.64548881667820401</v>
      </c>
      <c r="AF101">
        <v>1.0627079142777101</v>
      </c>
      <c r="AG101">
        <v>3.0413587452915598</v>
      </c>
      <c r="AH101">
        <v>4.3174923688332999E-3</v>
      </c>
      <c r="AI101">
        <v>0.352677041530299</v>
      </c>
      <c r="AJ101">
        <v>7.7386188485013496E-2</v>
      </c>
      <c r="AK101">
        <v>1.0227014574997799</v>
      </c>
      <c r="AL101">
        <v>5.8896570829258099</v>
      </c>
      <c r="AM101">
        <v>7.3020947681284899E-3</v>
      </c>
      <c r="AN101">
        <v>2.6910700658814402</v>
      </c>
      <c r="AO101">
        <v>0.35560479176510201</v>
      </c>
      <c r="AP101">
        <v>2.4233999815110399</v>
      </c>
      <c r="AQ101">
        <v>0.41915856613729602</v>
      </c>
      <c r="AR101">
        <v>3.2329058736309801</v>
      </c>
      <c r="AS101">
        <v>0.182490224069702</v>
      </c>
      <c r="AT101">
        <v>0.46546772169280498</v>
      </c>
      <c r="AU101">
        <v>0.44325361423162601</v>
      </c>
      <c r="AV101">
        <v>1.00035576952278</v>
      </c>
      <c r="AW101">
        <v>2.4772872461062398</v>
      </c>
      <c r="AX101">
        <v>0.793084105347869</v>
      </c>
    </row>
    <row r="102" spans="1:50">
      <c r="A102">
        <v>0.38262809184848501</v>
      </c>
      <c r="B102">
        <v>2.1067952094669402</v>
      </c>
      <c r="C102">
        <v>1.41259877401321</v>
      </c>
      <c r="D102">
        <v>0.40168913550525298</v>
      </c>
      <c r="E102">
        <v>2.3284650750194098</v>
      </c>
      <c r="F102">
        <v>1.6101698602591401</v>
      </c>
      <c r="G102">
        <v>1.4128066454808901</v>
      </c>
      <c r="H102">
        <v>0.30444418853007299</v>
      </c>
      <c r="I102">
        <v>0.28560339120075201</v>
      </c>
      <c r="J102">
        <v>1.65144770373988</v>
      </c>
      <c r="K102">
        <v>2.1551894334920201</v>
      </c>
      <c r="L102">
        <v>0.13057204727563901</v>
      </c>
      <c r="M102">
        <v>2.1357892877027198</v>
      </c>
      <c r="N102">
        <v>1.07416162580528E-2</v>
      </c>
      <c r="O102">
        <v>0.423686412912675</v>
      </c>
      <c r="P102">
        <v>1.8724426544238999</v>
      </c>
      <c r="Q102">
        <v>4.9412716370211998</v>
      </c>
      <c r="R102">
        <v>0.220216966573621</v>
      </c>
      <c r="S102">
        <v>0.90754975092782597</v>
      </c>
      <c r="T102">
        <v>0.91730037871082404</v>
      </c>
      <c r="U102">
        <v>0.17607028026267699</v>
      </c>
      <c r="V102">
        <v>0.45336963818523501</v>
      </c>
      <c r="W102">
        <v>1.8439685297112201</v>
      </c>
      <c r="X102">
        <v>1.7582330973386799</v>
      </c>
      <c r="Y102">
        <v>2.7687764072116399</v>
      </c>
      <c r="Z102">
        <v>1.0517983102430799</v>
      </c>
      <c r="AA102">
        <v>0.55599665040651503</v>
      </c>
      <c r="AB102">
        <v>4.06319431490917</v>
      </c>
      <c r="AC102">
        <v>1.38969311736948</v>
      </c>
      <c r="AD102">
        <v>1.26136018464721</v>
      </c>
      <c r="AE102">
        <v>0.98745897187643505</v>
      </c>
      <c r="AF102">
        <v>1.1897169645594401</v>
      </c>
      <c r="AG102">
        <v>4.1250552072315196</v>
      </c>
      <c r="AH102">
        <v>2.5925358063418201E-3</v>
      </c>
      <c r="AI102">
        <v>0.38130656276174402</v>
      </c>
      <c r="AJ102">
        <v>7.4860541577696504E-2</v>
      </c>
      <c r="AK102">
        <v>0.99808137015422704</v>
      </c>
      <c r="AL102">
        <v>1.88569848068601</v>
      </c>
      <c r="AM102">
        <v>1.2831452926137899E-2</v>
      </c>
      <c r="AN102">
        <v>2.8615650055120998</v>
      </c>
      <c r="AO102">
        <v>0.34501805776526601</v>
      </c>
      <c r="AP102">
        <v>2.7329884328175602</v>
      </c>
      <c r="AQ102">
        <v>0.29953761014309499</v>
      </c>
      <c r="AR102">
        <v>1.88538607551304</v>
      </c>
      <c r="AS102">
        <v>7.7694792556498707E-2</v>
      </c>
      <c r="AT102">
        <v>0.68409289893150804</v>
      </c>
      <c r="AU102">
        <v>1.2441605440874599</v>
      </c>
      <c r="AV102">
        <v>1.4801233227795101</v>
      </c>
      <c r="AW102">
        <v>0.99646435524065502</v>
      </c>
      <c r="AX102">
        <v>0.89029400419596005</v>
      </c>
    </row>
    <row r="103" spans="1:50">
      <c r="A103">
        <v>0.53125399001294205</v>
      </c>
      <c r="B103">
        <v>2.7631271321370598</v>
      </c>
      <c r="C103">
        <v>0.98788881579907795</v>
      </c>
      <c r="D103">
        <v>0.78541503552229097</v>
      </c>
      <c r="E103">
        <v>3.0704625080142298</v>
      </c>
      <c r="F103">
        <v>1.5237522553748799</v>
      </c>
      <c r="G103">
        <v>1.1644480525460501</v>
      </c>
      <c r="H103">
        <v>0.24301426633339601</v>
      </c>
      <c r="I103">
        <v>0.36596991192718598</v>
      </c>
      <c r="J103">
        <v>2.3790116641433499</v>
      </c>
      <c r="K103">
        <v>1.2319666628874</v>
      </c>
      <c r="L103">
        <v>9.3569111167809804E-2</v>
      </c>
      <c r="M103">
        <v>1.5854700061759199</v>
      </c>
      <c r="N103">
        <v>7.1189821707932999E-3</v>
      </c>
      <c r="O103">
        <v>0.57093015958137605</v>
      </c>
      <c r="P103">
        <v>1.17556553743006</v>
      </c>
      <c r="Q103">
        <v>1.0613593249086499</v>
      </c>
      <c r="R103">
        <v>0.14829296151927901</v>
      </c>
      <c r="S103">
        <v>0.85614107682635698</v>
      </c>
      <c r="T103">
        <v>0.816322154027042</v>
      </c>
      <c r="U103">
        <v>0.21005176002929701</v>
      </c>
      <c r="V103">
        <v>0.48128973979154599</v>
      </c>
      <c r="W103">
        <v>3.2628932857123099</v>
      </c>
      <c r="X103">
        <v>1.9544974992026101</v>
      </c>
      <c r="Y103">
        <v>2.0806770446578402</v>
      </c>
      <c r="Z103">
        <v>1.21654620185935</v>
      </c>
      <c r="AA103">
        <v>0.52351284932629905</v>
      </c>
      <c r="AB103">
        <v>4.4849694207659896</v>
      </c>
      <c r="AC103">
        <v>1.2956786753430101</v>
      </c>
      <c r="AD103">
        <v>0.43110516642983998</v>
      </c>
      <c r="AE103">
        <v>1.3529456232905099</v>
      </c>
      <c r="AF103">
        <v>1.1447870016664701</v>
      </c>
      <c r="AG103">
        <v>3.81616997267025</v>
      </c>
      <c r="AH103">
        <v>4.5077877025453301E-3</v>
      </c>
      <c r="AI103">
        <v>0.42596915257228102</v>
      </c>
      <c r="AJ103">
        <v>6.0117355232398001E-2</v>
      </c>
      <c r="AK103">
        <v>0.803625990462149</v>
      </c>
      <c r="AL103">
        <v>1.7389379132635201</v>
      </c>
      <c r="AM103">
        <v>1.24749327355031E-2</v>
      </c>
      <c r="AN103">
        <v>3.4458542214655998</v>
      </c>
      <c r="AO103">
        <v>0.34307396668131301</v>
      </c>
      <c r="AP103">
        <v>3.9818736900124199</v>
      </c>
      <c r="AQ103">
        <v>0.30304158793566599</v>
      </c>
      <c r="AR103">
        <v>1.9827736824317601</v>
      </c>
      <c r="AS103">
        <v>5.6972644396839599E-2</v>
      </c>
      <c r="AT103">
        <v>0.51801149410608105</v>
      </c>
      <c r="AU103">
        <v>0.68061875944288897</v>
      </c>
      <c r="AV103">
        <v>1.5862927278656</v>
      </c>
      <c r="AW103">
        <v>0.85643097997199102</v>
      </c>
      <c r="AX103">
        <v>0.69721251608164103</v>
      </c>
    </row>
    <row r="104" spans="1:50">
      <c r="A104">
        <v>0.46601226512270399</v>
      </c>
      <c r="B104">
        <v>2.3863599653610401</v>
      </c>
      <c r="C104">
        <v>1.9655045222312899</v>
      </c>
      <c r="D104">
        <v>0.36982412299726802</v>
      </c>
      <c r="E104">
        <v>2.1333838786187398</v>
      </c>
      <c r="F104">
        <v>1.42432181153619</v>
      </c>
      <c r="G104">
        <v>4.2901321504943599</v>
      </c>
      <c r="H104">
        <v>0.189666358530373</v>
      </c>
      <c r="I104">
        <v>1.0459137061359001</v>
      </c>
      <c r="J104">
        <v>9.2892054279681595</v>
      </c>
      <c r="K104">
        <v>0.63050582641920905</v>
      </c>
      <c r="L104">
        <v>0.16791904152998699</v>
      </c>
      <c r="M104">
        <v>1.9595613068395401</v>
      </c>
      <c r="N104">
        <v>1.5103167470451999E-2</v>
      </c>
      <c r="O104">
        <v>2.2882865769804202</v>
      </c>
      <c r="P104">
        <v>1.36558463174421</v>
      </c>
      <c r="Q104">
        <v>0.865363399725669</v>
      </c>
      <c r="R104">
        <v>0.141711978377523</v>
      </c>
      <c r="S104">
        <v>1.52370458808613</v>
      </c>
      <c r="T104">
        <v>2.9041890450208401</v>
      </c>
      <c r="U104">
        <v>0.75130938136556003</v>
      </c>
      <c r="V104">
        <v>0.44515402330144499</v>
      </c>
      <c r="W104">
        <v>3.2356729285949402</v>
      </c>
      <c r="X104">
        <v>1.07798494099252</v>
      </c>
      <c r="Y104">
        <v>1.22740577708696</v>
      </c>
      <c r="Z104">
        <v>1.42722333146391</v>
      </c>
      <c r="AA104">
        <v>1.39880625853205</v>
      </c>
      <c r="AB104">
        <v>2.5813612962135499</v>
      </c>
      <c r="AC104">
        <v>0.72000316603501502</v>
      </c>
      <c r="AD104">
        <v>0.32050322039857598</v>
      </c>
      <c r="AE104">
        <v>2.40279919155949</v>
      </c>
      <c r="AF104">
        <v>0.78113291483251102</v>
      </c>
      <c r="AG104">
        <v>1.7102206392313</v>
      </c>
      <c r="AH104">
        <v>0.666408974013878</v>
      </c>
      <c r="AI104">
        <v>0.90141640724097405</v>
      </c>
      <c r="AJ104">
        <v>0.13524872944602001</v>
      </c>
      <c r="AK104">
        <v>1.1064628063850499</v>
      </c>
      <c r="AL104">
        <v>1.3260309606691401</v>
      </c>
      <c r="AM104">
        <v>2.79309114224781E-3</v>
      </c>
      <c r="AN104">
        <v>1.3178849295725801</v>
      </c>
      <c r="AO104">
        <v>2.3390017688620501</v>
      </c>
      <c r="AP104">
        <v>2.7257655075591201</v>
      </c>
      <c r="AQ104">
        <v>0.690596709169503</v>
      </c>
      <c r="AR104">
        <v>1.9995321488478299</v>
      </c>
      <c r="AS104">
        <v>0.15485644226796799</v>
      </c>
      <c r="AT104">
        <v>1.2499229709572399</v>
      </c>
      <c r="AU104">
        <v>0.30899982459987602</v>
      </c>
      <c r="AV104">
        <v>1.52097072544812</v>
      </c>
      <c r="AW104">
        <v>7.4718291893947404</v>
      </c>
      <c r="AX104">
        <v>0.699412646572942</v>
      </c>
    </row>
    <row r="105" spans="1:50">
      <c r="A105">
        <v>0.49161370551990702</v>
      </c>
      <c r="B105">
        <v>2.0011001165114801</v>
      </c>
      <c r="C105">
        <v>1.1426917487212001</v>
      </c>
      <c r="D105">
        <v>0.80950685775790499</v>
      </c>
      <c r="E105">
        <v>3.3915679248952699</v>
      </c>
      <c r="F105">
        <v>1.41650247961985</v>
      </c>
      <c r="G105">
        <v>0.77298646028048101</v>
      </c>
      <c r="H105">
        <v>0.24909282061899901</v>
      </c>
      <c r="I105">
        <v>0.419468056222979</v>
      </c>
      <c r="J105">
        <v>4.44463912779963</v>
      </c>
      <c r="K105">
        <v>1.0242690070974201</v>
      </c>
      <c r="L105">
        <v>0.101389222833713</v>
      </c>
      <c r="M105">
        <v>1.5506925667176501</v>
      </c>
      <c r="N105">
        <v>8.1950089406005906E-3</v>
      </c>
      <c r="O105">
        <v>0.62706764455447295</v>
      </c>
      <c r="P105">
        <v>0.93036027846991798</v>
      </c>
      <c r="Q105">
        <v>0.86511152846402095</v>
      </c>
      <c r="R105">
        <v>0.102711441330064</v>
      </c>
      <c r="S105">
        <v>1.17727572519546</v>
      </c>
      <c r="T105">
        <v>0.58177262067221402</v>
      </c>
      <c r="U105">
        <v>0.23480945102621101</v>
      </c>
      <c r="V105">
        <v>0.456507249848356</v>
      </c>
      <c r="W105">
        <v>4.49402133711913</v>
      </c>
      <c r="X105">
        <v>1.7674754819840199</v>
      </c>
      <c r="Y105">
        <v>1.9238380995052999</v>
      </c>
      <c r="Z105">
        <v>1.2392195705010201</v>
      </c>
      <c r="AA105">
        <v>0.38492221994592302</v>
      </c>
      <c r="AB105">
        <v>4.1567459303113603</v>
      </c>
      <c r="AC105">
        <v>1.30302186722725</v>
      </c>
      <c r="AD105">
        <v>0.34957757244180798</v>
      </c>
      <c r="AE105">
        <v>1.5951994540319501</v>
      </c>
      <c r="AF105">
        <v>1.1635683925749001</v>
      </c>
      <c r="AG105">
        <v>2.6616259596907601</v>
      </c>
      <c r="AH105">
        <v>4.3915787806330601E-3</v>
      </c>
      <c r="AI105">
        <v>0.58179074534321695</v>
      </c>
      <c r="AJ105">
        <v>6.5655981985443604E-2</v>
      </c>
      <c r="AK105">
        <v>0.94373648338464899</v>
      </c>
      <c r="AL105">
        <v>1.0033891369077801</v>
      </c>
      <c r="AM105">
        <v>6.4685335056540796E-3</v>
      </c>
      <c r="AN105">
        <v>3.0328160086884499</v>
      </c>
      <c r="AO105">
        <v>0.58122898481708496</v>
      </c>
      <c r="AP105">
        <v>3.5245688339485199</v>
      </c>
      <c r="AQ105">
        <v>0.39906294886903199</v>
      </c>
      <c r="AR105">
        <v>1.2535519352762801</v>
      </c>
      <c r="AS105">
        <v>6.1772308500877303E-2</v>
      </c>
      <c r="AT105">
        <v>0.45582179991377197</v>
      </c>
      <c r="AU105">
        <v>0.53890574523583601</v>
      </c>
      <c r="AV105">
        <v>1.2212880918175999</v>
      </c>
      <c r="AW105">
        <v>1.2312063742514701</v>
      </c>
      <c r="AX105">
        <v>0.73494360919137003</v>
      </c>
    </row>
    <row r="106" spans="1:50">
      <c r="A106">
        <v>0.32313196028095098</v>
      </c>
      <c r="B106">
        <v>2.63607538636764</v>
      </c>
      <c r="C106">
        <v>1.4339300542895299</v>
      </c>
      <c r="D106">
        <v>0.50310840263851198</v>
      </c>
      <c r="E106">
        <v>2.74695762292236</v>
      </c>
      <c r="F106">
        <v>1.5127969216259001</v>
      </c>
      <c r="G106">
        <v>1.29414400235581</v>
      </c>
      <c r="H106">
        <v>0.29337965579113601</v>
      </c>
      <c r="I106">
        <v>0.61106110959933602</v>
      </c>
      <c r="J106">
        <v>3.80786852387874</v>
      </c>
      <c r="K106">
        <v>1.03792334008394</v>
      </c>
      <c r="L106">
        <v>0.14525193490396601</v>
      </c>
      <c r="M106">
        <v>1.45551967455348</v>
      </c>
      <c r="N106">
        <v>1.29509856690945E-2</v>
      </c>
      <c r="O106">
        <v>0.59894784615767704</v>
      </c>
      <c r="P106">
        <v>1.42035215573011</v>
      </c>
      <c r="Q106">
        <v>0.97286993070032202</v>
      </c>
      <c r="R106">
        <v>0.129456212945637</v>
      </c>
      <c r="S106">
        <v>2.0359562382374699</v>
      </c>
      <c r="T106">
        <v>0.63174828959744</v>
      </c>
      <c r="U106">
        <v>0.303894443113367</v>
      </c>
      <c r="V106">
        <v>0.19478666584523399</v>
      </c>
      <c r="W106">
        <v>1.3411906693382301</v>
      </c>
      <c r="X106">
        <v>3.3866609777815002</v>
      </c>
      <c r="Y106">
        <v>2.1488312194025299</v>
      </c>
      <c r="Z106">
        <v>0.91089853710424495</v>
      </c>
      <c r="AA106">
        <v>0.59034040998302495</v>
      </c>
      <c r="AB106">
        <v>5.8889392894702297</v>
      </c>
      <c r="AC106">
        <v>0.91744427318352795</v>
      </c>
      <c r="AD106">
        <v>0.50910445973006302</v>
      </c>
      <c r="AE106">
        <v>0.982723578829926</v>
      </c>
      <c r="AF106">
        <v>0.54245655226563705</v>
      </c>
      <c r="AG106">
        <v>1.6463237628323599</v>
      </c>
      <c r="AH106">
        <v>6.64141031850399E-3</v>
      </c>
      <c r="AI106">
        <v>0.33450617271604799</v>
      </c>
      <c r="AJ106">
        <v>0.105499940160891</v>
      </c>
      <c r="AK106">
        <v>1.68591809192425</v>
      </c>
      <c r="AL106">
        <v>2.4892800469685601</v>
      </c>
      <c r="AM106">
        <v>7.0106182551245297E-3</v>
      </c>
      <c r="AN106">
        <v>1.38704079541658</v>
      </c>
      <c r="AO106">
        <v>0.42780638839200602</v>
      </c>
      <c r="AP106">
        <v>3.4768169549280601</v>
      </c>
      <c r="AQ106">
        <v>0.63168496642734995</v>
      </c>
      <c r="AR106">
        <v>1.52917061690345</v>
      </c>
      <c r="AS106">
        <v>0.114326329002871</v>
      </c>
      <c r="AT106">
        <v>0.56862478892502999</v>
      </c>
      <c r="AU106">
        <v>0.490662579243691</v>
      </c>
      <c r="AV106">
        <v>1.76198033720001</v>
      </c>
      <c r="AW106">
        <v>5.7020806742907801</v>
      </c>
      <c r="AX106">
        <v>0.94473798348347504</v>
      </c>
    </row>
    <row r="107" spans="1:50">
      <c r="A107">
        <v>0.394585137556071</v>
      </c>
      <c r="B107">
        <v>1.57993822258059</v>
      </c>
      <c r="C107">
        <v>1.9297480533514</v>
      </c>
      <c r="D107">
        <v>0.39761509541516898</v>
      </c>
      <c r="E107">
        <v>2.12312028179158</v>
      </c>
      <c r="F107">
        <v>0.84744718280610898</v>
      </c>
      <c r="G107">
        <v>1.0266946208827501</v>
      </c>
      <c r="H107">
        <v>0.26211160935408601</v>
      </c>
      <c r="I107">
        <v>0.37683372243621099</v>
      </c>
      <c r="J107">
        <v>2.54242658506789</v>
      </c>
      <c r="K107">
        <v>1.59414851316027</v>
      </c>
      <c r="L107">
        <v>0.17055850228375199</v>
      </c>
      <c r="M107">
        <v>2.75099537610259</v>
      </c>
      <c r="N107">
        <v>1.5491559972196299E-2</v>
      </c>
      <c r="O107">
        <v>0.49772905429216802</v>
      </c>
      <c r="P107">
        <v>1.61173628725151</v>
      </c>
      <c r="Q107">
        <v>7.5479079300354002</v>
      </c>
      <c r="R107">
        <v>0.190278736649302</v>
      </c>
      <c r="S107">
        <v>1.18835464754436</v>
      </c>
      <c r="T107">
        <v>0.78118488196590796</v>
      </c>
      <c r="U107">
        <v>0.19898284215183401</v>
      </c>
      <c r="V107">
        <v>0.46454377533218699</v>
      </c>
      <c r="W107">
        <v>2.2281180577225199</v>
      </c>
      <c r="X107">
        <v>1.52698872846397</v>
      </c>
      <c r="Y107">
        <v>2.1352536592717501</v>
      </c>
      <c r="Z107">
        <v>1.0943572081692301</v>
      </c>
      <c r="AA107">
        <v>0.49386574913780601</v>
      </c>
      <c r="AB107">
        <v>3.1855903117939399</v>
      </c>
      <c r="AC107">
        <v>1.26999633588163</v>
      </c>
      <c r="AD107">
        <v>0.98813216823727801</v>
      </c>
      <c r="AE107">
        <v>1.1664649729327501</v>
      </c>
      <c r="AF107">
        <v>1.3766532970913199</v>
      </c>
      <c r="AG107">
        <v>1.85848198104165</v>
      </c>
      <c r="AH107">
        <v>2.7476558589022999E-3</v>
      </c>
      <c r="AI107">
        <v>0.72339021885563404</v>
      </c>
      <c r="AJ107">
        <v>7.91287497029107E-2</v>
      </c>
      <c r="AK107">
        <v>1.42861780834593</v>
      </c>
      <c r="AL107">
        <v>0.98578561864324399</v>
      </c>
      <c r="AM107">
        <v>4.0635749199282702E-3</v>
      </c>
      <c r="AN107">
        <v>2.1357377783153302</v>
      </c>
      <c r="AO107">
        <v>0.68878415562707695</v>
      </c>
      <c r="AP107">
        <v>2.4237073178250599</v>
      </c>
      <c r="AQ107">
        <v>0.50713843331594799</v>
      </c>
      <c r="AR107">
        <v>1.10300813489784</v>
      </c>
      <c r="AS107">
        <v>0.108447798923024</v>
      </c>
      <c r="AT107">
        <v>0.56363798677717902</v>
      </c>
      <c r="AU107">
        <v>0.66945305475275796</v>
      </c>
      <c r="AV107">
        <v>1.32844070740862</v>
      </c>
      <c r="AW107">
        <v>1.8614407976745599</v>
      </c>
      <c r="AX107">
        <v>1.21522503673097</v>
      </c>
    </row>
    <row r="108" spans="1:50">
      <c r="A108">
        <v>0.349968071536221</v>
      </c>
      <c r="B108">
        <v>2.318731473328</v>
      </c>
      <c r="C108">
        <v>1.30130593502893</v>
      </c>
      <c r="D108">
        <v>0.69911764909269403</v>
      </c>
      <c r="E108">
        <v>2.23000813074301</v>
      </c>
      <c r="F108">
        <v>0.48417995306576</v>
      </c>
      <c r="G108">
        <v>1.37333387794691</v>
      </c>
      <c r="H108">
        <v>0.17365084339072101</v>
      </c>
      <c r="I108">
        <v>0.39556595138187201</v>
      </c>
      <c r="J108">
        <v>2.6704554067944</v>
      </c>
      <c r="K108">
        <v>0.951528625382</v>
      </c>
      <c r="L108">
        <v>0.14180381480542001</v>
      </c>
      <c r="M108">
        <v>1.7487139905912801</v>
      </c>
      <c r="N108">
        <v>1.23025391535688E-2</v>
      </c>
      <c r="O108">
        <v>0.86355133945541895</v>
      </c>
      <c r="P108">
        <v>1.2797579618897801</v>
      </c>
      <c r="Q108">
        <v>0.80388175098104797</v>
      </c>
      <c r="R108">
        <v>0.114782130689673</v>
      </c>
      <c r="S108">
        <v>1.1527998833075701</v>
      </c>
      <c r="T108">
        <v>1.0175881390572901</v>
      </c>
      <c r="U108">
        <v>0.235780986166923</v>
      </c>
      <c r="V108">
        <v>0.48134594460303998</v>
      </c>
      <c r="W108">
        <v>1.78557771113331</v>
      </c>
      <c r="X108">
        <v>1.9321878437087801</v>
      </c>
      <c r="Y108">
        <v>3.2548336417186698</v>
      </c>
      <c r="Z108">
        <v>1.0433288301934001</v>
      </c>
      <c r="AA108">
        <v>0.385778721785421</v>
      </c>
      <c r="AB108">
        <v>3.9558119334166002</v>
      </c>
      <c r="AC108">
        <v>1.0913918084230601</v>
      </c>
      <c r="AD108">
        <v>0.43734604504185498</v>
      </c>
      <c r="AE108">
        <v>1.4588410129735201</v>
      </c>
      <c r="AF108">
        <v>0.75441323249821701</v>
      </c>
      <c r="AG108">
        <v>0.811547040073479</v>
      </c>
      <c r="AH108">
        <v>4.5316331003678999E-3</v>
      </c>
      <c r="AI108">
        <v>0.36798297156061199</v>
      </c>
      <c r="AJ108">
        <v>6.2421231636867698E-2</v>
      </c>
      <c r="AK108">
        <v>1.6386877529719199</v>
      </c>
      <c r="AL108">
        <v>1.6494918216315</v>
      </c>
      <c r="AM108">
        <v>2.9213033749732002E-3</v>
      </c>
      <c r="AN108">
        <v>3.7263147443317899</v>
      </c>
      <c r="AO108">
        <v>0.53240071532462896</v>
      </c>
      <c r="AP108">
        <v>1.89053111362815</v>
      </c>
      <c r="AQ108">
        <v>0.48898526171766399</v>
      </c>
      <c r="AR108">
        <v>1.3950883201964701</v>
      </c>
      <c r="AS108">
        <v>6.8540217099649095E-2</v>
      </c>
      <c r="AT108">
        <v>0.59978519995959501</v>
      </c>
      <c r="AU108">
        <v>0.42606577466286599</v>
      </c>
      <c r="AV108">
        <v>2.2838719441582498</v>
      </c>
      <c r="AW108">
        <v>3.36249099230024</v>
      </c>
      <c r="AX108">
        <v>0.90936854923727595</v>
      </c>
    </row>
    <row r="109" spans="1:50">
      <c r="A109">
        <v>0.43720703707564401</v>
      </c>
      <c r="B109">
        <v>1.1459965533065899</v>
      </c>
      <c r="C109">
        <v>2.2423820853892802</v>
      </c>
      <c r="D109">
        <v>0.29378003921944701</v>
      </c>
      <c r="E109">
        <v>1.7015625619394501</v>
      </c>
      <c r="F109">
        <v>1.2924492741062299</v>
      </c>
      <c r="G109">
        <v>1.42773819505258</v>
      </c>
      <c r="H109">
        <v>0.15235204501161001</v>
      </c>
      <c r="I109">
        <v>0.33219366897535801</v>
      </c>
      <c r="J109">
        <v>1.82945237340568</v>
      </c>
      <c r="K109">
        <v>1.0480890641635401</v>
      </c>
      <c r="L109">
        <v>0.194438396265953</v>
      </c>
      <c r="M109">
        <v>2.5917435114180498</v>
      </c>
      <c r="N109">
        <v>1.6631415372415002E-2</v>
      </c>
      <c r="O109">
        <v>0.96204253312981303</v>
      </c>
      <c r="P109">
        <v>1.31372146619651</v>
      </c>
      <c r="Q109">
        <v>0</v>
      </c>
      <c r="R109">
        <v>0.21054789997645501</v>
      </c>
      <c r="S109">
        <v>0.93157069562442896</v>
      </c>
      <c r="T109">
        <v>1.4022456432649999</v>
      </c>
      <c r="U109">
        <v>0.268519215910071</v>
      </c>
      <c r="V109">
        <v>0.78582070904359702</v>
      </c>
      <c r="W109">
        <v>2.3644245045798402</v>
      </c>
      <c r="X109">
        <v>0.99182517815136495</v>
      </c>
      <c r="Y109">
        <v>0.92865295294287997</v>
      </c>
      <c r="Z109">
        <v>1.0026656571227801</v>
      </c>
      <c r="AA109">
        <v>0.46239148106612898</v>
      </c>
      <c r="AB109">
        <v>1.6304129615102001</v>
      </c>
      <c r="AC109">
        <v>0.51794523341919496</v>
      </c>
      <c r="AD109">
        <v>0.438654013809194</v>
      </c>
      <c r="AE109">
        <v>1.54929923305357</v>
      </c>
      <c r="AF109">
        <v>2.0184850578580802</v>
      </c>
      <c r="AG109">
        <v>2.8596179968841602</v>
      </c>
      <c r="AH109">
        <v>3.38806782331355E-3</v>
      </c>
      <c r="AI109">
        <v>1.4811337513254801</v>
      </c>
      <c r="AJ109">
        <v>8.8418477020415498E-2</v>
      </c>
      <c r="AK109">
        <v>0.89437994354671002</v>
      </c>
      <c r="AL109">
        <v>0.66392937518152095</v>
      </c>
      <c r="AM109">
        <v>2.2398499580859898E-3</v>
      </c>
      <c r="AN109">
        <v>2.36442538618142</v>
      </c>
      <c r="AO109">
        <v>0.66124639476768499</v>
      </c>
      <c r="AP109">
        <v>2.1075350480256501</v>
      </c>
      <c r="AQ109">
        <v>0.40929776957856201</v>
      </c>
      <c r="AR109">
        <v>1.3505158594292599</v>
      </c>
      <c r="AS109">
        <v>8.3904860874622803E-2</v>
      </c>
      <c r="AT109">
        <v>0.81586593693937504</v>
      </c>
      <c r="AU109">
        <v>0.25941246228438503</v>
      </c>
      <c r="AV109">
        <v>1.3323111340326199</v>
      </c>
      <c r="AW109">
        <v>0.97180912258808505</v>
      </c>
      <c r="AX109">
        <v>1.1274003265672401</v>
      </c>
    </row>
    <row r="110" spans="1:50">
      <c r="A110">
        <v>0.44246269232485602</v>
      </c>
      <c r="B110">
        <v>1.9924968684737601</v>
      </c>
      <c r="C110">
        <v>1.3397805787275801</v>
      </c>
      <c r="D110">
        <v>0.421624681918084</v>
      </c>
      <c r="E110">
        <v>5.0512430546711498</v>
      </c>
      <c r="F110">
        <v>0.62446786863014603</v>
      </c>
      <c r="G110">
        <v>1.4834546216753199</v>
      </c>
      <c r="H110">
        <v>0.222078794314159</v>
      </c>
      <c r="I110">
        <v>0.37274604995741101</v>
      </c>
      <c r="J110">
        <v>1.6548497781340099</v>
      </c>
      <c r="K110">
        <v>0.89040629918805003</v>
      </c>
      <c r="L110">
        <v>0.124372500270765</v>
      </c>
      <c r="M110">
        <v>1.0158423464078601</v>
      </c>
      <c r="N110">
        <v>9.8223479490794595E-3</v>
      </c>
      <c r="O110">
        <v>0.69831669074057401</v>
      </c>
      <c r="P110">
        <v>1.3340512811598599</v>
      </c>
      <c r="Q110">
        <v>0.89009658023687499</v>
      </c>
      <c r="R110">
        <v>0.16743907347072001</v>
      </c>
      <c r="S110">
        <v>1.3874109449786101</v>
      </c>
      <c r="T110">
        <v>0.75026750520550201</v>
      </c>
      <c r="U110">
        <v>0.21383260324789999</v>
      </c>
      <c r="V110">
        <v>0.209068978775134</v>
      </c>
      <c r="W110">
        <v>0.74275564723559095</v>
      </c>
      <c r="X110">
        <v>2.1586891799899401</v>
      </c>
      <c r="Y110">
        <v>2.81929390850943</v>
      </c>
      <c r="Z110">
        <v>0.99984598782423495</v>
      </c>
      <c r="AA110">
        <v>0.96090849353457797</v>
      </c>
      <c r="AB110">
        <v>5.3130652160623102</v>
      </c>
      <c r="AC110">
        <v>1.2023672639435199</v>
      </c>
      <c r="AD110">
        <v>0.33650575440469699</v>
      </c>
      <c r="AE110">
        <v>0.79619624115769405</v>
      </c>
      <c r="AF110">
        <v>0.51062186436764501</v>
      </c>
      <c r="AG110">
        <v>1.58777479188393</v>
      </c>
      <c r="AH110">
        <v>4.0050037093101003E-3</v>
      </c>
      <c r="AI110">
        <v>0.15424012085150901</v>
      </c>
      <c r="AJ110">
        <v>6.2773186853324406E-2</v>
      </c>
      <c r="AK110">
        <v>1.3911564158894301</v>
      </c>
      <c r="AL110">
        <v>3.7567385041886801</v>
      </c>
      <c r="AM110">
        <v>6.4890104264409996E-3</v>
      </c>
      <c r="AN110">
        <v>3.0806100335551001</v>
      </c>
      <c r="AO110">
        <v>0.24643276763908101</v>
      </c>
      <c r="AP110">
        <v>5.1822239569044504</v>
      </c>
      <c r="AQ110">
        <v>0.50674980629648203</v>
      </c>
      <c r="AR110">
        <v>1.9253306618844901</v>
      </c>
      <c r="AS110">
        <v>0.100840600649255</v>
      </c>
      <c r="AT110">
        <v>0.54823737404268402</v>
      </c>
      <c r="AU110">
        <v>0.47359366012814003</v>
      </c>
      <c r="AV110">
        <v>2.2801594391440898</v>
      </c>
      <c r="AW110">
        <v>3.2736701787454399</v>
      </c>
      <c r="AX110">
        <v>0.61084339695899204</v>
      </c>
    </row>
    <row r="111" spans="1:50">
      <c r="A111">
        <v>0.50455907383486498</v>
      </c>
      <c r="B111">
        <v>1.5381664489184299</v>
      </c>
      <c r="C111">
        <v>1.5487737774914601</v>
      </c>
      <c r="D111">
        <v>0.36988267081805498</v>
      </c>
      <c r="E111">
        <v>4.1036465364294301</v>
      </c>
      <c r="F111">
        <v>0.51194611602996598</v>
      </c>
      <c r="G111">
        <v>1.47866005916903</v>
      </c>
      <c r="H111">
        <v>0.19474149024978199</v>
      </c>
      <c r="I111">
        <v>0.39766095376854699</v>
      </c>
      <c r="J111">
        <v>1.70611718437868</v>
      </c>
      <c r="K111">
        <v>1.05703618292039</v>
      </c>
      <c r="L111">
        <v>0.175630839378043</v>
      </c>
      <c r="M111">
        <v>1.71508211437771</v>
      </c>
      <c r="N111">
        <v>2.9343441207548102E-2</v>
      </c>
      <c r="O111">
        <v>0.66729589688021396</v>
      </c>
      <c r="P111">
        <v>2.9430842972017501</v>
      </c>
      <c r="Q111">
        <v>2.2023837670988802</v>
      </c>
      <c r="R111">
        <v>0.23273998310307201</v>
      </c>
      <c r="S111">
        <v>1.7558320806988901</v>
      </c>
      <c r="T111">
        <v>0.73685088343697103</v>
      </c>
      <c r="U111">
        <v>0.194958465969443</v>
      </c>
      <c r="V111">
        <v>0.304427142254593</v>
      </c>
      <c r="W111">
        <v>1.0517827298889399</v>
      </c>
      <c r="X111">
        <v>2.0104569745595202</v>
      </c>
      <c r="Y111">
        <v>2.5331262506760601</v>
      </c>
      <c r="Z111">
        <v>1.01368570162789</v>
      </c>
      <c r="AA111">
        <v>0.56362848504098895</v>
      </c>
      <c r="AB111">
        <v>3.6761162458931</v>
      </c>
      <c r="AC111">
        <v>1.5084796224738399</v>
      </c>
      <c r="AD111">
        <v>0.63967215615389394</v>
      </c>
      <c r="AE111">
        <v>0.80351663296729303</v>
      </c>
      <c r="AF111">
        <v>0.809460577678903</v>
      </c>
      <c r="AG111">
        <v>1.1191784298173499</v>
      </c>
      <c r="AH111">
        <v>3.4433853887465599E-3</v>
      </c>
      <c r="AI111">
        <v>0.236133651519568</v>
      </c>
      <c r="AJ111">
        <v>8.3104458898626402E-2</v>
      </c>
      <c r="AK111">
        <v>2.3425378681694098</v>
      </c>
      <c r="AL111">
        <v>2.1152098210377099</v>
      </c>
      <c r="AM111">
        <v>2.95927782318838E-3</v>
      </c>
      <c r="AN111">
        <v>51.544987922675702</v>
      </c>
      <c r="AO111">
        <v>0.306981942032442</v>
      </c>
      <c r="AP111">
        <v>2.4502928017386298</v>
      </c>
      <c r="AQ111">
        <v>1.38610080062693</v>
      </c>
      <c r="AR111">
        <v>2.0172969533556402</v>
      </c>
      <c r="AS111">
        <v>0.14685910102046601</v>
      </c>
      <c r="AT111">
        <v>0.56793983917840596</v>
      </c>
      <c r="AU111">
        <v>0.37515110036253801</v>
      </c>
      <c r="AV111">
        <v>2.1902487009505802</v>
      </c>
      <c r="AW111">
        <v>5.04372142699245</v>
      </c>
      <c r="AX111">
        <v>0.99778045763433998</v>
      </c>
    </row>
    <row r="112" spans="1:50">
      <c r="A112">
        <v>0.30909455335821601</v>
      </c>
      <c r="B112">
        <v>1.61879290472475</v>
      </c>
      <c r="C112">
        <v>2.2715167673560601</v>
      </c>
      <c r="D112">
        <v>0.396674431246127</v>
      </c>
      <c r="E112">
        <v>2.2384217579381702</v>
      </c>
      <c r="F112">
        <v>0.90363262543759704</v>
      </c>
      <c r="G112">
        <v>0.87917712871165499</v>
      </c>
      <c r="H112">
        <v>0.238945856427319</v>
      </c>
      <c r="I112">
        <v>0.27237222802286698</v>
      </c>
      <c r="J112">
        <v>2.14596198917123</v>
      </c>
      <c r="K112">
        <v>0.80528030752212698</v>
      </c>
      <c r="L112">
        <v>0.17349218712959499</v>
      </c>
      <c r="M112">
        <v>1.2756727881747301</v>
      </c>
      <c r="N112">
        <v>7.5681727406288202E-3</v>
      </c>
      <c r="O112">
        <v>0.556121103875721</v>
      </c>
      <c r="P112">
        <v>0.82144687743950995</v>
      </c>
      <c r="Q112">
        <v>0.83233302018181898</v>
      </c>
      <c r="R112">
        <v>0.12487850514551101</v>
      </c>
      <c r="S112">
        <v>1.0546682595857599</v>
      </c>
      <c r="T112">
        <v>0.81739087027615198</v>
      </c>
      <c r="U112">
        <v>0.24327931925169399</v>
      </c>
      <c r="V112">
        <v>0.49418310264447002</v>
      </c>
      <c r="W112">
        <v>1.3224236983672299</v>
      </c>
      <c r="X112">
        <v>1.0986747387811799</v>
      </c>
      <c r="Y112">
        <v>2.3045700027051299</v>
      </c>
      <c r="Z112">
        <v>1.21630142469985</v>
      </c>
      <c r="AA112">
        <v>0.480275720187125</v>
      </c>
      <c r="AB112">
        <v>2.17262512411867</v>
      </c>
      <c r="AC112">
        <v>1.0838808970382401</v>
      </c>
      <c r="AD112">
        <v>0.257670415949529</v>
      </c>
      <c r="AE112">
        <v>1.23854244658373</v>
      </c>
      <c r="AF112">
        <v>0.85305174276448903</v>
      </c>
      <c r="AG112">
        <v>2.1100013724177602</v>
      </c>
      <c r="AH112">
        <v>2.3663703510254899E-3</v>
      </c>
      <c r="AI112">
        <v>0.26072341325079801</v>
      </c>
      <c r="AJ112">
        <v>5.0805449267012297E-2</v>
      </c>
      <c r="AK112">
        <v>1.03039500947678</v>
      </c>
      <c r="AL112">
        <v>0.80550291245331995</v>
      </c>
      <c r="AM112">
        <v>4.4158572423567801E-3</v>
      </c>
      <c r="AN112">
        <v>2.1865234888075902</v>
      </c>
      <c r="AO112">
        <v>1.02832381483472</v>
      </c>
      <c r="AP112">
        <v>2.4432081782227999</v>
      </c>
      <c r="AQ112">
        <v>0.32655874678249303</v>
      </c>
      <c r="AR112">
        <v>1.0903288388999901</v>
      </c>
      <c r="AS112">
        <v>7.6805526032881502E-2</v>
      </c>
      <c r="AT112">
        <v>0.65947881195203595</v>
      </c>
      <c r="AU112">
        <v>0.40555699727043998</v>
      </c>
      <c r="AV112">
        <v>1.26661453022526</v>
      </c>
      <c r="AW112">
        <v>3.7227770908037101</v>
      </c>
      <c r="AX112">
        <v>0.56548678079710502</v>
      </c>
    </row>
    <row r="113" spans="1:50">
      <c r="A113">
        <v>0.27530701617402797</v>
      </c>
      <c r="B113">
        <v>2.1478588925900302</v>
      </c>
      <c r="C113">
        <v>2.1203732527550798</v>
      </c>
      <c r="D113">
        <v>0.35873811742013201</v>
      </c>
      <c r="E113">
        <v>2.0136799912537402</v>
      </c>
      <c r="F113">
        <v>0.70994048456257497</v>
      </c>
      <c r="G113">
        <v>2.2493522880993702</v>
      </c>
      <c r="H113">
        <v>0.206627566822527</v>
      </c>
      <c r="I113">
        <v>0.76402964632310699</v>
      </c>
      <c r="J113">
        <v>3.4768405442903001</v>
      </c>
      <c r="K113">
        <v>1.22305617722131</v>
      </c>
      <c r="L113">
        <v>0.16828833568106299</v>
      </c>
      <c r="M113">
        <v>2.0896045528643001</v>
      </c>
      <c r="N113">
        <v>1.90929249927097E-2</v>
      </c>
      <c r="O113">
        <v>0.61692879789525501</v>
      </c>
      <c r="P113">
        <v>1.8711755917885</v>
      </c>
      <c r="Q113">
        <v>4.4090131542423201</v>
      </c>
      <c r="R113">
        <v>0.24810809193639999</v>
      </c>
      <c r="S113">
        <v>1.2898176770462599</v>
      </c>
      <c r="T113">
        <v>0.89028207969640805</v>
      </c>
      <c r="U113">
        <v>0.292472910895621</v>
      </c>
      <c r="V113">
        <v>0.28139304821154698</v>
      </c>
      <c r="W113">
        <v>1.3100925243567001</v>
      </c>
      <c r="X113">
        <v>1.52223219079141</v>
      </c>
      <c r="Y113">
        <v>1.2341707894767899</v>
      </c>
      <c r="Z113">
        <v>1.3593032573745401</v>
      </c>
      <c r="AA113">
        <v>1.34100103816412</v>
      </c>
      <c r="AB113">
        <v>2.3558939617699299</v>
      </c>
      <c r="AC113">
        <v>0.62328786450597295</v>
      </c>
      <c r="AD113">
        <v>0.49677584523968998</v>
      </c>
      <c r="AE113">
        <v>1.1391689527431701</v>
      </c>
      <c r="AF113">
        <v>0.91726907895804299</v>
      </c>
      <c r="AG113">
        <v>1.4597808697225401</v>
      </c>
      <c r="AH113">
        <v>8.9421776800040695E-3</v>
      </c>
      <c r="AI113">
        <v>0.82375322319880095</v>
      </c>
      <c r="AJ113">
        <v>9.9356355947442701E-2</v>
      </c>
      <c r="AK113">
        <v>1.2721847138539899</v>
      </c>
      <c r="AL113">
        <v>1.3665488773285801</v>
      </c>
      <c r="AM113">
        <v>3.1633546829685599E-3</v>
      </c>
      <c r="AN113">
        <v>1.26596925082221</v>
      </c>
      <c r="AO113">
        <v>0.69900581151269603</v>
      </c>
      <c r="AP113">
        <v>2.6487989720317699</v>
      </c>
      <c r="AQ113">
        <v>0.59256884875514604</v>
      </c>
      <c r="AR113">
        <v>1.4052500440114899</v>
      </c>
      <c r="AS113">
        <v>0.28496509916353502</v>
      </c>
      <c r="AT113">
        <v>0.67713977674245396</v>
      </c>
      <c r="AU113">
        <v>0.291353213832168</v>
      </c>
      <c r="AV113">
        <v>1.5849238539761901</v>
      </c>
      <c r="AW113">
        <v>3.5930169160614698</v>
      </c>
      <c r="AX113">
        <v>1.20042459539265</v>
      </c>
    </row>
    <row r="114" spans="1:50">
      <c r="A114">
        <v>0.20046587793981599</v>
      </c>
      <c r="B114">
        <v>2.4331553530293899</v>
      </c>
      <c r="C114">
        <v>1.4435874611523101</v>
      </c>
      <c r="D114">
        <v>0.55137023741169999</v>
      </c>
      <c r="E114">
        <v>1.1886335299352999</v>
      </c>
      <c r="F114">
        <v>1.0600395449620801</v>
      </c>
      <c r="G114">
        <v>1.5857011586091401</v>
      </c>
      <c r="H114">
        <v>0.173360910368481</v>
      </c>
      <c r="I114">
        <v>0.26103201977802598</v>
      </c>
      <c r="J114">
        <v>1.6063703401695999</v>
      </c>
      <c r="K114">
        <v>0.83216473548743997</v>
      </c>
      <c r="L114">
        <v>0.20008925861683399</v>
      </c>
      <c r="M114">
        <v>1.5460815959411101</v>
      </c>
      <c r="N114">
        <v>9.3195242543025001E-3</v>
      </c>
      <c r="O114">
        <v>0.62533306731126104</v>
      </c>
      <c r="P114">
        <v>1.03728482674177</v>
      </c>
      <c r="Q114">
        <v>0.57519872855361398</v>
      </c>
      <c r="R114">
        <v>8.48910994346352E-2</v>
      </c>
      <c r="S114">
        <v>0.95271636179669805</v>
      </c>
      <c r="T114">
        <v>1.5154686290622801</v>
      </c>
      <c r="U114">
        <v>0.27630367325344701</v>
      </c>
      <c r="V114">
        <v>0.41360334417107802</v>
      </c>
      <c r="W114">
        <v>1.24240188338597</v>
      </c>
      <c r="X114">
        <v>1.7159366211086799</v>
      </c>
      <c r="Y114">
        <v>2.9645042563472099</v>
      </c>
      <c r="Z114">
        <v>0.61445146523784</v>
      </c>
      <c r="AA114">
        <v>0.28065467262514998</v>
      </c>
      <c r="AB114">
        <v>2.9304793257878301</v>
      </c>
      <c r="AC114">
        <v>0.65593980241305905</v>
      </c>
      <c r="AD114">
        <v>0.48806339978575303</v>
      </c>
      <c r="AE114">
        <v>1.33396032039688</v>
      </c>
      <c r="AF114">
        <v>0.491460427239161</v>
      </c>
      <c r="AG114">
        <v>0.73265463920015905</v>
      </c>
      <c r="AH114">
        <v>2.8878169056325599E-3</v>
      </c>
      <c r="AI114">
        <v>0.347225320116896</v>
      </c>
      <c r="AJ114">
        <v>6.6024701824421203E-2</v>
      </c>
      <c r="AK114">
        <v>1.3553815590975899</v>
      </c>
      <c r="AL114">
        <v>1.4368147000137099</v>
      </c>
      <c r="AM114">
        <v>3.2531181473686699E-3</v>
      </c>
      <c r="AN114">
        <v>1.53102133535999</v>
      </c>
      <c r="AO114">
        <v>0.466910270875108</v>
      </c>
      <c r="AP114">
        <v>1.27196346731417</v>
      </c>
      <c r="AQ114">
        <v>0.28310635553935298</v>
      </c>
      <c r="AR114">
        <v>1.3708304331569101</v>
      </c>
      <c r="AS114">
        <v>4.61199989017992E-2</v>
      </c>
      <c r="AT114">
        <v>0.92961595900504501</v>
      </c>
      <c r="AU114">
        <v>0.398191349663921</v>
      </c>
      <c r="AV114">
        <v>2.05248729437709</v>
      </c>
      <c r="AW114">
        <v>2.6154913373940598</v>
      </c>
      <c r="AX114">
        <v>0.86963320795825305</v>
      </c>
    </row>
    <row r="115" spans="1:50">
      <c r="A115">
        <v>0.44320367131536598</v>
      </c>
      <c r="B115">
        <v>1.6958130064946799</v>
      </c>
      <c r="C115">
        <v>1.95380297914699</v>
      </c>
      <c r="D115">
        <v>0.39901428832644897</v>
      </c>
      <c r="E115">
        <v>2.2729430978059701</v>
      </c>
      <c r="F115">
        <v>0.32285671098558999</v>
      </c>
      <c r="G115">
        <v>14.7879668799584</v>
      </c>
      <c r="H115">
        <v>0.18161617423752799</v>
      </c>
      <c r="I115">
        <v>0.561635012577413</v>
      </c>
      <c r="J115">
        <v>2.0370999952868898</v>
      </c>
      <c r="K115">
        <v>1.1763034490080899</v>
      </c>
      <c r="L115">
        <v>0.130672139176882</v>
      </c>
      <c r="M115">
        <v>1.3030820443344699</v>
      </c>
      <c r="N115">
        <v>1.9777562380747401E-2</v>
      </c>
      <c r="O115" t="s">
        <v>1</v>
      </c>
      <c r="P115">
        <v>1.79211784871862</v>
      </c>
      <c r="Q115">
        <v>2.2501510589240898</v>
      </c>
      <c r="R115">
        <v>0.17344120834621601</v>
      </c>
      <c r="S115">
        <v>1.3747498848251101</v>
      </c>
      <c r="T115" t="s">
        <v>1</v>
      </c>
      <c r="U115">
        <v>0.215936710252076</v>
      </c>
      <c r="V115">
        <v>0.19893795131240299</v>
      </c>
      <c r="W115">
        <v>0.631977915643261</v>
      </c>
      <c r="X115">
        <v>2.4365243256065101</v>
      </c>
      <c r="Y115">
        <v>2.9737553560261798</v>
      </c>
      <c r="Z115">
        <v>0.80522220683010004</v>
      </c>
      <c r="AA115" s="1">
        <v>5.0483185232967601E+76</v>
      </c>
      <c r="AB115">
        <v>15.7343001278335</v>
      </c>
      <c r="AC115">
        <v>0.75680596370333997</v>
      </c>
      <c r="AD115">
        <v>0.93204149123297297</v>
      </c>
      <c r="AE115">
        <v>1.4880633201805999</v>
      </c>
      <c r="AF115">
        <v>0.44346805465728201</v>
      </c>
      <c r="AG115">
        <v>0.79739502531616302</v>
      </c>
      <c r="AH115">
        <v>4.5653751116648501E-3</v>
      </c>
      <c r="AI115">
        <v>0.20014201208114701</v>
      </c>
      <c r="AJ115">
        <v>9.1011643633011605E-2</v>
      </c>
      <c r="AK115">
        <v>3.3020466812668698</v>
      </c>
      <c r="AL115">
        <v>3.30863969256733</v>
      </c>
      <c r="AM115">
        <v>3.1870515800281299E-3</v>
      </c>
      <c r="AN115">
        <v>1.05562081601193</v>
      </c>
      <c r="AO115">
        <v>0.41706048724169398</v>
      </c>
      <c r="AP115">
        <v>5.3027544812056897</v>
      </c>
      <c r="AQ115">
        <v>0.72072471039647501</v>
      </c>
      <c r="AR115">
        <v>0.92174982494902502</v>
      </c>
      <c r="AS115">
        <v>0.43792203455496997</v>
      </c>
      <c r="AT115">
        <v>0.82966389455420098</v>
      </c>
      <c r="AU115">
        <v>2.0619459052885101</v>
      </c>
      <c r="AV115">
        <v>6.7101292879352803</v>
      </c>
      <c r="AW115">
        <v>78.669520233823505</v>
      </c>
      <c r="AX115">
        <v>0.89060571637819397</v>
      </c>
    </row>
    <row r="116" spans="1:50">
      <c r="A116">
        <v>0.269287612371088</v>
      </c>
      <c r="B116">
        <v>1.81440076370633</v>
      </c>
      <c r="C116">
        <v>1.2490666029197199</v>
      </c>
      <c r="D116">
        <v>0.35269094248004002</v>
      </c>
      <c r="E116">
        <v>1.42883423359301</v>
      </c>
      <c r="F116">
        <v>0.94788107556679402</v>
      </c>
      <c r="G116">
        <v>2.29611884830714</v>
      </c>
      <c r="H116">
        <v>0.13649297807731001</v>
      </c>
      <c r="I116">
        <v>0.243094751102685</v>
      </c>
      <c r="J116">
        <v>1.3215280950120201</v>
      </c>
      <c r="K116">
        <v>0.56738290431205196</v>
      </c>
      <c r="L116">
        <v>0.25584863839451599</v>
      </c>
      <c r="M116">
        <v>1.36699055059085</v>
      </c>
      <c r="N116">
        <v>1.4572277310613399E-2</v>
      </c>
      <c r="O116">
        <v>0.88901621453150903</v>
      </c>
      <c r="P116">
        <v>1.4010501970086</v>
      </c>
      <c r="Q116">
        <v>0.51249247821692201</v>
      </c>
      <c r="R116">
        <v>8.7340283619891004E-2</v>
      </c>
      <c r="S116">
        <v>1.1992801223832401</v>
      </c>
      <c r="T116">
        <v>1.7880171926331501</v>
      </c>
      <c r="U116">
        <v>0.29131251058982799</v>
      </c>
      <c r="V116">
        <v>0.47786518914825798</v>
      </c>
      <c r="W116">
        <v>1.1215860400534099</v>
      </c>
      <c r="X116">
        <v>1.3680779636593701</v>
      </c>
      <c r="Y116">
        <v>3.0845398333023102</v>
      </c>
      <c r="Z116">
        <v>0.58551936187829401</v>
      </c>
      <c r="AA116">
        <v>0.26457774479299001</v>
      </c>
      <c r="AB116">
        <v>2.3801171158761898</v>
      </c>
      <c r="AC116">
        <v>0.79774709359472296</v>
      </c>
      <c r="AD116">
        <v>0.36718292760907001</v>
      </c>
      <c r="AE116">
        <v>0.951320001034485</v>
      </c>
      <c r="AF116">
        <v>0.46508335876088802</v>
      </c>
      <c r="AG116">
        <v>0.63164341369805599</v>
      </c>
      <c r="AH116">
        <v>3.1557657375736602E-3</v>
      </c>
      <c r="AI116">
        <v>0.20228700437465</v>
      </c>
      <c r="AJ116">
        <v>8.3245924678022706E-2</v>
      </c>
      <c r="AK116">
        <v>1.5822025347452899</v>
      </c>
      <c r="AL116">
        <v>1.73855248320454</v>
      </c>
      <c r="AM116">
        <v>2.1653759615255998E-3</v>
      </c>
      <c r="AN116">
        <v>15.4308493551091</v>
      </c>
      <c r="AO116">
        <v>0.29978209249994198</v>
      </c>
      <c r="AP116">
        <v>1.03798150028185</v>
      </c>
      <c r="AQ116">
        <v>0.43293391518920898</v>
      </c>
      <c r="AR116">
        <v>3.1449887827893201</v>
      </c>
      <c r="AS116">
        <v>4.7849938776395602E-2</v>
      </c>
      <c r="AT116">
        <v>1.11266747671943</v>
      </c>
      <c r="AU116">
        <v>0.24222337380711101</v>
      </c>
      <c r="AV116">
        <v>2.1088730666451498</v>
      </c>
      <c r="AW116">
        <v>8.0426795459287597</v>
      </c>
      <c r="AX116">
        <v>0.67132564883657897</v>
      </c>
    </row>
    <row r="117" spans="1:50">
      <c r="A117">
        <v>0.37078039991737199</v>
      </c>
      <c r="B117">
        <v>6.6995614817187699</v>
      </c>
      <c r="C117">
        <v>0.85953931772013703</v>
      </c>
      <c r="D117">
        <v>2.7363235236036201</v>
      </c>
      <c r="E117">
        <v>2.8188673104893698</v>
      </c>
      <c r="F117">
        <v>0.50065752903178995</v>
      </c>
      <c r="G117">
        <v>1.33491442558702</v>
      </c>
      <c r="H117">
        <v>0.154311800584885</v>
      </c>
      <c r="I117">
        <v>0.49619070794449999</v>
      </c>
      <c r="J117">
        <v>4.3537479527784404</v>
      </c>
      <c r="K117">
        <v>0.85886369486434599</v>
      </c>
      <c r="L117">
        <v>9.8535586990183305E-2</v>
      </c>
      <c r="M117">
        <v>1.63810844107246</v>
      </c>
      <c r="N117">
        <v>8.6730317439146099E-3</v>
      </c>
      <c r="O117">
        <v>0.62773264513296101</v>
      </c>
      <c r="P117">
        <v>1.21625164421714</v>
      </c>
      <c r="Q117">
        <v>0.52805054695396103</v>
      </c>
      <c r="R117">
        <v>9.5705650773387399E-2</v>
      </c>
      <c r="S117">
        <v>0.98598303175783097</v>
      </c>
      <c r="T117">
        <v>0.65392678630372703</v>
      </c>
      <c r="U117">
        <v>0.228573601362354</v>
      </c>
      <c r="V117">
        <v>0.58589375533713195</v>
      </c>
      <c r="W117">
        <v>14.821205440586199</v>
      </c>
      <c r="X117">
        <v>2.3873431825447602</v>
      </c>
      <c r="Y117">
        <v>2.7751001161986699</v>
      </c>
      <c r="Z117">
        <v>1.40758488293738</v>
      </c>
      <c r="AA117">
        <v>0.34874803946779398</v>
      </c>
      <c r="AB117">
        <v>4.09790822312603</v>
      </c>
      <c r="AC117">
        <v>1.22776605207617</v>
      </c>
      <c r="AD117">
        <v>0.30615454395199099</v>
      </c>
      <c r="AE117">
        <v>1.4318310342081499</v>
      </c>
      <c r="AF117">
        <v>0.987172344581149</v>
      </c>
      <c r="AG117">
        <v>0.81801358734563401</v>
      </c>
      <c r="AH117">
        <v>5.4083173686445399E-2</v>
      </c>
      <c r="AI117">
        <v>0.49919955077900702</v>
      </c>
      <c r="AJ117">
        <v>5.3543546898321699E-2</v>
      </c>
      <c r="AK117">
        <v>1.0845061816699499</v>
      </c>
      <c r="AL117">
        <v>4.7407231350360401</v>
      </c>
      <c r="AM117">
        <v>3.12978655454998E-3</v>
      </c>
      <c r="AN117" t="s">
        <v>1</v>
      </c>
      <c r="AO117">
        <v>0.38238926508911703</v>
      </c>
      <c r="AP117">
        <v>1.8166448668378501</v>
      </c>
      <c r="AQ117">
        <v>0.37352151021382302</v>
      </c>
      <c r="AR117">
        <v>2.4034460048717099</v>
      </c>
      <c r="AS117">
        <v>4.8149972260101197E-2</v>
      </c>
      <c r="AT117">
        <v>0.454347051723272</v>
      </c>
      <c r="AU117">
        <v>0.30517295793584598</v>
      </c>
      <c r="AV117">
        <v>2.2068345189153198</v>
      </c>
      <c r="AW117">
        <v>1.63574282501318</v>
      </c>
      <c r="AX117">
        <v>0.86145213249424901</v>
      </c>
    </row>
    <row r="118" spans="1:50">
      <c r="A118">
        <v>0.29074885923489202</v>
      </c>
      <c r="B118">
        <v>2.1294335644523001</v>
      </c>
      <c r="C118">
        <v>1.5805557257575999</v>
      </c>
      <c r="D118">
        <v>0.51685878523214002</v>
      </c>
      <c r="E118">
        <v>1.5545321802087499</v>
      </c>
      <c r="F118">
        <v>1.3328870568047799</v>
      </c>
      <c r="G118">
        <v>1.4921498811418099</v>
      </c>
      <c r="H118">
        <v>0.17518328529192601</v>
      </c>
      <c r="I118">
        <v>0.37563805305380898</v>
      </c>
      <c r="J118">
        <v>2.1723578849931799</v>
      </c>
      <c r="K118">
        <v>0.94446331749205004</v>
      </c>
      <c r="L118">
        <v>0.32288164535234598</v>
      </c>
      <c r="M118">
        <v>2.1733796767719902</v>
      </c>
      <c r="N118">
        <v>2.4294033913014702E-2</v>
      </c>
      <c r="O118">
        <v>1.07472854439041</v>
      </c>
      <c r="P118">
        <v>1.58048995063871</v>
      </c>
      <c r="Q118">
        <v>0.87154010226280398</v>
      </c>
      <c r="R118">
        <v>0.10582887803662</v>
      </c>
      <c r="S118">
        <v>1.6430659552264</v>
      </c>
      <c r="T118">
        <v>1.03795173404777</v>
      </c>
      <c r="U118">
        <v>0.387894696571421</v>
      </c>
      <c r="V118">
        <v>0.41286587313735701</v>
      </c>
      <c r="W118">
        <v>1.52004329352493</v>
      </c>
      <c r="X118">
        <v>2.3777455652511899</v>
      </c>
      <c r="Y118">
        <v>2.1033271598133201</v>
      </c>
      <c r="Z118">
        <v>0.67757861000069397</v>
      </c>
      <c r="AA118">
        <v>0.25343167412653</v>
      </c>
      <c r="AB118">
        <v>3.2631079192777399</v>
      </c>
      <c r="AC118">
        <v>0.66105094498085704</v>
      </c>
      <c r="AD118">
        <v>0.66649042198084796</v>
      </c>
      <c r="AE118">
        <v>1.31778047856421</v>
      </c>
      <c r="AF118">
        <v>0.60818694853315303</v>
      </c>
      <c r="AG118">
        <v>0.79806696958515699</v>
      </c>
      <c r="AH118">
        <v>4.6939276937420999E-3</v>
      </c>
      <c r="AI118">
        <v>0.513886581815859</v>
      </c>
      <c r="AJ118">
        <v>0.12839103388603901</v>
      </c>
      <c r="AK118">
        <v>2.1194873381708801</v>
      </c>
      <c r="AL118">
        <v>1.42734287877388</v>
      </c>
      <c r="AM118">
        <v>2.7833723228967602E-3</v>
      </c>
      <c r="AN118">
        <v>3.2472833823503402</v>
      </c>
      <c r="AO118">
        <v>0.400412524135764</v>
      </c>
      <c r="AP118">
        <v>1.3545677602750399</v>
      </c>
      <c r="AQ118">
        <v>0.600702055746965</v>
      </c>
      <c r="AR118">
        <v>1.69950058653488</v>
      </c>
      <c r="AS118">
        <v>5.7578949242814703E-2</v>
      </c>
      <c r="AT118">
        <v>0.86991886063617996</v>
      </c>
      <c r="AU118">
        <v>0.28277917795838697</v>
      </c>
      <c r="AV118">
        <v>2.4948826850841201</v>
      </c>
      <c r="AW118">
        <v>3.2549760392479299</v>
      </c>
      <c r="AX118">
        <v>1.5928674478445899</v>
      </c>
    </row>
    <row r="119" spans="1:50">
      <c r="A119">
        <v>0.19415970183171499</v>
      </c>
      <c r="B119">
        <v>3.0385829222227501</v>
      </c>
      <c r="C119">
        <v>2.3859823096792701</v>
      </c>
      <c r="D119">
        <v>0.35629023128169202</v>
      </c>
      <c r="E119">
        <v>1.18066757553674</v>
      </c>
      <c r="F119">
        <v>0.73266369298031198</v>
      </c>
      <c r="G119">
        <v>28.328670072249601</v>
      </c>
      <c r="H119">
        <v>0.199997285562032</v>
      </c>
      <c r="I119">
        <v>0.34348536765031301</v>
      </c>
      <c r="J119">
        <v>1.9536872686031199</v>
      </c>
      <c r="K119">
        <v>1.0953749860416899</v>
      </c>
      <c r="L119">
        <v>0.24046031447417601</v>
      </c>
      <c r="M119">
        <v>2.8779462558566098</v>
      </c>
      <c r="N119">
        <v>1.6199251271121699E-2</v>
      </c>
      <c r="O119">
        <v>0.49125071562734801</v>
      </c>
      <c r="P119">
        <v>2.07793261983036</v>
      </c>
      <c r="Q119">
        <v>1.56559748050104</v>
      </c>
      <c r="R119">
        <v>0.16900639697627101</v>
      </c>
      <c r="S119">
        <v>0.91963440784853501</v>
      </c>
      <c r="T119">
        <v>4.9883437027794599</v>
      </c>
      <c r="U119">
        <v>0.28070664289657199</v>
      </c>
      <c r="V119">
        <v>0.48239863706570801</v>
      </c>
      <c r="W119">
        <v>1.3829209837210801</v>
      </c>
      <c r="X119">
        <v>1.17571932352373</v>
      </c>
      <c r="Y119">
        <v>1.87078604115072</v>
      </c>
      <c r="Z119">
        <v>1.05379971757896</v>
      </c>
      <c r="AA119">
        <v>0.92009689725520905</v>
      </c>
      <c r="AB119">
        <v>2.1389507848854201</v>
      </c>
      <c r="AC119">
        <v>0.63906852532513903</v>
      </c>
      <c r="AD119">
        <v>0.68496617901003798</v>
      </c>
      <c r="AE119">
        <v>1.3113189744685001</v>
      </c>
      <c r="AF119">
        <v>0.73846020908672505</v>
      </c>
      <c r="AG119">
        <v>0.92387052819027604</v>
      </c>
      <c r="AH119">
        <v>3.9049943523470402E-3</v>
      </c>
      <c r="AI119">
        <v>0.84788012761544496</v>
      </c>
      <c r="AJ119">
        <v>8.5713518105531197E-2</v>
      </c>
      <c r="AK119">
        <v>1.3597466565329399</v>
      </c>
      <c r="AL119">
        <v>1.82134409650786</v>
      </c>
      <c r="AM119">
        <v>2.9108390253972799E-3</v>
      </c>
      <c r="AN119">
        <v>1.12897123344469</v>
      </c>
      <c r="AO119">
        <v>1.62806276512932</v>
      </c>
      <c r="AP119">
        <v>1.3397495402505</v>
      </c>
      <c r="AQ119">
        <v>0.32268510731711503</v>
      </c>
      <c r="AR119">
        <v>1.54880364944969</v>
      </c>
      <c r="AS119">
        <v>0.149326548330041</v>
      </c>
      <c r="AT119">
        <v>1.62652412957208</v>
      </c>
      <c r="AU119">
        <v>0.38428772160103097</v>
      </c>
      <c r="AV119">
        <v>1.6557720278624</v>
      </c>
      <c r="AW119">
        <v>10.930853909430001</v>
      </c>
      <c r="AX119">
        <v>0.95989874009933795</v>
      </c>
    </row>
    <row r="120" spans="1:50">
      <c r="A120">
        <v>0.242501501641774</v>
      </c>
      <c r="B120">
        <v>2.3683716880913201</v>
      </c>
      <c r="C120">
        <v>1.1801893538300801</v>
      </c>
      <c r="D120">
        <v>0.56922031378259497</v>
      </c>
      <c r="E120">
        <v>1.65576220149802</v>
      </c>
      <c r="F120">
        <v>1.10868244027744</v>
      </c>
      <c r="G120">
        <v>1.28985635572531</v>
      </c>
      <c r="H120">
        <v>0.17870230376700699</v>
      </c>
      <c r="I120">
        <v>0.476538867404601</v>
      </c>
      <c r="J120">
        <v>2.3655693556994501</v>
      </c>
      <c r="K120">
        <v>1.33251506862004</v>
      </c>
      <c r="L120">
        <v>0.15107816644807401</v>
      </c>
      <c r="M120">
        <v>1.95570059534381</v>
      </c>
      <c r="N120">
        <v>1.7888720062208902E-2</v>
      </c>
      <c r="O120">
        <v>0.66073819362069397</v>
      </c>
      <c r="P120">
        <v>1.5942993489347601</v>
      </c>
      <c r="Q120">
        <v>1.44680531381818</v>
      </c>
      <c r="R120">
        <v>0.11517518747163</v>
      </c>
      <c r="S120">
        <v>1.2335637860741699</v>
      </c>
      <c r="T120">
        <v>0.60160039376516705</v>
      </c>
      <c r="U120">
        <v>0.25715401779541702</v>
      </c>
      <c r="V120">
        <v>0.25840605158526903</v>
      </c>
      <c r="W120">
        <v>1.4005415038651301</v>
      </c>
      <c r="X120">
        <v>4.5182142351214702</v>
      </c>
      <c r="Y120">
        <v>1.4716112690760801</v>
      </c>
      <c r="Z120">
        <v>0.65406846652075901</v>
      </c>
      <c r="AA120">
        <v>0.29227891566678899</v>
      </c>
      <c r="AB120">
        <v>4.0911270685343704</v>
      </c>
      <c r="AC120">
        <v>0.55492974962623798</v>
      </c>
      <c r="AD120">
        <v>0.99142470749068501</v>
      </c>
      <c r="AE120">
        <v>1.07465873936335</v>
      </c>
      <c r="AF120">
        <v>0.64023570661234896</v>
      </c>
      <c r="AG120">
        <v>0.91282417878204503</v>
      </c>
      <c r="AH120">
        <v>7.2616681765772699E-3</v>
      </c>
      <c r="AI120">
        <v>0.811168856144874</v>
      </c>
      <c r="AJ120">
        <v>0.108465261181596</v>
      </c>
      <c r="AK120">
        <v>1.41969185770083</v>
      </c>
      <c r="AL120">
        <v>1.80002248807169</v>
      </c>
      <c r="AM120">
        <v>3.5649420603703899E-3</v>
      </c>
      <c r="AN120">
        <v>1.5799544791872999</v>
      </c>
      <c r="AO120">
        <v>0.288526943145899</v>
      </c>
      <c r="AP120">
        <v>1.7991002348845699</v>
      </c>
      <c r="AQ120">
        <v>0.44154900578408401</v>
      </c>
      <c r="AR120">
        <v>1.40103176739466</v>
      </c>
      <c r="AS120">
        <v>5.4155837240567301E-2</v>
      </c>
      <c r="AT120">
        <v>0.5319344040649</v>
      </c>
      <c r="AU120">
        <v>0.29821797568350999</v>
      </c>
      <c r="AV120">
        <v>2.2258385768738802</v>
      </c>
      <c r="AW120">
        <v>1.30376107168544</v>
      </c>
      <c r="AX120">
        <v>2.9054678127656999</v>
      </c>
    </row>
    <row r="121" spans="1:50">
      <c r="A121">
        <v>0.20855449014720201</v>
      </c>
      <c r="B121">
        <v>2.2876434766487401</v>
      </c>
      <c r="C121">
        <v>1.38156851435148</v>
      </c>
      <c r="D121">
        <v>0.53854546309925</v>
      </c>
      <c r="E121">
        <v>1.5227398934923</v>
      </c>
      <c r="F121">
        <v>0.44005764957697702</v>
      </c>
      <c r="G121">
        <v>1.45120550311438</v>
      </c>
      <c r="H121">
        <v>0.19065116023114201</v>
      </c>
      <c r="I121">
        <v>0.36424960140019202</v>
      </c>
      <c r="J121">
        <v>2.0616122008620601</v>
      </c>
      <c r="K121">
        <v>1.1836960214157299</v>
      </c>
      <c r="L121">
        <v>0.138342277637754</v>
      </c>
      <c r="M121">
        <v>1.75490790354383</v>
      </c>
      <c r="N121">
        <v>1.2550382748988001E-2</v>
      </c>
      <c r="O121">
        <v>0.52019357497812302</v>
      </c>
      <c r="P121">
        <v>1.3478278393424901</v>
      </c>
      <c r="Q121">
        <v>1.13600853442904</v>
      </c>
      <c r="R121">
        <v>0.123002195946637</v>
      </c>
      <c r="S121">
        <v>1.0707622765293201</v>
      </c>
      <c r="T121">
        <v>0.78526073557101395</v>
      </c>
      <c r="U121">
        <v>0.194501083935335</v>
      </c>
      <c r="V121">
        <v>0.252666135243997</v>
      </c>
      <c r="W121">
        <v>0.88358276328712704</v>
      </c>
      <c r="X121">
        <v>2.2396764607847301</v>
      </c>
      <c r="Y121">
        <v>3.0392173660050301</v>
      </c>
      <c r="Z121">
        <v>0.78128551500025201</v>
      </c>
      <c r="AA121">
        <v>0.45569466887132898</v>
      </c>
      <c r="AB121">
        <v>4.1066742506879601</v>
      </c>
      <c r="AC121">
        <v>0.70665461150895303</v>
      </c>
      <c r="AD121">
        <v>0.66026514564820904</v>
      </c>
      <c r="AE121">
        <v>1.01642848806866</v>
      </c>
      <c r="AF121">
        <v>0.55876557712163</v>
      </c>
      <c r="AG121">
        <v>0.71829527817290995</v>
      </c>
      <c r="AH121">
        <v>3.3414614829469398E-3</v>
      </c>
      <c r="AI121">
        <v>0.32792328881153598</v>
      </c>
      <c r="AJ121">
        <v>6.0080155638115799E-2</v>
      </c>
      <c r="AK121">
        <v>2.00129217756822</v>
      </c>
      <c r="AL121">
        <v>2.0409789222230099</v>
      </c>
      <c r="AM121">
        <v>3.2255642954691602E-3</v>
      </c>
      <c r="AN121">
        <v>1.3500164399769501</v>
      </c>
      <c r="AO121">
        <v>0.47070801754249197</v>
      </c>
      <c r="AP121">
        <v>1.86694389499602</v>
      </c>
      <c r="AQ121">
        <v>0.39792199520749</v>
      </c>
      <c r="AR121">
        <v>0.92566906620254596</v>
      </c>
      <c r="AS121">
        <v>0.101384858408623</v>
      </c>
      <c r="AT121">
        <v>0.55158531650918996</v>
      </c>
      <c r="AU121">
        <v>0.51536790526181497</v>
      </c>
      <c r="AV121">
        <v>2.09737258620624</v>
      </c>
      <c r="AW121">
        <v>12.809881330321501</v>
      </c>
      <c r="AX121">
        <v>1.0704858112951601</v>
      </c>
    </row>
    <row r="122" spans="1:50">
      <c r="A122">
        <v>0.81122811783822901</v>
      </c>
      <c r="B122">
        <v>1.1333568019973801</v>
      </c>
      <c r="C122">
        <v>1.9248457336354201</v>
      </c>
      <c r="D122">
        <v>0.41852773758022999</v>
      </c>
      <c r="E122">
        <v>3.51249759137511</v>
      </c>
      <c r="F122">
        <v>0.80954180274430698</v>
      </c>
      <c r="G122">
        <v>0.99009949752993398</v>
      </c>
      <c r="H122">
        <v>0.21480567522329999</v>
      </c>
      <c r="I122">
        <v>0.26271677622838002</v>
      </c>
      <c r="J122">
        <v>1.25953828856135</v>
      </c>
      <c r="K122">
        <v>1.05913691570657</v>
      </c>
      <c r="L122">
        <v>0.20333822655307501</v>
      </c>
      <c r="M122">
        <v>1.2311639664062399</v>
      </c>
      <c r="N122">
        <v>1.7110222385461799E-2</v>
      </c>
      <c r="O122" s="1">
        <v>4.9264611526323001E+99</v>
      </c>
      <c r="P122">
        <v>1.1982005974340699</v>
      </c>
      <c r="Q122">
        <v>1.54846593303938</v>
      </c>
      <c r="R122">
        <v>0.13714305520996201</v>
      </c>
      <c r="S122">
        <v>1.6702592017948401</v>
      </c>
      <c r="T122">
        <v>1.29935964468859</v>
      </c>
      <c r="U122">
        <v>0.218275600418885</v>
      </c>
      <c r="V122">
        <v>0.29412959573334202</v>
      </c>
      <c r="W122">
        <v>0.72881245812907602</v>
      </c>
      <c r="X122">
        <v>3.6532295333468401</v>
      </c>
      <c r="Y122">
        <v>5.4056149613774203</v>
      </c>
      <c r="Z122">
        <v>0.59323785678359797</v>
      </c>
      <c r="AA122">
        <v>0.31470435381457901</v>
      </c>
      <c r="AB122">
        <v>20.733816277312901</v>
      </c>
      <c r="AC122">
        <v>1.15255704122205</v>
      </c>
      <c r="AD122">
        <v>0.98366030947615402</v>
      </c>
      <c r="AE122">
        <v>1.1061369210854399</v>
      </c>
      <c r="AF122">
        <v>0.47036675571822301</v>
      </c>
      <c r="AG122">
        <v>1.27303726883476</v>
      </c>
      <c r="AH122">
        <v>2.0318467904838801E-3</v>
      </c>
      <c r="AI122">
        <v>0.17398410678300599</v>
      </c>
      <c r="AJ122">
        <v>8.35474325633008E-2</v>
      </c>
      <c r="AK122">
        <v>2.8874778070783398</v>
      </c>
      <c r="AL122">
        <v>1.1423083612720899</v>
      </c>
      <c r="AM122">
        <v>5.58849592809702E-3</v>
      </c>
      <c r="AN122">
        <v>4.1494732593318497</v>
      </c>
      <c r="AO122">
        <v>0.248117839017169</v>
      </c>
      <c r="AP122">
        <v>4.1025159168753902</v>
      </c>
      <c r="AQ122">
        <v>0.72091843050898297</v>
      </c>
      <c r="AR122">
        <v>1.30884932334944</v>
      </c>
      <c r="AS122">
        <v>5.8101222669785201E-2</v>
      </c>
      <c r="AT122">
        <v>0.72583977919826603</v>
      </c>
      <c r="AU122">
        <v>1.2205517026416</v>
      </c>
      <c r="AV122">
        <v>4.4821827504310798</v>
      </c>
      <c r="AW122">
        <v>1.6035731382668901</v>
      </c>
      <c r="AX122">
        <v>0.930762988447286</v>
      </c>
    </row>
    <row r="123" spans="1:50">
      <c r="A123">
        <v>0.52596773520050299</v>
      </c>
      <c r="B123">
        <v>1.66076968955129</v>
      </c>
      <c r="C123">
        <v>5.2194730134945901</v>
      </c>
      <c r="D123">
        <v>0.292398002337251</v>
      </c>
      <c r="E123">
        <v>2.19040401358704</v>
      </c>
      <c r="F123">
        <v>2.5727253885980002</v>
      </c>
      <c r="G123" s="1">
        <v>1.92855829688288E+55</v>
      </c>
      <c r="H123">
        <v>0.20054188846877</v>
      </c>
      <c r="I123">
        <v>0.55855120821612603</v>
      </c>
      <c r="J123">
        <v>1.71451230735848</v>
      </c>
      <c r="K123">
        <v>1.06837521249937</v>
      </c>
      <c r="L123">
        <v>0.359608086224249</v>
      </c>
      <c r="M123">
        <v>2.2267563291345298</v>
      </c>
      <c r="N123">
        <v>2.9873093704207099E-2</v>
      </c>
      <c r="O123">
        <v>2.23444833823311</v>
      </c>
      <c r="P123">
        <v>2.6114130024139901</v>
      </c>
      <c r="Q123">
        <v>0</v>
      </c>
      <c r="R123">
        <v>0.45412151283365498</v>
      </c>
      <c r="S123">
        <v>1.4045159723595</v>
      </c>
      <c r="T123">
        <v>22.093235368881899</v>
      </c>
      <c r="U123">
        <v>0.52920218248406703</v>
      </c>
      <c r="V123">
        <v>0.38385599557190497</v>
      </c>
      <c r="W123">
        <v>1.0716655955452199</v>
      </c>
      <c r="X123">
        <v>1.3175308729000399</v>
      </c>
      <c r="Y123">
        <v>1.1630311680672201</v>
      </c>
      <c r="Z123">
        <v>1.1617782210198</v>
      </c>
      <c r="AA123">
        <v>2.9955343139657802</v>
      </c>
      <c r="AB123">
        <v>2.0070854866895398</v>
      </c>
      <c r="AC123">
        <v>0.574136887214313</v>
      </c>
      <c r="AD123">
        <v>0.56166421609718098</v>
      </c>
      <c r="AE123">
        <v>1.4009528288914199</v>
      </c>
      <c r="AF123">
        <v>0.91749377961836398</v>
      </c>
      <c r="AG123">
        <v>3.8124062524040498</v>
      </c>
      <c r="AH123">
        <v>6.0040364585026004E-3</v>
      </c>
      <c r="AI123">
        <v>0.43191556569511802</v>
      </c>
      <c r="AJ123">
        <v>0.27858406836357602</v>
      </c>
      <c r="AK123">
        <v>1.1316504306876001</v>
      </c>
      <c r="AL123">
        <v>1.17908907126075</v>
      </c>
      <c r="AM123">
        <v>3.2048675952695499E-3</v>
      </c>
      <c r="AN123">
        <v>1.9804787006429301</v>
      </c>
      <c r="AO123">
        <v>0.529891279013046</v>
      </c>
      <c r="AP123">
        <v>2.7990197630725899</v>
      </c>
      <c r="AQ123">
        <v>0.61029745043469996</v>
      </c>
      <c r="AR123">
        <v>2.70058111810796</v>
      </c>
      <c r="AS123">
        <v>0.231148972212354</v>
      </c>
      <c r="AT123">
        <v>2.50193258151667</v>
      </c>
      <c r="AU123">
        <v>0.290709317818583</v>
      </c>
      <c r="AV123">
        <v>2.2462572245493599</v>
      </c>
      <c r="AW123">
        <v>1.8906850070936401</v>
      </c>
      <c r="AX123">
        <v>1.14291826552599</v>
      </c>
    </row>
    <row r="124" spans="1:50">
      <c r="A124">
        <v>0.34445727670403398</v>
      </c>
      <c r="B124">
        <v>2.0118817153875601</v>
      </c>
      <c r="C124">
        <v>1.9388206520229001</v>
      </c>
      <c r="D124">
        <v>0.497434477331402</v>
      </c>
      <c r="E124">
        <v>1.8056798067982001</v>
      </c>
      <c r="F124">
        <v>1.7493541296416</v>
      </c>
      <c r="G124">
        <v>2.1462578909563201</v>
      </c>
      <c r="H124">
        <v>0.20852474247982</v>
      </c>
      <c r="I124">
        <v>0.34202292374779297</v>
      </c>
      <c r="J124">
        <v>1.72059776696711</v>
      </c>
      <c r="K124">
        <v>1.3557153038049199</v>
      </c>
      <c r="L124">
        <v>0.20395056223456701</v>
      </c>
      <c r="M124">
        <v>1.6967614380904401</v>
      </c>
      <c r="N124">
        <v>1.41045662719593E-2</v>
      </c>
      <c r="O124">
        <v>2.10688348378519</v>
      </c>
      <c r="P124">
        <v>1.3039290541467501</v>
      </c>
      <c r="Q124">
        <v>1.5165925236407201</v>
      </c>
      <c r="R124">
        <v>0.12936167100759999</v>
      </c>
      <c r="S124">
        <v>1.2045582376991899</v>
      </c>
      <c r="T124">
        <v>2.50219356002922</v>
      </c>
      <c r="U124">
        <v>0.34607947175148801</v>
      </c>
      <c r="V124">
        <v>0.328711167277003</v>
      </c>
      <c r="W124">
        <v>0.987934606287038</v>
      </c>
      <c r="X124">
        <v>2.5567345302689999</v>
      </c>
      <c r="Y124">
        <v>1.9514517055990801</v>
      </c>
      <c r="Z124">
        <v>0.72804826427809</v>
      </c>
      <c r="AA124">
        <v>0.39308228256186201</v>
      </c>
      <c r="AB124">
        <v>4.9010151975765401</v>
      </c>
      <c r="AC124">
        <v>0.58524945608662804</v>
      </c>
      <c r="AD124">
        <v>0.81227374212472903</v>
      </c>
      <c r="AE124">
        <v>1.83744492003389</v>
      </c>
      <c r="AF124">
        <v>0.58057023611620395</v>
      </c>
      <c r="AG124">
        <v>1.4488440553737501</v>
      </c>
      <c r="AH124">
        <v>3.8641079970672702E-3</v>
      </c>
      <c r="AI124">
        <v>0.35880988160150801</v>
      </c>
      <c r="AJ124">
        <v>0.11601880076240099</v>
      </c>
      <c r="AK124">
        <v>1.41765850448867</v>
      </c>
      <c r="AL124">
        <v>1.4949900685328901</v>
      </c>
      <c r="AM124">
        <v>5.3327369588884801E-3</v>
      </c>
      <c r="AN124">
        <v>1.53511496379018</v>
      </c>
      <c r="AO124">
        <v>0.36386227945133898</v>
      </c>
      <c r="AP124">
        <v>2.5656529792834299</v>
      </c>
      <c r="AQ124">
        <v>0.35838285983403501</v>
      </c>
      <c r="AR124">
        <v>1.41257431510507</v>
      </c>
      <c r="AS124">
        <v>6.2107404465949298E-2</v>
      </c>
      <c r="AT124">
        <v>1.13271449472087</v>
      </c>
      <c r="AU124">
        <v>0.58561136802255398</v>
      </c>
      <c r="AV124">
        <v>3.2749709711700001</v>
      </c>
      <c r="AW124">
        <v>1.3103352980165599</v>
      </c>
      <c r="AX124">
        <v>1.31203440916564</v>
      </c>
    </row>
    <row r="125" spans="1:50">
      <c r="A125">
        <v>0.42789568697200803</v>
      </c>
      <c r="B125">
        <v>1.7561498011610901</v>
      </c>
      <c r="C125">
        <v>1.1889914981152301</v>
      </c>
      <c r="D125">
        <v>0.50482192355535305</v>
      </c>
      <c r="E125">
        <v>2.15996530583958</v>
      </c>
      <c r="F125">
        <v>0.79351118644732199</v>
      </c>
      <c r="G125">
        <v>1.63122497608859</v>
      </c>
      <c r="H125">
        <v>0.14302068817022801</v>
      </c>
      <c r="I125">
        <v>0.330373324143865</v>
      </c>
      <c r="J125">
        <v>1.67074276271078</v>
      </c>
      <c r="K125">
        <v>0.76054901019939902</v>
      </c>
      <c r="L125">
        <v>0.165482973006394</v>
      </c>
      <c r="M125">
        <v>1.68485062793524</v>
      </c>
      <c r="N125">
        <v>1.7965395222108799E-2</v>
      </c>
      <c r="O125">
        <v>1.35570675857338</v>
      </c>
      <c r="P125">
        <v>1.5840878795729501</v>
      </c>
      <c r="Q125">
        <v>0.76054186020941095</v>
      </c>
      <c r="R125">
        <v>0.103343328028392</v>
      </c>
      <c r="S125">
        <v>1.28702763171757</v>
      </c>
      <c r="T125">
        <v>1.0484372660913399</v>
      </c>
      <c r="U125">
        <v>0.24389569942265699</v>
      </c>
      <c r="V125">
        <v>0.47742309526093202</v>
      </c>
      <c r="W125">
        <v>1.54352821003347</v>
      </c>
      <c r="X125">
        <v>2.2615549155834</v>
      </c>
      <c r="Y125">
        <v>2.4007490741495099</v>
      </c>
      <c r="Z125">
        <v>0.66714681270833198</v>
      </c>
      <c r="AA125">
        <v>0.30001312729854501</v>
      </c>
      <c r="AB125">
        <v>3.6573174144487899</v>
      </c>
      <c r="AC125">
        <v>0.84735015444399997</v>
      </c>
      <c r="AD125">
        <v>0.54583289666419699</v>
      </c>
      <c r="AE125">
        <v>1.14332852554762</v>
      </c>
      <c r="AF125">
        <v>0.68244508032105899</v>
      </c>
      <c r="AG125">
        <v>0.84282004650492803</v>
      </c>
      <c r="AH125">
        <v>4.4218072590220796E-3</v>
      </c>
      <c r="AI125">
        <v>0.30686789388388702</v>
      </c>
      <c r="AJ125">
        <v>9.1780078485357006E-2</v>
      </c>
      <c r="AK125">
        <v>1.5376623103409499</v>
      </c>
      <c r="AL125">
        <v>1.91283470658194</v>
      </c>
      <c r="AM125">
        <v>2.5756168612653301E-3</v>
      </c>
      <c r="AN125" t="s">
        <v>1</v>
      </c>
      <c r="AO125">
        <v>0.29222746038480901</v>
      </c>
      <c r="AP125">
        <v>1.6430280722149</v>
      </c>
      <c r="AQ125">
        <v>0.54811325399217603</v>
      </c>
      <c r="AR125">
        <v>2.4464645147602102</v>
      </c>
      <c r="AS125">
        <v>4.9396132060275502E-2</v>
      </c>
      <c r="AT125">
        <v>0.69203198675942701</v>
      </c>
      <c r="AU125">
        <v>0.29604109332426898</v>
      </c>
      <c r="AV125">
        <v>2.8505729503424999</v>
      </c>
      <c r="AW125">
        <v>1.6274337885093599</v>
      </c>
      <c r="AX125">
        <v>1.10161341609795</v>
      </c>
    </row>
    <row r="126" spans="1:50">
      <c r="A126">
        <v>0.323668495305658</v>
      </c>
      <c r="B126">
        <v>1.52603444915557</v>
      </c>
      <c r="C126">
        <v>1.62128204316316</v>
      </c>
      <c r="D126">
        <v>0.375177480844056</v>
      </c>
      <c r="E126">
        <v>1.7863342525624399</v>
      </c>
      <c r="F126">
        <v>0.71914095740699902</v>
      </c>
      <c r="G126">
        <v>1.5896434644091</v>
      </c>
      <c r="H126">
        <v>0.14879629387605001</v>
      </c>
      <c r="I126">
        <v>0.44370313573500297</v>
      </c>
      <c r="J126">
        <v>2.15556703676465</v>
      </c>
      <c r="K126">
        <v>0.92069636166658197</v>
      </c>
      <c r="L126">
        <v>0.20069171758045901</v>
      </c>
      <c r="M126">
        <v>2.1115861304158501</v>
      </c>
      <c r="N126">
        <v>2.8522158206268002E-2</v>
      </c>
      <c r="O126">
        <v>1.1383844717495299</v>
      </c>
      <c r="P126">
        <v>1.68233736299223</v>
      </c>
      <c r="Q126">
        <v>1.6216436611852401</v>
      </c>
      <c r="R126">
        <v>0.127201268113111</v>
      </c>
      <c r="S126">
        <v>1.3298981905597</v>
      </c>
      <c r="T126">
        <v>0.96829697094815803</v>
      </c>
      <c r="U126">
        <v>0.276631838423335</v>
      </c>
      <c r="V126">
        <v>0.37713576799100201</v>
      </c>
      <c r="W126">
        <v>1.40636742949598</v>
      </c>
      <c r="X126">
        <v>1.7547843920866799</v>
      </c>
      <c r="Y126">
        <v>1.4265316641117101</v>
      </c>
      <c r="Z126">
        <v>0.75088492436984799</v>
      </c>
      <c r="AA126">
        <v>0.33830857317021801</v>
      </c>
      <c r="AB126">
        <v>2.48518106791273</v>
      </c>
      <c r="AC126">
        <v>0.604809722739029</v>
      </c>
      <c r="AD126">
        <v>0.63207640473565996</v>
      </c>
      <c r="AE126">
        <v>1.24628156029013</v>
      </c>
      <c r="AF126">
        <v>0.77998243282485202</v>
      </c>
      <c r="AG126">
        <v>0.86131043283208197</v>
      </c>
      <c r="AH126">
        <v>4.8963140562319103E-3</v>
      </c>
      <c r="AI126">
        <v>0.58485558193047804</v>
      </c>
      <c r="AJ126">
        <v>0.116402471251708</v>
      </c>
      <c r="AK126">
        <v>1.4901756261580601</v>
      </c>
      <c r="AL126">
        <v>1.0790183935042901</v>
      </c>
      <c r="AM126">
        <v>2.1640410897777801E-3</v>
      </c>
      <c r="AN126">
        <v>2.6565332112054101</v>
      </c>
      <c r="AO126">
        <v>0.43058672934349801</v>
      </c>
      <c r="AP126">
        <v>1.6031674763811199</v>
      </c>
      <c r="AQ126">
        <v>0.668491823718522</v>
      </c>
      <c r="AR126">
        <v>1.4056222770904701</v>
      </c>
      <c r="AS126">
        <v>7.2311012035687697E-2</v>
      </c>
      <c r="AT126">
        <v>0.68680200503568301</v>
      </c>
      <c r="AU126">
        <v>0.26315665186773002</v>
      </c>
      <c r="AV126">
        <v>2.0146973071455201</v>
      </c>
      <c r="AW126">
        <v>2.01948737793365</v>
      </c>
      <c r="AX126">
        <v>1.5103557845882101</v>
      </c>
    </row>
    <row r="127" spans="1:50">
      <c r="A127">
        <v>0.474358489280093</v>
      </c>
      <c r="B127">
        <v>2.0158763317049901</v>
      </c>
      <c r="C127">
        <v>2.51546032324215</v>
      </c>
      <c r="D127">
        <v>0.58381668871636405</v>
      </c>
      <c r="E127">
        <v>2.1363466593035798</v>
      </c>
      <c r="F127">
        <v>0.74946213202389</v>
      </c>
      <c r="G127">
        <v>1.9069535711458601</v>
      </c>
      <c r="H127">
        <v>0.219133786841989</v>
      </c>
      <c r="I127">
        <v>0.52100176084578897</v>
      </c>
      <c r="J127">
        <v>2.7006471406035799</v>
      </c>
      <c r="K127">
        <v>1.3001725365675301</v>
      </c>
      <c r="L127">
        <v>0.32258357799696102</v>
      </c>
      <c r="M127">
        <v>2.3968256771359702</v>
      </c>
      <c r="N127">
        <v>3.4528850881656699E-2</v>
      </c>
      <c r="O127" s="1">
        <v>9.3234893711438898E+99</v>
      </c>
      <c r="P127">
        <v>1.68409490945722</v>
      </c>
      <c r="Q127">
        <v>1.72019482964781</v>
      </c>
      <c r="R127">
        <v>0.14753661821390199</v>
      </c>
      <c r="S127">
        <v>2.04161515048049</v>
      </c>
      <c r="T127">
        <v>2.3102192432582598</v>
      </c>
      <c r="U127">
        <v>0.41609373011364298</v>
      </c>
      <c r="V127">
        <v>0.40888561740942397</v>
      </c>
      <c r="W127">
        <v>1.0696380346918399</v>
      </c>
      <c r="X127">
        <v>3.3204262004018101</v>
      </c>
      <c r="Y127">
        <v>3.2155082958743102</v>
      </c>
      <c r="Z127">
        <v>0.81938958253627703</v>
      </c>
      <c r="AA127">
        <v>0.37831260144855799</v>
      </c>
      <c r="AB127">
        <v>6.5868683051740504</v>
      </c>
      <c r="AC127">
        <v>0.78574726499242897</v>
      </c>
      <c r="AD127">
        <v>1.1137645089471699</v>
      </c>
      <c r="AE127">
        <v>2.3288136772602899</v>
      </c>
      <c r="AF127">
        <v>0.66238255150702696</v>
      </c>
      <c r="AG127">
        <v>0.89763094188294101</v>
      </c>
      <c r="AH127">
        <v>4.5944109692620302E-3</v>
      </c>
      <c r="AI127">
        <v>0.41616478620340103</v>
      </c>
      <c r="AJ127">
        <v>0.150757055726532</v>
      </c>
      <c r="AK127">
        <v>4.1005966991071503</v>
      </c>
      <c r="AL127">
        <v>1.3703284474435</v>
      </c>
      <c r="AM127">
        <v>3.4525087840217299E-3</v>
      </c>
      <c r="AN127">
        <v>2.3574057655527798</v>
      </c>
      <c r="AO127">
        <v>0.55425715800436104</v>
      </c>
      <c r="AP127">
        <v>2.2765352879628602</v>
      </c>
      <c r="AQ127">
        <v>0.97223746696579605</v>
      </c>
      <c r="AR127">
        <v>1.11615560618028</v>
      </c>
      <c r="AS127">
        <v>9.2627142095779894E-2</v>
      </c>
      <c r="AT127">
        <v>1.0920486113230901</v>
      </c>
      <c r="AU127">
        <v>0.54858396938962495</v>
      </c>
      <c r="AV127">
        <v>4.5852034753312401</v>
      </c>
      <c r="AW127">
        <v>5.9770886439216904</v>
      </c>
      <c r="AX127">
        <v>1.87260327800218</v>
      </c>
    </row>
    <row r="128" spans="1:50">
      <c r="A128">
        <v>0.76747498718913898</v>
      </c>
      <c r="B128">
        <v>1.99988196050413</v>
      </c>
      <c r="C128">
        <v>2.0445333872648801</v>
      </c>
      <c r="D128">
        <v>0.44252894024416001</v>
      </c>
      <c r="E128">
        <v>19.906854186492001</v>
      </c>
      <c r="F128">
        <v>0</v>
      </c>
      <c r="G128">
        <v>1.13977081346971</v>
      </c>
      <c r="H128">
        <v>0.36811839916546202</v>
      </c>
      <c r="I128">
        <v>0.40306427752354301</v>
      </c>
      <c r="J128">
        <v>2.2199784892360999</v>
      </c>
      <c r="K128">
        <v>0.80069909800874295</v>
      </c>
      <c r="L128">
        <v>0.214616795086986</v>
      </c>
      <c r="M128">
        <v>1.09823688170536</v>
      </c>
      <c r="N128">
        <v>9.8185273954782895E-3</v>
      </c>
      <c r="O128">
        <v>0.75407509955952501</v>
      </c>
      <c r="P128">
        <v>1.24278295387098</v>
      </c>
      <c r="Q128">
        <v>0.76454166821249803</v>
      </c>
      <c r="R128">
        <v>0.20090218812506</v>
      </c>
      <c r="S128">
        <v>2.3691987130139598</v>
      </c>
      <c r="T128">
        <v>0.72155033258628998</v>
      </c>
      <c r="U128">
        <v>0.37419751622748099</v>
      </c>
      <c r="V128">
        <v>0.32588057731452802</v>
      </c>
      <c r="W128">
        <v>1.34323213527731</v>
      </c>
      <c r="X128">
        <v>1.8687520561539901</v>
      </c>
      <c r="Y128">
        <v>2.8305553914353698</v>
      </c>
      <c r="Z128">
        <v>1.3338404083256601</v>
      </c>
      <c r="AA128">
        <v>0.78533472551296102</v>
      </c>
      <c r="AB128">
        <v>3.62338728994653</v>
      </c>
      <c r="AC128">
        <v>2.3945075921727601</v>
      </c>
      <c r="AD128">
        <v>0.27888822134207902</v>
      </c>
      <c r="AE128">
        <v>0.90038224140057399</v>
      </c>
      <c r="AF128">
        <v>0.73240191698419299</v>
      </c>
      <c r="AG128" s="1">
        <v>3.8766535586035098E+181</v>
      </c>
      <c r="AH128">
        <v>4.1434851382521299E-3</v>
      </c>
      <c r="AI128">
        <v>0.18735290154412301</v>
      </c>
      <c r="AJ128">
        <v>7.5834699528073701E-2</v>
      </c>
      <c r="AK128">
        <v>1.3578289487916599</v>
      </c>
      <c r="AL128">
        <v>1.71448806107686</v>
      </c>
      <c r="AM128">
        <v>1.6297467569546101E-2</v>
      </c>
      <c r="AN128" t="s">
        <v>1</v>
      </c>
      <c r="AO128">
        <v>0.339492513640755</v>
      </c>
      <c r="AP128">
        <v>7.66595732285798</v>
      </c>
      <c r="AQ128">
        <v>0.72603397013583204</v>
      </c>
      <c r="AR128">
        <v>6.4850775172288699</v>
      </c>
      <c r="AS128">
        <v>9.4809064787621106E-2</v>
      </c>
      <c r="AT128">
        <v>0.73413248140249499</v>
      </c>
      <c r="AU128">
        <v>0.380498511888052</v>
      </c>
      <c r="AV128">
        <v>1.77999857154934</v>
      </c>
      <c r="AW128">
        <v>4.0342892919472497</v>
      </c>
      <c r="AX128">
        <v>0.587366246873117</v>
      </c>
    </row>
    <row r="129" spans="1:50">
      <c r="A129">
        <v>0.46153823604879801</v>
      </c>
      <c r="B129">
        <v>2.2298178519306902</v>
      </c>
      <c r="C129">
        <v>1.55776298500674</v>
      </c>
      <c r="D129">
        <v>0.57574602842700795</v>
      </c>
      <c r="E129">
        <v>3.2400596938047599</v>
      </c>
      <c r="F129">
        <v>0.73392263025978399</v>
      </c>
      <c r="G129">
        <v>1.01146772033661</v>
      </c>
      <c r="H129">
        <v>0.31733367167285598</v>
      </c>
      <c r="I129">
        <v>0.35343578381014601</v>
      </c>
      <c r="J129">
        <v>2.4949764425858998</v>
      </c>
      <c r="K129">
        <v>1.22208231338705</v>
      </c>
      <c r="L129">
        <v>0.15114667704447901</v>
      </c>
      <c r="M129">
        <v>1.79347824179408</v>
      </c>
      <c r="N129">
        <v>1.07357946020698E-2</v>
      </c>
      <c r="O129">
        <v>0.39898411919223098</v>
      </c>
      <c r="P129">
        <v>1.69717252617207</v>
      </c>
      <c r="Q129">
        <v>1.5376952575191001</v>
      </c>
      <c r="R129">
        <v>0.22224347903483599</v>
      </c>
      <c r="S129">
        <v>1.1346868408447499</v>
      </c>
      <c r="T129">
        <v>0.73977911989992096</v>
      </c>
      <c r="U129">
        <v>0.169997881931823</v>
      </c>
      <c r="V129">
        <v>0.75100358251055599</v>
      </c>
      <c r="W129">
        <v>3.21715474094787</v>
      </c>
      <c r="X129">
        <v>1.6829745027737899</v>
      </c>
      <c r="Y129">
        <v>4.0660330363445496</v>
      </c>
      <c r="Z129">
        <v>1.5160565585489501</v>
      </c>
      <c r="AA129">
        <v>0.64699875763297798</v>
      </c>
      <c r="AB129">
        <v>3.7095964371514998</v>
      </c>
      <c r="AC129">
        <v>3.7505104670653902</v>
      </c>
      <c r="AD129">
        <v>0.55009813633413396</v>
      </c>
      <c r="AE129">
        <v>1.00208934280629</v>
      </c>
      <c r="AF129">
        <v>1.74219334194834</v>
      </c>
      <c r="AG129">
        <v>1.95660506926989</v>
      </c>
      <c r="AH129">
        <v>3.0723162146435402E-3</v>
      </c>
      <c r="AI129">
        <v>0.44966200947622798</v>
      </c>
      <c r="AJ129">
        <v>5.24462315353992E-2</v>
      </c>
      <c r="AK129">
        <v>1.57327491420937</v>
      </c>
      <c r="AL129">
        <v>1.54664528318913</v>
      </c>
      <c r="AM129">
        <v>6.1325729150732301E-3</v>
      </c>
      <c r="AN129">
        <v>6.1791516493099499</v>
      </c>
      <c r="AO129">
        <v>0.47685893911170701</v>
      </c>
      <c r="AP129">
        <v>2.89576472534818</v>
      </c>
      <c r="AQ129">
        <v>0.50814582264344599</v>
      </c>
      <c r="AR129">
        <v>1.93938838966292</v>
      </c>
      <c r="AS129">
        <v>7.5222745942816402E-2</v>
      </c>
      <c r="AT129">
        <v>0.52531880392260799</v>
      </c>
      <c r="AU129">
        <v>0.69336079170416398</v>
      </c>
      <c r="AV129">
        <v>1.4243538360572501</v>
      </c>
      <c r="AW129">
        <v>2.2190261252284902</v>
      </c>
      <c r="AX129">
        <v>0.70976837570474005</v>
      </c>
    </row>
    <row r="130" spans="1:50">
      <c r="A130">
        <v>0.26272649533025</v>
      </c>
      <c r="B130">
        <v>4.36863028553622</v>
      </c>
      <c r="C130">
        <v>0.82487334782906496</v>
      </c>
      <c r="D130">
        <v>0.58837083820275404</v>
      </c>
      <c r="E130">
        <v>1.7364048675399599</v>
      </c>
      <c r="F130">
        <v>1.4820798504136801</v>
      </c>
      <c r="G130">
        <v>1.1550541543141499</v>
      </c>
      <c r="H130">
        <v>0.221498645340965</v>
      </c>
      <c r="I130">
        <v>0.29693643799213298</v>
      </c>
      <c r="J130">
        <v>1.98752168130781</v>
      </c>
      <c r="K130">
        <v>1.14438701627649</v>
      </c>
      <c r="L130">
        <v>0.107462710106384</v>
      </c>
      <c r="M130">
        <v>1.7353380033007</v>
      </c>
      <c r="N130">
        <v>8.3281172697174995E-3</v>
      </c>
      <c r="O130">
        <v>0.248830541023805</v>
      </c>
      <c r="P130">
        <v>1.76019908243997</v>
      </c>
      <c r="Q130">
        <v>1.0660563114013299</v>
      </c>
      <c r="R130">
        <v>0.15798892025536199</v>
      </c>
      <c r="S130">
        <v>0.73353830695316102</v>
      </c>
      <c r="T130">
        <v>0.54950330731049002</v>
      </c>
      <c r="U130">
        <v>0.15226195322245301</v>
      </c>
      <c r="V130">
        <v>0.66713656380073105</v>
      </c>
      <c r="W130">
        <v>6.1773249581541503</v>
      </c>
      <c r="X130">
        <v>1.74794608950452</v>
      </c>
      <c r="Y130">
        <v>1.7386430413317699</v>
      </c>
      <c r="Z130">
        <v>0.96278049930863496</v>
      </c>
      <c r="AA130">
        <v>0.42676413885926101</v>
      </c>
      <c r="AB130">
        <v>2.4147174264354101</v>
      </c>
      <c r="AC130">
        <v>1.3506755247320299</v>
      </c>
      <c r="AD130">
        <v>0.53793446921046295</v>
      </c>
      <c r="AE130">
        <v>0.80447227697965396</v>
      </c>
      <c r="AF130">
        <v>1.8447649428559501</v>
      </c>
      <c r="AG130">
        <v>1.5517090636683499</v>
      </c>
      <c r="AH130">
        <v>4.3448274707237004E-3</v>
      </c>
      <c r="AI130">
        <v>0.95083189693084402</v>
      </c>
      <c r="AJ130">
        <v>4.8495946921217198E-2</v>
      </c>
      <c r="AK130">
        <v>0.91566498507878202</v>
      </c>
      <c r="AL130">
        <v>2.3819956604429602</v>
      </c>
      <c r="AM130">
        <v>5.6543654248674396E-3</v>
      </c>
      <c r="AN130">
        <v>3.7609905678928199</v>
      </c>
      <c r="AO130">
        <v>0.23867637114911999</v>
      </c>
      <c r="AP130">
        <v>1.6043858866449301</v>
      </c>
      <c r="AQ130">
        <v>0.29215647521843102</v>
      </c>
      <c r="AR130">
        <v>3.64884181818918</v>
      </c>
      <c r="AS130">
        <v>3.7197073813840603E-2</v>
      </c>
      <c r="AT130">
        <v>0.43473001531345101</v>
      </c>
      <c r="AU130">
        <v>0.31896175982349301</v>
      </c>
      <c r="AV130">
        <v>1.0343295503586301</v>
      </c>
      <c r="AW130">
        <v>0.89110969999318701</v>
      </c>
      <c r="AX130">
        <v>0.84170766351747295</v>
      </c>
    </row>
    <row r="131" spans="1:50">
      <c r="A131">
        <v>0.18300378162897399</v>
      </c>
      <c r="B131">
        <v>2.7853147556165601</v>
      </c>
      <c r="C131">
        <v>2.7572577690523699</v>
      </c>
      <c r="D131">
        <v>0.50812478222228896</v>
      </c>
      <c r="E131">
        <v>1.38187413001431</v>
      </c>
      <c r="F131">
        <v>8.8201940981606306</v>
      </c>
      <c r="G131">
        <v>1.0373032567987099</v>
      </c>
      <c r="H131">
        <v>0.61233123473500095</v>
      </c>
      <c r="I131">
        <v>0.40963093326936101</v>
      </c>
      <c r="J131">
        <v>3.0793468255797798</v>
      </c>
      <c r="K131">
        <v>9186.62740294779</v>
      </c>
      <c r="L131">
        <v>0.20054066504801299</v>
      </c>
      <c r="M131">
        <v>1.8993058057397301</v>
      </c>
      <c r="N131">
        <v>1.11299840710382E-2</v>
      </c>
      <c r="O131">
        <v>0.31725433383164398</v>
      </c>
      <c r="P131">
        <v>1.32476916832787</v>
      </c>
      <c r="Q131" t="s">
        <v>1</v>
      </c>
      <c r="R131">
        <v>0.17402111714999099</v>
      </c>
      <c r="S131">
        <v>1.18820334981937</v>
      </c>
      <c r="T131">
        <v>0.60714076295685604</v>
      </c>
      <c r="U131">
        <v>0.23365332811738099</v>
      </c>
      <c r="V131">
        <v>0.25351973352326501</v>
      </c>
      <c r="W131">
        <v>1.48705525153211</v>
      </c>
      <c r="X131">
        <v>3.4235084067785002</v>
      </c>
      <c r="Y131">
        <v>1.5596730811283901</v>
      </c>
      <c r="Z131">
        <v>0.693085950128002</v>
      </c>
      <c r="AA131">
        <v>0.57166282187967998</v>
      </c>
      <c r="AB131">
        <v>3.8696990500966799</v>
      </c>
      <c r="AC131">
        <v>0.72164442760533998</v>
      </c>
      <c r="AD131">
        <v>1.9502122368375201</v>
      </c>
      <c r="AE131">
        <v>1.1537162710234901</v>
      </c>
      <c r="AF131">
        <v>0.78910978536475695</v>
      </c>
      <c r="AG131">
        <v>2.95998797993827</v>
      </c>
      <c r="AH131">
        <v>3.37350937763668E-3</v>
      </c>
      <c r="AI131">
        <v>3.28176812063976</v>
      </c>
      <c r="AJ131">
        <v>8.1470646793420295E-2</v>
      </c>
      <c r="AK131">
        <v>1.5717410182225999</v>
      </c>
      <c r="AL131">
        <v>1.16406978538464</v>
      </c>
      <c r="AM131" s="1">
        <v>3.9528183631574797E+231</v>
      </c>
      <c r="AN131">
        <v>0.55877396520384903</v>
      </c>
      <c r="AO131">
        <v>0.62054128338328396</v>
      </c>
      <c r="AP131">
        <v>3.4114072521391399</v>
      </c>
      <c r="AQ131">
        <v>0.34070289771999901</v>
      </c>
      <c r="AR131">
        <v>1.06135532099637</v>
      </c>
      <c r="AS131">
        <v>8.49296520425874E-2</v>
      </c>
      <c r="AT131">
        <v>0.61048362903639797</v>
      </c>
      <c r="AU131">
        <v>0.90066390817730502</v>
      </c>
      <c r="AV131">
        <v>1.24446919076703</v>
      </c>
      <c r="AW131">
        <v>1.78715703905199</v>
      </c>
      <c r="AX131">
        <v>2.8499997490282301</v>
      </c>
    </row>
    <row r="132" spans="1:50">
      <c r="A132">
        <v>0.264603271296319</v>
      </c>
      <c r="B132">
        <v>6.6094931578201299</v>
      </c>
      <c r="C132">
        <v>1.1587596898441199</v>
      </c>
      <c r="D132">
        <v>0.79402809055560097</v>
      </c>
      <c r="E132">
        <v>1.9485762112359499</v>
      </c>
      <c r="F132">
        <v>1.78011604923734</v>
      </c>
      <c r="G132">
        <v>1.84366867866095</v>
      </c>
      <c r="H132">
        <v>0.27720825013172601</v>
      </c>
      <c r="I132">
        <v>0.79314877852906995</v>
      </c>
      <c r="J132">
        <v>7.4102636740764298</v>
      </c>
      <c r="K132">
        <v>0.99654059394777705</v>
      </c>
      <c r="L132">
        <v>9.40369575134751E-2</v>
      </c>
      <c r="M132">
        <v>1.0290078886842899</v>
      </c>
      <c r="N132">
        <v>7.1974092418665304E-3</v>
      </c>
      <c r="O132">
        <v>0.69194985501946105</v>
      </c>
      <c r="P132">
        <v>1.00714822418151</v>
      </c>
      <c r="Q132">
        <v>0.805994713654132</v>
      </c>
      <c r="R132">
        <v>0.12738961924942999</v>
      </c>
      <c r="S132">
        <v>0.99930697375978195</v>
      </c>
      <c r="T132">
        <v>0.91558064810205497</v>
      </c>
      <c r="U132">
        <v>0.34558140789703701</v>
      </c>
      <c r="V132">
        <v>0.24207299569985599</v>
      </c>
      <c r="W132">
        <v>1.7666039671301701</v>
      </c>
      <c r="X132">
        <v>2.9380315977143301</v>
      </c>
      <c r="Y132">
        <v>1.4146875163005399</v>
      </c>
      <c r="Z132">
        <v>0.88654461999621104</v>
      </c>
      <c r="AA132">
        <v>1.24569112129218</v>
      </c>
      <c r="AB132">
        <v>5.4948623074207603</v>
      </c>
      <c r="AC132">
        <v>0.71356316183249202</v>
      </c>
      <c r="AD132">
        <v>0.36026130512256599</v>
      </c>
      <c r="AE132">
        <v>1.85896295731552</v>
      </c>
      <c r="AF132">
        <v>0.56369938326783997</v>
      </c>
      <c r="AG132">
        <v>1.9210732827874599</v>
      </c>
      <c r="AH132" t="s">
        <v>1</v>
      </c>
      <c r="AI132">
        <v>0.613705632189535</v>
      </c>
      <c r="AJ132">
        <v>6.7846405068033799E-2</v>
      </c>
      <c r="AK132">
        <v>1.0100382299644499</v>
      </c>
      <c r="AL132">
        <v>2.3321155170557302</v>
      </c>
      <c r="AM132">
        <v>1.8475696331836398E-2</v>
      </c>
      <c r="AN132">
        <v>0.58240179608618903</v>
      </c>
      <c r="AO132">
        <v>0.42755779223836798</v>
      </c>
      <c r="AP132">
        <v>7.8181658443355797</v>
      </c>
      <c r="AQ132">
        <v>0.334895104954679</v>
      </c>
      <c r="AR132">
        <v>1.4101702152544</v>
      </c>
      <c r="AS132">
        <v>6.0452596134543402E-2</v>
      </c>
      <c r="AT132">
        <v>0.58211626058536703</v>
      </c>
      <c r="AU132">
        <v>0.48028009737828398</v>
      </c>
      <c r="AV132">
        <v>1.5990536134528699</v>
      </c>
      <c r="AW132">
        <v>1.54101725160279</v>
      </c>
      <c r="AX132">
        <v>0.70379910394268397</v>
      </c>
    </row>
    <row r="133" spans="1:50">
      <c r="A133">
        <v>0.18343600229815801</v>
      </c>
      <c r="B133">
        <v>3.5819794868400798</v>
      </c>
      <c r="C133">
        <v>1.0477747319808699</v>
      </c>
      <c r="D133">
        <v>0.28312774624048997</v>
      </c>
      <c r="E133">
        <v>1.41188641950421</v>
      </c>
      <c r="F133">
        <v>0</v>
      </c>
      <c r="G133">
        <v>1.4308683838784799</v>
      </c>
      <c r="H133">
        <v>0.22693727904743599</v>
      </c>
      <c r="I133">
        <v>0.284467655858753</v>
      </c>
      <c r="J133">
        <v>1.5895071741492901</v>
      </c>
      <c r="K133">
        <v>1.06543146970918</v>
      </c>
      <c r="L133">
        <v>0.175461742477341</v>
      </c>
      <c r="M133">
        <v>1.9914301692140599</v>
      </c>
      <c r="N133">
        <v>1.28083628233993E-2</v>
      </c>
      <c r="O133">
        <v>0.167308630726163</v>
      </c>
      <c r="P133">
        <v>4.2736961650500698</v>
      </c>
      <c r="Q133">
        <v>1.6041405224165199</v>
      </c>
      <c r="R133">
        <v>0.21398281592892199</v>
      </c>
      <c r="S133">
        <v>0.87812682214385895</v>
      </c>
      <c r="T133">
        <v>0.44162415204775202</v>
      </c>
      <c r="U133">
        <v>0.15321732339020999</v>
      </c>
      <c r="V133">
        <v>0.42775510149489498</v>
      </c>
      <c r="W133">
        <v>3.9931694767009702</v>
      </c>
      <c r="X133">
        <v>1.24917051525314</v>
      </c>
      <c r="Y133">
        <v>1.07547637563378</v>
      </c>
      <c r="Z133">
        <v>0.90209186010481501</v>
      </c>
      <c r="AA133">
        <v>0.44140924320291502</v>
      </c>
      <c r="AB133">
        <v>1.53884081874245</v>
      </c>
      <c r="AC133">
        <v>1.0771385821594599</v>
      </c>
      <c r="AD133">
        <v>0.64367273417244797</v>
      </c>
      <c r="AE133">
        <v>0.51155265541696404</v>
      </c>
      <c r="AF133">
        <v>1.8139492775525801</v>
      </c>
      <c r="AG133">
        <v>1.8054356166747101</v>
      </c>
      <c r="AH133">
        <v>3.83550202285475E-3</v>
      </c>
      <c r="AI133">
        <v>1.2916518015102101</v>
      </c>
      <c r="AJ133">
        <v>6.5619067399337205E-2</v>
      </c>
      <c r="AK133">
        <v>0.93844909480043104</v>
      </c>
      <c r="AL133">
        <v>2.68317053266655</v>
      </c>
      <c r="AM133">
        <v>3.83215605975146E-3</v>
      </c>
      <c r="AN133">
        <v>3.2648474794345401</v>
      </c>
      <c r="AO133">
        <v>0.23689038957115799</v>
      </c>
      <c r="AP133">
        <v>1.12575983599954</v>
      </c>
      <c r="AQ133">
        <v>0.33211917853478601</v>
      </c>
      <c r="AR133" t="s">
        <v>1</v>
      </c>
      <c r="AS133">
        <v>4.8539549472240401E-2</v>
      </c>
      <c r="AT133">
        <v>0.473868346748891</v>
      </c>
      <c r="AU133">
        <v>0.209317881707761</v>
      </c>
      <c r="AV133">
        <v>0.78131317554414803</v>
      </c>
      <c r="AW133">
        <v>1.20600556199792</v>
      </c>
      <c r="AX133">
        <v>0.98724151203027999</v>
      </c>
    </row>
    <row r="134" spans="1:50">
      <c r="A134">
        <v>0.285956045099304</v>
      </c>
      <c r="B134">
        <v>1.92214522397839</v>
      </c>
      <c r="C134">
        <v>3.1464221658247502</v>
      </c>
      <c r="D134">
        <v>0.35573936816781698</v>
      </c>
      <c r="E134">
        <v>1.73913937907085</v>
      </c>
      <c r="F134">
        <v>4.2793255244833901</v>
      </c>
      <c r="G134">
        <v>1.1354951501497801</v>
      </c>
      <c r="H134">
        <v>0.31479909662845301</v>
      </c>
      <c r="I134">
        <v>0.30958610454042801</v>
      </c>
      <c r="J134">
        <v>2.7749193685450901</v>
      </c>
      <c r="K134">
        <v>0.74836695726276803</v>
      </c>
      <c r="L134">
        <v>0.28488151919997201</v>
      </c>
      <c r="M134">
        <v>1.4817489033840401</v>
      </c>
      <c r="N134">
        <v>8.6242325664619892E-3</v>
      </c>
      <c r="O134">
        <v>0.43258578174354001</v>
      </c>
      <c r="P134">
        <v>1.09857121317591</v>
      </c>
      <c r="Q134">
        <v>0.85828380318377195</v>
      </c>
      <c r="R134">
        <v>0.151564639308645</v>
      </c>
      <c r="S134">
        <v>1.0795054983602299</v>
      </c>
      <c r="T134">
        <v>1.24141311701747</v>
      </c>
      <c r="U134">
        <v>0.30507107356014601</v>
      </c>
      <c r="V134">
        <v>1.09237755392417</v>
      </c>
      <c r="W134">
        <v>3.42695658604447</v>
      </c>
      <c r="X134">
        <v>1.0022950943089599</v>
      </c>
      <c r="Y134">
        <v>1.90528919643057</v>
      </c>
      <c r="Z134">
        <v>1.16574467174128</v>
      </c>
      <c r="AA134">
        <v>0.61513567252849399</v>
      </c>
      <c r="AB134">
        <v>1.9652617924939</v>
      </c>
      <c r="AC134">
        <v>1.31005521955181</v>
      </c>
      <c r="AD134">
        <v>0.314372725435906</v>
      </c>
      <c r="AE134">
        <v>1.39856027308408</v>
      </c>
      <c r="AF134">
        <v>1.1050191560095199</v>
      </c>
      <c r="AG134">
        <v>2.9085837327009001</v>
      </c>
      <c r="AH134">
        <v>2.9849565237441999E-3</v>
      </c>
      <c r="AI134">
        <v>0.58152910203681496</v>
      </c>
      <c r="AJ134">
        <v>5.6261490922868099E-2</v>
      </c>
      <c r="AK134">
        <v>1.1748280366250199</v>
      </c>
      <c r="AL134">
        <v>0.77757192398234698</v>
      </c>
      <c r="AM134">
        <v>4.6129242369048603E-3</v>
      </c>
      <c r="AN134">
        <v>1.4146810193633299</v>
      </c>
      <c r="AO134">
        <v>6.6784459943414598</v>
      </c>
      <c r="AP134">
        <v>1.9929633102633599</v>
      </c>
      <c r="AQ134">
        <v>0.38636048218818397</v>
      </c>
      <c r="AR134">
        <v>1.86971449746136</v>
      </c>
      <c r="AS134">
        <v>7.0180186930736896E-2</v>
      </c>
      <c r="AT134">
        <v>1.04387463524877</v>
      </c>
      <c r="AU134">
        <v>0.37973724995374297</v>
      </c>
      <c r="AV134">
        <v>0.98085173384722601</v>
      </c>
      <c r="AW134">
        <v>4.0334608405527801</v>
      </c>
      <c r="AX134">
        <v>0.51611443902972098</v>
      </c>
    </row>
    <row r="135" spans="1:50">
      <c r="A135">
        <v>0.25554010930809901</v>
      </c>
      <c r="B135">
        <v>2.3282800928235199</v>
      </c>
      <c r="C135">
        <v>1.41497209078957</v>
      </c>
      <c r="D135">
        <v>0.88775548289913797</v>
      </c>
      <c r="E135">
        <v>1.31628983610988</v>
      </c>
      <c r="F135">
        <v>0.75592182666144503</v>
      </c>
      <c r="G135">
        <v>1.3079292759058101</v>
      </c>
      <c r="H135">
        <v>0.20464630418886001</v>
      </c>
      <c r="I135">
        <v>0.41429944192122398</v>
      </c>
      <c r="J135">
        <v>3.7593759098989401</v>
      </c>
      <c r="K135">
        <v>0.96161449493830797</v>
      </c>
      <c r="L135">
        <v>0.234694465026208</v>
      </c>
      <c r="M135">
        <v>2.4748130789126601</v>
      </c>
      <c r="N135">
        <v>2.3538833014743701E-2</v>
      </c>
      <c r="O135">
        <v>1.16458852189229</v>
      </c>
      <c r="P135">
        <v>1.50512520939281</v>
      </c>
      <c r="Q135">
        <v>0.84818152697747096</v>
      </c>
      <c r="R135">
        <v>8.9342488604013295E-2</v>
      </c>
      <c r="S135">
        <v>1.3831996446452499</v>
      </c>
      <c r="T135">
        <v>1.3623836424814499</v>
      </c>
      <c r="U135">
        <v>0.252688548593268</v>
      </c>
      <c r="V135">
        <v>0.59635300432141403</v>
      </c>
      <c r="W135">
        <v>2.63827753158079</v>
      </c>
      <c r="X135">
        <v>4.2769945371664999</v>
      </c>
      <c r="Y135">
        <v>4.7340784564823597</v>
      </c>
      <c r="Z135">
        <v>0.53367982127166602</v>
      </c>
      <c r="AA135">
        <v>0.29324712366563099</v>
      </c>
      <c r="AB135">
        <v>7.33131165873246</v>
      </c>
      <c r="AC135">
        <v>0.96401571490592897</v>
      </c>
      <c r="AD135">
        <v>2.9316301293848599</v>
      </c>
      <c r="AE135">
        <v>2.5886080377201099</v>
      </c>
      <c r="AF135">
        <v>0.60779552442157503</v>
      </c>
      <c r="AG135">
        <v>0.58270956070299895</v>
      </c>
      <c r="AH135">
        <v>4.2661406078686702E-3</v>
      </c>
      <c r="AI135">
        <v>1.8885816359435801</v>
      </c>
      <c r="AJ135">
        <v>9.8114457927623994E-2</v>
      </c>
      <c r="AK135">
        <v>5.5814883748857804</v>
      </c>
      <c r="AL135">
        <v>1.3045424177599301</v>
      </c>
      <c r="AM135">
        <v>2.7273354194906401E-3</v>
      </c>
      <c r="AN135">
        <v>1.1210869715707099</v>
      </c>
      <c r="AO135">
        <v>0.70881722397379898</v>
      </c>
      <c r="AP135">
        <v>1.3445687744581301</v>
      </c>
      <c r="AQ135">
        <v>0.57866041722475503</v>
      </c>
      <c r="AR135">
        <v>1.1486910712162299</v>
      </c>
      <c r="AS135">
        <v>4.2828650462342598E-2</v>
      </c>
      <c r="AT135">
        <v>0.78515467054006705</v>
      </c>
      <c r="AU135">
        <v>0.57162428530685305</v>
      </c>
      <c r="AV135">
        <v>2.7064243774380099</v>
      </c>
      <c r="AW135">
        <v>5.2163051191344803</v>
      </c>
      <c r="AX135">
        <v>2.7551735888317501</v>
      </c>
    </row>
    <row r="136" spans="1:50">
      <c r="A136">
        <v>0.22377383538249901</v>
      </c>
      <c r="B136">
        <v>1.65310877793383</v>
      </c>
      <c r="C136">
        <v>1.25704931908949</v>
      </c>
      <c r="D136">
        <v>0.301945425702284</v>
      </c>
      <c r="E136">
        <v>1.73822894726098</v>
      </c>
      <c r="F136">
        <v>23.821162740541599</v>
      </c>
      <c r="G136">
        <v>0.77242090653560502</v>
      </c>
      <c r="H136">
        <v>0.23747522026015599</v>
      </c>
      <c r="I136">
        <v>0.42469616344922101</v>
      </c>
      <c r="J136">
        <v>2.7101665422202399</v>
      </c>
      <c r="K136">
        <v>0.83876197822518594</v>
      </c>
      <c r="L136">
        <v>0.247112422259125</v>
      </c>
      <c r="M136">
        <v>1.3351312379533</v>
      </c>
      <c r="N136">
        <v>1.9058172755450999E-2</v>
      </c>
      <c r="O136">
        <v>0.322455373948209</v>
      </c>
      <c r="P136">
        <v>1.66687306632829</v>
      </c>
      <c r="Q136">
        <v>1.23807665897789</v>
      </c>
      <c r="R136">
        <v>0.12885877934412299</v>
      </c>
      <c r="S136">
        <v>1.7439285129351401</v>
      </c>
      <c r="T136">
        <v>0.40633233253138501</v>
      </c>
      <c r="U136">
        <v>0.24246404115562201</v>
      </c>
      <c r="V136">
        <v>0.260224791353173</v>
      </c>
      <c r="W136">
        <v>2.0830961525526801</v>
      </c>
      <c r="X136">
        <v>2.2916881005608798</v>
      </c>
      <c r="Y136">
        <v>1.14736421731917</v>
      </c>
      <c r="Z136">
        <v>0.57763659091128705</v>
      </c>
      <c r="AA136">
        <v>0.29470478994489002</v>
      </c>
      <c r="AB136">
        <v>2.4055530725223102</v>
      </c>
      <c r="AC136">
        <v>0.86000509960766303</v>
      </c>
      <c r="AD136">
        <v>0.590375351222031</v>
      </c>
      <c r="AE136">
        <v>0.656156967483147</v>
      </c>
      <c r="AF136">
        <v>0.66481825894951396</v>
      </c>
      <c r="AG136">
        <v>1.1236650027142401</v>
      </c>
      <c r="AH136">
        <v>4.5686710083242101E-3</v>
      </c>
      <c r="AI136">
        <v>0.74832155530698996</v>
      </c>
      <c r="AJ136">
        <v>0.100386457207323</v>
      </c>
      <c r="AK136">
        <v>1.5642332541184301</v>
      </c>
      <c r="AL136">
        <v>0.95849086892803104</v>
      </c>
      <c r="AM136">
        <v>3.4884184864107598E-3</v>
      </c>
      <c r="AN136">
        <v>1.43428836850571</v>
      </c>
      <c r="AO136">
        <v>0.26215977781310301</v>
      </c>
      <c r="AP136">
        <v>1.4804496690383699</v>
      </c>
      <c r="AQ136">
        <v>0.71132228155268395</v>
      </c>
      <c r="AR136">
        <v>2.05090788990332</v>
      </c>
      <c r="AS136">
        <v>4.7926436007825098E-2</v>
      </c>
      <c r="AT136">
        <v>0.431751581067367</v>
      </c>
      <c r="AU136">
        <v>0.21359062100606299</v>
      </c>
      <c r="AV136">
        <v>0.95516192105839304</v>
      </c>
      <c r="AW136">
        <v>2.1132576276936899</v>
      </c>
      <c r="AX136">
        <v>1.3724235031831</v>
      </c>
    </row>
    <row r="137" spans="1:50">
      <c r="A137">
        <v>0.211628800776445</v>
      </c>
      <c r="B137">
        <v>2.4995542283229599</v>
      </c>
      <c r="C137">
        <v>0.94938129331963705</v>
      </c>
      <c r="D137">
        <v>0.31753053550980398</v>
      </c>
      <c r="E137">
        <v>1.8373477550711801</v>
      </c>
      <c r="F137">
        <v>2.30012575090579</v>
      </c>
      <c r="G137">
        <v>1.0645263754423999</v>
      </c>
      <c r="H137">
        <v>0.19720293101238701</v>
      </c>
      <c r="I137">
        <v>0.72035952954797999</v>
      </c>
      <c r="J137">
        <v>4.4461032747508202</v>
      </c>
      <c r="K137">
        <v>0.64221855201934097</v>
      </c>
      <c r="L137">
        <v>0.13084060752528501</v>
      </c>
      <c r="M137">
        <v>1.22075666535625</v>
      </c>
      <c r="N137">
        <v>1.19155583434089E-2</v>
      </c>
      <c r="O137">
        <v>0.29567735008464702</v>
      </c>
      <c r="P137">
        <v>1.5786637168570601</v>
      </c>
      <c r="Q137">
        <v>0.77168840505744696</v>
      </c>
      <c r="R137">
        <v>0.130573429855527</v>
      </c>
      <c r="S137">
        <v>1.3825677572049999</v>
      </c>
      <c r="T137">
        <v>0.38977580032834203</v>
      </c>
      <c r="U137">
        <v>0.25601469553065698</v>
      </c>
      <c r="V137">
        <v>0.219184763042406</v>
      </c>
      <c r="W137">
        <v>2.5242835404678998</v>
      </c>
      <c r="X137">
        <v>1.5420323813474099</v>
      </c>
      <c r="Y137">
        <v>0.88963960838876499</v>
      </c>
      <c r="Z137">
        <v>0.79350406072215596</v>
      </c>
      <c r="AA137">
        <v>0.45979657101997801</v>
      </c>
      <c r="AB137">
        <v>1.9460357380256099</v>
      </c>
      <c r="AC137">
        <v>0.72337902539353105</v>
      </c>
      <c r="AD137">
        <v>0.30501048453048402</v>
      </c>
      <c r="AE137">
        <v>0.63506655037163895</v>
      </c>
      <c r="AF137">
        <v>0.65078820783946401</v>
      </c>
      <c r="AG137">
        <v>1.16594996601159</v>
      </c>
      <c r="AH137">
        <v>3.8348690236904598E-2</v>
      </c>
      <c r="AI137">
        <v>0.74090259320619201</v>
      </c>
      <c r="AJ137">
        <v>7.7710368831325996E-2</v>
      </c>
      <c r="AK137">
        <v>1.0649813814461799</v>
      </c>
      <c r="AL137">
        <v>1.4563183441586001</v>
      </c>
      <c r="AM137">
        <v>2.8074219640724998E-3</v>
      </c>
      <c r="AN137">
        <v>1.20112825633015</v>
      </c>
      <c r="AO137">
        <v>0.31851856800594802</v>
      </c>
      <c r="AP137">
        <v>1.65618648179924</v>
      </c>
      <c r="AQ137">
        <v>0.60556288895810295</v>
      </c>
      <c r="AR137">
        <v>2.62373037701561</v>
      </c>
      <c r="AS137">
        <v>7.1274994662355803E-2</v>
      </c>
      <c r="AT137">
        <v>0.397640668974936</v>
      </c>
      <c r="AU137">
        <v>0.17576934768907099</v>
      </c>
      <c r="AV137">
        <v>0.87574250542509002</v>
      </c>
      <c r="AW137">
        <v>3.0091652654566001</v>
      </c>
      <c r="AX137">
        <v>0.76266776656584401</v>
      </c>
    </row>
    <row r="138" spans="1:50">
      <c r="A138">
        <v>0.291016814368322</v>
      </c>
      <c r="B138">
        <v>2.5255966076398102</v>
      </c>
      <c r="C138">
        <v>2.0251031322242201</v>
      </c>
      <c r="D138">
        <v>0.46936037436317601</v>
      </c>
      <c r="E138">
        <v>1.8012707108206401</v>
      </c>
      <c r="F138">
        <v>4.0768271380868404</v>
      </c>
      <c r="G138">
        <v>2.1028787118450598</v>
      </c>
      <c r="H138">
        <v>0.34325760144045298</v>
      </c>
      <c r="I138">
        <v>0.302812617723561</v>
      </c>
      <c r="J138">
        <v>1.8574157216529401</v>
      </c>
      <c r="K138">
        <v>1.35415233580669</v>
      </c>
      <c r="L138">
        <v>0.19274354121406501</v>
      </c>
      <c r="M138">
        <v>1.5520266886621801</v>
      </c>
      <c r="N138">
        <v>1.0277425914567999E-2</v>
      </c>
      <c r="O138">
        <v>0.52936004938534198</v>
      </c>
      <c r="P138">
        <v>1.4934297503880001</v>
      </c>
      <c r="Q138">
        <v>1.3408030287905901</v>
      </c>
      <c r="R138">
        <v>0.16411751809962699</v>
      </c>
      <c r="S138">
        <v>1.053881819731</v>
      </c>
      <c r="T138">
        <v>2.0102445679529599</v>
      </c>
      <c r="U138">
        <v>0.24549894827090399</v>
      </c>
      <c r="V138">
        <v>0.45225535462986799</v>
      </c>
      <c r="W138">
        <v>1.6495365516795699</v>
      </c>
      <c r="X138">
        <v>2.0711592684574298</v>
      </c>
      <c r="Y138">
        <v>3.35554802720868</v>
      </c>
      <c r="Z138">
        <v>0.76061950680190604</v>
      </c>
      <c r="AA138">
        <v>0.69712905225634902</v>
      </c>
      <c r="AB138">
        <v>4.2451223884422697</v>
      </c>
      <c r="AC138">
        <v>1.14774055151234</v>
      </c>
      <c r="AD138">
        <v>0.85872575929723005</v>
      </c>
      <c r="AE138">
        <v>1.3279717263084401</v>
      </c>
      <c r="AF138">
        <v>0.73586088232788704</v>
      </c>
      <c r="AG138">
        <v>2.4629783094591202</v>
      </c>
      <c r="AH138">
        <v>3.0017278951139001E-3</v>
      </c>
      <c r="AI138">
        <v>0.38422329570149399</v>
      </c>
      <c r="AJ138">
        <v>7.6362362619695007E-2</v>
      </c>
      <c r="AK138">
        <v>1.4213774925746401</v>
      </c>
      <c r="AL138">
        <v>1.83811336790457</v>
      </c>
      <c r="AM138">
        <v>1.5041111584472799E-2</v>
      </c>
      <c r="AN138">
        <v>1.1959667713028701</v>
      </c>
      <c r="AO138">
        <v>0.43277394647940498</v>
      </c>
      <c r="AP138">
        <v>2.8683491666885401</v>
      </c>
      <c r="AQ138">
        <v>0.33938499743377898</v>
      </c>
      <c r="AR138">
        <v>2.1049044753169999</v>
      </c>
      <c r="AS138">
        <v>6.5670898895143798E-2</v>
      </c>
      <c r="AT138">
        <v>1.2082433635490999</v>
      </c>
      <c r="AU138">
        <v>1.2791688016532801</v>
      </c>
      <c r="AV138">
        <v>1.83160988490835</v>
      </c>
      <c r="AW138">
        <v>1.6489011645976499</v>
      </c>
      <c r="AX138">
        <v>0.82829098578538696</v>
      </c>
    </row>
    <row r="139" spans="1:50">
      <c r="A139">
        <v>0.22539240001962901</v>
      </c>
      <c r="B139">
        <v>3.0520855174764199</v>
      </c>
      <c r="C139">
        <v>1.1406243190168599</v>
      </c>
      <c r="D139">
        <v>0.45071198396835699</v>
      </c>
      <c r="E139">
        <v>2.07601021318867</v>
      </c>
      <c r="F139">
        <v>1.27740151204472</v>
      </c>
      <c r="G139">
        <v>0.89966455402606405</v>
      </c>
      <c r="H139">
        <v>0.30852254962867398</v>
      </c>
      <c r="I139">
        <v>0.325804907712753</v>
      </c>
      <c r="J139">
        <v>2.3280314587000599</v>
      </c>
      <c r="K139">
        <v>1.15963176980947</v>
      </c>
      <c r="L139">
        <v>0.12519350143107899</v>
      </c>
      <c r="M139">
        <v>1.208109365264</v>
      </c>
      <c r="N139">
        <v>8.36808707015127E-3</v>
      </c>
      <c r="O139">
        <v>0.212953943143768</v>
      </c>
      <c r="P139">
        <v>1.5394747333683201</v>
      </c>
      <c r="Q139">
        <v>1.0517876326973701</v>
      </c>
      <c r="R139">
        <v>0.16626875317901799</v>
      </c>
      <c r="S139">
        <v>0.97803081585889595</v>
      </c>
      <c r="T139">
        <v>0.446037233580454</v>
      </c>
      <c r="U139">
        <v>0.15229454462794001</v>
      </c>
      <c r="V139">
        <v>0.363414469125038</v>
      </c>
      <c r="W139">
        <v>2.7031871800860299</v>
      </c>
      <c r="X139">
        <v>1.6737832976090701</v>
      </c>
      <c r="Y139">
        <v>1.89710503608522</v>
      </c>
      <c r="Z139">
        <v>1.07852935637275</v>
      </c>
      <c r="AA139">
        <v>0.53395634337054798</v>
      </c>
      <c r="AB139">
        <v>2.3854062669077498</v>
      </c>
      <c r="AC139">
        <v>1.6032684841136899</v>
      </c>
      <c r="AD139">
        <v>0.44387867959331301</v>
      </c>
      <c r="AE139">
        <v>0.68318586279809201</v>
      </c>
      <c r="AF139">
        <v>1.2065584656920301</v>
      </c>
      <c r="AG139">
        <v>1.9034252868394399</v>
      </c>
      <c r="AH139">
        <v>3.44611057848121E-3</v>
      </c>
      <c r="AI139">
        <v>0.50768043449498801</v>
      </c>
      <c r="AJ139">
        <v>4.7408545347587601E-2</v>
      </c>
      <c r="AK139">
        <v>1.13702701047357</v>
      </c>
      <c r="AL139">
        <v>1.71505959416914</v>
      </c>
      <c r="AM139">
        <v>7.3270565984190602E-3</v>
      </c>
      <c r="AN139">
        <v>1.7023041730397801</v>
      </c>
      <c r="AO139">
        <v>0.32355454967456998</v>
      </c>
      <c r="AP139">
        <v>1.9744771975111099</v>
      </c>
      <c r="AQ139">
        <v>0.36260210628206202</v>
      </c>
      <c r="AR139">
        <v>2.3565985572352499</v>
      </c>
      <c r="AS139">
        <v>5.39867665094763E-2</v>
      </c>
      <c r="AT139">
        <v>0.39595995245904297</v>
      </c>
      <c r="AU139">
        <v>0.36782688247447898</v>
      </c>
      <c r="AV139">
        <v>0.89780477667948799</v>
      </c>
      <c r="AW139">
        <v>1.7744608066198</v>
      </c>
      <c r="AX139">
        <v>0.68506798262477797</v>
      </c>
    </row>
    <row r="140" spans="1:50">
      <c r="A140">
        <v>0.32845043722122302</v>
      </c>
      <c r="B140">
        <v>2.9640293644712301</v>
      </c>
      <c r="C140">
        <v>1.12717100308885</v>
      </c>
      <c r="D140">
        <v>0.500661513087028</v>
      </c>
      <c r="E140">
        <v>1.6623996238335901</v>
      </c>
      <c r="F140">
        <v>1.28055918574232</v>
      </c>
      <c r="G140">
        <v>3.05304084995903</v>
      </c>
      <c r="H140">
        <v>0.16072749200889599</v>
      </c>
      <c r="I140">
        <v>0.60448199259148205</v>
      </c>
      <c r="J140">
        <v>3.88853254125703</v>
      </c>
      <c r="K140">
        <v>0.54817424167345996</v>
      </c>
      <c r="L140">
        <v>0.186513584503253</v>
      </c>
      <c r="M140">
        <v>1.7009903992267399</v>
      </c>
      <c r="N140">
        <v>1.7370962285497199E-2</v>
      </c>
      <c r="O140">
        <v>0.97695721866388596</v>
      </c>
      <c r="P140">
        <v>1.8247389179586699</v>
      </c>
      <c r="Q140">
        <v>0.56044899691235595</v>
      </c>
      <c r="R140">
        <v>0.109883069396153</v>
      </c>
      <c r="S140">
        <v>1.3498693465387499</v>
      </c>
      <c r="T140">
        <v>1.37335275992521</v>
      </c>
      <c r="U140">
        <v>0.42086656006689499</v>
      </c>
      <c r="V140">
        <v>0.58172150744987905</v>
      </c>
      <c r="W140">
        <v>4.5006013084251899</v>
      </c>
      <c r="X140">
        <v>1.8618292475268701</v>
      </c>
      <c r="Y140">
        <v>1.7359840404228</v>
      </c>
      <c r="Z140">
        <v>0.691724351445693</v>
      </c>
      <c r="AA140">
        <v>0.45027679644789098</v>
      </c>
      <c r="AB140">
        <v>2.5930477060728099</v>
      </c>
      <c r="AC140">
        <v>0.95619001213827004</v>
      </c>
      <c r="AD140">
        <v>0.44794915449990003</v>
      </c>
      <c r="AE140">
        <v>1.3997023908849699</v>
      </c>
      <c r="AF140">
        <v>0.70213964849383803</v>
      </c>
      <c r="AG140">
        <v>0.71406795231381903</v>
      </c>
      <c r="AH140">
        <v>3.7844114928074803E-2</v>
      </c>
      <c r="AI140">
        <v>0.80550551712369101</v>
      </c>
      <c r="AJ140">
        <v>0.108783641778744</v>
      </c>
      <c r="AK140">
        <v>1.54334077462343</v>
      </c>
      <c r="AL140">
        <v>1.89315274688227</v>
      </c>
      <c r="AM140">
        <v>2.2207115977312601E-3</v>
      </c>
      <c r="AN140">
        <v>2.8316368455687102</v>
      </c>
      <c r="AO140">
        <v>0.45049130733262799</v>
      </c>
      <c r="AP140">
        <v>1.4603134157893001</v>
      </c>
      <c r="AQ140">
        <v>0.69089010520053495</v>
      </c>
      <c r="AR140">
        <v>3.8815034324263702</v>
      </c>
      <c r="AS140">
        <v>4.9516877057710303E-2</v>
      </c>
      <c r="AT140">
        <v>0.82406901604787297</v>
      </c>
      <c r="AU140">
        <v>0.23156451659088001</v>
      </c>
      <c r="AV140">
        <v>1.8492030993006201</v>
      </c>
      <c r="AW140">
        <v>3.7249684124615601</v>
      </c>
      <c r="AX140">
        <v>0.94703270630953895</v>
      </c>
    </row>
    <row r="141" spans="1:50">
      <c r="A141">
        <v>0.29512283358284502</v>
      </c>
      <c r="B141">
        <v>1.5659232432485499</v>
      </c>
      <c r="C141">
        <v>1.65790512359779</v>
      </c>
      <c r="D141">
        <v>0.33538564691920503</v>
      </c>
      <c r="E141">
        <v>2.52066125990663</v>
      </c>
      <c r="F141">
        <v>1.44804600527353</v>
      </c>
      <c r="G141">
        <v>0.79990446240173896</v>
      </c>
      <c r="H141">
        <v>0.30006398857560401</v>
      </c>
      <c r="I141">
        <v>0.35758329958106799</v>
      </c>
      <c r="J141">
        <v>2.30080081764073</v>
      </c>
      <c r="K141">
        <v>0.92625457999601302</v>
      </c>
      <c r="L141">
        <v>0.22761919145670301</v>
      </c>
      <c r="M141">
        <v>1.4597110308476799</v>
      </c>
      <c r="N141">
        <v>1.5637838400891699E-2</v>
      </c>
      <c r="O141">
        <v>0.342297766669655</v>
      </c>
      <c r="P141">
        <v>1.72132976359173</v>
      </c>
      <c r="Q141">
        <v>1.43137192977234</v>
      </c>
      <c r="R141">
        <v>0.15798410725029999</v>
      </c>
      <c r="S141">
        <v>1.7428368696280101</v>
      </c>
      <c r="T141">
        <v>0.454761579735038</v>
      </c>
      <c r="U141">
        <v>0.18352273905875099</v>
      </c>
      <c r="V141">
        <v>0.33282081196906099</v>
      </c>
      <c r="W141">
        <v>1.8993291997859201</v>
      </c>
      <c r="X141">
        <v>1.88935636373968</v>
      </c>
      <c r="Y141">
        <v>2.1091012627936401</v>
      </c>
      <c r="Z141">
        <v>0.78678057960529202</v>
      </c>
      <c r="AA141">
        <v>0.38259501172576199</v>
      </c>
      <c r="AB141">
        <v>2.92114347267532</v>
      </c>
      <c r="AC141">
        <v>1.5697263294788799</v>
      </c>
      <c r="AD141">
        <v>0.57805956002454395</v>
      </c>
      <c r="AE141">
        <v>0.69973769001862096</v>
      </c>
      <c r="AF141">
        <v>0.85552072645689203</v>
      </c>
      <c r="AG141">
        <v>1.49509366013367</v>
      </c>
      <c r="AH141">
        <v>2.8962308883210101E-3</v>
      </c>
      <c r="AI141">
        <v>0.38339333764156203</v>
      </c>
      <c r="AJ141">
        <v>7.3992628329345903E-2</v>
      </c>
      <c r="AK141">
        <v>1.88428924819525</v>
      </c>
      <c r="AL141">
        <v>1.12904730770002</v>
      </c>
      <c r="AM141">
        <v>4.32623626979429E-3</v>
      </c>
      <c r="AN141">
        <v>3.2106191940342002</v>
      </c>
      <c r="AO141">
        <v>0.35241160107819203</v>
      </c>
      <c r="AP141">
        <v>1.92029680378819</v>
      </c>
      <c r="AQ141">
        <v>0.71990284798709503</v>
      </c>
      <c r="AR141">
        <v>1.8146419088627701</v>
      </c>
      <c r="AS141">
        <v>7.2330371820889902E-2</v>
      </c>
      <c r="AT141">
        <v>0.47605368630859701</v>
      </c>
      <c r="AU141">
        <v>0.34356802527018998</v>
      </c>
      <c r="AV141">
        <v>1.1132861289524201</v>
      </c>
      <c r="AW141">
        <v>3.9504115329701701</v>
      </c>
      <c r="AX141">
        <v>0.86480798872640396</v>
      </c>
    </row>
    <row r="142" spans="1:50">
      <c r="A142">
        <v>0.22247251957033301</v>
      </c>
      <c r="B142">
        <v>2.0566379833813899</v>
      </c>
      <c r="C142">
        <v>1.4940753423294399</v>
      </c>
      <c r="D142">
        <v>0.40852539358978102</v>
      </c>
      <c r="E142">
        <v>1.5732696605285701</v>
      </c>
      <c r="F142">
        <v>1.3997252399594999</v>
      </c>
      <c r="G142">
        <v>1.06646597517757</v>
      </c>
      <c r="H142">
        <v>0.22831361123661301</v>
      </c>
      <c r="I142">
        <v>0.29165956087290801</v>
      </c>
      <c r="J142">
        <v>2.5835503767642098</v>
      </c>
      <c r="K142">
        <v>0.63892644377688601</v>
      </c>
      <c r="L142">
        <v>0.147008927690887</v>
      </c>
      <c r="M142">
        <v>1.1558491947699101</v>
      </c>
      <c r="N142">
        <v>7.5222621616661597E-3</v>
      </c>
      <c r="O142">
        <v>0.33988020444004202</v>
      </c>
      <c r="P142">
        <v>1.00475944232465</v>
      </c>
      <c r="Q142">
        <v>0.58879198283898504</v>
      </c>
      <c r="R142">
        <v>0.104550361793983</v>
      </c>
      <c r="S142">
        <v>0.90787382641255199</v>
      </c>
      <c r="T142">
        <v>0.86582729100447797</v>
      </c>
      <c r="U142">
        <v>0.20203829725862199</v>
      </c>
      <c r="V142">
        <v>0.67326479650042403</v>
      </c>
      <c r="W142">
        <v>3.0932686735020698</v>
      </c>
      <c r="X142">
        <v>1.10833565454864</v>
      </c>
      <c r="Y142">
        <v>2.0051851862087302</v>
      </c>
      <c r="Z142">
        <v>0.86002137592813699</v>
      </c>
      <c r="AA142">
        <v>0.49597310639801101</v>
      </c>
      <c r="AB142">
        <v>2.0572500870848001</v>
      </c>
      <c r="AC142">
        <v>1.18771581472634</v>
      </c>
      <c r="AD142">
        <v>0.31548718426726902</v>
      </c>
      <c r="AE142">
        <v>1.15226838230999</v>
      </c>
      <c r="AF142">
        <v>0.85762330600426095</v>
      </c>
      <c r="AG142">
        <v>1.30880794431109</v>
      </c>
      <c r="AH142">
        <v>3.1075154548117199E-3</v>
      </c>
      <c r="AI142">
        <v>0.50917833358350995</v>
      </c>
      <c r="AJ142">
        <v>4.7384897487744597E-2</v>
      </c>
      <c r="AK142">
        <v>1.06781889461116</v>
      </c>
      <c r="AL142">
        <v>0.92735961777692699</v>
      </c>
      <c r="AM142">
        <v>3.6124276423081E-3</v>
      </c>
      <c r="AN142">
        <v>1.2310328032478399</v>
      </c>
      <c r="AO142">
        <v>0.96670188522186795</v>
      </c>
      <c r="AP142">
        <v>1.70816476933711</v>
      </c>
      <c r="AQ142">
        <v>0.333102246380095</v>
      </c>
      <c r="AR142">
        <v>1.78764849785222</v>
      </c>
      <c r="AS142">
        <v>4.8262847476862797E-2</v>
      </c>
      <c r="AT142">
        <v>0.651868128490388</v>
      </c>
      <c r="AU142">
        <v>0.36473110509860701</v>
      </c>
      <c r="AV142">
        <v>0.94047278079896002</v>
      </c>
      <c r="AW142">
        <v>2.71275455357664</v>
      </c>
      <c r="AX142">
        <v>0.50879208895518102</v>
      </c>
    </row>
    <row r="143" spans="1:50">
      <c r="A143">
        <v>0.38875226366761301</v>
      </c>
      <c r="B143">
        <v>1.4113002361223099</v>
      </c>
      <c r="C143">
        <v>1.1349920195648799</v>
      </c>
      <c r="D143">
        <v>0.318118090159976</v>
      </c>
      <c r="E143">
        <v>2.38665384907328</v>
      </c>
      <c r="F143">
        <v>0.91656100053942702</v>
      </c>
      <c r="G143">
        <v>1.00642457800679</v>
      </c>
      <c r="H143">
        <v>0.177786866394362</v>
      </c>
      <c r="I143">
        <v>0.38312235401165901</v>
      </c>
      <c r="J143">
        <v>2.0631474941581298</v>
      </c>
      <c r="K143">
        <v>0.81798600566466595</v>
      </c>
      <c r="L143">
        <v>0.139870161949745</v>
      </c>
      <c r="M143">
        <v>1.6162763340767701</v>
      </c>
      <c r="N143">
        <v>2.0123409817941001E-2</v>
      </c>
      <c r="O143">
        <v>0.431186128663956</v>
      </c>
      <c r="P143">
        <v>2.1383541478031298</v>
      </c>
      <c r="Q143">
        <v>2.2008674518838802</v>
      </c>
      <c r="R143">
        <v>0.17253642517839601</v>
      </c>
      <c r="S143">
        <v>1.18086871600858</v>
      </c>
      <c r="T143">
        <v>0.54697303546109899</v>
      </c>
      <c r="U143">
        <v>0.16322773752060099</v>
      </c>
      <c r="V143">
        <v>0.407757318052412</v>
      </c>
      <c r="W143">
        <v>2.4717140562898501</v>
      </c>
      <c r="X143">
        <v>1.7619633301511799</v>
      </c>
      <c r="Y143">
        <v>1.3285090522379599</v>
      </c>
      <c r="Z143">
        <v>0.74485422411034896</v>
      </c>
      <c r="AA143">
        <v>0.40048737196756201</v>
      </c>
      <c r="AB143">
        <v>2.5615909588111099</v>
      </c>
      <c r="AC143">
        <v>1.1368911467136</v>
      </c>
      <c r="AD143">
        <v>0.67526378370484097</v>
      </c>
      <c r="AE143">
        <v>0.74358785287940798</v>
      </c>
      <c r="AF143">
        <v>1.12711028593636</v>
      </c>
      <c r="AG143">
        <v>1.2408722319158001</v>
      </c>
      <c r="AH143">
        <v>4.0673264056398997E-3</v>
      </c>
      <c r="AI143">
        <v>0.55840915260129398</v>
      </c>
      <c r="AJ143">
        <v>7.8237646987540196E-2</v>
      </c>
      <c r="AK143">
        <v>1.2848922980139701</v>
      </c>
      <c r="AL143">
        <v>1.2020820058769299</v>
      </c>
      <c r="AM143">
        <v>2.8715920603385801E-3</v>
      </c>
      <c r="AN143">
        <v>7.3680834422585599</v>
      </c>
      <c r="AO143">
        <v>0.25712517115775302</v>
      </c>
      <c r="AP143">
        <v>1.86447836444311</v>
      </c>
      <c r="AQ143">
        <v>0.67245483797609196</v>
      </c>
      <c r="AR143">
        <v>2.3255744302595902</v>
      </c>
      <c r="AS143">
        <v>5.19176241988148E-2</v>
      </c>
      <c r="AT143">
        <v>0.43507811883312197</v>
      </c>
      <c r="AU143">
        <v>0.25712700799166399</v>
      </c>
      <c r="AV143">
        <v>1.2396228004034899</v>
      </c>
      <c r="AW143">
        <v>1.2125616093439</v>
      </c>
      <c r="AX143">
        <v>1.1230381918787</v>
      </c>
    </row>
    <row r="144" spans="1:50">
      <c r="A144">
        <v>0.19559213880947299</v>
      </c>
      <c r="B144">
        <v>1.84536655017065</v>
      </c>
      <c r="C144">
        <v>2.7543122409162102</v>
      </c>
      <c r="D144">
        <v>0.37458368334720399</v>
      </c>
      <c r="E144">
        <v>1.5738968921421701</v>
      </c>
      <c r="F144">
        <v>1.69344511434226</v>
      </c>
      <c r="G144">
        <v>0.83530336901364399</v>
      </c>
      <c r="H144">
        <v>0.51930888943402498</v>
      </c>
      <c r="I144">
        <v>0.26568156403823401</v>
      </c>
      <c r="J144">
        <v>2.0921300754226402</v>
      </c>
      <c r="K144">
        <v>1.8120349718937301</v>
      </c>
      <c r="L144">
        <v>0.25256770134010498</v>
      </c>
      <c r="M144">
        <v>1.5448070650019099</v>
      </c>
      <c r="N144">
        <v>1.0514955482845E-2</v>
      </c>
      <c r="O144">
        <v>0.25132871257519201</v>
      </c>
      <c r="P144">
        <v>1.3291729740823099</v>
      </c>
      <c r="Q144">
        <v>1.8245288547801</v>
      </c>
      <c r="R144">
        <v>0.15480953793916699</v>
      </c>
      <c r="S144">
        <v>1.2037973652327001</v>
      </c>
      <c r="T144">
        <v>0.60992329828296099</v>
      </c>
      <c r="U144">
        <v>0.171252560438579</v>
      </c>
      <c r="V144">
        <v>0.34735909837615703</v>
      </c>
      <c r="W144">
        <v>1.6285449360314299</v>
      </c>
      <c r="X144">
        <v>1.5711802916369899</v>
      </c>
      <c r="Y144">
        <v>3.1653759391905498</v>
      </c>
      <c r="Z144">
        <v>0.81352465925566697</v>
      </c>
      <c r="AA144">
        <v>0.47889893993142302</v>
      </c>
      <c r="AB144">
        <v>2.8737190047144101</v>
      </c>
      <c r="AC144">
        <v>1.4205944933169401</v>
      </c>
      <c r="AD144">
        <v>0.82115683870407497</v>
      </c>
      <c r="AE144">
        <v>0.81286995397287798</v>
      </c>
      <c r="AF144">
        <v>0.83045151265459605</v>
      </c>
      <c r="AG144">
        <v>2.0010426495393001</v>
      </c>
      <c r="AH144">
        <v>2.0373612545184902E-3</v>
      </c>
      <c r="AI144">
        <v>0.49182368774412899</v>
      </c>
      <c r="AJ144">
        <v>5.6166130237476602E-2</v>
      </c>
      <c r="AK144">
        <v>1.82747753532428</v>
      </c>
      <c r="AL144">
        <v>1.0101986705037</v>
      </c>
      <c r="AM144">
        <v>1.01907124297155E-2</v>
      </c>
      <c r="AN144">
        <v>0.90410841182437296</v>
      </c>
      <c r="AO144">
        <v>0.76241882802470595</v>
      </c>
      <c r="AP144">
        <v>2.0549766880218598</v>
      </c>
      <c r="AQ144">
        <v>0.38183658631313599</v>
      </c>
      <c r="AR144">
        <v>1.34214187024172</v>
      </c>
      <c r="AS144">
        <v>8.6641028209942697E-2</v>
      </c>
      <c r="AT144">
        <v>0.587875767436426</v>
      </c>
      <c r="AU144">
        <v>0.92815759842467205</v>
      </c>
      <c r="AV144">
        <v>0.95396213807200803</v>
      </c>
      <c r="AW144">
        <v>5.0073073271834403</v>
      </c>
      <c r="AX144">
        <v>0.80837762981712202</v>
      </c>
    </row>
    <row r="145" spans="1:50">
      <c r="A145">
        <v>0.19794730734931901</v>
      </c>
      <c r="B145">
        <v>2.5321738730416801</v>
      </c>
      <c r="C145">
        <v>1.7785484257733399</v>
      </c>
      <c r="D145">
        <v>0.24852545139378701</v>
      </c>
      <c r="E145">
        <v>1.4624586972784701</v>
      </c>
      <c r="F145">
        <v>2.1082909860157302</v>
      </c>
      <c r="G145">
        <v>1.95145843123983</v>
      </c>
      <c r="H145">
        <v>0.26061686838088599</v>
      </c>
      <c r="I145">
        <v>0.32128364982478802</v>
      </c>
      <c r="J145">
        <v>1.92294840830241</v>
      </c>
      <c r="K145">
        <v>0.74759102447377901</v>
      </c>
      <c r="L145">
        <v>0.21349877162238501</v>
      </c>
      <c r="M145">
        <v>1.3737428347404099</v>
      </c>
      <c r="N145">
        <v>1.1773225617829199E-2</v>
      </c>
      <c r="O145">
        <v>0.22664834192290201</v>
      </c>
      <c r="P145">
        <v>2.1944521885914399</v>
      </c>
      <c r="Q145">
        <v>1.12690860206843</v>
      </c>
      <c r="R145">
        <v>0.206796300102702</v>
      </c>
      <c r="S145">
        <v>1.0593718156649901</v>
      </c>
      <c r="T145">
        <v>0.69175003028884696</v>
      </c>
      <c r="U145">
        <v>0.198207253318989</v>
      </c>
      <c r="V145">
        <v>0.33373565351755302</v>
      </c>
      <c r="W145">
        <v>1.8389978250743</v>
      </c>
      <c r="X145">
        <v>1.0447761716660899</v>
      </c>
      <c r="Y145">
        <v>1.3642670822990901</v>
      </c>
      <c r="Z145">
        <v>0.97775197785179901</v>
      </c>
      <c r="AA145">
        <v>0.93787559505019202</v>
      </c>
      <c r="AB145">
        <v>1.7027877380347201</v>
      </c>
      <c r="AC145">
        <v>1.0551019285497301</v>
      </c>
      <c r="AD145">
        <v>0.43151238527421898</v>
      </c>
      <c r="AE145">
        <v>0.60970988717035501</v>
      </c>
      <c r="AF145">
        <v>0.82163897204955005</v>
      </c>
      <c r="AG145">
        <v>1.7071507758493401</v>
      </c>
      <c r="AH145">
        <v>3.52176180258525E-3</v>
      </c>
      <c r="AI145">
        <v>0.46248821097928799</v>
      </c>
      <c r="AJ145">
        <v>6.7295814522401395E-2</v>
      </c>
      <c r="AK145">
        <v>1.1335167258869501</v>
      </c>
      <c r="AL145">
        <v>1.8344276492251601</v>
      </c>
      <c r="AM145">
        <v>3.9592884159900497E-3</v>
      </c>
      <c r="AN145">
        <v>1.13249935921066</v>
      </c>
      <c r="AO145">
        <v>0.434285693137476</v>
      </c>
      <c r="AP145">
        <v>1.4884386793197899</v>
      </c>
      <c r="AQ145">
        <v>0.39677425682640299</v>
      </c>
      <c r="AR145">
        <v>3.5740609320091798</v>
      </c>
      <c r="AS145">
        <v>0.110146020117019</v>
      </c>
      <c r="AT145">
        <v>0.69469257792582695</v>
      </c>
      <c r="AU145">
        <v>0.26098910157463201</v>
      </c>
      <c r="AV145">
        <v>0.86457892935226799</v>
      </c>
      <c r="AW145">
        <v>6.1868621644714397</v>
      </c>
      <c r="AX145">
        <v>0.58250541488760799</v>
      </c>
    </row>
    <row r="146" spans="1:50">
      <c r="A146">
        <v>0.30388972910276701</v>
      </c>
      <c r="B146">
        <v>2.8957648460985501</v>
      </c>
      <c r="C146">
        <v>2.07171238859544</v>
      </c>
      <c r="D146">
        <v>0.38993076483237499</v>
      </c>
      <c r="E146">
        <v>1.75256779865548</v>
      </c>
      <c r="F146">
        <v>0.97522563069572299</v>
      </c>
      <c r="G146">
        <v>3.0101495426623899</v>
      </c>
      <c r="H146">
        <v>0.257087465337833</v>
      </c>
      <c r="I146">
        <v>0.39478080947960398</v>
      </c>
      <c r="J146">
        <v>2.8480951758236102</v>
      </c>
      <c r="K146">
        <v>0.76335203246279004</v>
      </c>
      <c r="L146">
        <v>0.15379028262379599</v>
      </c>
      <c r="M146">
        <v>1.4467650547067901</v>
      </c>
      <c r="N146">
        <v>8.2458896083962702E-3</v>
      </c>
      <c r="O146">
        <v>0.43332714504639902</v>
      </c>
      <c r="P146">
        <v>1.4007256103633099</v>
      </c>
      <c r="Q146">
        <v>0.93291686994794099</v>
      </c>
      <c r="R146">
        <v>0.181385559733788</v>
      </c>
      <c r="S146">
        <v>0.89041467252851303</v>
      </c>
      <c r="T146">
        <v>2.8902140952217201</v>
      </c>
      <c r="U146">
        <v>0.239632251283137</v>
      </c>
      <c r="V146">
        <v>0.78048663787040895</v>
      </c>
      <c r="W146">
        <v>3.0209382183820699</v>
      </c>
      <c r="X146">
        <v>1.0832095990739901</v>
      </c>
      <c r="Y146">
        <v>1.9243747129843001</v>
      </c>
      <c r="Z146">
        <v>1.48238027285131</v>
      </c>
      <c r="AA146">
        <v>2.31107859206567</v>
      </c>
      <c r="AB146">
        <v>2.1251113232192802</v>
      </c>
      <c r="AC146">
        <v>1.2682666295619101</v>
      </c>
      <c r="AD146">
        <v>0.358523749404978</v>
      </c>
      <c r="AE146">
        <v>1.53650590044879</v>
      </c>
      <c r="AF146">
        <v>1.11246069063789</v>
      </c>
      <c r="AG146">
        <v>1.81597689138864</v>
      </c>
      <c r="AH146">
        <v>4.49181451570182E-3</v>
      </c>
      <c r="AI146">
        <v>0.573339586683141</v>
      </c>
      <c r="AJ146">
        <v>5.5719260036535399E-2</v>
      </c>
      <c r="AK146">
        <v>1.0822112900229</v>
      </c>
      <c r="AL146">
        <v>1.33555225872192</v>
      </c>
      <c r="AM146">
        <v>4.04813302570688E-3</v>
      </c>
      <c r="AN146">
        <v>1.1082262993159999</v>
      </c>
      <c r="AO146">
        <v>2.0900753940150198</v>
      </c>
      <c r="AP146">
        <v>2.2785666366265001</v>
      </c>
      <c r="AQ146">
        <v>0.35494581631773597</v>
      </c>
      <c r="AR146">
        <v>2.0179327437264698</v>
      </c>
      <c r="AS146">
        <v>9.0068716616119704E-2</v>
      </c>
      <c r="AT146">
        <v>1.0308661154515999</v>
      </c>
      <c r="AU146">
        <v>0.46441355890737801</v>
      </c>
      <c r="AV146">
        <v>1.1893707689753299</v>
      </c>
      <c r="AW146">
        <v>3.3253218646937199</v>
      </c>
      <c r="AX146">
        <v>0.52247719087676503</v>
      </c>
    </row>
    <row r="147" spans="1:50">
      <c r="A147">
        <v>0.48581819105625401</v>
      </c>
      <c r="B147">
        <v>1.26837146582899</v>
      </c>
      <c r="C147">
        <v>1.1675730823941</v>
      </c>
      <c r="D147">
        <v>0.26436430308577202</v>
      </c>
      <c r="E147">
        <v>3.8163754025220902</v>
      </c>
      <c r="F147">
        <v>1.0723012461888499</v>
      </c>
      <c r="G147">
        <v>1.0624397928946601</v>
      </c>
      <c r="H147">
        <v>0.190524446415273</v>
      </c>
      <c r="I147">
        <v>0.44799121778127099</v>
      </c>
      <c r="J147">
        <v>1.67498730286968</v>
      </c>
      <c r="K147">
        <v>0.75696004339265399</v>
      </c>
      <c r="L147">
        <v>0.13686936590929599</v>
      </c>
      <c r="M147">
        <v>1.2312790574333801</v>
      </c>
      <c r="N147">
        <v>1.7965717463724201E-2</v>
      </c>
      <c r="O147">
        <v>0.40785986120941498</v>
      </c>
      <c r="P147">
        <v>2.7515805957525798</v>
      </c>
      <c r="Q147">
        <v>3.1376011922125602</v>
      </c>
      <c r="R147">
        <v>0.25703707139205201</v>
      </c>
      <c r="S147">
        <v>1.31404850275853</v>
      </c>
      <c r="T147">
        <v>0.44586025155798598</v>
      </c>
      <c r="U147">
        <v>0.15745082798925</v>
      </c>
      <c r="V147">
        <v>0.26376574664476399</v>
      </c>
      <c r="W147">
        <v>1.78960146477589</v>
      </c>
      <c r="X147">
        <v>1.6417569002406101</v>
      </c>
      <c r="Y147">
        <v>1.05917250032737</v>
      </c>
      <c r="Z147">
        <v>0.77878940110586903</v>
      </c>
      <c r="AA147">
        <v>0.48526531588735</v>
      </c>
      <c r="AB147">
        <v>2.3998930442186301</v>
      </c>
      <c r="AC147">
        <v>1.12387527654779</v>
      </c>
      <c r="AD147">
        <v>0.49295909738326399</v>
      </c>
      <c r="AE147">
        <v>0.55418641276029701</v>
      </c>
      <c r="AF147">
        <v>0.866294682725674</v>
      </c>
      <c r="AG147">
        <v>1.87019946114022</v>
      </c>
      <c r="AH147">
        <v>4.50440650962655E-3</v>
      </c>
      <c r="AI147">
        <v>0.30855518890246603</v>
      </c>
      <c r="AJ147">
        <v>8.13097369946814E-2</v>
      </c>
      <c r="AK147">
        <v>1.13049338517821</v>
      </c>
      <c r="AL147">
        <v>1.38604365973007</v>
      </c>
      <c r="AM147">
        <v>3.02249772205496E-3</v>
      </c>
      <c r="AN147" t="s">
        <v>1</v>
      </c>
      <c r="AO147">
        <v>0.20452121469378801</v>
      </c>
      <c r="AP147">
        <v>2.2499113031385098</v>
      </c>
      <c r="AQ147">
        <v>0.83247667582589302</v>
      </c>
      <c r="AR147">
        <v>3.5497683451086899</v>
      </c>
      <c r="AS147">
        <v>6.7316543340733698E-2</v>
      </c>
      <c r="AT147">
        <v>0.40348570537876799</v>
      </c>
      <c r="AU147">
        <v>0.22756857075445699</v>
      </c>
      <c r="AV147">
        <v>1.2616411490991299</v>
      </c>
      <c r="AW147">
        <v>1.27778325862472</v>
      </c>
      <c r="AX147">
        <v>0.79016715560322004</v>
      </c>
    </row>
    <row r="148" spans="1:50">
      <c r="A148">
        <v>0.27859010297948</v>
      </c>
      <c r="B148">
        <v>2.5093646617249301</v>
      </c>
      <c r="C148">
        <v>1.3254379494703199</v>
      </c>
      <c r="D148">
        <v>0.44380876147399101</v>
      </c>
      <c r="E148">
        <v>1.8148223836333801</v>
      </c>
      <c r="F148">
        <v>1.1007182007330001</v>
      </c>
      <c r="G148">
        <v>1.3343295418155401</v>
      </c>
      <c r="H148">
        <v>0.21113072339549499</v>
      </c>
      <c r="I148">
        <v>0.43960111700871202</v>
      </c>
      <c r="J148">
        <v>3.2392924162830599</v>
      </c>
      <c r="K148">
        <v>0.93878861646601297</v>
      </c>
      <c r="L148">
        <v>0.15600061889139999</v>
      </c>
      <c r="M148">
        <v>1.84766955141434</v>
      </c>
      <c r="N148">
        <v>1.3532694193348399E-2</v>
      </c>
      <c r="O148">
        <v>0.431953088734368</v>
      </c>
      <c r="P148">
        <v>1.62222825594904</v>
      </c>
      <c r="Q148">
        <v>1.1545198381341299</v>
      </c>
      <c r="R148">
        <v>0.154150282015169</v>
      </c>
      <c r="S148">
        <v>1.0609189485903401</v>
      </c>
      <c r="T148">
        <v>0.81715544053056899</v>
      </c>
      <c r="U148">
        <v>0.24830832617405099</v>
      </c>
      <c r="V148">
        <v>0.51562776018592205</v>
      </c>
      <c r="W148">
        <v>3.7343140361137799</v>
      </c>
      <c r="X148">
        <v>1.5715827508156299</v>
      </c>
      <c r="Y148">
        <v>1.5540400968657799</v>
      </c>
      <c r="Z148">
        <v>1.05696304310735</v>
      </c>
      <c r="AA148">
        <v>0.488466764838279</v>
      </c>
      <c r="AB148">
        <v>2.5743008498507098</v>
      </c>
      <c r="AC148">
        <v>1.0651715913666999</v>
      </c>
      <c r="AD148">
        <v>0.53358563917750801</v>
      </c>
      <c r="AE148">
        <v>1.1111538652492301</v>
      </c>
      <c r="AF148">
        <v>1.0492001799795001</v>
      </c>
      <c r="AG148">
        <v>1.1911823534319701</v>
      </c>
      <c r="AH148">
        <v>5.6903378796968797E-3</v>
      </c>
      <c r="AI148">
        <v>1.4205181808476499</v>
      </c>
      <c r="AJ148">
        <v>7.1288769814848704E-2</v>
      </c>
      <c r="AK148">
        <v>1.2321388484881901</v>
      </c>
      <c r="AL148">
        <v>1.2425441115779801</v>
      </c>
      <c r="AM148">
        <v>3.5191384738674802E-3</v>
      </c>
      <c r="AN148">
        <v>1.5840176966737101</v>
      </c>
      <c r="AO148">
        <v>0.52096698690379095</v>
      </c>
      <c r="AP148">
        <v>1.79697513893804</v>
      </c>
      <c r="AQ148">
        <v>0.48619849483194399</v>
      </c>
      <c r="AR148">
        <v>2.2587187547959999</v>
      </c>
      <c r="AS148">
        <v>6.0233033223480802E-2</v>
      </c>
      <c r="AT148">
        <v>0.58268500814726698</v>
      </c>
      <c r="AU148">
        <v>0.313289202514132</v>
      </c>
      <c r="AV148">
        <v>1.2031398695547</v>
      </c>
      <c r="AW148">
        <v>1.7755477659938801</v>
      </c>
      <c r="AX148">
        <v>0.94551136403451197</v>
      </c>
    </row>
    <row r="149" spans="1:50">
      <c r="A149">
        <v>0.32633374232818702</v>
      </c>
      <c r="B149">
        <v>5.5477407374592804</v>
      </c>
      <c r="C149">
        <v>1.2248793137111</v>
      </c>
      <c r="D149">
        <v>0.82621034657009296</v>
      </c>
      <c r="E149">
        <v>2.0718365950565598</v>
      </c>
      <c r="F149">
        <v>1.42479737706966</v>
      </c>
      <c r="G149">
        <v>2.4577614961159</v>
      </c>
      <c r="H149">
        <v>0.248918832509957</v>
      </c>
      <c r="I149">
        <v>0.86449384279235997</v>
      </c>
      <c r="J149">
        <v>5.2571466104297597</v>
      </c>
      <c r="K149">
        <v>1.4709597825006999</v>
      </c>
      <c r="L149">
        <v>0.126539479298101</v>
      </c>
      <c r="M149">
        <v>1.5546788846313999</v>
      </c>
      <c r="N149">
        <v>1.25345021978331E-2</v>
      </c>
      <c r="O149">
        <v>0.72012625686230403</v>
      </c>
      <c r="P149">
        <v>1.7486040143978101</v>
      </c>
      <c r="Q149">
        <v>1.28275728005308</v>
      </c>
      <c r="R149">
        <v>0.15244879729685401</v>
      </c>
      <c r="S149">
        <v>1.2195092835486701</v>
      </c>
      <c r="T149">
        <v>1.00877893910993</v>
      </c>
      <c r="U149">
        <v>0.31547609076604999</v>
      </c>
      <c r="V149">
        <v>0.32576406661062202</v>
      </c>
      <c r="W149">
        <v>2.7675885651336101</v>
      </c>
      <c r="X149">
        <v>4.1039438978589002</v>
      </c>
      <c r="Y149">
        <v>1.4085614759486</v>
      </c>
      <c r="Z149">
        <v>0.90421247957348805</v>
      </c>
      <c r="AA149">
        <v>0.74354424973782896</v>
      </c>
      <c r="AB149">
        <v>5.3365354379517402</v>
      </c>
      <c r="AC149">
        <v>0.85523071029469899</v>
      </c>
      <c r="AD149">
        <v>0.68595808923213397</v>
      </c>
      <c r="AE149">
        <v>1.7770284675418799</v>
      </c>
      <c r="AF149">
        <v>0.802378104046786</v>
      </c>
      <c r="AG149">
        <v>1.38522316164579</v>
      </c>
      <c r="AH149" s="1">
        <v>8.9033392044121701E+222</v>
      </c>
      <c r="AI149">
        <v>1.6781043840722401</v>
      </c>
      <c r="AJ149">
        <v>9.9427826791145202E-2</v>
      </c>
      <c r="AK149">
        <v>1.39718845958764</v>
      </c>
      <c r="AL149">
        <v>3.1583447911576599</v>
      </c>
      <c r="AM149">
        <v>6.1252809376045698E-3</v>
      </c>
      <c r="AN149">
        <v>0.88657513166969903</v>
      </c>
      <c r="AO149">
        <v>0.37596029511775902</v>
      </c>
      <c r="AP149">
        <v>3.3357677056543502</v>
      </c>
      <c r="AQ149">
        <v>0.466727376039555</v>
      </c>
      <c r="AR149">
        <v>2.0323916591432698</v>
      </c>
      <c r="AS149">
        <v>5.7850837803473797E-2</v>
      </c>
      <c r="AT149">
        <v>0.62716878965850098</v>
      </c>
      <c r="AU149">
        <v>0.429979051362609</v>
      </c>
      <c r="AV149">
        <v>2.17138235264665</v>
      </c>
      <c r="AW149">
        <v>1.4284243235285901</v>
      </c>
      <c r="AX149">
        <v>1.5594434427933099</v>
      </c>
    </row>
    <row r="150" spans="1:50">
      <c r="A150">
        <v>0.207617581909569</v>
      </c>
      <c r="B150">
        <v>2.2226606789571801</v>
      </c>
      <c r="C150">
        <v>2.1511785841537501</v>
      </c>
      <c r="D150">
        <v>0.38586163041122801</v>
      </c>
      <c r="E150">
        <v>1.42207825286776</v>
      </c>
      <c r="F150">
        <v>0.85890887086526801</v>
      </c>
      <c r="G150">
        <v>4.6960435596706596</v>
      </c>
      <c r="H150">
        <v>0.27037426405089399</v>
      </c>
      <c r="I150">
        <v>0.25025818850489501</v>
      </c>
      <c r="J150">
        <v>0.995341742923468</v>
      </c>
      <c r="K150">
        <v>1.33134287889599</v>
      </c>
      <c r="L150">
        <v>0.21037339594219201</v>
      </c>
      <c r="M150">
        <v>2.0261278595565</v>
      </c>
      <c r="N150">
        <v>1.3086964297673699E-2</v>
      </c>
      <c r="O150">
        <v>0.36231049762636502</v>
      </c>
      <c r="P150">
        <v>3.2064529073908798</v>
      </c>
      <c r="Q150">
        <v>1.7703754564701899</v>
      </c>
      <c r="R150">
        <v>0.229611774421528</v>
      </c>
      <c r="S150">
        <v>0.98980519235083597</v>
      </c>
      <c r="T150">
        <v>1.36397150546483</v>
      </c>
      <c r="U150">
        <v>0.16118869610375799</v>
      </c>
      <c r="V150">
        <v>0.282951352091518</v>
      </c>
      <c r="W150">
        <v>0.95664422439529695</v>
      </c>
      <c r="X150">
        <v>1.4155226415983599</v>
      </c>
      <c r="Y150">
        <v>3.3248338397945001</v>
      </c>
      <c r="Z150">
        <v>0.82560347083586805</v>
      </c>
      <c r="AA150">
        <v>0.89191429453430704</v>
      </c>
      <c r="AB150">
        <v>3.6494311827196899</v>
      </c>
      <c r="AC150">
        <v>0.88052631472648601</v>
      </c>
      <c r="AD150">
        <v>1.63661498145462</v>
      </c>
      <c r="AE150">
        <v>0.57058889383145395</v>
      </c>
      <c r="AF150">
        <v>0.45106372632244801</v>
      </c>
      <c r="AG150">
        <v>1.52706122127185</v>
      </c>
      <c r="AH150">
        <v>2.0470889853479901E-3</v>
      </c>
      <c r="AI150">
        <v>0.270270780313001</v>
      </c>
      <c r="AJ150">
        <v>6.5706981813884693E-2</v>
      </c>
      <c r="AK150">
        <v>1.5384532263500299</v>
      </c>
      <c r="AL150">
        <v>11.959275634849799</v>
      </c>
      <c r="AM150">
        <v>6.6622763380440302E-3</v>
      </c>
      <c r="AN150">
        <v>1.3210412577132</v>
      </c>
      <c r="AO150">
        <v>0.36307840254524298</v>
      </c>
      <c r="AP150">
        <v>1.93510328965392</v>
      </c>
      <c r="AQ150">
        <v>0.32525000279183902</v>
      </c>
      <c r="AR150">
        <v>2.6460473520412302</v>
      </c>
      <c r="AS150">
        <v>0.13531744616274899</v>
      </c>
      <c r="AT150">
        <v>1.07915884305788</v>
      </c>
      <c r="AU150">
        <v>0.81825375889586405</v>
      </c>
      <c r="AV150">
        <v>2.2722473560993799</v>
      </c>
      <c r="AW150">
        <v>3.2988673419585401</v>
      </c>
      <c r="AX150">
        <v>0.76647250272989398</v>
      </c>
    </row>
    <row r="151" spans="1:50">
      <c r="A151">
        <v>0.15562664221571801</v>
      </c>
      <c r="B151">
        <v>3.3820807566257498</v>
      </c>
      <c r="C151">
        <v>2.19536621509797</v>
      </c>
      <c r="D151">
        <v>0.44586371608571201</v>
      </c>
      <c r="E151">
        <v>1.12191678321765</v>
      </c>
      <c r="F151">
        <v>27.033806359485201</v>
      </c>
      <c r="G151">
        <v>4.2370916701866204</v>
      </c>
      <c r="H151">
        <v>0.25172253897192498</v>
      </c>
      <c r="I151">
        <v>0.25607213157873399</v>
      </c>
      <c r="J151">
        <v>1.1722987839038199</v>
      </c>
      <c r="K151">
        <v>0.86835523066896203</v>
      </c>
      <c r="L151">
        <v>0.29838542381361899</v>
      </c>
      <c r="M151">
        <v>2.1896876377913599</v>
      </c>
      <c r="N151">
        <v>9.0349791486073992E-3</v>
      </c>
      <c r="O151">
        <v>0.36363893419634302</v>
      </c>
      <c r="P151">
        <v>1.6863504834504099</v>
      </c>
      <c r="Q151">
        <v>0.57697256812037701</v>
      </c>
      <c r="R151">
        <v>0.11510497036598701</v>
      </c>
      <c r="S151">
        <v>0.92761858885505399</v>
      </c>
      <c r="T151">
        <v>1.5228780932388699</v>
      </c>
      <c r="U151">
        <v>0.22581223319739499</v>
      </c>
      <c r="V151">
        <v>0.48878908566474499</v>
      </c>
      <c r="W151">
        <v>1.77187958081208</v>
      </c>
      <c r="X151">
        <v>1.0521147540662199</v>
      </c>
      <c r="Y151">
        <v>1.82737686512138</v>
      </c>
      <c r="Z151">
        <v>0.77665293357091103</v>
      </c>
      <c r="AA151">
        <v>0.40424419993780097</v>
      </c>
      <c r="AB151">
        <v>2.4860862208039798</v>
      </c>
      <c r="AC151">
        <v>0.57286529500167804</v>
      </c>
      <c r="AD151">
        <v>0.49471306222505501</v>
      </c>
      <c r="AE151">
        <v>0.71370525389223605</v>
      </c>
      <c r="AF151">
        <v>0.44142224635584298</v>
      </c>
      <c r="AG151">
        <v>1.5189096227149901</v>
      </c>
      <c r="AH151">
        <v>2.6317431075168702E-3</v>
      </c>
      <c r="AI151">
        <v>0.48626207541548899</v>
      </c>
      <c r="AJ151">
        <v>6.8690585807638996E-2</v>
      </c>
      <c r="AK151">
        <v>1.05795449537723</v>
      </c>
      <c r="AL151">
        <v>3.2411771801001001</v>
      </c>
      <c r="AM151">
        <v>5.1262779197481399E-3</v>
      </c>
      <c r="AN151">
        <v>1.1100969240299901</v>
      </c>
      <c r="AO151">
        <v>0.60574019011855496</v>
      </c>
      <c r="AP151">
        <v>1.2973990484203199</v>
      </c>
      <c r="AQ151">
        <v>0.24879071825077601</v>
      </c>
      <c r="AR151">
        <v>4.3863050293838501</v>
      </c>
      <c r="AS151">
        <v>6.7106954291365498E-2</v>
      </c>
      <c r="AT151">
        <v>2.0675723017456402</v>
      </c>
      <c r="AU151">
        <v>0.35202921243884799</v>
      </c>
      <c r="AV151">
        <v>1.78497961034304</v>
      </c>
      <c r="AW151">
        <v>2.7920404061130002</v>
      </c>
      <c r="AX151">
        <v>0.66798218588727898</v>
      </c>
    </row>
    <row r="152" spans="1:50">
      <c r="A152">
        <v>0.497552421212899</v>
      </c>
      <c r="B152">
        <v>2.1541387768724598</v>
      </c>
      <c r="C152">
        <v>1.4490759499175601</v>
      </c>
      <c r="D152">
        <v>0.47834200675195698</v>
      </c>
      <c r="E152">
        <v>2.9005180900993301</v>
      </c>
      <c r="F152">
        <v>32.750664163233203</v>
      </c>
      <c r="G152">
        <v>2.1737795441810799</v>
      </c>
      <c r="H152">
        <v>0.221210932639407</v>
      </c>
      <c r="I152">
        <v>0.44316717343474399</v>
      </c>
      <c r="J152">
        <v>1.38105310173058</v>
      </c>
      <c r="K152">
        <v>1.7605286425550899</v>
      </c>
      <c r="L152">
        <v>0.140948850897051</v>
      </c>
      <c r="M152">
        <v>1.93999498875626</v>
      </c>
      <c r="N152">
        <v>1.3781304975107701E-2</v>
      </c>
      <c r="O152">
        <v>0.73416273275508204</v>
      </c>
      <c r="P152">
        <v>2.54803771289418</v>
      </c>
      <c r="Q152">
        <v>0</v>
      </c>
      <c r="R152">
        <v>0.28568074843306901</v>
      </c>
      <c r="S152">
        <v>1.0954211343245199</v>
      </c>
      <c r="T152">
        <v>0.742489105223616</v>
      </c>
      <c r="U152">
        <v>0.21991099839469</v>
      </c>
      <c r="V152">
        <v>0.27719173113400702</v>
      </c>
      <c r="W152">
        <v>1.61647549473888</v>
      </c>
      <c r="X152">
        <v>2.8113921125778698</v>
      </c>
      <c r="Y152">
        <v>0.94354862372782899</v>
      </c>
      <c r="Z152">
        <v>0.90949524062628895</v>
      </c>
      <c r="AA152">
        <v>0.53595868174749695</v>
      </c>
      <c r="AB152">
        <v>4.4159191124380603</v>
      </c>
      <c r="AC152">
        <v>0.54988412339363002</v>
      </c>
      <c r="AD152">
        <v>0.89877751028839004</v>
      </c>
      <c r="AE152">
        <v>0.77082948842405097</v>
      </c>
      <c r="AF152">
        <v>0.77820946495761001</v>
      </c>
      <c r="AG152">
        <v>14.318018049852199</v>
      </c>
      <c r="AH152">
        <v>7.5450244854584399E-3</v>
      </c>
      <c r="AI152">
        <v>0.51555383574801505</v>
      </c>
      <c r="AJ152">
        <v>0.127402199973351</v>
      </c>
      <c r="AK152">
        <v>0.87293951831823002</v>
      </c>
      <c r="AL152">
        <v>4.0227042321378201</v>
      </c>
      <c r="AM152">
        <v>1.19434970746505E-2</v>
      </c>
      <c r="AN152">
        <v>2.2872513375027901</v>
      </c>
      <c r="AO152">
        <v>0.23803215058899799</v>
      </c>
      <c r="AP152">
        <v>4.4936660758876403</v>
      </c>
      <c r="AQ152">
        <v>0.36374302845519901</v>
      </c>
      <c r="AR152">
        <v>5.6622227245079504</v>
      </c>
      <c r="AS152">
        <v>6.0741848492155998E-2</v>
      </c>
      <c r="AT152">
        <v>0.69326988252824995</v>
      </c>
      <c r="AU152">
        <v>0.33084951873361901</v>
      </c>
      <c r="AV152">
        <v>2.8429953535974302</v>
      </c>
      <c r="AW152">
        <v>0.73563048510861095</v>
      </c>
      <c r="AX152">
        <v>1.6391899251114599</v>
      </c>
    </row>
    <row r="153" spans="1:50">
      <c r="A153">
        <v>0.428833711991078</v>
      </c>
      <c r="B153">
        <v>5.31780357716897</v>
      </c>
      <c r="C153">
        <v>1.2928244549360299</v>
      </c>
      <c r="D153">
        <v>1.5156368333589301</v>
      </c>
      <c r="E153">
        <v>3.4348561411751102</v>
      </c>
      <c r="F153">
        <v>1.2423079884205901</v>
      </c>
      <c r="G153">
        <v>1.13780499693214</v>
      </c>
      <c r="H153">
        <v>0.25168240935390201</v>
      </c>
      <c r="I153">
        <v>0.60933751809189796</v>
      </c>
      <c r="J153">
        <v>5.3988644920928701</v>
      </c>
      <c r="K153">
        <v>0.74045498709494095</v>
      </c>
      <c r="L153">
        <v>0.15835071075811699</v>
      </c>
      <c r="M153">
        <v>1.72173564905194</v>
      </c>
      <c r="N153">
        <v>8.0999356706121899E-3</v>
      </c>
      <c r="O153">
        <v>0.63223995257903798</v>
      </c>
      <c r="P153">
        <v>1.31237675674131</v>
      </c>
      <c r="Q153">
        <v>0.43271435229071697</v>
      </c>
      <c r="R153">
        <v>0.11455485758850301</v>
      </c>
      <c r="S153">
        <v>1.5153134144456599</v>
      </c>
      <c r="T153">
        <v>0.62768071479120102</v>
      </c>
      <c r="U153">
        <v>0.31796544001197502</v>
      </c>
      <c r="V153">
        <v>0.58063873045630598</v>
      </c>
      <c r="W153">
        <v>10.3472546384694</v>
      </c>
      <c r="X153">
        <v>1.9750001260927299</v>
      </c>
      <c r="Y153">
        <v>2.7138126519588801</v>
      </c>
      <c r="Z153">
        <v>1.5119618163803601</v>
      </c>
      <c r="AA153">
        <v>0.41458343372668999</v>
      </c>
      <c r="AB153">
        <v>4.1859864554719701</v>
      </c>
      <c r="AC153">
        <v>1.69446533830796</v>
      </c>
      <c r="AD153">
        <v>0.28086934010832498</v>
      </c>
      <c r="AE153">
        <v>1.1294984592852599</v>
      </c>
      <c r="AF153">
        <v>0.766377411485472</v>
      </c>
      <c r="AG153">
        <v>1.38133162900492</v>
      </c>
      <c r="AH153">
        <v>1.50452168413087E-2</v>
      </c>
      <c r="AI153">
        <v>0.50302038305713703</v>
      </c>
      <c r="AJ153">
        <v>6.0752027114380998E-2</v>
      </c>
      <c r="AK153">
        <v>1.31504378066969</v>
      </c>
      <c r="AL153">
        <v>3.0253599951833898</v>
      </c>
      <c r="AM153">
        <v>4.88372630442231E-3</v>
      </c>
      <c r="AN153">
        <v>82.457698167103004</v>
      </c>
      <c r="AO153">
        <v>0.58323989343779803</v>
      </c>
      <c r="AP153">
        <v>2.3158987181674799</v>
      </c>
      <c r="AQ153">
        <v>0.552272224323475</v>
      </c>
      <c r="AR153">
        <v>4.0943295735012804</v>
      </c>
      <c r="AS153">
        <v>6.19787733947781E-2</v>
      </c>
      <c r="AT153">
        <v>0.59597666969327201</v>
      </c>
      <c r="AU153">
        <v>0.31021083056543503</v>
      </c>
      <c r="AV153">
        <v>2.1129948548944002</v>
      </c>
      <c r="AW153">
        <v>3.94112917559415</v>
      </c>
      <c r="AX153">
        <v>0.67212200731403604</v>
      </c>
    </row>
    <row r="154" spans="1:50">
      <c r="A154">
        <v>0.49435343489248001</v>
      </c>
      <c r="B154">
        <v>1.5844794883779301</v>
      </c>
      <c r="C154">
        <v>1.7762528414510499</v>
      </c>
      <c r="D154">
        <v>0.40941091489116999</v>
      </c>
      <c r="E154">
        <v>1.6924783225394899</v>
      </c>
      <c r="F154">
        <v>2.3415154982085902</v>
      </c>
      <c r="G154">
        <v>1.86916185170296</v>
      </c>
      <c r="H154">
        <v>0.17132573360391601</v>
      </c>
      <c r="I154">
        <v>0.33536872216726199</v>
      </c>
      <c r="J154">
        <v>1.5527571440164001</v>
      </c>
      <c r="K154">
        <v>0.53877275689753501</v>
      </c>
      <c r="L154">
        <v>0.220545900151462</v>
      </c>
      <c r="M154">
        <v>1.4743327460672899</v>
      </c>
      <c r="N154">
        <v>9.5041256601538296E-3</v>
      </c>
      <c r="O154">
        <v>2.1572122444045498</v>
      </c>
      <c r="P154">
        <v>1.1974466079850501</v>
      </c>
      <c r="Q154">
        <v>0.50739205996005099</v>
      </c>
      <c r="R154">
        <v>0.10751944536224201</v>
      </c>
      <c r="S154">
        <v>1.1575693447903701</v>
      </c>
      <c r="T154">
        <v>2.67538131277158</v>
      </c>
      <c r="U154">
        <v>0.31881958626479601</v>
      </c>
      <c r="V154">
        <v>0.53286811515683596</v>
      </c>
      <c r="W154">
        <v>1.87032683922295</v>
      </c>
      <c r="X154">
        <v>1.1161774016525801</v>
      </c>
      <c r="Y154">
        <v>1.4693388443625901</v>
      </c>
      <c r="Z154">
        <v>0.68667482851850004</v>
      </c>
      <c r="AA154">
        <v>0.39355995746870598</v>
      </c>
      <c r="AB154">
        <v>2.8833728435704602</v>
      </c>
      <c r="AC154">
        <v>0.72232616657637905</v>
      </c>
      <c r="AD154">
        <v>0.32779182836732301</v>
      </c>
      <c r="AE154">
        <v>1.10668910227088</v>
      </c>
      <c r="AF154">
        <v>0.475993561444016</v>
      </c>
      <c r="AG154">
        <v>1.42452603894116</v>
      </c>
      <c r="AH154">
        <v>3.85152947654393E-3</v>
      </c>
      <c r="AI154">
        <v>0.31367625920496101</v>
      </c>
      <c r="AJ154">
        <v>8.7007734432877001E-2</v>
      </c>
      <c r="AK154">
        <v>1.0343696995695399</v>
      </c>
      <c r="AL154">
        <v>1.46413555074591</v>
      </c>
      <c r="AM154">
        <v>3.4380444704190899E-3</v>
      </c>
      <c r="AN154">
        <v>3.06619907064748</v>
      </c>
      <c r="AO154">
        <v>0.39152558159614798</v>
      </c>
      <c r="AP154">
        <v>1.8113636534586901</v>
      </c>
      <c r="AQ154">
        <v>0.41440395598278401</v>
      </c>
      <c r="AR154">
        <v>2.6244839708410899</v>
      </c>
      <c r="AS154">
        <v>5.00748412218378E-2</v>
      </c>
      <c r="AT154">
        <v>1.21371614119968</v>
      </c>
      <c r="AU154">
        <v>0.27511413564252402</v>
      </c>
      <c r="AV154">
        <v>2.3971144296779499</v>
      </c>
      <c r="AW154">
        <v>1.7231432367195301</v>
      </c>
      <c r="AX154">
        <v>0.58559156826815895</v>
      </c>
    </row>
    <row r="155" spans="1:50">
      <c r="A155">
        <v>0.24197982682442301</v>
      </c>
      <c r="B155">
        <v>3.0393135363689598</v>
      </c>
      <c r="C155">
        <v>1.32417702485467</v>
      </c>
      <c r="D155">
        <v>0.78127535886513899</v>
      </c>
      <c r="E155">
        <v>2.0608635575137302</v>
      </c>
      <c r="F155">
        <v>1.6997228319769699</v>
      </c>
      <c r="G155">
        <v>1.1220375168030099</v>
      </c>
      <c r="H155">
        <v>0.24432399921732001</v>
      </c>
      <c r="I155">
        <v>0.50905018633262999</v>
      </c>
      <c r="J155">
        <v>3.0339299538656799</v>
      </c>
      <c r="K155">
        <v>0.93046803020934699</v>
      </c>
      <c r="L155">
        <v>0.16801798652093</v>
      </c>
      <c r="M155">
        <v>1.60906179134951</v>
      </c>
      <c r="N155">
        <v>1.2094877208153601E-2</v>
      </c>
      <c r="O155">
        <v>0.59898693035221795</v>
      </c>
      <c r="P155">
        <v>1.3567137477859601</v>
      </c>
      <c r="Q155">
        <v>0.61338550384199597</v>
      </c>
      <c r="R155">
        <v>0.104613835410304</v>
      </c>
      <c r="S155">
        <v>1.68427358677456</v>
      </c>
      <c r="T155">
        <v>0.55992473310002</v>
      </c>
      <c r="U155">
        <v>0.279189594686443</v>
      </c>
      <c r="V155">
        <v>0.25800595498273998</v>
      </c>
      <c r="W155">
        <v>1.7802710497782399</v>
      </c>
      <c r="X155">
        <v>3.7622012729926002</v>
      </c>
      <c r="Y155">
        <v>1.9807732355769001</v>
      </c>
      <c r="Z155">
        <v>0.749945052568183</v>
      </c>
      <c r="AA155">
        <v>0.33239436503207598</v>
      </c>
      <c r="AB155">
        <v>5.66531361888135</v>
      </c>
      <c r="AC155">
        <v>0.73202045158498596</v>
      </c>
      <c r="AD155">
        <v>0.470682475537199</v>
      </c>
      <c r="AE155">
        <v>0.87298902586185201</v>
      </c>
      <c r="AF155">
        <v>0.45637671046118899</v>
      </c>
      <c r="AG155">
        <v>1.1460597792290499</v>
      </c>
      <c r="AH155">
        <v>7.5771594444389899E-3</v>
      </c>
      <c r="AI155">
        <v>0.466677150577475</v>
      </c>
      <c r="AJ155">
        <v>8.2632515601425593E-2</v>
      </c>
      <c r="AK155">
        <v>1.7067365282579201</v>
      </c>
      <c r="AL155">
        <v>2.9473452652818102</v>
      </c>
      <c r="AM155">
        <v>5.4397067904018003E-3</v>
      </c>
      <c r="AN155">
        <v>1.50775155921102</v>
      </c>
      <c r="AO155">
        <v>0.39518962554362003</v>
      </c>
      <c r="AP155">
        <v>2.24805030874353</v>
      </c>
      <c r="AQ155">
        <v>0.53534430732360905</v>
      </c>
      <c r="AR155">
        <v>2.1127388511937402</v>
      </c>
      <c r="AS155">
        <v>6.3576911417224297E-2</v>
      </c>
      <c r="AT155">
        <v>0.60283280737059397</v>
      </c>
      <c r="AU155">
        <v>0.327958250650426</v>
      </c>
      <c r="AV155">
        <v>2.23637766762698</v>
      </c>
      <c r="AW155">
        <v>3.3022599828629802</v>
      </c>
      <c r="AX155">
        <v>1.0577850391930701</v>
      </c>
    </row>
    <row r="156" spans="1:50">
      <c r="A156">
        <v>0.479191978083919</v>
      </c>
      <c r="B156">
        <v>1.3942723303284299</v>
      </c>
      <c r="C156">
        <v>1.96303669184663</v>
      </c>
      <c r="D156">
        <v>0.631512437966254</v>
      </c>
      <c r="E156">
        <v>3.3081064707126102</v>
      </c>
      <c r="F156">
        <v>0</v>
      </c>
      <c r="G156">
        <v>0.72859006584389496</v>
      </c>
      <c r="H156">
        <v>0.29099107713635503</v>
      </c>
      <c r="I156">
        <v>0.32584264672331997</v>
      </c>
      <c r="J156">
        <v>1.5888181201403899</v>
      </c>
      <c r="K156">
        <v>0.97294832440643897</v>
      </c>
      <c r="L156">
        <v>0.32789514625438299</v>
      </c>
      <c r="M156">
        <v>1.5826509858878299</v>
      </c>
      <c r="N156">
        <v>1.51823658331966E-2</v>
      </c>
      <c r="O156">
        <v>1.3287015980187</v>
      </c>
      <c r="P156">
        <v>1.29488613155279</v>
      </c>
      <c r="Q156">
        <v>0.73746737371363102</v>
      </c>
      <c r="R156">
        <v>0.101885165993491</v>
      </c>
      <c r="S156">
        <v>2.3978118788482798</v>
      </c>
      <c r="T156">
        <v>0.58879698240308598</v>
      </c>
      <c r="U156">
        <v>0.25639226650976099</v>
      </c>
      <c r="V156">
        <v>0.35302326376392101</v>
      </c>
      <c r="W156">
        <v>1.55446854180325</v>
      </c>
      <c r="X156">
        <v>5.1252844987485702</v>
      </c>
      <c r="Y156">
        <v>3.3947137701536598</v>
      </c>
      <c r="Z156">
        <v>0.63789698538109696</v>
      </c>
      <c r="AA156">
        <v>0.208731957701872</v>
      </c>
      <c r="AB156">
        <v>10.077264918671901</v>
      </c>
      <c r="AC156">
        <v>1.0926625959046099</v>
      </c>
      <c r="AD156">
        <v>0.72978477954774501</v>
      </c>
      <c r="AE156">
        <v>0.85027995078685903</v>
      </c>
      <c r="AF156">
        <v>0.42779677898617402</v>
      </c>
      <c r="AG156">
        <v>1.79817877828561</v>
      </c>
      <c r="AH156">
        <v>2.55511512280835E-3</v>
      </c>
      <c r="AI156">
        <v>0.29715978432989298</v>
      </c>
      <c r="AJ156">
        <v>0.104668923557878</v>
      </c>
      <c r="AK156">
        <v>2.27517832904394</v>
      </c>
      <c r="AL156">
        <v>1.48445170057277</v>
      </c>
      <c r="AM156">
        <v>8.2153620181407792E-3</v>
      </c>
      <c r="AN156" t="s">
        <v>1</v>
      </c>
      <c r="AO156">
        <v>0.32178900340517402</v>
      </c>
      <c r="AP156">
        <v>2.5069013939692701</v>
      </c>
      <c r="AQ156">
        <v>0.69488441382529498</v>
      </c>
      <c r="AR156">
        <v>2.2772390566399698</v>
      </c>
      <c r="AS156">
        <v>4.75876593797665E-2</v>
      </c>
      <c r="AT156">
        <v>0.73512057463349201</v>
      </c>
      <c r="AU156">
        <v>0.48270579457653701</v>
      </c>
      <c r="AV156">
        <v>3.2101592489730999</v>
      </c>
      <c r="AW156">
        <v>1.7106153635060699</v>
      </c>
      <c r="AX156">
        <v>1.09202709633031</v>
      </c>
    </row>
    <row r="157" spans="1:50">
      <c r="A157">
        <v>0.27425250870794898</v>
      </c>
      <c r="B157">
        <v>4.8701715374803802</v>
      </c>
      <c r="C157">
        <v>1.85854558582248</v>
      </c>
      <c r="D157">
        <v>0.653332424549392</v>
      </c>
      <c r="E157">
        <v>2.7233838774905501</v>
      </c>
      <c r="F157">
        <v>1.7274778328105</v>
      </c>
      <c r="G157">
        <v>1.5356688230556701</v>
      </c>
      <c r="H157">
        <v>0.38845365322188002</v>
      </c>
      <c r="I157">
        <v>0.41380807987701601</v>
      </c>
      <c r="J157">
        <v>1.97835895541401</v>
      </c>
      <c r="K157">
        <v>1.4912732974256999</v>
      </c>
      <c r="L157">
        <v>0.18761173525499</v>
      </c>
      <c r="M157">
        <v>1.9724176078953799</v>
      </c>
      <c r="N157">
        <v>1.10107346906172E-2</v>
      </c>
      <c r="O157">
        <v>0.35205582861173701</v>
      </c>
      <c r="P157">
        <v>2.2652893942649901</v>
      </c>
      <c r="Q157">
        <v>1.0844197911904401</v>
      </c>
      <c r="R157">
        <v>0.25509987933848799</v>
      </c>
      <c r="S157">
        <v>1.3992577256063601</v>
      </c>
      <c r="T157">
        <v>0.62648510862235496</v>
      </c>
      <c r="U157">
        <v>0.226910209767514</v>
      </c>
      <c r="V157">
        <v>0.317236658467624</v>
      </c>
      <c r="W157">
        <v>1.8117292905974201</v>
      </c>
      <c r="X157">
        <v>2.0029988956040299</v>
      </c>
      <c r="Y157">
        <v>2.35955223243083</v>
      </c>
      <c r="Z157">
        <v>1.6563904503995399</v>
      </c>
      <c r="AA157">
        <v>0.86322352388704104</v>
      </c>
      <c r="AB157">
        <v>3.8714316260738002</v>
      </c>
      <c r="AC157">
        <v>1.36255711599923</v>
      </c>
      <c r="AD157">
        <v>0.528851389737791</v>
      </c>
      <c r="AE157">
        <v>0.65977027385911202</v>
      </c>
      <c r="AF157">
        <v>0.81780544342718797</v>
      </c>
      <c r="AG157">
        <v>3.38771218460949</v>
      </c>
      <c r="AH157">
        <v>4.2856507674197799E-3</v>
      </c>
      <c r="AI157">
        <v>0.42381542340099099</v>
      </c>
      <c r="AJ157">
        <v>6.8598715034621394E-2</v>
      </c>
      <c r="AK157">
        <v>1.3204255611387301</v>
      </c>
      <c r="AL157">
        <v>10.092309003148999</v>
      </c>
      <c r="AM157">
        <v>1.51757563761866E-2</v>
      </c>
      <c r="AN157">
        <v>2.37931782040117</v>
      </c>
      <c r="AO157">
        <v>0.42380353656908698</v>
      </c>
      <c r="AP157">
        <v>3.0697494837589998</v>
      </c>
      <c r="AQ157">
        <v>0.43554401744902799</v>
      </c>
      <c r="AR157">
        <v>5.1117952374329798</v>
      </c>
      <c r="AS157">
        <v>0.119026404454517</v>
      </c>
      <c r="AT157">
        <v>0.67293239006287597</v>
      </c>
      <c r="AU157">
        <v>0.44186396852677801</v>
      </c>
      <c r="AV157">
        <v>1.92548294280162</v>
      </c>
      <c r="AW157">
        <v>2.9085069824532099</v>
      </c>
      <c r="AX157">
        <v>0.88036362552960601</v>
      </c>
    </row>
    <row r="158" spans="1:50">
      <c r="A158">
        <v>0.41487437035782698</v>
      </c>
      <c r="B158">
        <v>1.63400273338385</v>
      </c>
      <c r="C158">
        <v>2.3486068440494798</v>
      </c>
      <c r="D158">
        <v>0.72180352691841099</v>
      </c>
      <c r="E158">
        <v>3.2092772553836402</v>
      </c>
      <c r="F158">
        <v>0</v>
      </c>
      <c r="G158">
        <v>0.854288450906039</v>
      </c>
      <c r="H158">
        <v>0.32371391270078798</v>
      </c>
      <c r="I158">
        <v>0.36627045888411702</v>
      </c>
      <c r="J158">
        <v>1.76257361672344</v>
      </c>
      <c r="K158">
        <v>0.85539536013718898</v>
      </c>
      <c r="L158">
        <v>0.53156533209935397</v>
      </c>
      <c r="M158">
        <v>1.71501191467037</v>
      </c>
      <c r="N158">
        <v>1.6524729086221102E-2</v>
      </c>
      <c r="O158">
        <v>1.4178915252447699</v>
      </c>
      <c r="P158">
        <v>1.3818170339490601</v>
      </c>
      <c r="Q158">
        <v>0.55731113721784697</v>
      </c>
      <c r="R158">
        <v>0.104313178382985</v>
      </c>
      <c r="S158">
        <v>3.6091679689135598</v>
      </c>
      <c r="T158">
        <v>0.67100644897696704</v>
      </c>
      <c r="U158">
        <v>0.33556835060936102</v>
      </c>
      <c r="V158">
        <v>0.39265565997861901</v>
      </c>
      <c r="W158">
        <v>1.6341961966385501</v>
      </c>
      <c r="X158">
        <v>4.3751347190782797</v>
      </c>
      <c r="Y158">
        <v>6.1678070834822298</v>
      </c>
      <c r="Z158">
        <v>0.66683892953563295</v>
      </c>
      <c r="AA158">
        <v>0.22706846599868799</v>
      </c>
      <c r="AB158">
        <v>9.3990769671635093</v>
      </c>
      <c r="AC158">
        <v>1.2594835357970999</v>
      </c>
      <c r="AD158">
        <v>0.59030185719449302</v>
      </c>
      <c r="AE158">
        <v>0.87471009421920898</v>
      </c>
      <c r="AF158">
        <v>0.40616676206379998</v>
      </c>
      <c r="AG158">
        <v>1.4927506513208499</v>
      </c>
      <c r="AH158">
        <v>2.8539853621538402E-3</v>
      </c>
      <c r="AI158">
        <v>0.29568885136525702</v>
      </c>
      <c r="AJ158">
        <v>0.109518123178688</v>
      </c>
      <c r="AK158">
        <v>3.5737149750457098</v>
      </c>
      <c r="AL158">
        <v>1.79786524796572</v>
      </c>
      <c r="AM158">
        <v>7.0116052865726603E-3</v>
      </c>
      <c r="AN158" t="s">
        <v>1</v>
      </c>
      <c r="AO158">
        <v>0.40570452565096199</v>
      </c>
      <c r="AP158">
        <v>2.3768510690716802</v>
      </c>
      <c r="AQ158">
        <v>0.96843044594104599</v>
      </c>
      <c r="AR158">
        <v>2.9185857710873502</v>
      </c>
      <c r="AS158">
        <v>5.6335579377507397E-2</v>
      </c>
      <c r="AT158">
        <v>0.93867279058956299</v>
      </c>
      <c r="AU158">
        <v>0.43856821484925401</v>
      </c>
      <c r="AV158">
        <v>3.5971577787710598</v>
      </c>
      <c r="AW158">
        <v>4.6453483296935101</v>
      </c>
      <c r="AX158">
        <v>1.00705181299541</v>
      </c>
    </row>
    <row r="159" spans="1:50">
      <c r="A159">
        <v>0.30151340263788301</v>
      </c>
      <c r="B159">
        <v>1.67654763558305</v>
      </c>
      <c r="C159">
        <v>1.34130716351944</v>
      </c>
      <c r="D159">
        <v>0.40527545248698799</v>
      </c>
      <c r="E159">
        <v>2.0026242421814802</v>
      </c>
      <c r="F159">
        <v>1.5790556635945401</v>
      </c>
      <c r="G159">
        <v>0.99988025362532296</v>
      </c>
      <c r="H159">
        <v>0.17560026617028299</v>
      </c>
      <c r="I159">
        <v>0.48882970028065997</v>
      </c>
      <c r="J159">
        <v>1.7376532277405099</v>
      </c>
      <c r="K159">
        <v>0.92074400284102498</v>
      </c>
      <c r="L159">
        <v>0.164199754956149</v>
      </c>
      <c r="M159">
        <v>2.0120937977574598</v>
      </c>
      <c r="N159">
        <v>1.5933671032646299E-2</v>
      </c>
      <c r="O159">
        <v>0.52560086347872004</v>
      </c>
      <c r="P159">
        <v>1.9315125003733999</v>
      </c>
      <c r="Q159">
        <v>1.6297375913176</v>
      </c>
      <c r="R159">
        <v>0.15025931233143</v>
      </c>
      <c r="S159">
        <v>1.18308560655494</v>
      </c>
      <c r="T159">
        <v>0.42968095215739999</v>
      </c>
      <c r="U159">
        <v>0.20813708768651901</v>
      </c>
      <c r="V159">
        <v>0.27917342044172599</v>
      </c>
      <c r="W159">
        <v>2.2158107135507401</v>
      </c>
      <c r="X159">
        <v>1.62332992593781</v>
      </c>
      <c r="Y159">
        <v>0.83290620992744402</v>
      </c>
      <c r="Z159">
        <v>0.82881901656183299</v>
      </c>
      <c r="AA159">
        <v>0.26784714492449502</v>
      </c>
      <c r="AB159">
        <v>2.6238348427722298</v>
      </c>
      <c r="AC159">
        <v>0.51089137258639405</v>
      </c>
      <c r="AD159">
        <v>0.46749598312059998</v>
      </c>
      <c r="AE159">
        <v>0.62489845004471001</v>
      </c>
      <c r="AF159">
        <v>0.68011473050666504</v>
      </c>
      <c r="AG159">
        <v>1.5369652543623999</v>
      </c>
      <c r="AH159">
        <v>7.0295364143063898E-3</v>
      </c>
      <c r="AI159">
        <v>0.81701076719639598</v>
      </c>
      <c r="AJ159">
        <v>9.5001930638332205E-2</v>
      </c>
      <c r="AK159">
        <v>0.93767777762510296</v>
      </c>
      <c r="AL159">
        <v>1.5602863096814401</v>
      </c>
      <c r="AM159">
        <v>3.3043522611650501E-3</v>
      </c>
      <c r="AN159">
        <v>2.9366314053210698</v>
      </c>
      <c r="AO159">
        <v>0.284459148303293</v>
      </c>
      <c r="AP159">
        <v>1.68769945148073</v>
      </c>
      <c r="AQ159">
        <v>0.49701272206977398</v>
      </c>
      <c r="AR159">
        <v>2.4928792552351702</v>
      </c>
      <c r="AS159">
        <v>5.62563575079899E-2</v>
      </c>
      <c r="AT159">
        <v>0.50313686778059696</v>
      </c>
      <c r="AU159">
        <v>0.18696703693493899</v>
      </c>
      <c r="AV159">
        <v>1.7294813300993599</v>
      </c>
      <c r="AW159">
        <v>1.1151396513782601</v>
      </c>
      <c r="AX159">
        <v>1.35230482539125</v>
      </c>
    </row>
    <row r="160" spans="1:50">
      <c r="A160">
        <v>0.39760050049225998</v>
      </c>
      <c r="B160">
        <v>1.6103671056433599</v>
      </c>
      <c r="C160">
        <v>2.1367473718682102</v>
      </c>
      <c r="D160">
        <v>0.463113144271938</v>
      </c>
      <c r="E160">
        <v>1.7392765529643499</v>
      </c>
      <c r="F160">
        <v>28.828240856681798</v>
      </c>
      <c r="G160">
        <v>2.0732682134110401</v>
      </c>
      <c r="H160">
        <v>0.19758495017217401</v>
      </c>
      <c r="I160">
        <v>0.383906804073047</v>
      </c>
      <c r="J160">
        <v>1.7145202985052801</v>
      </c>
      <c r="K160">
        <v>0.80588515622194501</v>
      </c>
      <c r="L160">
        <v>0.303833683269574</v>
      </c>
      <c r="M160">
        <v>2.0096229021291898</v>
      </c>
      <c r="N160">
        <v>1.97504892735068E-2</v>
      </c>
      <c r="O160">
        <v>5.5987122301860204</v>
      </c>
      <c r="P160">
        <v>1.5767055126546801</v>
      </c>
      <c r="Q160">
        <v>0.92603967011349897</v>
      </c>
      <c r="R160">
        <v>0.115033627889669</v>
      </c>
      <c r="S160">
        <v>1.43369464767375</v>
      </c>
      <c r="T160">
        <v>2.4544807444119598</v>
      </c>
      <c r="U160">
        <v>0.38389328680525198</v>
      </c>
      <c r="V160">
        <v>0.49645980164904502</v>
      </c>
      <c r="W160">
        <v>1.8741153931968599</v>
      </c>
      <c r="X160">
        <v>1.95260739173693</v>
      </c>
      <c r="Y160">
        <v>1.4066154105251201</v>
      </c>
      <c r="Z160">
        <v>0.63655870307828299</v>
      </c>
      <c r="AA160">
        <v>0.31792929236287698</v>
      </c>
      <c r="AB160">
        <v>4.35506785874228</v>
      </c>
      <c r="AC160">
        <v>0.58964106929381399</v>
      </c>
      <c r="AD160">
        <v>0.77666699314703802</v>
      </c>
      <c r="AE160">
        <v>1.4025944712909499</v>
      </c>
      <c r="AF160">
        <v>0.49228659097190403</v>
      </c>
      <c r="AG160">
        <v>1.50214646661016</v>
      </c>
      <c r="AH160">
        <v>4.5452307163245899E-3</v>
      </c>
      <c r="AI160">
        <v>0.57090850554964501</v>
      </c>
      <c r="AJ160">
        <v>0.184186232174641</v>
      </c>
      <c r="AK160">
        <v>1.39818372536164</v>
      </c>
      <c r="AL160">
        <v>1.5752972340596301</v>
      </c>
      <c r="AM160">
        <v>4.1397499755058001E-3</v>
      </c>
      <c r="AN160">
        <v>1.7591787228742699</v>
      </c>
      <c r="AO160">
        <v>0.40045975939987299</v>
      </c>
      <c r="AP160">
        <v>2.0072284888946599</v>
      </c>
      <c r="AQ160">
        <v>0.49544890323420998</v>
      </c>
      <c r="AR160">
        <v>2.7073507204896301</v>
      </c>
      <c r="AS160">
        <v>4.9538453984331099E-2</v>
      </c>
      <c r="AT160">
        <v>1.5682760667908799</v>
      </c>
      <c r="AU160">
        <v>0.32887861653535599</v>
      </c>
      <c r="AV160">
        <v>3.40622201223916</v>
      </c>
      <c r="AW160">
        <v>1.35711674546713</v>
      </c>
      <c r="AX160">
        <v>1.2405438313675901</v>
      </c>
    </row>
    <row r="161" spans="1:50">
      <c r="A161">
        <v>0.214818801450254</v>
      </c>
      <c r="B161">
        <v>7.94306783872615</v>
      </c>
      <c r="C161">
        <v>1.4256806856280699</v>
      </c>
      <c r="D161">
        <v>0.68408882288288297</v>
      </c>
      <c r="E161">
        <v>1.2342663834866501</v>
      </c>
      <c r="F161">
        <v>6.29547555847999</v>
      </c>
      <c r="G161">
        <v>7.2311914286301402</v>
      </c>
      <c r="H161">
        <v>0.20919075885185301</v>
      </c>
      <c r="I161">
        <v>0.25638069105689698</v>
      </c>
      <c r="J161">
        <v>1.3288099848738599</v>
      </c>
      <c r="K161">
        <v>0.88230932730437495</v>
      </c>
      <c r="L161">
        <v>0.20317091978820601</v>
      </c>
      <c r="M161">
        <v>2.92781330897474</v>
      </c>
      <c r="N161">
        <v>8.9490334094486697E-3</v>
      </c>
      <c r="O161">
        <v>0.42141405847115398</v>
      </c>
      <c r="P161">
        <v>1.9178253443678901</v>
      </c>
      <c r="Q161">
        <v>0.56738492654816897</v>
      </c>
      <c r="R161">
        <v>0.11575808701454</v>
      </c>
      <c r="S161">
        <v>0.77683445242603599</v>
      </c>
      <c r="T161">
        <v>2.6138874153493599</v>
      </c>
      <c r="U161">
        <v>0.229892534236911</v>
      </c>
      <c r="V161">
        <v>7.6885968441275301</v>
      </c>
      <c r="W161">
        <v>5.9424574496455698</v>
      </c>
      <c r="X161">
        <v>1.18064445398475</v>
      </c>
      <c r="Y161">
        <v>2.3145927417222101</v>
      </c>
      <c r="Z161">
        <v>0.93976832647950803</v>
      </c>
      <c r="AA161">
        <v>0.34989398981065001</v>
      </c>
      <c r="AB161">
        <v>2.76528509178093</v>
      </c>
      <c r="AC161">
        <v>0.78907570412711603</v>
      </c>
      <c r="AD161">
        <v>0.56001958692894305</v>
      </c>
      <c r="AE161">
        <v>1.02653712199599</v>
      </c>
      <c r="AF161">
        <v>0.77985028755623398</v>
      </c>
      <c r="AG161">
        <v>1.3986951989477701</v>
      </c>
      <c r="AH161">
        <v>3.6456719191822699E-3</v>
      </c>
      <c r="AI161">
        <v>0.87556198500590199</v>
      </c>
      <c r="AJ161">
        <v>6.7038528742277698E-2</v>
      </c>
      <c r="AK161">
        <v>0.90102170335583798</v>
      </c>
      <c r="AL161">
        <v>5.78131584133705</v>
      </c>
      <c r="AM161">
        <v>4.98495108429202E-3</v>
      </c>
      <c r="AN161">
        <v>3.3162711302927499</v>
      </c>
      <c r="AO161">
        <v>0.47120151236151703</v>
      </c>
      <c r="AP161">
        <v>1.2233534063498199</v>
      </c>
      <c r="AQ161">
        <v>0.231630122102956</v>
      </c>
      <c r="AR161">
        <v>35.739779169167797</v>
      </c>
      <c r="AS161">
        <v>4.4425799682016903E-2</v>
      </c>
      <c r="AT161">
        <v>1.80285229080219</v>
      </c>
      <c r="AU161">
        <v>0.35511420921620102</v>
      </c>
      <c r="AV161">
        <v>2.0663349058190699</v>
      </c>
      <c r="AW161">
        <v>1.2588875671714701</v>
      </c>
      <c r="AX161">
        <v>0.75185057701568303</v>
      </c>
    </row>
    <row r="162" spans="1:50">
      <c r="A162">
        <v>0.31960328767815199</v>
      </c>
      <c r="B162">
        <v>2.1515957651935</v>
      </c>
      <c r="C162">
        <v>1.3911984503986401</v>
      </c>
      <c r="D162">
        <v>0.39831983107957097</v>
      </c>
      <c r="E162">
        <v>1.41384813379827</v>
      </c>
      <c r="F162">
        <v>2.7767809132986301</v>
      </c>
      <c r="G162">
        <v>5.8162645408119902</v>
      </c>
      <c r="H162">
        <v>0.142279409298458</v>
      </c>
      <c r="I162">
        <v>0.29167029280067702</v>
      </c>
      <c r="J162">
        <v>1.63937196839846</v>
      </c>
      <c r="K162">
        <v>0.49969850334024002</v>
      </c>
      <c r="L162">
        <v>0.197065175948898</v>
      </c>
      <c r="M162">
        <v>1.47829387904306</v>
      </c>
      <c r="N162">
        <v>1.00141688728405E-2</v>
      </c>
      <c r="O162">
        <v>1.2129751588188</v>
      </c>
      <c r="P162">
        <v>1.2048610023120701</v>
      </c>
      <c r="Q162">
        <v>0.40599007845242902</v>
      </c>
      <c r="R162">
        <v>8.5483063516320901E-2</v>
      </c>
      <c r="S162">
        <v>1.01533200571599</v>
      </c>
      <c r="T162">
        <v>12.1242171077684</v>
      </c>
      <c r="U162">
        <v>0.38079045431177999</v>
      </c>
      <c r="V162">
        <v>0.79183097956063297</v>
      </c>
      <c r="W162">
        <v>2.3485556185214298</v>
      </c>
      <c r="X162">
        <v>0.95662903070317895</v>
      </c>
      <c r="Y162">
        <v>1.5397394085501901</v>
      </c>
      <c r="Z162">
        <v>0.72482314555619398</v>
      </c>
      <c r="AA162">
        <v>0.391760653592508</v>
      </c>
      <c r="AB162">
        <v>2.34399191550993</v>
      </c>
      <c r="AC162">
        <v>0.635954403426501</v>
      </c>
      <c r="AD162">
        <v>0.28255930800173201</v>
      </c>
      <c r="AE162">
        <v>1.2412618900028101</v>
      </c>
      <c r="AF162">
        <v>0.48174195546474502</v>
      </c>
      <c r="AG162">
        <v>1.09013220376541</v>
      </c>
      <c r="AH162">
        <v>5.36872186150587E-3</v>
      </c>
      <c r="AI162">
        <v>0.33650424427057501</v>
      </c>
      <c r="AJ162">
        <v>8.6104387952538997E-2</v>
      </c>
      <c r="AK162">
        <v>0.94172042474013395</v>
      </c>
      <c r="AL162">
        <v>1.9554715944483101</v>
      </c>
      <c r="AM162">
        <v>2.6509891619078598E-3</v>
      </c>
      <c r="AN162">
        <v>3.8314970137175899</v>
      </c>
      <c r="AO162">
        <v>0.46667200652289997</v>
      </c>
      <c r="AP162">
        <v>1.3520490293009</v>
      </c>
      <c r="AQ162">
        <v>0.33469302028160602</v>
      </c>
      <c r="AR162">
        <v>7.1762932617743997</v>
      </c>
      <c r="AS162">
        <v>4.8865756741087299E-2</v>
      </c>
      <c r="AT162">
        <v>1.94473549291925</v>
      </c>
      <c r="AU162">
        <v>0.243891846011387</v>
      </c>
      <c r="AV162">
        <v>2.03195898664455</v>
      </c>
      <c r="AW162">
        <v>2.0449546206170899</v>
      </c>
      <c r="AX162">
        <v>0.54167908693268996</v>
      </c>
    </row>
    <row r="163" spans="1:50">
      <c r="A163">
        <v>0.27943333216946098</v>
      </c>
      <c r="B163">
        <v>2.8748045643761899</v>
      </c>
      <c r="C163">
        <v>1.8095726472981899</v>
      </c>
      <c r="D163">
        <v>0.60863672072347097</v>
      </c>
      <c r="E163">
        <v>1.4209732020121</v>
      </c>
      <c r="F163">
        <v>0.71924273545846695</v>
      </c>
      <c r="G163">
        <v>2.5771358192885798</v>
      </c>
      <c r="H163">
        <v>0.205516572069952</v>
      </c>
      <c r="I163">
        <v>0.40657091203728202</v>
      </c>
      <c r="J163">
        <v>2.2821168492347699</v>
      </c>
      <c r="K163">
        <v>0.83418118815089803</v>
      </c>
      <c r="L163">
        <v>0.127081536515494</v>
      </c>
      <c r="M163">
        <v>1.6010105763115601</v>
      </c>
      <c r="N163">
        <v>5.9120300676787502E-3</v>
      </c>
      <c r="O163">
        <v>0.72498453658276896</v>
      </c>
      <c r="P163">
        <v>0.97184375062529005</v>
      </c>
      <c r="Q163">
        <v>0.60989466621115096</v>
      </c>
      <c r="R163">
        <v>0.12628713514610301</v>
      </c>
      <c r="S163">
        <v>0.78574872735802503</v>
      </c>
      <c r="T163">
        <v>3.3359378671604798</v>
      </c>
      <c r="U163">
        <v>0.24183878197862599</v>
      </c>
      <c r="V163">
        <v>0.40104359828124497</v>
      </c>
      <c r="W163">
        <v>1.8990764244781599</v>
      </c>
      <c r="X163">
        <v>1.03479319783304</v>
      </c>
      <c r="Y163">
        <v>1.42017418053121</v>
      </c>
      <c r="Z163">
        <v>1.2073280200957299</v>
      </c>
      <c r="AA163">
        <v>1.2554605677630399</v>
      </c>
      <c r="AB163">
        <v>2.9926477198677199</v>
      </c>
      <c r="AC163">
        <v>0.60859292456679503</v>
      </c>
      <c r="AD163">
        <v>0.29819937169723099</v>
      </c>
      <c r="AE163">
        <v>1.71798271448854</v>
      </c>
      <c r="AF163">
        <v>0.51771684801317397</v>
      </c>
      <c r="AG163">
        <v>1.63482925825293</v>
      </c>
      <c r="AH163">
        <v>4.9246627159039904E-3</v>
      </c>
      <c r="AI163">
        <v>0.52868337522381104</v>
      </c>
      <c r="AJ163">
        <v>4.9862624325133199E-2</v>
      </c>
      <c r="AK163">
        <v>0.83521514699993205</v>
      </c>
      <c r="AL163">
        <v>1.71964086250486</v>
      </c>
      <c r="AM163">
        <v>4.8834336672115598E-3</v>
      </c>
      <c r="AN163">
        <v>0.78219532304462502</v>
      </c>
      <c r="AO163">
        <v>1.1066773981415301</v>
      </c>
      <c r="AP163">
        <v>2.75921513093774</v>
      </c>
      <c r="AQ163">
        <v>0.26627682552995102</v>
      </c>
      <c r="AR163">
        <v>1.3134521173848599</v>
      </c>
      <c r="AS163">
        <v>7.7968740532167499E-2</v>
      </c>
      <c r="AT163">
        <v>0.89773704661438303</v>
      </c>
      <c r="AU163">
        <v>0.48458176724538798</v>
      </c>
      <c r="AV163">
        <v>2.00050273748188</v>
      </c>
      <c r="AW163">
        <v>1.8670893001086599</v>
      </c>
      <c r="AX163">
        <v>0.54574057092707395</v>
      </c>
    </row>
    <row r="164" spans="1:50">
      <c r="A164">
        <v>0.40602088653905599</v>
      </c>
      <c r="B164">
        <v>1.93117980496692</v>
      </c>
      <c r="C164">
        <v>1.27131898443546</v>
      </c>
      <c r="D164">
        <v>0.485932107945305</v>
      </c>
      <c r="E164">
        <v>1.98052193779093</v>
      </c>
      <c r="F164">
        <v>0.47351976184583799</v>
      </c>
      <c r="G164">
        <v>5.2883805380357796</v>
      </c>
      <c r="H164">
        <v>0.16615356155427399</v>
      </c>
      <c r="I164">
        <v>0.29655142313947203</v>
      </c>
      <c r="J164">
        <v>1.1902590661336601</v>
      </c>
      <c r="K164">
        <v>0.97309349058148997</v>
      </c>
      <c r="L164">
        <v>9.8890092444184993E-2</v>
      </c>
      <c r="M164">
        <v>1.62199546749238</v>
      </c>
      <c r="N164">
        <v>8.7468930513748301E-3</v>
      </c>
      <c r="O164">
        <v>0.65653949277639201</v>
      </c>
      <c r="P164">
        <v>1.8195897544494399</v>
      </c>
      <c r="Q164">
        <v>1.1438590403364099</v>
      </c>
      <c r="R164">
        <v>0.15014273567821401</v>
      </c>
      <c r="S164">
        <v>0.75704345710129795</v>
      </c>
      <c r="T164">
        <v>2.5074507818828802</v>
      </c>
      <c r="U164">
        <v>0.121148873274334</v>
      </c>
      <c r="V164">
        <v>0.41834551669840397</v>
      </c>
      <c r="W164">
        <v>1.5271287269667899</v>
      </c>
      <c r="X164">
        <v>1.2012577740097099</v>
      </c>
      <c r="Y164">
        <v>1.69363539978364</v>
      </c>
      <c r="Z164">
        <v>0.96902866298744095</v>
      </c>
      <c r="AA164">
        <v>0.93233912549271103</v>
      </c>
      <c r="AB164">
        <v>4.43920570259034</v>
      </c>
      <c r="AC164">
        <v>0.79182746252589198</v>
      </c>
      <c r="AD164">
        <v>0.56417736272044905</v>
      </c>
      <c r="AE164">
        <v>0.87191873274560205</v>
      </c>
      <c r="AF164">
        <v>0.60843249630389296</v>
      </c>
      <c r="AG164">
        <v>1.4579659180589399</v>
      </c>
      <c r="AH164">
        <v>3.2790573769910401E-3</v>
      </c>
      <c r="AI164">
        <v>0.31199486333175103</v>
      </c>
      <c r="AJ164">
        <v>5.4700695187480303E-2</v>
      </c>
      <c r="AK164">
        <v>0.90809493067172098</v>
      </c>
      <c r="AL164">
        <v>6.0765162797377599</v>
      </c>
      <c r="AM164">
        <v>4.1587053604630001E-3</v>
      </c>
      <c r="AN164">
        <v>1.89398184153923</v>
      </c>
      <c r="AO164">
        <v>0.32470406538479302</v>
      </c>
      <c r="AP164">
        <v>2.5044404346714</v>
      </c>
      <c r="AQ164">
        <v>0.27046459661240302</v>
      </c>
      <c r="AR164">
        <v>1.9871626547707899</v>
      </c>
      <c r="AS164">
        <v>6.2918511484884407E-2</v>
      </c>
      <c r="AT164">
        <v>0.71182972671200195</v>
      </c>
      <c r="AU164">
        <v>0.69976425685669397</v>
      </c>
      <c r="AV164">
        <v>2.91707933049778</v>
      </c>
      <c r="AW164">
        <v>1.0474206320491</v>
      </c>
      <c r="AX164">
        <v>0.60242502536910902</v>
      </c>
    </row>
    <row r="165" spans="1:50">
      <c r="A165">
        <v>0.48876196060335397</v>
      </c>
      <c r="B165">
        <v>1.9760523071029701</v>
      </c>
      <c r="C165">
        <v>1.77369784186002</v>
      </c>
      <c r="D165">
        <v>0.41615329197932299</v>
      </c>
      <c r="E165">
        <v>1.9495439646238899</v>
      </c>
      <c r="F165">
        <v>1.20512361170047</v>
      </c>
      <c r="G165">
        <v>6.3945055855927304</v>
      </c>
      <c r="H165">
        <v>0.16589300842146801</v>
      </c>
      <c r="I165">
        <v>0.399152538106402</v>
      </c>
      <c r="J165">
        <v>1.9471771995457801</v>
      </c>
      <c r="K165">
        <v>0.53182360946407403</v>
      </c>
      <c r="L165">
        <v>0.22824081620169601</v>
      </c>
      <c r="M165">
        <v>1.8273187368495101</v>
      </c>
      <c r="N165">
        <v>1.50259713537319E-2</v>
      </c>
      <c r="O165">
        <v>1.7501521762860901</v>
      </c>
      <c r="P165">
        <v>1.8258967951487299</v>
      </c>
      <c r="Q165">
        <v>0.52313410223409396</v>
      </c>
      <c r="R165">
        <v>0.11186910089763</v>
      </c>
      <c r="S165">
        <v>1.30425571217223</v>
      </c>
      <c r="T165">
        <v>6.9217041091435902</v>
      </c>
      <c r="U165">
        <v>0.31158646044431698</v>
      </c>
      <c r="V165">
        <v>1.0328581125722101</v>
      </c>
      <c r="W165">
        <v>3.1349067543781799</v>
      </c>
      <c r="X165">
        <v>1.0174316490982001</v>
      </c>
      <c r="Y165">
        <v>1.56691157331294</v>
      </c>
      <c r="Z165">
        <v>0.918732472535712</v>
      </c>
      <c r="AA165">
        <v>0.49785505574587902</v>
      </c>
      <c r="AB165">
        <v>2.8491257190208801</v>
      </c>
      <c r="AC165">
        <v>0.85379744119235201</v>
      </c>
      <c r="AD165">
        <v>0.33650578414316801</v>
      </c>
      <c r="AE165">
        <v>1.1948560704103</v>
      </c>
      <c r="AF165">
        <v>0.60590477066055703</v>
      </c>
      <c r="AG165">
        <v>1.1886898194019899</v>
      </c>
      <c r="AH165">
        <v>6.6633139249225896E-3</v>
      </c>
      <c r="AI165">
        <v>0.41483673697162698</v>
      </c>
      <c r="AJ165">
        <v>0.10340532156698801</v>
      </c>
      <c r="AK165">
        <v>1.2318570245893401</v>
      </c>
      <c r="AL165">
        <v>2.30168905775276</v>
      </c>
      <c r="AM165">
        <v>2.6631392915275999E-3</v>
      </c>
      <c r="AN165">
        <v>16.830633028512299</v>
      </c>
      <c r="AO165">
        <v>0.54642817412681999</v>
      </c>
      <c r="AP165">
        <v>1.5561041240701099</v>
      </c>
      <c r="AQ165">
        <v>0.52946541459024898</v>
      </c>
      <c r="AR165">
        <v>6.8809877406779201</v>
      </c>
      <c r="AS165">
        <v>6.1717310851013098E-2</v>
      </c>
      <c r="AT165">
        <v>1.66830017873139</v>
      </c>
      <c r="AU165">
        <v>0.25415242869156601</v>
      </c>
      <c r="AV165">
        <v>2.4947859220525901</v>
      </c>
      <c r="AW165">
        <v>3.0459510005307799</v>
      </c>
      <c r="AX165">
        <v>0.59707495728028004</v>
      </c>
    </row>
    <row r="166" spans="1:50">
      <c r="A166">
        <v>0.33773064140414599</v>
      </c>
      <c r="B166">
        <v>2.5565517377512799</v>
      </c>
      <c r="C166">
        <v>2.8049461778203901</v>
      </c>
      <c r="D166">
        <v>0.92039077891249799</v>
      </c>
      <c r="E166">
        <v>2.15064907494473</v>
      </c>
      <c r="F166">
        <v>1.60395620553514</v>
      </c>
      <c r="G166">
        <v>1.2518021480750099</v>
      </c>
      <c r="H166">
        <v>0.37976263474349697</v>
      </c>
      <c r="I166">
        <v>0.41543727042300199</v>
      </c>
      <c r="J166">
        <v>2.8676999251433499</v>
      </c>
      <c r="K166">
        <v>1.0517396302245601</v>
      </c>
      <c r="L166">
        <v>0.192941324297354</v>
      </c>
      <c r="M166">
        <v>1.63943789906952</v>
      </c>
      <c r="N166">
        <v>7.3476556417895302E-3</v>
      </c>
      <c r="O166">
        <v>1.20409249695364</v>
      </c>
      <c r="P166">
        <v>0.95881871855390899</v>
      </c>
      <c r="Q166">
        <v>0.63290308215584801</v>
      </c>
      <c r="R166">
        <v>0.119339906822856</v>
      </c>
      <c r="S166">
        <v>1.3250732855760501</v>
      </c>
      <c r="T166">
        <v>1.62091288249208</v>
      </c>
      <c r="U166">
        <v>0.309488999823469</v>
      </c>
      <c r="V166">
        <v>0.40352088584127699</v>
      </c>
      <c r="W166">
        <v>1.76769717650729</v>
      </c>
      <c r="X166">
        <v>1.65310967511087</v>
      </c>
      <c r="Y166">
        <v>2.9749332911764901</v>
      </c>
      <c r="Z166">
        <v>1.05969502836055</v>
      </c>
      <c r="AA166">
        <v>0.61778331204066605</v>
      </c>
      <c r="AB166">
        <v>6.7591020585608597</v>
      </c>
      <c r="AC166">
        <v>0.79625719461653699</v>
      </c>
      <c r="AD166">
        <v>0.34472333898095098</v>
      </c>
      <c r="AE166">
        <v>2.0098554761759599</v>
      </c>
      <c r="AF166">
        <v>0.45481961305306101</v>
      </c>
      <c r="AG166">
        <v>2.6262785006976999</v>
      </c>
      <c r="AH166">
        <v>3.7088960881531598E-3</v>
      </c>
      <c r="AI166">
        <v>0.411150849764847</v>
      </c>
      <c r="AJ166">
        <v>6.1707653855687598E-2</v>
      </c>
      <c r="AK166">
        <v>1.43607000058495</v>
      </c>
      <c r="AL166">
        <v>1.74187085036192</v>
      </c>
      <c r="AM166">
        <v>1.49975802804998E-2</v>
      </c>
      <c r="AN166">
        <v>0.916844179245622</v>
      </c>
      <c r="AO166">
        <v>1.2095381574931701</v>
      </c>
      <c r="AP166">
        <v>5.3384643287690103</v>
      </c>
      <c r="AQ166">
        <v>0.357540059119628</v>
      </c>
      <c r="AR166">
        <v>1.3150875909289399</v>
      </c>
      <c r="AS166">
        <v>8.2948577334764198E-2</v>
      </c>
      <c r="AT166">
        <v>1.12269503897516</v>
      </c>
      <c r="AU166">
        <v>1.1440385617994699</v>
      </c>
      <c r="AV166">
        <v>2.7228841181777201</v>
      </c>
      <c r="AW166">
        <v>3.6552908509119799</v>
      </c>
      <c r="AX166">
        <v>0.61863380916900801</v>
      </c>
    </row>
    <row r="167" spans="1:50">
      <c r="A167">
        <v>0.32398799294170799</v>
      </c>
      <c r="B167">
        <v>2.24223170243165</v>
      </c>
      <c r="C167">
        <v>1.7384356827701399</v>
      </c>
      <c r="D167">
        <v>0.44271692763150899</v>
      </c>
      <c r="E167">
        <v>2.1480174331952102</v>
      </c>
      <c r="F167">
        <v>1.4794068107520899</v>
      </c>
      <c r="G167">
        <v>2.6066987213841299</v>
      </c>
      <c r="H167">
        <v>0.20867432609134501</v>
      </c>
      <c r="I167">
        <v>0.426983222536572</v>
      </c>
      <c r="J167">
        <v>1.7099433765102801</v>
      </c>
      <c r="K167">
        <v>0.95601563082854601</v>
      </c>
      <c r="L167">
        <v>0.17394496582305199</v>
      </c>
      <c r="M167">
        <v>2.3949934610164498</v>
      </c>
      <c r="N167">
        <v>1.2989781185377599E-2</v>
      </c>
      <c r="O167">
        <v>0.52556576464642502</v>
      </c>
      <c r="P167">
        <v>2.3439969754993299</v>
      </c>
      <c r="Q167">
        <v>1.32190504640221</v>
      </c>
      <c r="R167">
        <v>0.214481992690153</v>
      </c>
      <c r="S167">
        <v>1.08065084911225</v>
      </c>
      <c r="T167">
        <v>0.90024286376014595</v>
      </c>
      <c r="U167">
        <v>0.21985856629355599</v>
      </c>
      <c r="V167">
        <v>0.49855625322040398</v>
      </c>
      <c r="W167">
        <v>2.8486182169697098</v>
      </c>
      <c r="X167">
        <v>1.1927732651659999</v>
      </c>
      <c r="Y167">
        <v>1.1709524502237201</v>
      </c>
      <c r="Z167">
        <v>1.32030823638781</v>
      </c>
      <c r="AA167">
        <v>0.66109082054801105</v>
      </c>
      <c r="AB167">
        <v>2.5778477406126998</v>
      </c>
      <c r="AC167">
        <v>0.71451760694340005</v>
      </c>
      <c r="AD167">
        <v>0.43584629005435999</v>
      </c>
      <c r="AE167">
        <v>0.81293138468884296</v>
      </c>
      <c r="AF167">
        <v>1.00075778824925</v>
      </c>
      <c r="AG167">
        <v>2.4558497908617398</v>
      </c>
      <c r="AH167">
        <v>5.5816783172757496E-3</v>
      </c>
      <c r="AI167">
        <v>0.63609846217950305</v>
      </c>
      <c r="AJ167">
        <v>8.0689692131569499E-2</v>
      </c>
      <c r="AK167">
        <v>0.97587387554488403</v>
      </c>
      <c r="AL167">
        <v>2.4480350010020602</v>
      </c>
      <c r="AM167">
        <v>3.8456502059713198E-3</v>
      </c>
      <c r="AN167">
        <v>3.40866916759677</v>
      </c>
      <c r="AO167">
        <v>0.47650518750600301</v>
      </c>
      <c r="AP167">
        <v>2.13021020015817</v>
      </c>
      <c r="AQ167">
        <v>0.40830259365646598</v>
      </c>
      <c r="AR167">
        <v>5.3204978806408096</v>
      </c>
      <c r="AS167">
        <v>9.1321414483785196E-2</v>
      </c>
      <c r="AT167">
        <v>0.85358982841685305</v>
      </c>
      <c r="AU167">
        <v>0.27883984443686999</v>
      </c>
      <c r="AV167">
        <v>1.87155623109258</v>
      </c>
      <c r="AW167">
        <v>1.55120857938874</v>
      </c>
      <c r="AX167">
        <v>0.85133500498726</v>
      </c>
    </row>
    <row r="168" spans="1:50">
      <c r="A168">
        <v>0.26163873519847602</v>
      </c>
      <c r="B168">
        <v>5.8092913730564097</v>
      </c>
      <c r="C168">
        <v>1.4493726514529</v>
      </c>
      <c r="D168">
        <v>1.02269074691495</v>
      </c>
      <c r="E168">
        <v>2.2527434351581599</v>
      </c>
      <c r="F168">
        <v>2.3927262661640198</v>
      </c>
      <c r="G168">
        <v>1.33717764347474</v>
      </c>
      <c r="H168">
        <v>0.25061265065696497</v>
      </c>
      <c r="I168">
        <v>0.37674820887504901</v>
      </c>
      <c r="J168">
        <v>3.0437240520059801</v>
      </c>
      <c r="K168">
        <v>0.51147213453024798</v>
      </c>
      <c r="L168">
        <v>0.16022513001921501</v>
      </c>
      <c r="M168">
        <v>1.2033180829983501</v>
      </c>
      <c r="N168">
        <v>5.8583638993447498E-3</v>
      </c>
      <c r="O168">
        <v>0.61491707572730303</v>
      </c>
      <c r="P168">
        <v>0.894623900867905</v>
      </c>
      <c r="Q168">
        <v>0.276719796846705</v>
      </c>
      <c r="R168">
        <v>7.7371485560823405E-2</v>
      </c>
      <c r="S168">
        <v>1.28372381861549</v>
      </c>
      <c r="T168">
        <v>0.86213276261556104</v>
      </c>
      <c r="U168">
        <v>0.34859284220237002</v>
      </c>
      <c r="V168">
        <v>0.495994547774044</v>
      </c>
      <c r="W168">
        <v>3.0176802792745501</v>
      </c>
      <c r="X168">
        <v>1.2818238739663299</v>
      </c>
      <c r="Y168">
        <v>4.6263490198837998</v>
      </c>
      <c r="Z168">
        <v>1.0918443772242099</v>
      </c>
      <c r="AA168">
        <v>0.42691174777602803</v>
      </c>
      <c r="AB168">
        <v>3.7532790325406902</v>
      </c>
      <c r="AC168">
        <v>1.2096434019229201</v>
      </c>
      <c r="AD168">
        <v>0.20205910573109701</v>
      </c>
      <c r="AE168">
        <v>1.0526321493090001</v>
      </c>
      <c r="AF168">
        <v>0.41086775355210198</v>
      </c>
      <c r="AG168">
        <v>1.3491088337017101</v>
      </c>
      <c r="AH168">
        <v>6.2198033057314301E-3</v>
      </c>
      <c r="AI168">
        <v>0.28115128066546102</v>
      </c>
      <c r="AJ168">
        <v>5.1604300644983801E-2</v>
      </c>
      <c r="AK168">
        <v>1.0851410651407301</v>
      </c>
      <c r="AL168">
        <v>3.3354673594025899</v>
      </c>
      <c r="AM168">
        <v>6.0026754621383604E-3</v>
      </c>
      <c r="AN168">
        <v>2.77027789121155</v>
      </c>
      <c r="AO168">
        <v>0.75894968688652298</v>
      </c>
      <c r="AP168">
        <v>1.9977567779569501</v>
      </c>
      <c r="AQ168">
        <v>0.33711310231952002</v>
      </c>
      <c r="AR168">
        <v>4.37704778422553</v>
      </c>
      <c r="AS168">
        <v>5.4342605300902097E-2</v>
      </c>
      <c r="AT168">
        <v>0.92073539898388401</v>
      </c>
      <c r="AU168">
        <v>0.32691958259723403</v>
      </c>
      <c r="AV168">
        <v>1.92982162372007</v>
      </c>
      <c r="AW168">
        <v>50.946094504329999</v>
      </c>
      <c r="AX168">
        <v>0.41428328843585699</v>
      </c>
    </row>
    <row r="169" spans="1:50">
      <c r="A169">
        <v>0.24916699592722999</v>
      </c>
      <c r="B169">
        <v>1.945560350609</v>
      </c>
      <c r="C169">
        <v>1.5202396161240199</v>
      </c>
      <c r="D169">
        <v>0.446174838334433</v>
      </c>
      <c r="E169">
        <v>1.6109565818025799</v>
      </c>
      <c r="F169">
        <v>2.6776195668757801</v>
      </c>
      <c r="G169">
        <v>1.7864538177976901</v>
      </c>
      <c r="H169">
        <v>0.19924737175818999</v>
      </c>
      <c r="I169">
        <v>0.32736076266087699</v>
      </c>
      <c r="J169">
        <v>1.41032474972612</v>
      </c>
      <c r="K169">
        <v>0.63783493391977297</v>
      </c>
      <c r="L169">
        <v>0.26241848257592798</v>
      </c>
      <c r="M169">
        <v>1.26893080306183</v>
      </c>
      <c r="N169">
        <v>1.5919110682928402E-2</v>
      </c>
      <c r="O169">
        <v>0.91786236261834997</v>
      </c>
      <c r="P169">
        <v>1.5434963770763801</v>
      </c>
      <c r="Q169">
        <v>0.46137843006408003</v>
      </c>
      <c r="R169">
        <v>9.0977181395975507E-2</v>
      </c>
      <c r="S169">
        <v>1.9953807448085299</v>
      </c>
      <c r="T169">
        <v>0.92812563533080605</v>
      </c>
      <c r="U169">
        <v>0.29251843108010001</v>
      </c>
      <c r="V169">
        <v>0.21156825676492</v>
      </c>
      <c r="W169">
        <v>0.93631923789155003</v>
      </c>
      <c r="X169">
        <v>3.1263698441591101</v>
      </c>
      <c r="Y169">
        <v>2.6721168980533201</v>
      </c>
      <c r="Z169">
        <v>0.521005179836178</v>
      </c>
      <c r="AA169">
        <v>0.298265571843496</v>
      </c>
      <c r="AB169">
        <v>6.6961155823293499</v>
      </c>
      <c r="AC169">
        <v>0.63953728559647005</v>
      </c>
      <c r="AD169">
        <v>0.57839480584980896</v>
      </c>
      <c r="AE169">
        <v>0.65475235011136201</v>
      </c>
      <c r="AF169">
        <v>0.27840200166940399</v>
      </c>
      <c r="AG169">
        <v>0.92889400026871605</v>
      </c>
      <c r="AH169">
        <v>3.7576858443993202E-3</v>
      </c>
      <c r="AI169">
        <v>0.227681429970296</v>
      </c>
      <c r="AJ169">
        <v>0.12588483766467601</v>
      </c>
      <c r="AK169">
        <v>2.3530823569170201</v>
      </c>
      <c r="AL169">
        <v>5.1675220030509301</v>
      </c>
      <c r="AM169">
        <v>4.6349088896393597E-3</v>
      </c>
      <c r="AN169">
        <v>1.6259177586890901</v>
      </c>
      <c r="AO169">
        <v>0.27078719736622098</v>
      </c>
      <c r="AP169">
        <v>1.6824353086294099</v>
      </c>
      <c r="AQ169">
        <v>0.56726442453117099</v>
      </c>
      <c r="AR169">
        <v>2.9665340645044398</v>
      </c>
      <c r="AS169">
        <v>5.5647072572644701E-2</v>
      </c>
      <c r="AT169">
        <v>0.967390988147796</v>
      </c>
      <c r="AU169">
        <v>0.31921360674546001</v>
      </c>
      <c r="AV169">
        <v>3.4926482311243001</v>
      </c>
      <c r="AW169">
        <v>7.0694556475238404</v>
      </c>
      <c r="AX169">
        <v>0.77597500535529895</v>
      </c>
    </row>
    <row r="170" spans="1:50">
      <c r="A170">
        <v>0.187365424152031</v>
      </c>
      <c r="B170">
        <v>2.57870059668701</v>
      </c>
      <c r="C170">
        <v>1.8424607108664599</v>
      </c>
      <c r="D170">
        <v>0.392569307430777</v>
      </c>
      <c r="E170">
        <v>1.36844065636415</v>
      </c>
      <c r="F170">
        <v>1.04478068767179</v>
      </c>
      <c r="G170">
        <v>2.9123999541086301</v>
      </c>
      <c r="H170">
        <v>0.23224202859519699</v>
      </c>
      <c r="I170">
        <v>0.27646359074376903</v>
      </c>
      <c r="J170">
        <v>1.29993925351004</v>
      </c>
      <c r="K170">
        <v>1.12160512189113</v>
      </c>
      <c r="L170">
        <v>0.17214860980799601</v>
      </c>
      <c r="M170">
        <v>2.19213812635217</v>
      </c>
      <c r="N170">
        <v>1.0628620990638301E-2</v>
      </c>
      <c r="O170">
        <v>0.31931471860549898</v>
      </c>
      <c r="P170">
        <v>2.1556805129466001</v>
      </c>
      <c r="Q170">
        <v>1.2476647267077901</v>
      </c>
      <c r="R170">
        <v>0.18471500401725299</v>
      </c>
      <c r="S170">
        <v>0.89371908376786902</v>
      </c>
      <c r="T170">
        <v>0.94680358791507802</v>
      </c>
      <c r="U170">
        <v>0.163370192415108</v>
      </c>
      <c r="V170">
        <v>0.36635261087756799</v>
      </c>
      <c r="W170">
        <v>1.56067474703993</v>
      </c>
      <c r="X170">
        <v>1.03690277343176</v>
      </c>
      <c r="Y170">
        <v>1.5342893661372099</v>
      </c>
      <c r="Z170">
        <v>1.0542556991990299</v>
      </c>
      <c r="AA170">
        <v>0.78470998646578904</v>
      </c>
      <c r="AB170">
        <v>2.46258099619949</v>
      </c>
      <c r="AC170">
        <v>0.70386695039824498</v>
      </c>
      <c r="AD170">
        <v>0.57070338379373697</v>
      </c>
      <c r="AE170">
        <v>0.64700569715892198</v>
      </c>
      <c r="AF170">
        <v>0.67003056955225304</v>
      </c>
      <c r="AG170">
        <v>1.8096844740676901</v>
      </c>
      <c r="AH170">
        <v>2.7249853964431301E-3</v>
      </c>
      <c r="AI170">
        <v>0.47449360185168399</v>
      </c>
      <c r="AJ170">
        <v>6.0594042628374999E-2</v>
      </c>
      <c r="AK170">
        <v>1.0357116370056101</v>
      </c>
      <c r="AL170">
        <v>3.5018662949817898</v>
      </c>
      <c r="AM170">
        <v>4.7374368709314097E-3</v>
      </c>
      <c r="AN170">
        <v>1.2275339774757501</v>
      </c>
      <c r="AO170">
        <v>0.51258854670937004</v>
      </c>
      <c r="AP170">
        <v>1.70573767571026</v>
      </c>
      <c r="AQ170">
        <v>0.28752265007338401</v>
      </c>
      <c r="AR170">
        <v>2.8047244637789102</v>
      </c>
      <c r="AS170">
        <v>0.106446707088904</v>
      </c>
      <c r="AT170">
        <v>0.89079461995718001</v>
      </c>
      <c r="AU170">
        <v>0.39246345900399499</v>
      </c>
      <c r="AV170">
        <v>1.56546852899065</v>
      </c>
      <c r="AW170">
        <v>2.1960489459408201</v>
      </c>
      <c r="AX170">
        <v>0.722404017283092</v>
      </c>
    </row>
    <row r="171" spans="1:50">
      <c r="A171">
        <v>0.203356767011107</v>
      </c>
      <c r="B171">
        <v>10.3749299456377</v>
      </c>
      <c r="C171">
        <v>1.1415029722971299</v>
      </c>
      <c r="D171">
        <v>0.71894902514984305</v>
      </c>
      <c r="E171">
        <v>1.3744292054860601</v>
      </c>
      <c r="F171">
        <v>2.02230139147846</v>
      </c>
      <c r="G171">
        <v>2.6154352440070801</v>
      </c>
      <c r="H171">
        <v>0.233244928939465</v>
      </c>
      <c r="I171">
        <v>0.241271463408922</v>
      </c>
      <c r="J171">
        <v>1.68500572938148</v>
      </c>
      <c r="K171">
        <v>1.1961200544528301</v>
      </c>
      <c r="L171">
        <v>0.17005230083412001</v>
      </c>
      <c r="M171">
        <v>2.6334829615644999</v>
      </c>
      <c r="N171">
        <v>9.5838020558354706E-3</v>
      </c>
      <c r="O171">
        <v>0.31015738976090002</v>
      </c>
      <c r="P171">
        <v>1.8205209627604</v>
      </c>
      <c r="Q171">
        <v>0.67976161383628497</v>
      </c>
      <c r="R171">
        <v>0.14679289427432499</v>
      </c>
      <c r="S171">
        <v>0.87164741102003895</v>
      </c>
      <c r="T171">
        <v>1.1251708517174499</v>
      </c>
      <c r="U171">
        <v>0.22289687659000201</v>
      </c>
      <c r="V171">
        <v>1.08500774111294</v>
      </c>
      <c r="W171">
        <v>4.91162594909179</v>
      </c>
      <c r="X171">
        <v>1.2474025708738099</v>
      </c>
      <c r="Y171">
        <v>2.8282763157510198</v>
      </c>
      <c r="Z171">
        <v>1.2582234001925401</v>
      </c>
      <c r="AA171">
        <v>0.51524826823814696</v>
      </c>
      <c r="AB171">
        <v>2.4068910498839</v>
      </c>
      <c r="AC171">
        <v>1.1435588328276201</v>
      </c>
      <c r="AD171">
        <v>0.448176110146638</v>
      </c>
      <c r="AE171">
        <v>0.94857141477312901</v>
      </c>
      <c r="AF171">
        <v>1.15378715627297</v>
      </c>
      <c r="AG171">
        <v>1.6316490091534299</v>
      </c>
      <c r="AH171">
        <v>3.6094872550901701E-3</v>
      </c>
      <c r="AI171">
        <v>0.66355126633120998</v>
      </c>
      <c r="AJ171">
        <v>5.0247061137460698E-2</v>
      </c>
      <c r="AK171">
        <v>1.1577392952414201</v>
      </c>
      <c r="AL171">
        <v>6.3040324170269502</v>
      </c>
      <c r="AM171">
        <v>5.14425870680637E-3</v>
      </c>
      <c r="AN171">
        <v>4.0693254056370902</v>
      </c>
      <c r="AO171">
        <v>0.57536112395636496</v>
      </c>
      <c r="AP171">
        <v>1.6047433826989601</v>
      </c>
      <c r="AQ171">
        <v>0.28401207380391902</v>
      </c>
      <c r="AR171">
        <v>11.869972992736599</v>
      </c>
      <c r="AS171">
        <v>7.2015829742811496E-2</v>
      </c>
      <c r="AT171">
        <v>0.94490034211169704</v>
      </c>
      <c r="AU171">
        <v>0.40759454871329298</v>
      </c>
      <c r="AV171">
        <v>1.48221801837554</v>
      </c>
      <c r="AW171">
        <v>1.93907640185188</v>
      </c>
      <c r="AX171">
        <v>0.79211666087626897</v>
      </c>
    </row>
    <row r="172" spans="1:50">
      <c r="A172">
        <v>0.30197699664163302</v>
      </c>
      <c r="B172">
        <v>2.1445241457478401</v>
      </c>
      <c r="C172">
        <v>0.940124783356178</v>
      </c>
      <c r="D172">
        <v>0.68815757055799498</v>
      </c>
      <c r="E172">
        <v>1.3906268918118601</v>
      </c>
      <c r="F172">
        <v>0.58385066590594403</v>
      </c>
      <c r="G172">
        <v>1.51257938768418</v>
      </c>
      <c r="H172">
        <v>0.16612818556403</v>
      </c>
      <c r="I172">
        <v>0.20988230050169801</v>
      </c>
      <c r="J172">
        <v>1.7387615915041099</v>
      </c>
      <c r="K172">
        <v>0.86884986846493495</v>
      </c>
      <c r="L172">
        <v>0.125704909087692</v>
      </c>
      <c r="M172">
        <v>1.7783148221113001</v>
      </c>
      <c r="N172">
        <v>9.0995943495231092E-3</v>
      </c>
      <c r="O172">
        <v>0.54376650300761198</v>
      </c>
      <c r="P172">
        <v>1.1253741075343999</v>
      </c>
      <c r="Q172">
        <v>0.58656593948692504</v>
      </c>
      <c r="R172">
        <v>9.8822167561023702E-2</v>
      </c>
      <c r="S172">
        <v>0.84850076388086204</v>
      </c>
      <c r="T172">
        <v>1.92994573082768</v>
      </c>
      <c r="U172">
        <v>0.17491970894009101</v>
      </c>
      <c r="V172">
        <v>1.0940895179104999</v>
      </c>
      <c r="W172">
        <v>2.5412691653736599</v>
      </c>
      <c r="X172">
        <v>1.1628876594748201</v>
      </c>
      <c r="Y172">
        <v>6.8389521272417602</v>
      </c>
      <c r="Z172">
        <v>0.77510488697052005</v>
      </c>
      <c r="AA172">
        <v>0.39501215079260898</v>
      </c>
      <c r="AB172">
        <v>3.4520638391777201</v>
      </c>
      <c r="AC172">
        <v>1.2959739301106299</v>
      </c>
      <c r="AD172">
        <v>0.39337185500546401</v>
      </c>
      <c r="AE172">
        <v>1.3896149713221799</v>
      </c>
      <c r="AF172">
        <v>0.70177613290541596</v>
      </c>
      <c r="AG172">
        <v>0.95132950316044895</v>
      </c>
      <c r="AH172">
        <v>2.6832508659273102E-3</v>
      </c>
      <c r="AI172">
        <v>0.351742073936053</v>
      </c>
      <c r="AJ172">
        <v>4.3356067700903299E-2</v>
      </c>
      <c r="AK172">
        <v>1.4731637388724399</v>
      </c>
      <c r="AL172">
        <v>1.8880117124884099</v>
      </c>
      <c r="AM172">
        <v>3.0020230512378199E-3</v>
      </c>
      <c r="AN172">
        <v>3.7642894725349598</v>
      </c>
      <c r="AO172">
        <v>0.56121573427568305</v>
      </c>
      <c r="AP172">
        <v>1.70305567026331</v>
      </c>
      <c r="AQ172">
        <v>0.31599325166220699</v>
      </c>
      <c r="AR172">
        <v>1.59414339210181</v>
      </c>
      <c r="AS172">
        <v>5.9032318107197501E-2</v>
      </c>
      <c r="AT172">
        <v>0.74857505614045805</v>
      </c>
      <c r="AU172">
        <v>0.65416221903969995</v>
      </c>
      <c r="AV172">
        <v>1.78786064353223</v>
      </c>
      <c r="AW172">
        <v>2.15813684707864</v>
      </c>
      <c r="AX172">
        <v>0.61123679817229104</v>
      </c>
    </row>
    <row r="173" spans="1:50">
      <c r="A173">
        <v>0.22878581860820801</v>
      </c>
      <c r="B173">
        <v>2.2901380848228801</v>
      </c>
      <c r="C173">
        <v>0.99802021523641904</v>
      </c>
      <c r="D173">
        <v>1.3045669946760601</v>
      </c>
      <c r="E173">
        <v>1.2178331689246</v>
      </c>
      <c r="F173">
        <v>3.69322581301362</v>
      </c>
      <c r="G173">
        <v>0.74283254997681103</v>
      </c>
      <c r="H173">
        <v>0.201320320500434</v>
      </c>
      <c r="I173">
        <v>0.387781298476158</v>
      </c>
      <c r="J173">
        <v>4.06155128035698</v>
      </c>
      <c r="K173">
        <v>1.72587326161397</v>
      </c>
      <c r="L173">
        <v>0.19288302138733401</v>
      </c>
      <c r="M173">
        <v>2.2989887705178802</v>
      </c>
      <c r="N173">
        <v>1.6419168117089902E-2</v>
      </c>
      <c r="O173">
        <v>0.58142631111078003</v>
      </c>
      <c r="P173">
        <v>1.10552995123284</v>
      </c>
      <c r="Q173">
        <v>0.893611292304622</v>
      </c>
      <c r="R173">
        <v>8.6025398948394394E-2</v>
      </c>
      <c r="S173">
        <v>1.6062014895035901</v>
      </c>
      <c r="T173">
        <v>0.53679527395651705</v>
      </c>
      <c r="U173">
        <v>0.30317211328065602</v>
      </c>
      <c r="V173">
        <v>0.28381868715986502</v>
      </c>
      <c r="W173">
        <v>2.4369253257746499</v>
      </c>
      <c r="X173">
        <v>75.496812990975499</v>
      </c>
      <c r="Y173">
        <v>1.47777520722242</v>
      </c>
      <c r="Z173">
        <v>0.472732289864217</v>
      </c>
      <c r="AA173">
        <v>0.21854228161096001</v>
      </c>
      <c r="AB173">
        <v>5.67695951362888</v>
      </c>
      <c r="AC173">
        <v>0.55556480175781997</v>
      </c>
      <c r="AD173">
        <v>1.1422780299503701</v>
      </c>
      <c r="AE173">
        <v>1.34669223921758</v>
      </c>
      <c r="AF173">
        <v>0.62554206702414095</v>
      </c>
      <c r="AG173">
        <v>0.92759965325722504</v>
      </c>
      <c r="AH173">
        <v>5.5456434204718399E-3</v>
      </c>
      <c r="AI173" t="s">
        <v>1</v>
      </c>
      <c r="AJ173">
        <v>9.2339911080212597E-2</v>
      </c>
      <c r="AK173">
        <v>2.22791768837117</v>
      </c>
      <c r="AL173">
        <v>1.23927008950682</v>
      </c>
      <c r="AM173">
        <v>4.1770827684039702E-3</v>
      </c>
      <c r="AN173">
        <v>1.2606016234155</v>
      </c>
      <c r="AO173">
        <v>0.36331448766857999</v>
      </c>
      <c r="AP173">
        <v>1.8411044894809501</v>
      </c>
      <c r="AQ173">
        <v>0.50199625029365502</v>
      </c>
      <c r="AR173">
        <v>1.11106219579134</v>
      </c>
      <c r="AS173">
        <v>4.4817901710671598E-2</v>
      </c>
      <c r="AT173">
        <v>0.46137514264548501</v>
      </c>
      <c r="AU173">
        <v>0.32512278486332002</v>
      </c>
      <c r="AV173">
        <v>1.97428108742922</v>
      </c>
      <c r="AW173">
        <v>1.3499942588512099</v>
      </c>
      <c r="AX173">
        <v>83.916824318583593</v>
      </c>
    </row>
    <row r="174" spans="1:50">
      <c r="A174">
        <v>0.380084257944099</v>
      </c>
      <c r="B174">
        <v>1.8252214881379201</v>
      </c>
      <c r="C174">
        <v>1.4742654852998001</v>
      </c>
      <c r="D174">
        <v>0.49017698517126401</v>
      </c>
      <c r="E174">
        <v>1.6861185186368399</v>
      </c>
      <c r="F174">
        <v>0.92797590917732697</v>
      </c>
      <c r="G174">
        <v>2.52280413500687</v>
      </c>
      <c r="H174">
        <v>0.21119783487708599</v>
      </c>
      <c r="I174">
        <v>0.26906076575635701</v>
      </c>
      <c r="J174">
        <v>1.6797924031625</v>
      </c>
      <c r="K174">
        <v>1.5352467846611699</v>
      </c>
      <c r="L174">
        <v>0.16981859493608301</v>
      </c>
      <c r="M174">
        <v>2.3923074593575402</v>
      </c>
      <c r="N174">
        <v>1.5009278081081601E-2</v>
      </c>
      <c r="O174">
        <v>0.71702052409037398</v>
      </c>
      <c r="P174">
        <v>1.8082674728471499</v>
      </c>
      <c r="Q174">
        <v>2.1715228660030701</v>
      </c>
      <c r="R174">
        <v>0.20543536607909299</v>
      </c>
      <c r="S174">
        <v>1.0084111162970699</v>
      </c>
      <c r="T174">
        <v>2.8078794242808098</v>
      </c>
      <c r="U174">
        <v>0.220015968730364</v>
      </c>
      <c r="V174">
        <v>0.59664182577564695</v>
      </c>
      <c r="W174">
        <v>1.90656112909052</v>
      </c>
      <c r="X174">
        <v>1.47320253675373</v>
      </c>
      <c r="Y174">
        <v>2.1028419237718499</v>
      </c>
      <c r="Z174">
        <v>0.88803144595602101</v>
      </c>
      <c r="AA174">
        <v>0.68177936105253201</v>
      </c>
      <c r="AB174">
        <v>3.65106575296211</v>
      </c>
      <c r="AC174">
        <v>0.933495723120501</v>
      </c>
      <c r="AD174">
        <v>0.82735623013392201</v>
      </c>
      <c r="AE174">
        <v>1.4025826053752399</v>
      </c>
      <c r="AF174">
        <v>0.90484147181996299</v>
      </c>
      <c r="AG174">
        <v>1.82208218363846</v>
      </c>
      <c r="AH174">
        <v>3.1770285081133098E-3</v>
      </c>
      <c r="AI174">
        <v>0.49221959297165202</v>
      </c>
      <c r="AJ174">
        <v>6.4974051127359503E-2</v>
      </c>
      <c r="AK174">
        <v>1.5953045971061299</v>
      </c>
      <c r="AL174">
        <v>1.7832591827289499</v>
      </c>
      <c r="AM174">
        <v>4.3336360335865702E-3</v>
      </c>
      <c r="AN174">
        <v>2.0684224938584199</v>
      </c>
      <c r="AO174">
        <v>0.48395082145579099</v>
      </c>
      <c r="AP174">
        <v>2.7867161116672299</v>
      </c>
      <c r="AQ174">
        <v>0.416054567164439</v>
      </c>
      <c r="AR174">
        <v>2.0498290334917399</v>
      </c>
      <c r="AS174">
        <v>9.2580495495701506E-2</v>
      </c>
      <c r="AT174">
        <v>1.01479921793063</v>
      </c>
      <c r="AU174">
        <v>0.73633669320247896</v>
      </c>
      <c r="AV174">
        <v>2.1770890125442199</v>
      </c>
      <c r="AW174">
        <v>1.41815289820617</v>
      </c>
      <c r="AX174">
        <v>0.99568000453069605</v>
      </c>
    </row>
    <row r="175" spans="1:50">
      <c r="A175">
        <v>0.25810983724146203</v>
      </c>
      <c r="B175">
        <v>2.7646776377058</v>
      </c>
      <c r="C175">
        <v>0.94104875813419697</v>
      </c>
      <c r="D175">
        <v>0.76497091289365005</v>
      </c>
      <c r="E175">
        <v>1.6444987292611399</v>
      </c>
      <c r="F175">
        <v>2.7798535774542499</v>
      </c>
      <c r="G175">
        <v>1.5562667991284</v>
      </c>
      <c r="H175">
        <v>0.18265998602522199</v>
      </c>
      <c r="I175">
        <v>0.33955534336639598</v>
      </c>
      <c r="J175">
        <v>2.2940872702518398</v>
      </c>
      <c r="K175">
        <v>0.79649712864451105</v>
      </c>
      <c r="L175">
        <v>0.17971005444567401</v>
      </c>
      <c r="M175">
        <v>1.50003946125789</v>
      </c>
      <c r="N175">
        <v>1.30526084389922E-2</v>
      </c>
      <c r="O175">
        <v>0.84048555181086604</v>
      </c>
      <c r="P175">
        <v>1.2941374306922999</v>
      </c>
      <c r="Q175">
        <v>0.48475615692075702</v>
      </c>
      <c r="R175">
        <v>8.7678082797418996E-2</v>
      </c>
      <c r="S175">
        <v>1.55907973410699</v>
      </c>
      <c r="T175">
        <v>0.95011615269216299</v>
      </c>
      <c r="U175">
        <v>0.34415298381201598</v>
      </c>
      <c r="V175">
        <v>0.32365734334701102</v>
      </c>
      <c r="W175">
        <v>1.89645460485191</v>
      </c>
      <c r="X175">
        <v>3.3716192936954799</v>
      </c>
      <c r="Y175">
        <v>2.6814063941384099</v>
      </c>
      <c r="Z175">
        <v>0.527376279675143</v>
      </c>
      <c r="AA175">
        <v>0.291996537785292</v>
      </c>
      <c r="AB175">
        <v>5.2396694520483802</v>
      </c>
      <c r="AC175">
        <v>0.74941251191782599</v>
      </c>
      <c r="AD175">
        <v>0.44655146132706702</v>
      </c>
      <c r="AE175">
        <v>1.11308926509271</v>
      </c>
      <c r="AF175">
        <v>0.44589381466781802</v>
      </c>
      <c r="AG175">
        <v>0.86813126700989596</v>
      </c>
      <c r="AH175">
        <v>6.8288672209806996E-3</v>
      </c>
      <c r="AI175">
        <v>0.35561007605897599</v>
      </c>
      <c r="AJ175">
        <v>8.0794377474458404E-2</v>
      </c>
      <c r="AK175">
        <v>2.0117122681648301</v>
      </c>
      <c r="AL175">
        <v>3.2014566009465599</v>
      </c>
      <c r="AM175">
        <v>3.5503392223742202E-3</v>
      </c>
      <c r="AN175">
        <v>2.8028909670827402</v>
      </c>
      <c r="AO175">
        <v>0.33285312428934299</v>
      </c>
      <c r="AP175">
        <v>1.82337345567592</v>
      </c>
      <c r="AQ175">
        <v>0.513375309564852</v>
      </c>
      <c r="AR175">
        <v>3.20306920921709</v>
      </c>
      <c r="AS175">
        <v>5.1792867943470801E-2</v>
      </c>
      <c r="AT175">
        <v>0.77390077611790198</v>
      </c>
      <c r="AU175">
        <v>0.32611243813247398</v>
      </c>
      <c r="AV175">
        <v>2.5661964785707498</v>
      </c>
      <c r="AW175">
        <v>2.9009288449997599</v>
      </c>
      <c r="AX175">
        <v>0.96106036464212596</v>
      </c>
    </row>
    <row r="176" spans="1:50">
      <c r="A176">
        <v>0.30772906467718297</v>
      </c>
      <c r="B176">
        <v>2.2564198447772599</v>
      </c>
      <c r="C176">
        <v>1.1812145430852501</v>
      </c>
      <c r="D176">
        <v>0.75325788746852695</v>
      </c>
      <c r="E176">
        <v>1.1444279220556699</v>
      </c>
      <c r="F176">
        <v>0.93461138810639299</v>
      </c>
      <c r="G176">
        <v>1.8907666725646499</v>
      </c>
      <c r="H176">
        <v>0.158198681188611</v>
      </c>
      <c r="I176">
        <v>0.29109701345766198</v>
      </c>
      <c r="J176">
        <v>2.3953687869412899</v>
      </c>
      <c r="K176">
        <v>1.01981832867946</v>
      </c>
      <c r="L176">
        <v>0.30455011968326201</v>
      </c>
      <c r="M176">
        <v>5.9429685790929403</v>
      </c>
      <c r="N176">
        <v>3.0839932791713799E-2</v>
      </c>
      <c r="O176">
        <v>0.92695779906962505</v>
      </c>
      <c r="P176">
        <v>1.9631232109985399</v>
      </c>
      <c r="Q176">
        <v>0.90086995309818096</v>
      </c>
      <c r="R176">
        <v>0.112868709725417</v>
      </c>
      <c r="S176">
        <v>1.1796307328744899</v>
      </c>
      <c r="T176">
        <v>2.0748634127358101</v>
      </c>
      <c r="U176">
        <v>0.29290346825100699</v>
      </c>
      <c r="V176" s="1">
        <v>5.6264727983541897E+35</v>
      </c>
      <c r="W176">
        <v>10.6866886691994</v>
      </c>
      <c r="X176">
        <v>1.64951095636903</v>
      </c>
      <c r="Y176">
        <v>2.8582931336202102</v>
      </c>
      <c r="Z176">
        <v>0.67887537370089202</v>
      </c>
      <c r="AA176">
        <v>0.27139955702186502</v>
      </c>
      <c r="AB176">
        <v>3.1432262796466</v>
      </c>
      <c r="AC176">
        <v>0.80018130304437496</v>
      </c>
      <c r="AD176">
        <v>1.0517469882960599</v>
      </c>
      <c r="AE176">
        <v>2.0531769382266001</v>
      </c>
      <c r="AF176">
        <v>1.0066913698078199</v>
      </c>
      <c r="AG176">
        <v>0.78384349650879304</v>
      </c>
      <c r="AH176">
        <v>4.1583707554953796E-3</v>
      </c>
      <c r="AI176">
        <v>5.0532277449545404</v>
      </c>
      <c r="AJ176">
        <v>8.6623117816848005E-2</v>
      </c>
      <c r="AK176">
        <v>2.50119179989695</v>
      </c>
      <c r="AL176">
        <v>1.5035201164893299</v>
      </c>
      <c r="AM176">
        <v>2.1967328381319899E-3</v>
      </c>
      <c r="AN176">
        <v>9.19997651847717</v>
      </c>
      <c r="AO176">
        <v>0.81605386718288397</v>
      </c>
      <c r="AP176">
        <v>1.3290386250520001</v>
      </c>
      <c r="AQ176">
        <v>0.54038001061219099</v>
      </c>
      <c r="AR176">
        <v>1.9979522797526601</v>
      </c>
      <c r="AS176">
        <v>6.1838741720793997E-2</v>
      </c>
      <c r="AT176">
        <v>1.1212955347475999</v>
      </c>
      <c r="AU176">
        <v>0.33443439009275899</v>
      </c>
      <c r="AV176">
        <v>2.4031198904345499</v>
      </c>
      <c r="AW176">
        <v>2.5798740019838098</v>
      </c>
      <c r="AX176">
        <v>2.02881643905509</v>
      </c>
    </row>
    <row r="177" spans="1:50">
      <c r="A177">
        <v>0.27136984106080803</v>
      </c>
      <c r="B177">
        <v>1.4083376982093001</v>
      </c>
      <c r="C177">
        <v>1.1190184765712301</v>
      </c>
      <c r="D177">
        <v>0.36698997580125903</v>
      </c>
      <c r="E177">
        <v>1.45027741130322</v>
      </c>
      <c r="F177">
        <v>0.89060705325502998</v>
      </c>
      <c r="G177">
        <v>1.15937820819015</v>
      </c>
      <c r="H177">
        <v>0.169345594941782</v>
      </c>
      <c r="I177">
        <v>0.24807677010955101</v>
      </c>
      <c r="J177">
        <v>1.40443273035515</v>
      </c>
      <c r="K177">
        <v>1.08560747682268</v>
      </c>
      <c r="L177">
        <v>0.17868830479200901</v>
      </c>
      <c r="M177">
        <v>2.3993853036655999</v>
      </c>
      <c r="N177">
        <v>1.81345388272755E-2</v>
      </c>
      <c r="O177">
        <v>0.36364648642445002</v>
      </c>
      <c r="P177">
        <v>2.2196269492237501</v>
      </c>
      <c r="Q177">
        <v>1.7076061582576401</v>
      </c>
      <c r="R177">
        <v>0.16574267000117501</v>
      </c>
      <c r="S177">
        <v>1.0400710233813699</v>
      </c>
      <c r="T177">
        <v>0.69763958199045495</v>
      </c>
      <c r="U177">
        <v>0.164577959744902</v>
      </c>
      <c r="V177">
        <v>0.41820977613746702</v>
      </c>
      <c r="W177">
        <v>2.0642291819931802</v>
      </c>
      <c r="X177">
        <v>1.24572986428907</v>
      </c>
      <c r="Y177">
        <v>1.36343288970877</v>
      </c>
      <c r="Z177">
        <v>0.70540764739570005</v>
      </c>
      <c r="AA177">
        <v>0.33996851054453803</v>
      </c>
      <c r="AB177">
        <v>2.2922231700714701</v>
      </c>
      <c r="AC177">
        <v>0.84980198307551802</v>
      </c>
      <c r="AD177">
        <v>0.70242311433420501</v>
      </c>
      <c r="AE177">
        <v>0.690995488618668</v>
      </c>
      <c r="AF177">
        <v>0.91021616127493798</v>
      </c>
      <c r="AG177">
        <v>1.2435675352192901</v>
      </c>
      <c r="AH177">
        <v>2.6546783817973799E-3</v>
      </c>
      <c r="AI177">
        <v>0.51149717092096603</v>
      </c>
      <c r="AJ177">
        <v>6.0771309039352399E-2</v>
      </c>
      <c r="AK177">
        <v>1.41423847605158</v>
      </c>
      <c r="AL177">
        <v>1.4595703298385201</v>
      </c>
      <c r="AM177">
        <v>2.6689116712910201E-3</v>
      </c>
      <c r="AN177">
        <v>6.4690590693047403</v>
      </c>
      <c r="AO177">
        <v>0.33264491912803801</v>
      </c>
      <c r="AP177">
        <v>1.5760730520969199</v>
      </c>
      <c r="AQ177">
        <v>0.47026746697813099</v>
      </c>
      <c r="AR177">
        <v>2.3160567195981199</v>
      </c>
      <c r="AS177">
        <v>7.4161863246770002E-2</v>
      </c>
      <c r="AT177">
        <v>0.55182158005801096</v>
      </c>
      <c r="AU177">
        <v>0.289843849178063</v>
      </c>
      <c r="AV177">
        <v>1.3918676927873599</v>
      </c>
      <c r="AW177">
        <v>1.48740555747193</v>
      </c>
      <c r="AX177">
        <v>1.07721823241044</v>
      </c>
    </row>
    <row r="178" spans="1:50">
      <c r="A178">
        <v>0.18623691382871799</v>
      </c>
      <c r="B178">
        <v>3.6683145501020098</v>
      </c>
      <c r="C178">
        <v>1.2928323250295499</v>
      </c>
      <c r="D178">
        <v>0.58227232700278797</v>
      </c>
      <c r="E178">
        <v>1.16556856173501</v>
      </c>
      <c r="F178">
        <v>1.2642894404738401</v>
      </c>
      <c r="G178">
        <v>1.5401981494714301</v>
      </c>
      <c r="H178">
        <v>0.23844984809880801</v>
      </c>
      <c r="I178">
        <v>0.243455087566567</v>
      </c>
      <c r="J178">
        <v>1.51551986446732</v>
      </c>
      <c r="K178">
        <v>1.60829472685232</v>
      </c>
      <c r="L178">
        <v>0.27236882042092803</v>
      </c>
      <c r="M178">
        <v>4.2401915177689302</v>
      </c>
      <c r="N178">
        <v>1.7465581777469701E-2</v>
      </c>
      <c r="O178">
        <v>0.26570299083065702</v>
      </c>
      <c r="P178">
        <v>3.4231815667902099</v>
      </c>
      <c r="Q178">
        <v>1.0945968320876001</v>
      </c>
      <c r="R178">
        <v>0.15595731629102699</v>
      </c>
      <c r="S178">
        <v>1.09048644204033</v>
      </c>
      <c r="T178">
        <v>0.71733474493963501</v>
      </c>
      <c r="U178">
        <v>0.18449579279936501</v>
      </c>
      <c r="V178">
        <v>0.59022039201807996</v>
      </c>
      <c r="W178">
        <v>2.9678815527574498</v>
      </c>
      <c r="X178">
        <v>1.61068827205364</v>
      </c>
      <c r="Y178">
        <v>2.8886198741831302</v>
      </c>
      <c r="Z178">
        <v>0.82413240486709005</v>
      </c>
      <c r="AA178">
        <v>0.34397416274807302</v>
      </c>
      <c r="AB178">
        <v>2.46214057871022</v>
      </c>
      <c r="AC178">
        <v>1.11273267045201</v>
      </c>
      <c r="AD178">
        <v>1.3955875800823401</v>
      </c>
      <c r="AE178">
        <v>0.70802065239111101</v>
      </c>
      <c r="AF178">
        <v>1.05427287817209</v>
      </c>
      <c r="AG178">
        <v>1.0739563406896599</v>
      </c>
      <c r="AH178">
        <v>2.6442366152122599E-3</v>
      </c>
      <c r="AI178">
        <v>0.97948545831594802</v>
      </c>
      <c r="AJ178">
        <v>6.02248204606727E-2</v>
      </c>
      <c r="AK178">
        <v>1.88669603918541</v>
      </c>
      <c r="AL178">
        <v>3.8097947163324402</v>
      </c>
      <c r="AM178">
        <v>3.6297518417074798E-3</v>
      </c>
      <c r="AN178">
        <v>4.0132454480214603</v>
      </c>
      <c r="AO178">
        <v>0.47906110132157897</v>
      </c>
      <c r="AP178">
        <v>1.3198406027674801</v>
      </c>
      <c r="AQ178">
        <v>0.38242243648039997</v>
      </c>
      <c r="AR178">
        <v>3.87356302799635</v>
      </c>
      <c r="AS178">
        <v>8.0154815950181799E-2</v>
      </c>
      <c r="AT178">
        <v>0.70927584199351201</v>
      </c>
      <c r="AU178">
        <v>0.37052802381995298</v>
      </c>
      <c r="AV178">
        <v>1.5118393501758101</v>
      </c>
      <c r="AW178">
        <v>3.2377928008548902</v>
      </c>
      <c r="AX178">
        <v>1.55781003059165</v>
      </c>
    </row>
    <row r="179" spans="1:50">
      <c r="A179">
        <v>0.37289504865776102</v>
      </c>
      <c r="B179">
        <v>2.0406920773218298</v>
      </c>
      <c r="C179">
        <v>1.02029257962029</v>
      </c>
      <c r="D179">
        <v>0.67720102292637596</v>
      </c>
      <c r="E179">
        <v>2.3676292889687098</v>
      </c>
      <c r="F179">
        <v>2.1414157184248199</v>
      </c>
      <c r="G179">
        <v>1.31939233297988</v>
      </c>
      <c r="H179">
        <v>0.224535083691459</v>
      </c>
      <c r="I179">
        <v>0.335246285015804</v>
      </c>
      <c r="J179">
        <v>2.2232138315108498</v>
      </c>
      <c r="K179">
        <v>1.1953872540460699</v>
      </c>
      <c r="L179">
        <v>0.110438376619686</v>
      </c>
      <c r="M179">
        <v>1.2523394216013</v>
      </c>
      <c r="N179">
        <v>8.44799968435723E-3</v>
      </c>
      <c r="O179">
        <v>1.0312124884899501</v>
      </c>
      <c r="P179">
        <v>0.92297515702474597</v>
      </c>
      <c r="Q179">
        <v>0.79400679987450296</v>
      </c>
      <c r="R179">
        <v>0.128298523525192</v>
      </c>
      <c r="S179">
        <v>1.1164838889031701</v>
      </c>
      <c r="T179">
        <v>1.0810614819161199</v>
      </c>
      <c r="U179">
        <v>0.27939730045309902</v>
      </c>
      <c r="V179">
        <v>0.233749137202165</v>
      </c>
      <c r="W179">
        <v>1.32484479541613</v>
      </c>
      <c r="X179">
        <v>2.3705973043885402</v>
      </c>
      <c r="Y179">
        <v>1.4882529068192001</v>
      </c>
      <c r="Z179">
        <v>0.72631540342110001</v>
      </c>
      <c r="AA179">
        <v>0.59463004582984902</v>
      </c>
      <c r="AB179">
        <v>6.47914675095529</v>
      </c>
      <c r="AC179">
        <v>0.60828173385817297</v>
      </c>
      <c r="AD179">
        <v>0.34428315316574498</v>
      </c>
      <c r="AE179">
        <v>1.32958987078169</v>
      </c>
      <c r="AF179">
        <v>0.47455568932637898</v>
      </c>
      <c r="AG179">
        <v>3.2931864685271002</v>
      </c>
      <c r="AH179">
        <v>5.6936635103652898E-3</v>
      </c>
      <c r="AI179">
        <v>0.30586671863437598</v>
      </c>
      <c r="AJ179">
        <v>5.6264081531930701E-2</v>
      </c>
      <c r="AK179">
        <v>1.21347741088432</v>
      </c>
      <c r="AL179">
        <v>1.9304156762518501</v>
      </c>
      <c r="AM179">
        <v>2.0003412073828799E-2</v>
      </c>
      <c r="AN179">
        <v>1.17926084128729</v>
      </c>
      <c r="AO179">
        <v>0.33400186238548002</v>
      </c>
      <c r="AP179">
        <v>9.7040411807578906</v>
      </c>
      <c r="AQ179">
        <v>0.36736074453944301</v>
      </c>
      <c r="AR179">
        <v>1.6770709424174399</v>
      </c>
      <c r="AS179">
        <v>6.9293935087183706E-2</v>
      </c>
      <c r="AT179">
        <v>0.64190827285535901</v>
      </c>
      <c r="AU179">
        <v>0.57842896855236303</v>
      </c>
      <c r="AV179">
        <v>2.2366533126725101</v>
      </c>
      <c r="AW179">
        <v>1.1407825303491199</v>
      </c>
      <c r="AX179">
        <v>0.73223467013714005</v>
      </c>
    </row>
    <row r="180" spans="1:50">
      <c r="A180">
        <v>0.44478095776597998</v>
      </c>
      <c r="B180">
        <v>1.52063559714699</v>
      </c>
      <c r="C180">
        <v>1.27285101651838</v>
      </c>
      <c r="D180">
        <v>0.587001867824959</v>
      </c>
      <c r="E180">
        <v>2.4850499975041802</v>
      </c>
      <c r="F180">
        <v>0.69517630236716699</v>
      </c>
      <c r="G180">
        <v>0.85668304220146596</v>
      </c>
      <c r="H180">
        <v>0.21180149040233401</v>
      </c>
      <c r="I180">
        <v>0.37885261164120998</v>
      </c>
      <c r="J180">
        <v>3.2311023336189102</v>
      </c>
      <c r="K180">
        <v>1.1703648190176801</v>
      </c>
      <c r="L180">
        <v>0.16934580295034701</v>
      </c>
      <c r="M180">
        <v>2.2381478984011101</v>
      </c>
      <c r="N180">
        <v>1.50349544855416E-2</v>
      </c>
      <c r="O180">
        <v>0.61989280340460695</v>
      </c>
      <c r="P180">
        <v>1.31105110063978</v>
      </c>
      <c r="Q180">
        <v>1.2947453986959501</v>
      </c>
      <c r="R180">
        <v>0.163942646295234</v>
      </c>
      <c r="S180">
        <v>1.47460028197543</v>
      </c>
      <c r="T180">
        <v>0.71114784859427904</v>
      </c>
      <c r="U180">
        <v>0.22352606750112</v>
      </c>
      <c r="V180">
        <v>0.46315485987045102</v>
      </c>
      <c r="W180">
        <v>2.8788136651252998</v>
      </c>
      <c r="X180">
        <v>1.5699496728098901</v>
      </c>
      <c r="Y180">
        <v>1.8569956062042701</v>
      </c>
      <c r="Z180">
        <v>1.05140180560143</v>
      </c>
      <c r="AA180">
        <v>0.39200188098850097</v>
      </c>
      <c r="AB180">
        <v>3.3095785759962699</v>
      </c>
      <c r="AC180">
        <v>1.2335733154789901</v>
      </c>
      <c r="AD180">
        <v>0.43072569443484399</v>
      </c>
      <c r="AE180">
        <v>1.1169916723511599</v>
      </c>
      <c r="AF180">
        <v>1.0752730134483901</v>
      </c>
      <c r="AG180">
        <v>1.42332860912967</v>
      </c>
      <c r="AH180">
        <v>3.6741325412293301E-3</v>
      </c>
      <c r="AI180">
        <v>0.58981526027122499</v>
      </c>
      <c r="AJ180">
        <v>5.4900807359930297E-2</v>
      </c>
      <c r="AK180">
        <v>1.9362006898638899</v>
      </c>
      <c r="AL180">
        <v>1.07394717570843</v>
      </c>
      <c r="AM180">
        <v>3.22387494059848E-3</v>
      </c>
      <c r="AN180">
        <v>4.8487041718270101</v>
      </c>
      <c r="AO180">
        <v>0.61264536917948498</v>
      </c>
      <c r="AP180">
        <v>2.7598012349053</v>
      </c>
      <c r="AQ180">
        <v>0.83051285103904404</v>
      </c>
      <c r="AR180">
        <v>1.37213210518413</v>
      </c>
      <c r="AS180">
        <v>9.7506719791679505E-2</v>
      </c>
      <c r="AT180">
        <v>0.50212894951283504</v>
      </c>
      <c r="AU180">
        <v>0.369947386197092</v>
      </c>
      <c r="AV180">
        <v>1.5797312960193399</v>
      </c>
      <c r="AW180">
        <v>2.8489200192069402</v>
      </c>
      <c r="AX180">
        <v>1.01326147011524</v>
      </c>
    </row>
    <row r="181" spans="1:50">
      <c r="A181">
        <v>0.25496099910578701</v>
      </c>
      <c r="B181">
        <v>3.3757001738897698</v>
      </c>
      <c r="C181">
        <v>1.06485697366113</v>
      </c>
      <c r="D181">
        <v>0.58714515413139601</v>
      </c>
      <c r="E181">
        <v>1.2711126883641299</v>
      </c>
      <c r="F181">
        <v>2.5464733925635401</v>
      </c>
      <c r="G181">
        <v>3.0876495879353199</v>
      </c>
      <c r="H181">
        <v>0.162219768902998</v>
      </c>
      <c r="I181">
        <v>0.30039238208181102</v>
      </c>
      <c r="J181">
        <v>1.9837183643460401</v>
      </c>
      <c r="K181">
        <v>0.92950643810008404</v>
      </c>
      <c r="L181">
        <v>0.21864238737785399</v>
      </c>
      <c r="M181">
        <v>2.8868086022765498</v>
      </c>
      <c r="N181">
        <v>1.7983197780582098E-2</v>
      </c>
      <c r="O181">
        <v>0.52038935432105904</v>
      </c>
      <c r="P181">
        <v>2.1688943284109499</v>
      </c>
      <c r="Q181">
        <v>0.68579757791290896</v>
      </c>
      <c r="R181">
        <v>0.114371210308934</v>
      </c>
      <c r="S181">
        <v>1.15706465109359</v>
      </c>
      <c r="T181">
        <v>1.35546305481305</v>
      </c>
      <c r="U181">
        <v>0.304626058744696</v>
      </c>
      <c r="V181">
        <v>0.73457300613623699</v>
      </c>
      <c r="W181">
        <v>4.20776872080451</v>
      </c>
      <c r="X181">
        <v>1.58860110977493</v>
      </c>
      <c r="Y181">
        <v>1.7365539431472701</v>
      </c>
      <c r="Z181">
        <v>0.70717070937001403</v>
      </c>
      <c r="AA181">
        <v>0.3561654241835</v>
      </c>
      <c r="AB181">
        <v>2.6306198167114498</v>
      </c>
      <c r="AC181">
        <v>0.72482055759286201</v>
      </c>
      <c r="AD181">
        <v>0.61689612138021399</v>
      </c>
      <c r="AE181">
        <v>1.1321656171808201</v>
      </c>
      <c r="AF181">
        <v>0.79819286115575605</v>
      </c>
      <c r="AG181">
        <v>1.0485381454102201</v>
      </c>
      <c r="AH181">
        <v>6.0795354302803101E-3</v>
      </c>
      <c r="AI181">
        <v>0.94656711528943405</v>
      </c>
      <c r="AJ181">
        <v>9.2017084960354503E-2</v>
      </c>
      <c r="AK181">
        <v>1.48778321432674</v>
      </c>
      <c r="AL181">
        <v>3.1699482434899098</v>
      </c>
      <c r="AM181">
        <v>2.72560748221885E-3</v>
      </c>
      <c r="AN181">
        <v>5.0628299861352097</v>
      </c>
      <c r="AO181">
        <v>0.446598394058217</v>
      </c>
      <c r="AP181">
        <v>1.4577900308951</v>
      </c>
      <c r="AQ181">
        <v>0.42348528288169002</v>
      </c>
      <c r="AR181">
        <v>7.7732820192435197</v>
      </c>
      <c r="AS181">
        <v>6.1548608889089702E-2</v>
      </c>
      <c r="AT181">
        <v>1.03251109236926</v>
      </c>
      <c r="AU181">
        <v>0.286519570715843</v>
      </c>
      <c r="AV181">
        <v>1.9460745246859901</v>
      </c>
      <c r="AW181">
        <v>1.83495506325278</v>
      </c>
      <c r="AX181">
        <v>1.29580412595801</v>
      </c>
    </row>
    <row r="182" spans="1:50">
      <c r="A182">
        <v>0.287888536277705</v>
      </c>
      <c r="B182">
        <v>1.45165754918761</v>
      </c>
      <c r="C182">
        <v>2.2135795041152102</v>
      </c>
      <c r="D182">
        <v>0.28654180722874301</v>
      </c>
      <c r="E182">
        <v>1.2500137372350999</v>
      </c>
      <c r="F182">
        <v>1.2983287959795</v>
      </c>
      <c r="G182">
        <v>3.62050634751344</v>
      </c>
      <c r="H182">
        <v>0.17942528030515301</v>
      </c>
      <c r="I182">
        <v>0.26049699559956202</v>
      </c>
      <c r="J182">
        <v>1.35118693200809</v>
      </c>
      <c r="K182">
        <v>0.99476424962019105</v>
      </c>
      <c r="L182">
        <v>0.29105239473976902</v>
      </c>
      <c r="M182">
        <v>3.0772633126014202</v>
      </c>
      <c r="N182">
        <v>1.99118789823402E-2</v>
      </c>
      <c r="O182">
        <v>0.448911964547277</v>
      </c>
      <c r="P182">
        <v>2.7220136393304002</v>
      </c>
      <c r="Q182">
        <v>3.26341404809641</v>
      </c>
      <c r="R182">
        <v>0.25683028382397199</v>
      </c>
      <c r="S182">
        <v>0.99349087215192999</v>
      </c>
      <c r="T182">
        <v>1.95456425009311</v>
      </c>
      <c r="U182">
        <v>0.21987890388001199</v>
      </c>
      <c r="V182">
        <v>0.61670586669567096</v>
      </c>
      <c r="W182">
        <v>1.8965943161274399</v>
      </c>
      <c r="X182">
        <v>0.84272618941514199</v>
      </c>
      <c r="Y182">
        <v>1.13850748174176</v>
      </c>
      <c r="Z182">
        <v>0.90683708036405497</v>
      </c>
      <c r="AA182">
        <v>0.70193188929752004</v>
      </c>
      <c r="AB182">
        <v>1.7679201736755199</v>
      </c>
      <c r="AC182">
        <v>0.65406859146497298</v>
      </c>
      <c r="AD182">
        <v>0.584561235105857</v>
      </c>
      <c r="AE182">
        <v>0.86811381770478602</v>
      </c>
      <c r="AF182">
        <v>1.0563639512506</v>
      </c>
      <c r="AG182">
        <v>1.91690822008262</v>
      </c>
      <c r="AH182">
        <v>2.7452050093360399E-3</v>
      </c>
      <c r="AI182">
        <v>0.57963775998261002</v>
      </c>
      <c r="AJ182">
        <v>8.3551733728767494E-2</v>
      </c>
      <c r="AK182">
        <v>1.1993558952940699</v>
      </c>
      <c r="AL182">
        <v>1.32858109386533</v>
      </c>
      <c r="AM182">
        <v>2.5095755699706501E-3</v>
      </c>
      <c r="AN182">
        <v>2.46416990812068</v>
      </c>
      <c r="AO182">
        <v>0.58939895142000998</v>
      </c>
      <c r="AP182">
        <v>1.5963859985920801</v>
      </c>
      <c r="AQ182">
        <v>0.406036577257127</v>
      </c>
      <c r="AR182">
        <v>2.6800233990659601</v>
      </c>
      <c r="AS182">
        <v>0.13799945470011599</v>
      </c>
      <c r="AT182">
        <v>1.2889432221705599</v>
      </c>
      <c r="AU182">
        <v>0.297099021341731</v>
      </c>
      <c r="AV182">
        <v>1.40363878497285</v>
      </c>
      <c r="AW182">
        <v>2.03188134444544</v>
      </c>
      <c r="AX182">
        <v>0.87228318773469105</v>
      </c>
    </row>
    <row r="183" spans="1:50">
      <c r="A183">
        <v>0.328234482983497</v>
      </c>
      <c r="B183">
        <v>1.7490186298647299</v>
      </c>
      <c r="C183">
        <v>1.92579442914559</v>
      </c>
      <c r="D183">
        <v>0.54260713177544695</v>
      </c>
      <c r="E183">
        <v>1.48577295170781</v>
      </c>
      <c r="F183">
        <v>2.3925329372528599</v>
      </c>
      <c r="G183">
        <v>1.14767616464307</v>
      </c>
      <c r="H183">
        <v>0.26220512832290299</v>
      </c>
      <c r="I183">
        <v>0.28404987135459903</v>
      </c>
      <c r="J183">
        <v>2.14063824178178</v>
      </c>
      <c r="K183">
        <v>1.9780757560328399</v>
      </c>
      <c r="L183">
        <v>0.26406887057734002</v>
      </c>
      <c r="M183">
        <v>3.1701795088220601</v>
      </c>
      <c r="N183">
        <v>1.67154510858251E-2</v>
      </c>
      <c r="O183">
        <v>0.60998160497032905</v>
      </c>
      <c r="P183">
        <v>1.4936328660726299</v>
      </c>
      <c r="Q183">
        <v>3.1377656822278199</v>
      </c>
      <c r="R183">
        <v>0.172911176733656</v>
      </c>
      <c r="S183">
        <v>1.2430968752709399</v>
      </c>
      <c r="T183">
        <v>1.0837152332672899</v>
      </c>
      <c r="U183">
        <v>0.25879235933276201</v>
      </c>
      <c r="V183">
        <v>0.60828833308164798</v>
      </c>
      <c r="W183">
        <v>2.5252802871426501</v>
      </c>
      <c r="X183">
        <v>1.65858966888096</v>
      </c>
      <c r="Y183">
        <v>1.5761324334628</v>
      </c>
      <c r="Z183">
        <v>0.80081664403196995</v>
      </c>
      <c r="AA183">
        <v>0.37771652683269702</v>
      </c>
      <c r="AB183">
        <v>3.2989402461797201</v>
      </c>
      <c r="AC183">
        <v>0.74307464075502405</v>
      </c>
      <c r="AD183">
        <v>0.92620098305149701</v>
      </c>
      <c r="AE183">
        <v>1.44654836683372</v>
      </c>
      <c r="AF183">
        <v>1.1591132518179099</v>
      </c>
      <c r="AG183">
        <v>2.30435601056057</v>
      </c>
      <c r="AH183">
        <v>3.02157131473467E-3</v>
      </c>
      <c r="AI183">
        <v>1.3652568616019101</v>
      </c>
      <c r="AJ183">
        <v>7.9782880402520295E-2</v>
      </c>
      <c r="AK183">
        <v>1.6907283010518299</v>
      </c>
      <c r="AL183">
        <v>1.1674626497921901</v>
      </c>
      <c r="AM183">
        <v>5.1289529333864601E-3</v>
      </c>
      <c r="AN183">
        <v>1.7630127048631901</v>
      </c>
      <c r="AO183">
        <v>0.60738605605481499</v>
      </c>
      <c r="AP183">
        <v>2.4445268283421702</v>
      </c>
      <c r="AQ183">
        <v>0.43681910858130102</v>
      </c>
      <c r="AR183">
        <v>1.44807341314245</v>
      </c>
      <c r="AS183">
        <v>7.8439720189366999E-2</v>
      </c>
      <c r="AT183">
        <v>0.84361066389944905</v>
      </c>
      <c r="AU183">
        <v>0.49858832041384799</v>
      </c>
      <c r="AV183">
        <v>1.7669813490217099</v>
      </c>
      <c r="AW183">
        <v>1.39825031886405</v>
      </c>
      <c r="AX183">
        <v>1.71862202318359</v>
      </c>
    </row>
    <row r="184" spans="1:50">
      <c r="A184">
        <v>0.21717740087958201</v>
      </c>
      <c r="B184">
        <v>2.81746285421552</v>
      </c>
      <c r="C184">
        <v>1.2431998448041399</v>
      </c>
      <c r="D184">
        <v>0.50988302706892696</v>
      </c>
      <c r="E184">
        <v>1.54431382854386</v>
      </c>
      <c r="F184">
        <v>0</v>
      </c>
      <c r="G184">
        <v>0.94046524855329705</v>
      </c>
      <c r="H184">
        <v>0.271918061090407</v>
      </c>
      <c r="I184">
        <v>0.29771742548751201</v>
      </c>
      <c r="J184">
        <v>2.6319838878217601</v>
      </c>
      <c r="K184">
        <v>1.0859090008321</v>
      </c>
      <c r="L184">
        <v>0.31197708285833098</v>
      </c>
      <c r="M184">
        <v>2.76043101785505</v>
      </c>
      <c r="N184">
        <v>1.3978987017018E-2</v>
      </c>
      <c r="O184">
        <v>0.30503234091821901</v>
      </c>
      <c r="P184">
        <v>1.6576419375668101</v>
      </c>
      <c r="Q184">
        <v>0.85682723440040698</v>
      </c>
      <c r="R184">
        <v>0.150894622394982</v>
      </c>
      <c r="S184">
        <v>1.48853168393835</v>
      </c>
      <c r="T184">
        <v>0.53183529699809295</v>
      </c>
      <c r="U184">
        <v>0.28278636255107498</v>
      </c>
      <c r="V184">
        <v>0.50611361335600202</v>
      </c>
      <c r="W184">
        <v>5.8784492878811001</v>
      </c>
      <c r="X184">
        <v>1.27231132086145</v>
      </c>
      <c r="Y184">
        <v>1.4880831614983701</v>
      </c>
      <c r="Z184">
        <v>1.06173353112202</v>
      </c>
      <c r="AA184">
        <v>0.31399795539040798</v>
      </c>
      <c r="AB184">
        <v>2.0676549839160501</v>
      </c>
      <c r="AC184">
        <v>0.95555736908865696</v>
      </c>
      <c r="AD184">
        <v>0.37031977324382198</v>
      </c>
      <c r="AE184">
        <v>0.76116883715343298</v>
      </c>
      <c r="AF184">
        <v>1.20280837549209</v>
      </c>
      <c r="AG184">
        <v>1.8789282058215699</v>
      </c>
      <c r="AH184">
        <v>3.9552992649998699E-3</v>
      </c>
      <c r="AI184">
        <v>1.0910576401352301</v>
      </c>
      <c r="AJ184">
        <v>6.3197655481795498E-2</v>
      </c>
      <c r="AK184">
        <v>1.4758965016351899</v>
      </c>
      <c r="AL184">
        <v>1.46762917705753</v>
      </c>
      <c r="AM184">
        <v>3.9068125680525598E-3</v>
      </c>
      <c r="AN184">
        <v>6.7448726420356504</v>
      </c>
      <c r="AO184">
        <v>0.604070378375405</v>
      </c>
      <c r="AP184">
        <v>1.57275863376384</v>
      </c>
      <c r="AQ184">
        <v>0.49745148991814198</v>
      </c>
      <c r="AR184">
        <v>4.4323010629240596</v>
      </c>
      <c r="AS184">
        <v>8.7230531823615801E-2</v>
      </c>
      <c r="AT184">
        <v>0.61886469676197498</v>
      </c>
      <c r="AU184">
        <v>0.237486708231643</v>
      </c>
      <c r="AV184">
        <v>1.1020308948938</v>
      </c>
      <c r="AW184">
        <v>4.3442523629615302</v>
      </c>
      <c r="AX184">
        <v>1.0158211773131001</v>
      </c>
    </row>
    <row r="185" spans="1:50">
      <c r="A185">
        <v>1.5389925304635601</v>
      </c>
      <c r="B185">
        <v>1.23990041202653</v>
      </c>
      <c r="C185">
        <v>1.7089262489697901</v>
      </c>
      <c r="D185">
        <v>0.558640737366499</v>
      </c>
      <c r="E185">
        <v>3.2530430169626698</v>
      </c>
      <c r="F185">
        <v>1.73374965972605</v>
      </c>
      <c r="G185">
        <v>1.04982305572403</v>
      </c>
      <c r="H185">
        <v>0.200997170221732</v>
      </c>
      <c r="I185">
        <v>0.330519102230034</v>
      </c>
      <c r="J185">
        <v>2.8352719984769101</v>
      </c>
      <c r="K185">
        <v>0.84669631503881304</v>
      </c>
      <c r="L185">
        <v>0.247136295904411</v>
      </c>
      <c r="M185">
        <v>1.84930088709226</v>
      </c>
      <c r="N185">
        <v>1.40650913082116E-2</v>
      </c>
      <c r="O185" s="1">
        <v>5.7625195513671502E+99</v>
      </c>
      <c r="P185">
        <v>1.0610584323943399</v>
      </c>
      <c r="Q185">
        <v>0.77781615133387405</v>
      </c>
      <c r="R185">
        <v>0.13197290994778299</v>
      </c>
      <c r="S185">
        <v>1.7912568239784099</v>
      </c>
      <c r="T185">
        <v>1.7448716117167999</v>
      </c>
      <c r="U185">
        <v>0.39450083501217598</v>
      </c>
      <c r="V185">
        <v>1.0746774749140999</v>
      </c>
      <c r="W185">
        <v>3.3499711005303001</v>
      </c>
      <c r="X185">
        <v>1.28733692457467</v>
      </c>
      <c r="Y185">
        <v>1.86304021957355</v>
      </c>
      <c r="Z185">
        <v>0.86725220537348602</v>
      </c>
      <c r="AA185">
        <v>0.37491528622126102</v>
      </c>
      <c r="AB185">
        <v>3.7507058551743699</v>
      </c>
      <c r="AC185">
        <v>1.1373028104774801</v>
      </c>
      <c r="AD185">
        <v>0.317453489460157</v>
      </c>
      <c r="AE185">
        <v>2.1748274470703102</v>
      </c>
      <c r="AF185">
        <v>0.816053129380929</v>
      </c>
      <c r="AG185">
        <v>2.1850317845360299</v>
      </c>
      <c r="AH185">
        <v>3.89870211147062E-3</v>
      </c>
      <c r="AI185">
        <v>0.407210390978331</v>
      </c>
      <c r="AJ185">
        <v>7.1260584009766606E-2</v>
      </c>
      <c r="AK185">
        <v>1.82519639081881</v>
      </c>
      <c r="AL185">
        <v>0.95248687176097502</v>
      </c>
      <c r="AM185">
        <v>3.3312544992519602E-3</v>
      </c>
      <c r="AN185" t="s">
        <v>1</v>
      </c>
      <c r="AO185">
        <v>0.69495146233220095</v>
      </c>
      <c r="AP185">
        <v>3.4917792137032202</v>
      </c>
      <c r="AQ185">
        <v>0.87479512893914801</v>
      </c>
      <c r="AR185">
        <v>1.9253701254585101</v>
      </c>
      <c r="AS185">
        <v>7.4325474952500997E-2</v>
      </c>
      <c r="AT185">
        <v>0.94591584559145503</v>
      </c>
      <c r="AU185">
        <v>0.38891254530161101</v>
      </c>
      <c r="AV185">
        <v>2.1873659984506899</v>
      </c>
      <c r="AW185">
        <v>2.1727262740455102</v>
      </c>
      <c r="AX185">
        <v>0.74550252394737204</v>
      </c>
    </row>
    <row r="186" spans="1:50">
      <c r="A186">
        <v>0.25742732155687997</v>
      </c>
      <c r="B186">
        <v>1.4151657405135101</v>
      </c>
      <c r="C186">
        <v>1.1815265689927701</v>
      </c>
      <c r="D186">
        <v>0.39867396709761899</v>
      </c>
      <c r="E186">
        <v>1.27065051241972</v>
      </c>
      <c r="F186">
        <v>0.98300417564763398</v>
      </c>
      <c r="G186">
        <v>0.96762403907837302</v>
      </c>
      <c r="H186">
        <v>0.17396937903909299</v>
      </c>
      <c r="I186">
        <v>0.50090443893598902</v>
      </c>
      <c r="J186">
        <v>3.3726927849456798</v>
      </c>
      <c r="K186">
        <v>1.7390565001557301</v>
      </c>
      <c r="L186">
        <v>0.13095686057195199</v>
      </c>
      <c r="M186">
        <v>2.1046819390647902</v>
      </c>
      <c r="N186">
        <v>1.4334975472098801E-2</v>
      </c>
      <c r="O186">
        <v>0.54785920590319703</v>
      </c>
      <c r="P186">
        <v>1.15278896076043</v>
      </c>
      <c r="Q186">
        <v>53.121946236870002</v>
      </c>
      <c r="R186">
        <v>0.17296833186647101</v>
      </c>
      <c r="S186">
        <v>1.0386340721129701</v>
      </c>
      <c r="T186">
        <v>0.66262271710167797</v>
      </c>
      <c r="U186">
        <v>0.24340487918745199</v>
      </c>
      <c r="V186">
        <v>0.22176413191550901</v>
      </c>
      <c r="W186">
        <v>1.6591191756292001</v>
      </c>
      <c r="X186">
        <v>1.50342197935016</v>
      </c>
      <c r="Y186">
        <v>0.72363201586585302</v>
      </c>
      <c r="Z186">
        <v>0.72935480192260604</v>
      </c>
      <c r="AA186">
        <v>0.44276929469821802</v>
      </c>
      <c r="AB186">
        <v>2.4171081433527202</v>
      </c>
      <c r="AC186">
        <v>0.41496075326321402</v>
      </c>
      <c r="AD186">
        <v>0.513914009379559</v>
      </c>
      <c r="AE186">
        <v>1.1172348584899701</v>
      </c>
      <c r="AF186">
        <v>0.77447653928026505</v>
      </c>
      <c r="AG186">
        <v>1.8019596327326299</v>
      </c>
      <c r="AH186">
        <v>6.6027283364471197E-3</v>
      </c>
      <c r="AI186">
        <v>13.4566533723494</v>
      </c>
      <c r="AJ186">
        <v>6.9622139978210998E-2</v>
      </c>
      <c r="AK186">
        <v>1.1681290392191599</v>
      </c>
      <c r="AL186">
        <v>0.86013071991504197</v>
      </c>
      <c r="AM186">
        <v>3.2327019207702701E-3</v>
      </c>
      <c r="AN186">
        <v>0.80971640063910999</v>
      </c>
      <c r="AO186">
        <v>0.45705054322466798</v>
      </c>
      <c r="AP186">
        <v>3.0696533943568798</v>
      </c>
      <c r="AQ186">
        <v>0.466565680132836</v>
      </c>
      <c r="AR186">
        <v>0.956446913916425</v>
      </c>
      <c r="AS186">
        <v>9.5861673494762698E-2</v>
      </c>
      <c r="AT186">
        <v>0.45417339837797699</v>
      </c>
      <c r="AU186">
        <v>0.26618524501563801</v>
      </c>
      <c r="AV186">
        <v>1.2871516490666599</v>
      </c>
      <c r="AW186">
        <v>1.06855654980899</v>
      </c>
      <c r="AX186">
        <v>1.88033792791202</v>
      </c>
    </row>
    <row r="187" spans="1:50">
      <c r="A187">
        <v>0.28931422725383299</v>
      </c>
      <c r="B187">
        <v>2.3146871597464802</v>
      </c>
      <c r="C187">
        <v>0.97838795469101603</v>
      </c>
      <c r="D187">
        <v>0.58286361603107095</v>
      </c>
      <c r="E187">
        <v>1.3643722928020501</v>
      </c>
      <c r="F187">
        <v>23.734127258591901</v>
      </c>
      <c r="G187">
        <v>1.2909059692520799</v>
      </c>
      <c r="H187">
        <v>0.19469739921906801</v>
      </c>
      <c r="I187">
        <v>0.26300200174166799</v>
      </c>
      <c r="J187">
        <v>1.96436697206906</v>
      </c>
      <c r="K187">
        <v>1.03455604234798</v>
      </c>
      <c r="L187">
        <v>0.15694049016504399</v>
      </c>
      <c r="M187">
        <v>1.7011618112685101</v>
      </c>
      <c r="N187">
        <v>1.0094347291359799E-2</v>
      </c>
      <c r="O187">
        <v>0.60079491005382102</v>
      </c>
      <c r="P187">
        <v>1.1049404588996401</v>
      </c>
      <c r="Q187">
        <v>0.74907723854164698</v>
      </c>
      <c r="R187">
        <v>0.111910858996622</v>
      </c>
      <c r="S187">
        <v>1.0610298433576799</v>
      </c>
      <c r="T187">
        <v>0.98204282729022296</v>
      </c>
      <c r="U187">
        <v>0.29387939600364399</v>
      </c>
      <c r="V187">
        <v>0.35628670642543397</v>
      </c>
      <c r="W187">
        <v>2.0132474950641202</v>
      </c>
      <c r="X187">
        <v>1.7625127318287299</v>
      </c>
      <c r="Y187">
        <v>1.4120215173264301</v>
      </c>
      <c r="Z187">
        <v>0.61305730481540599</v>
      </c>
      <c r="AA187">
        <v>0.34668728273863297</v>
      </c>
      <c r="AB187">
        <v>3.3453673386282801</v>
      </c>
      <c r="AC187">
        <v>0.597998997126717</v>
      </c>
      <c r="AD187">
        <v>0.41639862204367201</v>
      </c>
      <c r="AE187">
        <v>1.17845577938988</v>
      </c>
      <c r="AF187">
        <v>0.60048993414609697</v>
      </c>
      <c r="AG187">
        <v>1.7772268881843101</v>
      </c>
      <c r="AH187">
        <v>4.4739572282473704E-3</v>
      </c>
      <c r="AI187">
        <v>0.495994636225148</v>
      </c>
      <c r="AJ187">
        <v>6.7890429823219897E-2</v>
      </c>
      <c r="AK187">
        <v>1.2124828029802801</v>
      </c>
      <c r="AL187">
        <v>1.6819683385909101</v>
      </c>
      <c r="AM187">
        <v>5.7523623849029398E-3</v>
      </c>
      <c r="AN187">
        <v>1.6986476866539499</v>
      </c>
      <c r="AO187">
        <v>0.33402324414402201</v>
      </c>
      <c r="AP187">
        <v>2.2382190163636202</v>
      </c>
      <c r="AQ187">
        <v>0.33623246848820099</v>
      </c>
      <c r="AR187">
        <v>2.0668162144365101</v>
      </c>
      <c r="AS187">
        <v>5.4667413759310099E-2</v>
      </c>
      <c r="AT187">
        <v>0.72906728732720305</v>
      </c>
      <c r="AU187">
        <v>0.34687239435172301</v>
      </c>
      <c r="AV187">
        <v>1.72748101957768</v>
      </c>
      <c r="AW187">
        <v>1.1415253539710899</v>
      </c>
      <c r="AX187">
        <v>0.92712429137366403</v>
      </c>
    </row>
    <row r="188" spans="1:50">
      <c r="A188">
        <v>0.22954260868999801</v>
      </c>
      <c r="B188">
        <v>1.9207021413104499</v>
      </c>
      <c r="C188">
        <v>1.04090449822722</v>
      </c>
      <c r="D188">
        <v>0.47562363798046497</v>
      </c>
      <c r="E188">
        <v>0.87495041528764605</v>
      </c>
      <c r="F188">
        <v>1.3310066865809</v>
      </c>
      <c r="G188">
        <v>1.97918830566125</v>
      </c>
      <c r="H188">
        <v>0.14103376105013801</v>
      </c>
      <c r="I188">
        <v>0.22680356467578</v>
      </c>
      <c r="J188">
        <v>1.4967720414841501</v>
      </c>
      <c r="K188">
        <v>1.01897349998528</v>
      </c>
      <c r="L188">
        <v>0.196241564968931</v>
      </c>
      <c r="M188">
        <v>3.5471221708039899</v>
      </c>
      <c r="N188">
        <v>1.40546971534301E-2</v>
      </c>
      <c r="O188">
        <v>0.51143676540980798</v>
      </c>
      <c r="P188">
        <v>1.50810220695178</v>
      </c>
      <c r="Q188">
        <v>0.98168985946729903</v>
      </c>
      <c r="R188">
        <v>0.11013288583221301</v>
      </c>
      <c r="S188">
        <v>0.76519023319703605</v>
      </c>
      <c r="T188">
        <v>1.89239176282915</v>
      </c>
      <c r="U188">
        <v>0.22621496894950199</v>
      </c>
      <c r="V188">
        <v>1.2749299369475999</v>
      </c>
      <c r="W188">
        <v>3.5765159704384799</v>
      </c>
      <c r="X188">
        <v>1.1962629726101399</v>
      </c>
      <c r="Y188">
        <v>1.40030258805831</v>
      </c>
      <c r="Z188">
        <v>0.55473272419976805</v>
      </c>
      <c r="AA188">
        <v>0.285893759551062</v>
      </c>
      <c r="AB188">
        <v>2.1067286566896501</v>
      </c>
      <c r="AC188">
        <v>0.55544616603947095</v>
      </c>
      <c r="AD188">
        <v>0.85450019529061205</v>
      </c>
      <c r="AE188">
        <v>1.36330176029126</v>
      </c>
      <c r="AF188">
        <v>0.84061308055377104</v>
      </c>
      <c r="AG188">
        <v>0.89513314216676798</v>
      </c>
      <c r="AH188">
        <v>3.0901077754713902E-3</v>
      </c>
      <c r="AI188">
        <v>2.8912671809018402</v>
      </c>
      <c r="AJ188">
        <v>6.55662842244224E-2</v>
      </c>
      <c r="AK188">
        <v>1.1988038949941799</v>
      </c>
      <c r="AL188">
        <v>1.2178458970514601</v>
      </c>
      <c r="AM188">
        <v>2.2969611685525301E-3</v>
      </c>
      <c r="AN188">
        <v>1.9520183064241701</v>
      </c>
      <c r="AO188">
        <v>0.47419471588391598</v>
      </c>
      <c r="AP188">
        <v>1.23945486790161</v>
      </c>
      <c r="AQ188">
        <v>0.30084631860048999</v>
      </c>
      <c r="AR188">
        <v>1.7850165524213799</v>
      </c>
      <c r="AS188">
        <v>5.0351888583055802E-2</v>
      </c>
      <c r="AT188">
        <v>0.94951604314023696</v>
      </c>
      <c r="AU188">
        <v>0.30296140469817801</v>
      </c>
      <c r="AV188">
        <v>1.63153541639275</v>
      </c>
      <c r="AW188">
        <v>1.0826836681505001</v>
      </c>
      <c r="AX188">
        <v>1.4128066463281199</v>
      </c>
    </row>
    <row r="189" spans="1:50">
      <c r="A189">
        <v>0.22672930719176801</v>
      </c>
      <c r="B189">
        <v>4.9288240730204897</v>
      </c>
      <c r="C189">
        <v>0.78201583052817203</v>
      </c>
      <c r="D189">
        <v>0.86672978238878295</v>
      </c>
      <c r="E189">
        <v>1.6952870667379201</v>
      </c>
      <c r="F189">
        <v>0.51164302089360503</v>
      </c>
      <c r="G189">
        <v>1.35396588411915</v>
      </c>
      <c r="H189">
        <v>0.17358538437777399</v>
      </c>
      <c r="I189">
        <v>0.40700790747876098</v>
      </c>
      <c r="J189">
        <v>3.6751348873164198</v>
      </c>
      <c r="K189">
        <v>1.0165192365568601</v>
      </c>
      <c r="L189">
        <v>0.13048471275308399</v>
      </c>
      <c r="M189">
        <v>2.3220596256101498</v>
      </c>
      <c r="N189">
        <v>1.5147441930969801E-2</v>
      </c>
      <c r="O189">
        <v>0.33374709486014997</v>
      </c>
      <c r="P189">
        <v>2.1287048419462802</v>
      </c>
      <c r="Q189">
        <v>0.62225983494843096</v>
      </c>
      <c r="R189">
        <v>0.122212530983227</v>
      </c>
      <c r="S189">
        <v>1.28704475656645</v>
      </c>
      <c r="T189">
        <v>0.61339265871696502</v>
      </c>
      <c r="U189">
        <v>0.18991628734431101</v>
      </c>
      <c r="V189">
        <v>0.39089197188866798</v>
      </c>
      <c r="W189">
        <v>4.73545644681968</v>
      </c>
      <c r="X189">
        <v>1.7317732516142501</v>
      </c>
      <c r="Y189">
        <v>2.3249485012710398</v>
      </c>
      <c r="Z189">
        <v>1.1183004993878201</v>
      </c>
      <c r="AA189">
        <v>0.40096062561492302</v>
      </c>
      <c r="AB189">
        <v>3.05722899395326</v>
      </c>
      <c r="AC189">
        <v>1.2783767344811301</v>
      </c>
      <c r="AD189">
        <v>0.40746740680835197</v>
      </c>
      <c r="AE189">
        <v>0.81812518734066597</v>
      </c>
      <c r="AF189">
        <v>0.83422855076801405</v>
      </c>
      <c r="AG189">
        <v>0.76930059148678998</v>
      </c>
      <c r="AH189">
        <v>8.8287431802652003E-3</v>
      </c>
      <c r="AI189">
        <v>0.71096997166958498</v>
      </c>
      <c r="AJ189">
        <v>4.8637049317113497E-2</v>
      </c>
      <c r="AK189">
        <v>2.0908626532136898</v>
      </c>
      <c r="AL189">
        <v>6.9638319137989599</v>
      </c>
      <c r="AM189">
        <v>2.3815945017975799E-3</v>
      </c>
      <c r="AN189">
        <v>6.6897798208325101</v>
      </c>
      <c r="AO189">
        <v>0.51504311966939098</v>
      </c>
      <c r="AP189">
        <v>1.5707718923766201</v>
      </c>
      <c r="AQ189">
        <v>0.62840475595968004</v>
      </c>
      <c r="AR189">
        <v>2.8012294244096698</v>
      </c>
      <c r="AS189">
        <v>9.2675405301721303E-2</v>
      </c>
      <c r="AT189">
        <v>0.46616760318697897</v>
      </c>
      <c r="AU189">
        <v>0.282534678014013</v>
      </c>
      <c r="AV189">
        <v>1.5079162677148099</v>
      </c>
      <c r="AW189">
        <v>82.026564083627306</v>
      </c>
      <c r="AX189">
        <v>0.97117000539140896</v>
      </c>
    </row>
    <row r="190" spans="1:50">
      <c r="A190">
        <v>0.30472423699947099</v>
      </c>
      <c r="B190">
        <v>1.9332774704984199</v>
      </c>
      <c r="C190">
        <v>1.2446647979534</v>
      </c>
      <c r="D190">
        <v>0.49161744256138401</v>
      </c>
      <c r="E190">
        <v>1.22248426097962</v>
      </c>
      <c r="F190">
        <v>83.239431022026295</v>
      </c>
      <c r="G190">
        <v>2.2535588337574999</v>
      </c>
      <c r="H190">
        <v>0.188006475714458</v>
      </c>
      <c r="I190">
        <v>0.212086703689393</v>
      </c>
      <c r="J190">
        <v>1.2545215011469899</v>
      </c>
      <c r="K190">
        <v>1.0147186841955</v>
      </c>
      <c r="L190">
        <v>0.28244322087666102</v>
      </c>
      <c r="M190">
        <v>2.0468152061230298</v>
      </c>
      <c r="N190">
        <v>1.5385645814856699E-2</v>
      </c>
      <c r="O190">
        <v>0.75007619106872603</v>
      </c>
      <c r="P190">
        <v>1.7311651804573001</v>
      </c>
      <c r="Q190">
        <v>0.80578917977209397</v>
      </c>
      <c r="R190">
        <v>0.10939717506056799</v>
      </c>
      <c r="S190">
        <v>1.11669817319675</v>
      </c>
      <c r="T190">
        <v>2.40394647873832</v>
      </c>
      <c r="U190">
        <v>0.25769005154900698</v>
      </c>
      <c r="V190">
        <v>0.56828648574348095</v>
      </c>
      <c r="W190">
        <v>1.67051949678574</v>
      </c>
      <c r="X190">
        <v>2.0651020346593301</v>
      </c>
      <c r="Y190">
        <v>2.8352024623838199</v>
      </c>
      <c r="Z190">
        <v>0.484186754212791</v>
      </c>
      <c r="AA190">
        <v>0.295726357848902</v>
      </c>
      <c r="AB190">
        <v>4.0144614402978398</v>
      </c>
      <c r="AC190">
        <v>0.75207772055364897</v>
      </c>
      <c r="AD190">
        <v>1.22284590805728</v>
      </c>
      <c r="AE190">
        <v>1.1206260220812601</v>
      </c>
      <c r="AF190">
        <v>0.55041342056440601</v>
      </c>
      <c r="AG190">
        <v>1.20269943001358</v>
      </c>
      <c r="AH190">
        <v>2.7064484258924799E-3</v>
      </c>
      <c r="AI190">
        <v>0.36919274661111801</v>
      </c>
      <c r="AJ190">
        <v>9.7124685051232507E-2</v>
      </c>
      <c r="AK190">
        <v>1.70732301211619</v>
      </c>
      <c r="AL190">
        <v>2.3730467409558602</v>
      </c>
      <c r="AM190">
        <v>4.3592375968426397E-3</v>
      </c>
      <c r="AN190">
        <v>3.5908290876271498</v>
      </c>
      <c r="AO190">
        <v>0.28256434765703498</v>
      </c>
      <c r="AP190">
        <v>1.56108324542656</v>
      </c>
      <c r="AQ190">
        <v>0.34900690232623999</v>
      </c>
      <c r="AR190">
        <v>3.4523415448324002</v>
      </c>
      <c r="AS190">
        <v>4.7608834813975702E-2</v>
      </c>
      <c r="AT190">
        <v>1.4909899689681301</v>
      </c>
      <c r="AU190">
        <v>0.47617263818723898</v>
      </c>
      <c r="AV190">
        <v>2.8322055462889999</v>
      </c>
      <c r="AW190">
        <v>1.2523758578650701</v>
      </c>
      <c r="AX190">
        <v>1.15068725516343</v>
      </c>
    </row>
    <row r="191" spans="1:50">
      <c r="A191">
        <v>0.224870431055537</v>
      </c>
      <c r="B191">
        <v>2.4059352718694398</v>
      </c>
      <c r="C191">
        <v>0.83660387635688804</v>
      </c>
      <c r="D191">
        <v>0.43673931555391898</v>
      </c>
      <c r="E191">
        <v>1.1822122015943799</v>
      </c>
      <c r="F191">
        <v>1.37994199012124</v>
      </c>
      <c r="G191">
        <v>2.70617723896367</v>
      </c>
      <c r="H191">
        <v>0.13736022584389601</v>
      </c>
      <c r="I191">
        <v>0.231122518026184</v>
      </c>
      <c r="J191">
        <v>1.40142843409922</v>
      </c>
      <c r="K191">
        <v>0.93322427710285505</v>
      </c>
      <c r="L191">
        <v>0.14188785926710501</v>
      </c>
      <c r="M191">
        <v>2.3644472966856398</v>
      </c>
      <c r="N191">
        <v>1.3094785105348601E-2</v>
      </c>
      <c r="O191">
        <v>0.38434094777838101</v>
      </c>
      <c r="P191">
        <v>1.9819942383773901</v>
      </c>
      <c r="Q191">
        <v>0.81975271424859297</v>
      </c>
      <c r="R191">
        <v>0.12849173599261099</v>
      </c>
      <c r="S191">
        <v>0.82470492536389906</v>
      </c>
      <c r="T191">
        <v>1.0701512267189699</v>
      </c>
      <c r="U191">
        <v>0.203163580462522</v>
      </c>
      <c r="V191">
        <v>0.58261932624861901</v>
      </c>
      <c r="W191">
        <v>3.0286628179782502</v>
      </c>
      <c r="X191">
        <v>1.1767187306422</v>
      </c>
      <c r="Y191">
        <v>1.26976201130683</v>
      </c>
      <c r="Z191">
        <v>0.70692321924277501</v>
      </c>
      <c r="AA191">
        <v>0.36729375439939199</v>
      </c>
      <c r="AB191">
        <v>2.00856389412349</v>
      </c>
      <c r="AC191">
        <v>0.61243287520397605</v>
      </c>
      <c r="AD191">
        <v>0.47962386113477301</v>
      </c>
      <c r="AE191">
        <v>0.86562224658364695</v>
      </c>
      <c r="AF191">
        <v>0.87880810937725795</v>
      </c>
      <c r="AG191">
        <v>1.1303563192844199</v>
      </c>
      <c r="AH191">
        <v>4.3158390115830801E-3</v>
      </c>
      <c r="AI191">
        <v>0.63352970829231903</v>
      </c>
      <c r="AJ191">
        <v>5.9875178906056301E-2</v>
      </c>
      <c r="AK191">
        <v>1.06572458853221</v>
      </c>
      <c r="AL191">
        <v>2.60385871675309</v>
      </c>
      <c r="AM191">
        <v>2.43099495002319E-3</v>
      </c>
      <c r="AN191">
        <v>5.37666127736476</v>
      </c>
      <c r="AO191">
        <v>0.33525487230888601</v>
      </c>
      <c r="AP191">
        <v>1.4119486142663</v>
      </c>
      <c r="AQ191">
        <v>0.31897808322551302</v>
      </c>
      <c r="AR191">
        <v>6.8580212835267202</v>
      </c>
      <c r="AS191">
        <v>5.9686843777293802E-2</v>
      </c>
      <c r="AT191">
        <v>0.738295771179594</v>
      </c>
      <c r="AU191">
        <v>0.25343165695168701</v>
      </c>
      <c r="AV191">
        <v>1.4762572666477201</v>
      </c>
      <c r="AW191">
        <v>1.1258088665471</v>
      </c>
      <c r="AX191">
        <v>0.96499890031593005</v>
      </c>
    </row>
    <row r="192" spans="1:50">
      <c r="A192">
        <v>0.41452476014827599</v>
      </c>
      <c r="B192">
        <v>1.6862878637793901</v>
      </c>
      <c r="C192">
        <v>1.65114927101694</v>
      </c>
      <c r="D192">
        <v>0.32854869452261098</v>
      </c>
      <c r="E192">
        <v>1.72479191911398</v>
      </c>
      <c r="F192">
        <v>0.89487103389231804</v>
      </c>
      <c r="G192">
        <v>0.85994441118943699</v>
      </c>
      <c r="H192">
        <v>0.23400349116844801</v>
      </c>
      <c r="I192">
        <v>0.29665031360212502</v>
      </c>
      <c r="J192">
        <v>2.2463140677732798</v>
      </c>
      <c r="K192">
        <v>0.79544219266231098</v>
      </c>
      <c r="L192">
        <v>0.198239273558205</v>
      </c>
      <c r="M192">
        <v>3.6960134760411099</v>
      </c>
      <c r="N192">
        <v>1.9573876162317701E-2</v>
      </c>
      <c r="O192">
        <v>0.46033988729271502</v>
      </c>
      <c r="P192">
        <v>1.7778620128163101</v>
      </c>
      <c r="Q192">
        <v>5.24353077750271</v>
      </c>
      <c r="R192">
        <v>0.26765852013241798</v>
      </c>
      <c r="S192">
        <v>0.97963829429772598</v>
      </c>
      <c r="T192">
        <v>0.62327502460656103</v>
      </c>
      <c r="U192">
        <v>0.17931815468221901</v>
      </c>
      <c r="V192">
        <v>0.76953375264629298</v>
      </c>
      <c r="W192">
        <v>2.79814524473518</v>
      </c>
      <c r="X192">
        <v>1.06092126256024</v>
      </c>
      <c r="Y192">
        <v>1.9243470177266799</v>
      </c>
      <c r="Z192">
        <v>1.2006679456793301</v>
      </c>
      <c r="AA192">
        <v>0.46262901595100298</v>
      </c>
      <c r="AB192">
        <v>2.5947975496739102</v>
      </c>
      <c r="AC192">
        <v>1.21504297547673</v>
      </c>
      <c r="AD192">
        <v>0.67032032669369901</v>
      </c>
      <c r="AE192">
        <v>0.77778996018388702</v>
      </c>
      <c r="AF192">
        <v>1.9920302832604799</v>
      </c>
      <c r="AG192">
        <v>1.8167312174919701</v>
      </c>
      <c r="AH192">
        <v>2.6663240602997598E-3</v>
      </c>
      <c r="AI192">
        <v>1.0420607237056001</v>
      </c>
      <c r="AJ192">
        <v>6.8247523696468096E-2</v>
      </c>
      <c r="AK192">
        <v>1.1794766363043201</v>
      </c>
      <c r="AL192">
        <v>1.1613925488638399</v>
      </c>
      <c r="AM192">
        <v>4.4604973659062097E-3</v>
      </c>
      <c r="AN192">
        <v>4.36630868166987</v>
      </c>
      <c r="AO192">
        <v>0.44424992220710302</v>
      </c>
      <c r="AP192">
        <v>1.99751183748363</v>
      </c>
      <c r="AQ192">
        <v>0.53891335252853401</v>
      </c>
      <c r="AR192">
        <v>1.27544902226431</v>
      </c>
      <c r="AS192">
        <v>9.2463040245544803E-2</v>
      </c>
      <c r="AT192">
        <v>0.57599674459128902</v>
      </c>
      <c r="AU192">
        <v>0.24579074232856399</v>
      </c>
      <c r="AV192">
        <v>1.19696045280518</v>
      </c>
      <c r="AW192">
        <v>1.6943420090488299</v>
      </c>
      <c r="AX192">
        <v>0.98317619391390498</v>
      </c>
    </row>
    <row r="193" spans="1:50">
      <c r="A193">
        <v>0.34440938057388099</v>
      </c>
      <c r="B193">
        <v>1.86074094631276</v>
      </c>
      <c r="C193">
        <v>1.1617473836265899</v>
      </c>
      <c r="D193">
        <v>0.31005302864275103</v>
      </c>
      <c r="E193">
        <v>1.4354955511990699</v>
      </c>
      <c r="F193">
        <v>3.9718320563286</v>
      </c>
      <c r="G193">
        <v>1.08052965156342</v>
      </c>
      <c r="H193">
        <v>0.15395683243712099</v>
      </c>
      <c r="I193">
        <v>0.371796760583601</v>
      </c>
      <c r="J193">
        <v>2.5028219004244301</v>
      </c>
      <c r="K193">
        <v>0.49958278246319399</v>
      </c>
      <c r="L193">
        <v>0.22249481627543199</v>
      </c>
      <c r="M193">
        <v>2.35794082038873</v>
      </c>
      <c r="N193">
        <v>2.05821003593873E-2</v>
      </c>
      <c r="O193">
        <v>0.69764294837107899</v>
      </c>
      <c r="P193">
        <v>1.45743680126925</v>
      </c>
      <c r="Q193">
        <v>0.999869218688896</v>
      </c>
      <c r="R193">
        <v>0.13486313305636199</v>
      </c>
      <c r="S193">
        <v>1.1712804389737701</v>
      </c>
      <c r="T193">
        <v>0.62659602496667699</v>
      </c>
      <c r="U193">
        <v>0.34592777081950399</v>
      </c>
      <c r="V193">
        <v>0.51853297524123698</v>
      </c>
      <c r="W193">
        <v>3.24984729315692</v>
      </c>
      <c r="X193">
        <v>1.1998407132812501</v>
      </c>
      <c r="Y193">
        <v>1.12314430137411</v>
      </c>
      <c r="Z193">
        <v>0.74819747970323403</v>
      </c>
      <c r="AA193">
        <v>0.29471212039286399</v>
      </c>
      <c r="AB193">
        <v>2.1379740028217502</v>
      </c>
      <c r="AC193">
        <v>0.56838141951825905</v>
      </c>
      <c r="AD193">
        <v>0.385847440883059</v>
      </c>
      <c r="AE193">
        <v>0.84221443187550904</v>
      </c>
      <c r="AF193">
        <v>0.80794855702841195</v>
      </c>
      <c r="AG193">
        <v>1.2548469284787001</v>
      </c>
      <c r="AH193">
        <v>7.4494016315869499E-3</v>
      </c>
      <c r="AI193">
        <v>1.1313103351877001</v>
      </c>
      <c r="AJ193">
        <v>0.122021901883564</v>
      </c>
      <c r="AK193">
        <v>0.895058275069331</v>
      </c>
      <c r="AL193">
        <v>1.18657950969503</v>
      </c>
      <c r="AM193">
        <v>3.1320803305981298E-3</v>
      </c>
      <c r="AN193">
        <v>4.9623766268787799</v>
      </c>
      <c r="AO193">
        <v>0.28436339255172699</v>
      </c>
      <c r="AP193">
        <v>1.3652674732466701</v>
      </c>
      <c r="AQ193">
        <v>0.53729102844301002</v>
      </c>
      <c r="AR193">
        <v>2.5114631820880402</v>
      </c>
      <c r="AS193">
        <v>4.9302982028694799E-2</v>
      </c>
      <c r="AT193">
        <v>0.66108658975747603</v>
      </c>
      <c r="AU193">
        <v>0.14147898728765501</v>
      </c>
      <c r="AV193">
        <v>1.29880689671042</v>
      </c>
      <c r="AW193">
        <v>1.23988795106198</v>
      </c>
      <c r="AX193">
        <v>1.0398611505670099</v>
      </c>
    </row>
    <row r="194" spans="1:50">
      <c r="A194">
        <v>0.48551029033191101</v>
      </c>
      <c r="B194">
        <v>2.7542437848120098</v>
      </c>
      <c r="C194">
        <v>0.90218605874603397</v>
      </c>
      <c r="D194">
        <v>0.63673557513494905</v>
      </c>
      <c r="E194">
        <v>1.5768563821380399</v>
      </c>
      <c r="F194">
        <v>0.95058972879658699</v>
      </c>
      <c r="G194">
        <v>2.32855922558818</v>
      </c>
      <c r="H194">
        <v>0.15686287930318099</v>
      </c>
      <c r="I194">
        <v>0.38244895239419902</v>
      </c>
      <c r="J194">
        <v>2.12339090321055</v>
      </c>
      <c r="K194">
        <v>1.05131296906782</v>
      </c>
      <c r="L194">
        <v>9.8991296870090104E-2</v>
      </c>
      <c r="M194">
        <v>2.63485454447249</v>
      </c>
      <c r="N194">
        <v>1.45114291460329E-2</v>
      </c>
      <c r="O194">
        <v>1.7210022165412799</v>
      </c>
      <c r="P194">
        <v>1.58104863946814</v>
      </c>
      <c r="Q194">
        <v>2.1749919502853698</v>
      </c>
      <c r="R194">
        <v>0.154509087835071</v>
      </c>
      <c r="S194">
        <v>0.72710403054692496</v>
      </c>
      <c r="T194">
        <v>1.3903516480818201</v>
      </c>
      <c r="U194">
        <v>0.21370326809691301</v>
      </c>
      <c r="V194">
        <v>0.49803508048175898</v>
      </c>
      <c r="W194">
        <v>2.0982174312552901</v>
      </c>
      <c r="X194">
        <v>3.1249786546549698</v>
      </c>
      <c r="Y194">
        <v>1.5427708007851</v>
      </c>
      <c r="Z194">
        <v>0.76387671090808695</v>
      </c>
      <c r="AA194">
        <v>0.434295725112189</v>
      </c>
      <c r="AB194">
        <v>6.5424091394004398</v>
      </c>
      <c r="AC194">
        <v>0.53847590203712603</v>
      </c>
      <c r="AD194">
        <v>1.2009281575847801</v>
      </c>
      <c r="AE194">
        <v>1.76095046837322</v>
      </c>
      <c r="AF194">
        <v>0.84012090739725298</v>
      </c>
      <c r="AG194">
        <v>1.33707590758475</v>
      </c>
      <c r="AH194">
        <v>1.0331421970015599E-2</v>
      </c>
      <c r="AI194">
        <v>1.0945252147680899</v>
      </c>
      <c r="AJ194">
        <v>9.7242799118263099E-2</v>
      </c>
      <c r="AK194">
        <v>0.84471457299585195</v>
      </c>
      <c r="AL194">
        <v>2.8938795279487599</v>
      </c>
      <c r="AM194">
        <v>5.0600109265575097E-3</v>
      </c>
      <c r="AN194">
        <v>1.7134212670878199</v>
      </c>
      <c r="AO194">
        <v>0.22679853267257299</v>
      </c>
      <c r="AP194">
        <v>2.5012828698634002</v>
      </c>
      <c r="AQ194">
        <v>0.28777788245651997</v>
      </c>
      <c r="AR194">
        <v>1.395210221833</v>
      </c>
      <c r="AS194">
        <v>4.6993957416067003E-2</v>
      </c>
      <c r="AT194">
        <v>0.68425530106407695</v>
      </c>
      <c r="AU194">
        <v>0.35196416464686298</v>
      </c>
      <c r="AV194">
        <v>3.3615308115099398</v>
      </c>
      <c r="AW194">
        <v>0.59355028693959699</v>
      </c>
      <c r="AX194">
        <v>1.9318113875981799</v>
      </c>
    </row>
    <row r="195" spans="1:50">
      <c r="A195">
        <v>0.28703712813381999</v>
      </c>
      <c r="B195">
        <v>2.03508293470269</v>
      </c>
      <c r="C195">
        <v>1.3221016379688899</v>
      </c>
      <c r="D195">
        <v>0.34193508069185702</v>
      </c>
      <c r="E195">
        <v>1.74262942906045</v>
      </c>
      <c r="F195">
        <v>1.5539040598663001</v>
      </c>
      <c r="G195">
        <v>1.24743550145619</v>
      </c>
      <c r="H195">
        <v>0.23085024248274899</v>
      </c>
      <c r="I195">
        <v>0.28436034344071698</v>
      </c>
      <c r="J195">
        <v>1.4955041582661599</v>
      </c>
      <c r="K195">
        <v>0.85174436905655404</v>
      </c>
      <c r="L195">
        <v>0.19414559464018299</v>
      </c>
      <c r="M195">
        <v>2.3170045799075698</v>
      </c>
      <c r="N195">
        <v>2.09977215340631E-2</v>
      </c>
      <c r="O195">
        <v>0.40228492190901599</v>
      </c>
      <c r="P195">
        <v>2.6883427808030298</v>
      </c>
      <c r="Q195">
        <v>1.8913231609904899</v>
      </c>
      <c r="R195">
        <v>0.20711045662233901</v>
      </c>
      <c r="S195">
        <v>1.1972578001137699</v>
      </c>
      <c r="T195">
        <v>0.58684766906219898</v>
      </c>
      <c r="U195">
        <v>0.187057136808994</v>
      </c>
      <c r="V195">
        <v>0.33945327330059</v>
      </c>
      <c r="W195">
        <v>1.3283658267810901</v>
      </c>
      <c r="X195">
        <v>1.9512791611129401</v>
      </c>
      <c r="Y195">
        <v>2.2203795029602702</v>
      </c>
      <c r="Z195">
        <v>0.77055299025729196</v>
      </c>
      <c r="AA195">
        <v>0.42533353651216499</v>
      </c>
      <c r="AB195">
        <v>3.4234729387704599</v>
      </c>
      <c r="AC195">
        <v>0.92774243063955397</v>
      </c>
      <c r="AD195">
        <v>1.07187579945627</v>
      </c>
      <c r="AE195">
        <v>0.57615068915940704</v>
      </c>
      <c r="AF195">
        <v>0.70454424778213398</v>
      </c>
      <c r="AG195">
        <v>1.55055697036749</v>
      </c>
      <c r="AH195">
        <v>2.9048974197649902E-3</v>
      </c>
      <c r="AI195">
        <v>0.39321864985010202</v>
      </c>
      <c r="AJ195">
        <v>8.9969124516356497E-2</v>
      </c>
      <c r="AK195">
        <v>1.3589390985615599</v>
      </c>
      <c r="AL195">
        <v>3.0084605142071199</v>
      </c>
      <c r="AM195">
        <v>5.6601375899199696E-3</v>
      </c>
      <c r="AN195">
        <v>3.6881765283331198</v>
      </c>
      <c r="AO195">
        <v>0.24459414477748601</v>
      </c>
      <c r="AP195">
        <v>1.87944600104065</v>
      </c>
      <c r="AQ195">
        <v>0.47675725885331799</v>
      </c>
      <c r="AR195">
        <v>2.7561710510356798</v>
      </c>
      <c r="AS195">
        <v>7.8919556386890605E-2</v>
      </c>
      <c r="AT195">
        <v>0.62635204756555096</v>
      </c>
      <c r="AU195">
        <v>0.27984242342486099</v>
      </c>
      <c r="AV195">
        <v>1.59440552969797</v>
      </c>
      <c r="AW195">
        <v>1.7720488531276199</v>
      </c>
      <c r="AX195">
        <v>1.10551973096831</v>
      </c>
    </row>
    <row r="196" spans="1:50">
      <c r="A196">
        <v>0.35913792308099102</v>
      </c>
      <c r="B196">
        <v>3.7227812440286199</v>
      </c>
      <c r="C196">
        <v>1.58710208549607</v>
      </c>
      <c r="D196">
        <v>0.51076766768645299</v>
      </c>
      <c r="E196">
        <v>1.38607024671936</v>
      </c>
      <c r="F196">
        <v>400.68398789453101</v>
      </c>
      <c r="G196">
        <v>2.5409623000987498</v>
      </c>
      <c r="H196">
        <v>0.220335887361927</v>
      </c>
      <c r="I196">
        <v>0.30377131132766899</v>
      </c>
      <c r="J196">
        <v>2.1226281799229998</v>
      </c>
      <c r="K196">
        <v>0.63037965596589396</v>
      </c>
      <c r="L196">
        <v>0.30289284556337198</v>
      </c>
      <c r="M196">
        <v>3.2803454421823699</v>
      </c>
      <c r="N196">
        <v>1.2599032214240399E-2</v>
      </c>
      <c r="O196">
        <v>0.74395226576267004</v>
      </c>
      <c r="P196">
        <v>1.62503768250931</v>
      </c>
      <c r="Q196">
        <v>0.84136978834002296</v>
      </c>
      <c r="R196">
        <v>0.14804697636254399</v>
      </c>
      <c r="S196">
        <v>0.94129615200793804</v>
      </c>
      <c r="T196">
        <v>2.2562189240689401</v>
      </c>
      <c r="U196">
        <v>0.41326452121423901</v>
      </c>
      <c r="V196">
        <v>6.7026193120920299</v>
      </c>
      <c r="W196">
        <v>8.0903959952622699</v>
      </c>
      <c r="X196">
        <v>1.17920632042006</v>
      </c>
      <c r="Y196">
        <v>2.2641111176686399</v>
      </c>
      <c r="Z196">
        <v>0.97450312540795303</v>
      </c>
      <c r="AA196">
        <v>0.40283216651077802</v>
      </c>
      <c r="AB196">
        <v>2.6734002391417802</v>
      </c>
      <c r="AC196">
        <v>0.87128962758985695</v>
      </c>
      <c r="AD196">
        <v>0.47111093450045199</v>
      </c>
      <c r="AE196">
        <v>1.5147589209610799</v>
      </c>
      <c r="AF196">
        <v>1.0398578834543899</v>
      </c>
      <c r="AG196">
        <v>1.6609134075841501</v>
      </c>
      <c r="AH196">
        <v>4.8142537236623203E-3</v>
      </c>
      <c r="AI196">
        <v>1.1233417783247901</v>
      </c>
      <c r="AJ196">
        <v>9.8329443644629796E-2</v>
      </c>
      <c r="AK196">
        <v>0.96903749556622398</v>
      </c>
      <c r="AL196">
        <v>1.89813831218655</v>
      </c>
      <c r="AM196">
        <v>4.7835545288476E-3</v>
      </c>
      <c r="AN196">
        <v>5.4170550111057603</v>
      </c>
      <c r="AO196">
        <v>0.53712380371698298</v>
      </c>
      <c r="AP196">
        <v>1.4704870027228301</v>
      </c>
      <c r="AQ196">
        <v>0.315195161150717</v>
      </c>
      <c r="AR196">
        <v>5.8507469402328001</v>
      </c>
      <c r="AS196">
        <v>5.2150497994549197E-2</v>
      </c>
      <c r="AT196">
        <v>1.8937725855630001</v>
      </c>
      <c r="AU196">
        <v>0.26054708739766502</v>
      </c>
      <c r="AV196">
        <v>1.7964274941884899</v>
      </c>
      <c r="AW196">
        <v>1.4801080574232</v>
      </c>
      <c r="AX196">
        <v>0.80002583970499996</v>
      </c>
    </row>
    <row r="197" spans="1:50">
      <c r="A197">
        <v>0.272006619665631</v>
      </c>
      <c r="B197">
        <v>3.28195598882836</v>
      </c>
      <c r="C197">
        <v>1.4582547571745299</v>
      </c>
      <c r="D197">
        <v>0.65998919882023599</v>
      </c>
      <c r="E197">
        <v>2.0923687039650201</v>
      </c>
      <c r="F197">
        <v>1.11012476288631</v>
      </c>
      <c r="G197">
        <v>0.74692492742113004</v>
      </c>
      <c r="H197">
        <v>0.42487986271022499</v>
      </c>
      <c r="I197">
        <v>0.87354237863280104</v>
      </c>
      <c r="J197">
        <v>10.3057082926394</v>
      </c>
      <c r="K197">
        <v>8.7915564030112794</v>
      </c>
      <c r="L197">
        <v>0.13970115523318699</v>
      </c>
      <c r="M197">
        <v>2.8709420037548798</v>
      </c>
      <c r="N197">
        <v>1.6913815618380099E-2</v>
      </c>
      <c r="O197">
        <v>0.38263364233407599</v>
      </c>
      <c r="P197">
        <v>1.5604060422102699</v>
      </c>
      <c r="Q197">
        <v>0</v>
      </c>
      <c r="R197">
        <v>0.24749804556007801</v>
      </c>
      <c r="S197">
        <v>1.5771072292608499</v>
      </c>
      <c r="T197">
        <v>0.38724422067646502</v>
      </c>
      <c r="U197">
        <v>0.215737819395766</v>
      </c>
      <c r="V197">
        <v>0.25312795375296299</v>
      </c>
      <c r="W197">
        <v>1.70024895929014</v>
      </c>
      <c r="X197">
        <v>6.8837962341041798</v>
      </c>
      <c r="Y197">
        <v>1.49627398977271</v>
      </c>
      <c r="Z197">
        <v>1.2449998229261501</v>
      </c>
      <c r="AA197">
        <v>0.52130051589143001</v>
      </c>
      <c r="AB197">
        <v>5.3381296086849996</v>
      </c>
      <c r="AC197">
        <v>0.72073285086066996</v>
      </c>
      <c r="AD197">
        <v>0.99404850952282497</v>
      </c>
      <c r="AE197">
        <v>0.79915953993322897</v>
      </c>
      <c r="AF197">
        <v>1.06797451684287</v>
      </c>
      <c r="AG197">
        <v>2.2142844369064298</v>
      </c>
      <c r="AH197">
        <v>6.9510918156889699E-3</v>
      </c>
      <c r="AI197">
        <v>22.512384626186101</v>
      </c>
      <c r="AJ197">
        <v>8.5546617475789496E-2</v>
      </c>
      <c r="AK197">
        <v>1.53511847395653</v>
      </c>
      <c r="AL197">
        <v>1.81876549928325</v>
      </c>
      <c r="AM197">
        <v>1.2153862080472101E-2</v>
      </c>
      <c r="AN197">
        <v>0.935135973855165</v>
      </c>
      <c r="AO197">
        <v>0.40626370408741003</v>
      </c>
      <c r="AP197">
        <v>4.3425647173680701</v>
      </c>
      <c r="AQ197">
        <v>0.585742742626432</v>
      </c>
      <c r="AR197">
        <v>0.93850531033487194</v>
      </c>
      <c r="AS197">
        <v>0.14260121194473799</v>
      </c>
      <c r="AT197">
        <v>0.41789141314851103</v>
      </c>
      <c r="AU197">
        <v>0.33027226657626302</v>
      </c>
      <c r="AV197">
        <v>1.31932880921917</v>
      </c>
      <c r="AW197">
        <v>2.09592940360064</v>
      </c>
      <c r="AX197">
        <v>6.8728774328226203</v>
      </c>
    </row>
    <row r="198" spans="1:50">
      <c r="A198">
        <v>0.19898361409825299</v>
      </c>
      <c r="B198">
        <v>6.6637163231923404</v>
      </c>
      <c r="C198">
        <v>1.1447534539792601</v>
      </c>
      <c r="D198">
        <v>0.49762168973298199</v>
      </c>
      <c r="E198">
        <v>1.07978235496374</v>
      </c>
      <c r="F198">
        <v>2.22923730755056</v>
      </c>
      <c r="G198">
        <v>2.3778542987153002</v>
      </c>
      <c r="H198">
        <v>0.24846391366034101</v>
      </c>
      <c r="I198">
        <v>0.28494632151947002</v>
      </c>
      <c r="J198">
        <v>1.7211085060787199</v>
      </c>
      <c r="K198">
        <v>2.13216708949356</v>
      </c>
      <c r="L198">
        <v>0.11032031932467699</v>
      </c>
      <c r="M198">
        <v>2.2442264045803202</v>
      </c>
      <c r="N198">
        <v>8.6403463492800495E-3</v>
      </c>
      <c r="O198">
        <v>0.36194811772448998</v>
      </c>
      <c r="P198">
        <v>1.3722914438943501</v>
      </c>
      <c r="Q198">
        <v>2.3391480798773499</v>
      </c>
      <c r="R198">
        <v>0.192919896545861</v>
      </c>
      <c r="S198">
        <v>0.621565060580063</v>
      </c>
      <c r="T198">
        <v>0.88400671056086699</v>
      </c>
      <c r="U198">
        <v>0.20529345232329499</v>
      </c>
      <c r="V198">
        <v>0.30321945113134502</v>
      </c>
      <c r="W198">
        <v>1.3459851897389099</v>
      </c>
      <c r="X198">
        <v>1.8017912749989899</v>
      </c>
      <c r="Y198">
        <v>1.41783063901545</v>
      </c>
      <c r="Z198">
        <v>0.87689979622987702</v>
      </c>
      <c r="AA198">
        <v>0.74335053623944203</v>
      </c>
      <c r="AB198">
        <v>3.39582918371033</v>
      </c>
      <c r="AC198">
        <v>0.49544991457132398</v>
      </c>
      <c r="AD198">
        <v>0.87007768379623196</v>
      </c>
      <c r="AE198">
        <v>0.87483942021498196</v>
      </c>
      <c r="AF198">
        <v>0.67973450651186895</v>
      </c>
      <c r="AG198">
        <v>2.3871736463348898</v>
      </c>
      <c r="AH198">
        <v>4.5880151779776899E-3</v>
      </c>
      <c r="AI198">
        <v>1.1174156814243801</v>
      </c>
      <c r="AJ198">
        <v>6.5235381906182402E-2</v>
      </c>
      <c r="AK198">
        <v>0.71658528108725605</v>
      </c>
      <c r="AL198">
        <v>4.5679737235370501</v>
      </c>
      <c r="AM198">
        <v>1.8830718472930202E-2</v>
      </c>
      <c r="AN198">
        <v>0.69960438409968295</v>
      </c>
      <c r="AO198">
        <v>0.286022392774962</v>
      </c>
      <c r="AP198">
        <v>2.4950244285773202</v>
      </c>
      <c r="AQ198">
        <v>0.202504873589543</v>
      </c>
      <c r="AR198">
        <v>1.58008296907032</v>
      </c>
      <c r="AS198">
        <v>6.4742827128826896E-2</v>
      </c>
      <c r="AT198">
        <v>0.71357171896841998</v>
      </c>
      <c r="AU198">
        <v>0.42587546707004897</v>
      </c>
      <c r="AV198">
        <v>1.4947161128345701</v>
      </c>
      <c r="AW198">
        <v>0.75878055810706302</v>
      </c>
      <c r="AX198">
        <v>1.1196661637805201</v>
      </c>
    </row>
    <row r="199" spans="1:50">
      <c r="A199">
        <v>0.30759906151668198</v>
      </c>
      <c r="B199">
        <v>2.8117744076800899</v>
      </c>
      <c r="C199">
        <v>1.38562934855355</v>
      </c>
      <c r="D199">
        <v>0.38780018669623201</v>
      </c>
      <c r="E199">
        <v>1.4416735944874399</v>
      </c>
      <c r="F199">
        <v>35.050055773709602</v>
      </c>
      <c r="G199">
        <v>1.3748248744671001</v>
      </c>
      <c r="H199">
        <v>0.19471857526168601</v>
      </c>
      <c r="I199">
        <v>0.58145779665959296</v>
      </c>
      <c r="J199">
        <v>4.4758007746677801</v>
      </c>
      <c r="K199">
        <v>0.56004747673056099</v>
      </c>
      <c r="L199">
        <v>0.30803022667836499</v>
      </c>
      <c r="M199">
        <v>2.8254794126125602</v>
      </c>
      <c r="N199">
        <v>2.3030506330882199E-2</v>
      </c>
      <c r="O199">
        <v>0.66996891348663201</v>
      </c>
      <c r="P199">
        <v>1.6488690571042901</v>
      </c>
      <c r="Q199">
        <v>0.99001488482030997</v>
      </c>
      <c r="R199">
        <v>0.15713292569309101</v>
      </c>
      <c r="S199">
        <v>1.54015927032421</v>
      </c>
      <c r="T199">
        <v>0.69050030494782599</v>
      </c>
      <c r="U199">
        <v>0.61232181361382498</v>
      </c>
      <c r="V199">
        <v>0.48313972867910998</v>
      </c>
      <c r="W199">
        <v>3.91422715578345</v>
      </c>
      <c r="X199">
        <v>1.4915853310866301</v>
      </c>
      <c r="Y199">
        <v>1.2745891578178801</v>
      </c>
      <c r="Z199">
        <v>0.87161855225232499</v>
      </c>
      <c r="AA199">
        <v>0.37788656867730303</v>
      </c>
      <c r="AB199">
        <v>2.3085373993207501</v>
      </c>
      <c r="AC199">
        <v>0.60957578787098099</v>
      </c>
      <c r="AD199">
        <v>0.415462820532359</v>
      </c>
      <c r="AE199">
        <v>0.94870078404826896</v>
      </c>
      <c r="AF199">
        <v>0.80999961893022798</v>
      </c>
      <c r="AG199">
        <v>1.3584282417803</v>
      </c>
      <c r="AH199">
        <v>2.2983476057839999E-2</v>
      </c>
      <c r="AI199">
        <v>3.1178612571030602</v>
      </c>
      <c r="AJ199">
        <v>0.15741479819554399</v>
      </c>
      <c r="AK199">
        <v>1.1102631854518099</v>
      </c>
      <c r="AL199">
        <v>1.4425170663259199</v>
      </c>
      <c r="AM199">
        <v>3.7336936847009502E-3</v>
      </c>
      <c r="AN199">
        <v>2.3847410445102502</v>
      </c>
      <c r="AO199">
        <v>0.41786996813941601</v>
      </c>
      <c r="AP199">
        <v>1.5963145819714699</v>
      </c>
      <c r="AQ199">
        <v>0.68694830754996306</v>
      </c>
      <c r="AR199">
        <v>3.1029675033665298</v>
      </c>
      <c r="AS199">
        <v>6.6928389037614194E-2</v>
      </c>
      <c r="AT199">
        <v>0.79844102287260299</v>
      </c>
      <c r="AU199">
        <v>0.15020310799410599</v>
      </c>
      <c r="AV199">
        <v>1.3853950413143701</v>
      </c>
      <c r="AW199">
        <v>2.6502864532294601</v>
      </c>
      <c r="AX199">
        <v>1.2856157680599201</v>
      </c>
    </row>
    <row r="200" spans="1:50">
      <c r="A200">
        <v>0.27913225867860098</v>
      </c>
      <c r="B200">
        <v>2.2261107480315099</v>
      </c>
      <c r="C200">
        <v>1.27363948146066</v>
      </c>
      <c r="D200">
        <v>1.1433423134330301</v>
      </c>
      <c r="E200">
        <v>1.54105330976042</v>
      </c>
      <c r="F200">
        <v>35.341858710528598</v>
      </c>
      <c r="G200">
        <v>0.64000641572847095</v>
      </c>
      <c r="H200">
        <v>0.272109559603048</v>
      </c>
      <c r="I200">
        <v>0.28075412345874801</v>
      </c>
      <c r="J200">
        <v>2.6867538940748701</v>
      </c>
      <c r="K200">
        <v>1.2672395648630399</v>
      </c>
      <c r="L200">
        <v>0.190399048116208</v>
      </c>
      <c r="M200">
        <v>2.4359876228845598</v>
      </c>
      <c r="N200">
        <v>1.02087439981184E-2</v>
      </c>
      <c r="O200">
        <v>0.58449982906682996</v>
      </c>
      <c r="P200">
        <v>0.91652940354937695</v>
      </c>
      <c r="Q200">
        <v>1.01357641179548</v>
      </c>
      <c r="R200">
        <v>0.107234049203502</v>
      </c>
      <c r="S200">
        <v>1.11052657050092</v>
      </c>
      <c r="T200">
        <v>0.50301667039110098</v>
      </c>
      <c r="U200">
        <v>0.25707618368660501</v>
      </c>
      <c r="V200">
        <v>0.567615139806528</v>
      </c>
      <c r="W200">
        <v>3.3458120065435701</v>
      </c>
      <c r="X200">
        <v>3.5279721887076101</v>
      </c>
      <c r="Y200">
        <v>2.1836714850918</v>
      </c>
      <c r="Z200">
        <v>0.67863386424547401</v>
      </c>
      <c r="AA200">
        <v>0.22409938754306399</v>
      </c>
      <c r="AB200">
        <v>4.7733261990567701</v>
      </c>
      <c r="AC200">
        <v>0.690366958985834</v>
      </c>
      <c r="AD200">
        <v>0.61701370882913698</v>
      </c>
      <c r="AE200">
        <v>1.28629141961634</v>
      </c>
      <c r="AF200">
        <v>0.86363111162886097</v>
      </c>
      <c r="AG200">
        <v>1.7453999023757401</v>
      </c>
      <c r="AH200">
        <v>3.0527339884110702E-3</v>
      </c>
      <c r="AI200">
        <v>1.6948606787854399</v>
      </c>
      <c r="AJ200">
        <v>6.9002631205480197E-2</v>
      </c>
      <c r="AK200">
        <v>1.1948762636568999</v>
      </c>
      <c r="AL200">
        <v>1.08943573119397</v>
      </c>
      <c r="AM200">
        <v>9.3796561267697805E-3</v>
      </c>
      <c r="AN200">
        <v>2.00189989586947</v>
      </c>
      <c r="AO200">
        <v>0.39207747949228899</v>
      </c>
      <c r="AP200">
        <v>2.0768106230696</v>
      </c>
      <c r="AQ200">
        <v>0.319927765900617</v>
      </c>
      <c r="AR200">
        <v>1.1925035185483599</v>
      </c>
      <c r="AS200">
        <v>4.1193758795657003E-2</v>
      </c>
      <c r="AT200">
        <v>0.56725129501712301</v>
      </c>
      <c r="AU200">
        <v>0.34819293135963097</v>
      </c>
      <c r="AV200">
        <v>1.62905611969606</v>
      </c>
      <c r="AW200">
        <v>0.97495100316941397</v>
      </c>
      <c r="AX200">
        <v>1.84489351189646</v>
      </c>
    </row>
    <row r="201" spans="1:50">
      <c r="A201">
        <v>0.37090019732799501</v>
      </c>
      <c r="B201">
        <v>1.7793941690054</v>
      </c>
      <c r="C201">
        <v>1.28013682310648</v>
      </c>
      <c r="D201">
        <v>0.367086101131464</v>
      </c>
      <c r="E201">
        <v>1.8869545309605</v>
      </c>
      <c r="F201">
        <v>4.0938564186271797</v>
      </c>
      <c r="G201">
        <v>0.94242845598144698</v>
      </c>
      <c r="H201">
        <v>0.217240382102945</v>
      </c>
      <c r="I201">
        <v>0.42490688327534598</v>
      </c>
      <c r="J201">
        <v>2.6416930990190801</v>
      </c>
      <c r="K201">
        <v>0.85714579853935602</v>
      </c>
      <c r="L201">
        <v>0.168728631628354</v>
      </c>
      <c r="M201">
        <v>2.3732447980993698</v>
      </c>
      <c r="N201">
        <v>1.86020831788851E-2</v>
      </c>
      <c r="O201">
        <v>0.67214266988524596</v>
      </c>
      <c r="P201">
        <v>1.4653237106924</v>
      </c>
      <c r="Q201">
        <v>2.7832760404974599</v>
      </c>
      <c r="R201">
        <v>0.18481915372215599</v>
      </c>
      <c r="S201">
        <v>1.2182193372625101</v>
      </c>
      <c r="T201">
        <v>0.55250843131766103</v>
      </c>
      <c r="U201">
        <v>0.26429548674122599</v>
      </c>
      <c r="V201">
        <v>0.375954897462002</v>
      </c>
      <c r="W201">
        <v>2.08395820016539</v>
      </c>
      <c r="X201">
        <v>2.13998043124686</v>
      </c>
      <c r="Y201">
        <v>1.2369551495159901</v>
      </c>
      <c r="Z201">
        <v>0.75897682872053096</v>
      </c>
      <c r="AA201">
        <v>0.37262071868511598</v>
      </c>
      <c r="AB201">
        <v>3.2586384931716901</v>
      </c>
      <c r="AC201">
        <v>0.61859962084408704</v>
      </c>
      <c r="AD201">
        <v>0.64321225231196599</v>
      </c>
      <c r="AE201">
        <v>0.88131439267005696</v>
      </c>
      <c r="AF201">
        <v>0.91012856932903496</v>
      </c>
      <c r="AG201">
        <v>2.1803906935691799</v>
      </c>
      <c r="AH201">
        <v>5.5337840969186796E-3</v>
      </c>
      <c r="AI201">
        <v>1.0888196796407199</v>
      </c>
      <c r="AJ201">
        <v>0.113489609598119</v>
      </c>
      <c r="AK201">
        <v>1.0167509848968199</v>
      </c>
      <c r="AL201">
        <v>1.2391503755380799</v>
      </c>
      <c r="AM201">
        <v>5.5207160549159097E-3</v>
      </c>
      <c r="AN201">
        <v>1.8636312447012799</v>
      </c>
      <c r="AO201">
        <v>0.27540188885813</v>
      </c>
      <c r="AP201">
        <v>2.5195200746450301</v>
      </c>
      <c r="AQ201">
        <v>0.51850777845275497</v>
      </c>
      <c r="AR201">
        <v>1.6323266724461301</v>
      </c>
      <c r="AS201">
        <v>6.0700352899572999E-2</v>
      </c>
      <c r="AT201">
        <v>0.577657199160585</v>
      </c>
      <c r="AU201">
        <v>0.21403117805811001</v>
      </c>
      <c r="AV201">
        <v>1.420935837542</v>
      </c>
      <c r="AW201">
        <v>0.94143232724319204</v>
      </c>
      <c r="AX201">
        <v>1.7124641291995999</v>
      </c>
    </row>
    <row r="202" spans="1:50">
      <c r="A202">
        <v>0.222804305576977</v>
      </c>
      <c r="B202">
        <v>2.4316515391516398</v>
      </c>
      <c r="C202">
        <v>1.8422713482573101</v>
      </c>
      <c r="D202">
        <v>0.24859506891441699</v>
      </c>
      <c r="E202">
        <v>1.1904878648369599</v>
      </c>
      <c r="F202">
        <v>3.4712944730731601</v>
      </c>
      <c r="G202">
        <v>1.7614260675057201</v>
      </c>
      <c r="H202">
        <v>0.25556181937827899</v>
      </c>
      <c r="I202">
        <v>0.32250560328466299</v>
      </c>
      <c r="J202">
        <v>1.74319152586429</v>
      </c>
      <c r="K202">
        <v>0.71825958141438995</v>
      </c>
      <c r="L202">
        <v>0.31714403156751297</v>
      </c>
      <c r="M202">
        <v>2.7432432305291901</v>
      </c>
      <c r="N202">
        <v>2.2697041107015599E-2</v>
      </c>
      <c r="O202">
        <v>0.331638275183472</v>
      </c>
      <c r="P202">
        <v>3.09116093804868</v>
      </c>
      <c r="Q202">
        <v>2.3023637771135399</v>
      </c>
      <c r="R202">
        <v>0.27238360128109501</v>
      </c>
      <c r="S202">
        <v>1.2052011533369</v>
      </c>
      <c r="T202">
        <v>0.60506438254110595</v>
      </c>
      <c r="U202">
        <v>0.242631866632459</v>
      </c>
      <c r="V202">
        <v>0.31100145643316801</v>
      </c>
      <c r="W202">
        <v>1.35185368165194</v>
      </c>
      <c r="X202">
        <v>1.03784592086908</v>
      </c>
      <c r="Y202">
        <v>1.28599155402003</v>
      </c>
      <c r="Z202">
        <v>0.893331104224518</v>
      </c>
      <c r="AA202">
        <v>0.63407154467057603</v>
      </c>
      <c r="AB202">
        <v>2.0936597048972101</v>
      </c>
      <c r="AC202">
        <v>0.59897784717844405</v>
      </c>
      <c r="AD202">
        <v>0.59901251774175601</v>
      </c>
      <c r="AE202">
        <v>0.52820193688948103</v>
      </c>
      <c r="AF202">
        <v>0.69380030145468796</v>
      </c>
      <c r="AG202">
        <v>1.8952027649665</v>
      </c>
      <c r="AH202">
        <v>3.76350157568345E-3</v>
      </c>
      <c r="AI202">
        <v>0.62939649079181403</v>
      </c>
      <c r="AJ202">
        <v>0.11023781309958799</v>
      </c>
      <c r="AK202">
        <v>1.11397123479347</v>
      </c>
      <c r="AL202">
        <v>2.3963994651201102</v>
      </c>
      <c r="AM202">
        <v>4.9463639914186603E-3</v>
      </c>
      <c r="AN202">
        <v>1.34375251936492</v>
      </c>
      <c r="AO202">
        <v>0.33201353376503501</v>
      </c>
      <c r="AP202">
        <v>1.5899490251615001</v>
      </c>
      <c r="AQ202">
        <v>0.44133122074110898</v>
      </c>
      <c r="AR202">
        <v>2.7450836928023601</v>
      </c>
      <c r="AS202">
        <v>0.17222016985661101</v>
      </c>
      <c r="AT202">
        <v>0.80906431323254602</v>
      </c>
      <c r="AU202">
        <v>0.17727191057767799</v>
      </c>
      <c r="AV202">
        <v>1.14034878259619</v>
      </c>
      <c r="AW202">
        <v>8.1592113781068694</v>
      </c>
      <c r="AX202">
        <v>0.89952067034941197</v>
      </c>
    </row>
    <row r="203" spans="1:50">
      <c r="A203">
        <v>0.59711056798095397</v>
      </c>
      <c r="B203">
        <v>1.8081486529046999</v>
      </c>
      <c r="C203">
        <v>1.2743017330294499</v>
      </c>
      <c r="D203">
        <v>0.340081457940626</v>
      </c>
      <c r="E203">
        <v>1.52379825061867</v>
      </c>
      <c r="F203">
        <v>0.538990222645088</v>
      </c>
      <c r="G203">
        <v>21.6030672279201</v>
      </c>
      <c r="H203">
        <v>0.13007040064439601</v>
      </c>
      <c r="I203">
        <v>0.543950642341538</v>
      </c>
      <c r="J203">
        <v>2.74571378236935</v>
      </c>
      <c r="K203">
        <v>0.49105836350034998</v>
      </c>
      <c r="L203">
        <v>0.15558667450552099</v>
      </c>
      <c r="M203">
        <v>2.7212640205424301</v>
      </c>
      <c r="N203">
        <v>3.44505697342724E-2</v>
      </c>
      <c r="O203" t="s">
        <v>1</v>
      </c>
      <c r="P203">
        <v>2.1704196165359102</v>
      </c>
      <c r="Q203">
        <v>1.0646698784939099</v>
      </c>
      <c r="R203">
        <v>0.158503018910504</v>
      </c>
      <c r="S203">
        <v>1.00550926199908</v>
      </c>
      <c r="T203" t="s">
        <v>1</v>
      </c>
      <c r="U203">
        <v>0.284446930096725</v>
      </c>
      <c r="V203">
        <v>0.76920347756450402</v>
      </c>
      <c r="W203">
        <v>2.4100722939904302</v>
      </c>
      <c r="X203">
        <v>1.04220848555893</v>
      </c>
      <c r="Y203">
        <v>1.6273331637105199</v>
      </c>
      <c r="Z203">
        <v>0.91695807756863201</v>
      </c>
      <c r="AA203">
        <v>0.67609774327636996</v>
      </c>
      <c r="AB203">
        <v>2.9891246470860802</v>
      </c>
      <c r="AC203">
        <v>0.70564096919882702</v>
      </c>
      <c r="AD203">
        <v>0.48856345843135202</v>
      </c>
      <c r="AE203">
        <v>1.6709174990614699</v>
      </c>
      <c r="AF203">
        <v>0.669177676020415</v>
      </c>
      <c r="AG203">
        <v>0.81988609779031096</v>
      </c>
      <c r="AH203">
        <v>1.28162780926389E-2</v>
      </c>
      <c r="AI203">
        <v>0.62907217010243999</v>
      </c>
      <c r="AJ203">
        <v>0.109462784835701</v>
      </c>
      <c r="AK203">
        <v>1.39512791341461</v>
      </c>
      <c r="AL203">
        <v>1.78748214839562</v>
      </c>
      <c r="AM203">
        <v>2.25352556817768E-3</v>
      </c>
      <c r="AN203">
        <v>2.9405673257099201</v>
      </c>
      <c r="AO203">
        <v>0.55318917081686003</v>
      </c>
      <c r="AP203">
        <v>1.6396367751502501</v>
      </c>
      <c r="AQ203">
        <v>0.83502543690470798</v>
      </c>
      <c r="AR203">
        <v>1.7879533194272399</v>
      </c>
      <c r="AS203">
        <v>9.2448804261602596E-2</v>
      </c>
      <c r="AT203">
        <v>1.10710731305855</v>
      </c>
      <c r="AU203">
        <v>0.228591028702926</v>
      </c>
      <c r="AV203">
        <v>2.64001273959322</v>
      </c>
      <c r="AW203">
        <v>3.6781713500617701</v>
      </c>
      <c r="AX203">
        <v>0.75522175182723394</v>
      </c>
    </row>
    <row r="204" spans="1:50">
      <c r="A204">
        <v>0.77540537475938898</v>
      </c>
      <c r="B204">
        <v>2.5617451257558299</v>
      </c>
      <c r="C204">
        <v>1.23853917898555</v>
      </c>
      <c r="D204">
        <v>0.49816027971640497</v>
      </c>
      <c r="E204">
        <v>2.95017493326006</v>
      </c>
      <c r="F204">
        <v>0.749283661981333</v>
      </c>
      <c r="G204">
        <v>2.5579456754933498</v>
      </c>
      <c r="H204">
        <v>0.21772675354676599</v>
      </c>
      <c r="I204">
        <v>0.34360387347156301</v>
      </c>
      <c r="J204">
        <v>2.0186273656981402</v>
      </c>
      <c r="K204">
        <v>0.65917929434368305</v>
      </c>
      <c r="L204">
        <v>0.13738878865635401</v>
      </c>
      <c r="M204">
        <v>2.4253886441863202</v>
      </c>
      <c r="N204">
        <v>1.8129484534698599E-2</v>
      </c>
      <c r="O204">
        <v>1.2424315907217001</v>
      </c>
      <c r="P204">
        <v>2.2940081130821999</v>
      </c>
      <c r="Q204">
        <v>1.48540416711503</v>
      </c>
      <c r="R204">
        <v>0.23739980393181501</v>
      </c>
      <c r="S204">
        <v>1.0595530202855299</v>
      </c>
      <c r="T204">
        <v>1.6878121004190001</v>
      </c>
      <c r="U204">
        <v>0.20449738095706599</v>
      </c>
      <c r="V204">
        <v>0.63936200185095005</v>
      </c>
      <c r="W204">
        <v>1.6981076809742199</v>
      </c>
      <c r="X204">
        <v>1.8772258912495099</v>
      </c>
      <c r="Y204">
        <v>6.1674318448250904</v>
      </c>
      <c r="Z204">
        <v>1.13240609069664</v>
      </c>
      <c r="AA204">
        <v>0.833903394988733</v>
      </c>
      <c r="AB204">
        <v>8.3154273251719406</v>
      </c>
      <c r="AC204">
        <v>1.69971062852373</v>
      </c>
      <c r="AD204">
        <v>0.70710658804331405</v>
      </c>
      <c r="AE204">
        <v>1.0527648166553101</v>
      </c>
      <c r="AF204">
        <v>0.81850750336299904</v>
      </c>
      <c r="AG204">
        <v>1.4932751878013899</v>
      </c>
      <c r="AH204">
        <v>4.4949092726902697E-3</v>
      </c>
      <c r="AI204">
        <v>0.34868882450150901</v>
      </c>
      <c r="AJ204">
        <v>8.1145728485168406E-2</v>
      </c>
      <c r="AK204">
        <v>1.60379230055792</v>
      </c>
      <c r="AL204">
        <v>6.6221686114235103</v>
      </c>
      <c r="AM204">
        <v>5.8891437458336599E-3</v>
      </c>
      <c r="AN204">
        <v>12.7969985619368</v>
      </c>
      <c r="AO204">
        <v>0.27876968305426097</v>
      </c>
      <c r="AP204">
        <v>3.1511765268963901</v>
      </c>
      <c r="AQ204">
        <v>0.54756797596418905</v>
      </c>
      <c r="AR204">
        <v>2.27335409572113</v>
      </c>
      <c r="AS204">
        <v>9.0647845221210999E-2</v>
      </c>
      <c r="AT204">
        <v>0.87743161943491699</v>
      </c>
      <c r="AU204">
        <v>0.51513140119035306</v>
      </c>
      <c r="AV204">
        <v>3.4118406301781201</v>
      </c>
      <c r="AW204">
        <v>1.9808116802448399</v>
      </c>
      <c r="AX204">
        <v>0.69699123019151799</v>
      </c>
    </row>
    <row r="205" spans="1:50">
      <c r="A205">
        <v>0.26780859913088101</v>
      </c>
      <c r="B205">
        <v>6.5936552479442403</v>
      </c>
      <c r="C205">
        <v>0.94497003498463705</v>
      </c>
      <c r="D205">
        <v>0.60780616259042197</v>
      </c>
      <c r="E205">
        <v>1.49731810029784</v>
      </c>
      <c r="F205">
        <v>2.5724418667845601</v>
      </c>
      <c r="G205">
        <v>1.32425065083533</v>
      </c>
      <c r="H205">
        <v>0.223074550358172</v>
      </c>
      <c r="I205">
        <v>0.65915999790892499</v>
      </c>
      <c r="J205">
        <v>3.82130529373392</v>
      </c>
      <c r="K205">
        <v>1.06251770723315</v>
      </c>
      <c r="L205">
        <v>0.152160472919012</v>
      </c>
      <c r="M205">
        <v>3.3178204881494802</v>
      </c>
      <c r="N205">
        <v>2.0287282426849601E-2</v>
      </c>
      <c r="O205">
        <v>0.44058152973602199</v>
      </c>
      <c r="P205">
        <v>2.4804736042836302</v>
      </c>
      <c r="Q205">
        <v>1.6915049154691599</v>
      </c>
      <c r="R205">
        <v>0.18732008062266001</v>
      </c>
      <c r="S205">
        <v>1.1332171932783299</v>
      </c>
      <c r="T205">
        <v>0.47700597771567399</v>
      </c>
      <c r="U205">
        <v>0.28753366009442899</v>
      </c>
      <c r="V205">
        <v>0.33947697227677198</v>
      </c>
      <c r="W205">
        <v>2.9636444438804599</v>
      </c>
      <c r="X205">
        <v>4.4493357705226897</v>
      </c>
      <c r="Y205">
        <v>1.35283639064846</v>
      </c>
      <c r="Z205">
        <v>0.91111575210175899</v>
      </c>
      <c r="AA205">
        <v>0.38265402788142699</v>
      </c>
      <c r="AB205">
        <v>3.57144778040945</v>
      </c>
      <c r="AC205">
        <v>0.57862391784253697</v>
      </c>
      <c r="AD205">
        <v>0.79550866809753296</v>
      </c>
      <c r="AE205">
        <v>0.75051071341987896</v>
      </c>
      <c r="AF205">
        <v>0.88843312629391902</v>
      </c>
      <c r="AG205">
        <v>1.3728644911827901</v>
      </c>
      <c r="AH205" t="s">
        <v>1</v>
      </c>
      <c r="AI205">
        <v>0</v>
      </c>
      <c r="AJ205">
        <v>0.118968690174397</v>
      </c>
      <c r="AK205">
        <v>1.0554696495485401</v>
      </c>
      <c r="AL205">
        <v>4.6966177924496204</v>
      </c>
      <c r="AM205">
        <v>5.8278969852185603E-3</v>
      </c>
      <c r="AN205">
        <v>1.79053607308021</v>
      </c>
      <c r="AO205">
        <v>0.229709145285801</v>
      </c>
      <c r="AP205">
        <v>1.8147703466256699</v>
      </c>
      <c r="AQ205">
        <v>0.441910910795144</v>
      </c>
      <c r="AR205">
        <v>2.49337780927236</v>
      </c>
      <c r="AS205">
        <v>6.3878760634304393E-2</v>
      </c>
      <c r="AT205">
        <v>0.54137598140331999</v>
      </c>
      <c r="AU205">
        <v>0.170677901682561</v>
      </c>
      <c r="AV205">
        <v>1.58912405449064</v>
      </c>
      <c r="AW205">
        <v>1.1820755748957601</v>
      </c>
      <c r="AX205">
        <v>4.9873729802056301</v>
      </c>
    </row>
    <row r="206" spans="1:50">
      <c r="A206">
        <v>0.22112837363930599</v>
      </c>
      <c r="B206">
        <v>3.6947756611648601</v>
      </c>
      <c r="C206">
        <v>1.52526918325622</v>
      </c>
      <c r="D206">
        <v>0.588629242667422</v>
      </c>
      <c r="E206">
        <v>1.25308484956663</v>
      </c>
      <c r="F206">
        <v>1.2624934020930301</v>
      </c>
      <c r="G206">
        <v>1.3365869800986301</v>
      </c>
      <c r="H206">
        <v>0.26801772569693899</v>
      </c>
      <c r="I206">
        <v>0.27541006882278302</v>
      </c>
      <c r="J206">
        <v>2.1899642272849902</v>
      </c>
      <c r="K206">
        <v>0.99504355230025698</v>
      </c>
      <c r="L206">
        <v>0.18457634130543199</v>
      </c>
      <c r="M206">
        <v>2.7517087590416001</v>
      </c>
      <c r="N206">
        <v>1.15838833449276E-2</v>
      </c>
      <c r="O206">
        <v>0.41573224002433901</v>
      </c>
      <c r="P206">
        <v>1.38480538912236</v>
      </c>
      <c r="Q206">
        <v>1.04306115887756</v>
      </c>
      <c r="R206">
        <v>0.14138513494140201</v>
      </c>
      <c r="S206">
        <v>0.94378383281884504</v>
      </c>
      <c r="T206">
        <v>0.82637358499934799</v>
      </c>
      <c r="U206">
        <v>0.21371551233129199</v>
      </c>
      <c r="V206">
        <v>0.51187082090166502</v>
      </c>
      <c r="W206">
        <v>1.9428587984491099</v>
      </c>
      <c r="X206">
        <v>1.49824517540985</v>
      </c>
      <c r="Y206">
        <v>3.2615361277426298</v>
      </c>
      <c r="Z206">
        <v>0.92501865043203702</v>
      </c>
      <c r="AA206">
        <v>0.43587921270043201</v>
      </c>
      <c r="AB206">
        <v>3.58702886804355</v>
      </c>
      <c r="AC206">
        <v>0.79764692742818799</v>
      </c>
      <c r="AD206">
        <v>0.66133040833929602</v>
      </c>
      <c r="AE206">
        <v>0.95151578031775996</v>
      </c>
      <c r="AF206">
        <v>0.73146567061314505</v>
      </c>
      <c r="AG206">
        <v>1.335032869882</v>
      </c>
      <c r="AH206">
        <v>3.0706554896893202E-3</v>
      </c>
      <c r="AI206">
        <v>0.78329419904846298</v>
      </c>
      <c r="AJ206">
        <v>6.6336327623410393E-2</v>
      </c>
      <c r="AK206">
        <v>1.3103988147311301</v>
      </c>
      <c r="AL206">
        <v>2.3998448632773002</v>
      </c>
      <c r="AM206">
        <v>6.2798286164558997E-3</v>
      </c>
      <c r="AN206">
        <v>1.29973293916623</v>
      </c>
      <c r="AO206">
        <v>0.62160821932281596</v>
      </c>
      <c r="AP206">
        <v>1.73626002525056</v>
      </c>
      <c r="AQ206">
        <v>0.295107076754899</v>
      </c>
      <c r="AR206">
        <v>1.4990445362317499</v>
      </c>
      <c r="AS206">
        <v>7.4637239570270394E-2</v>
      </c>
      <c r="AT206">
        <v>0.81917639286340305</v>
      </c>
      <c r="AU206">
        <v>0.42738478318728901</v>
      </c>
      <c r="AV206">
        <v>1.56579912165507</v>
      </c>
      <c r="AW206">
        <v>3.2958355463509901</v>
      </c>
      <c r="AX206">
        <v>0.91222551481785297</v>
      </c>
    </row>
    <row r="207" spans="1:50">
      <c r="A207">
        <v>0.44596112000760901</v>
      </c>
      <c r="B207">
        <v>2.0502879535930898</v>
      </c>
      <c r="C207">
        <v>1.16700256841568</v>
      </c>
      <c r="D207">
        <v>1.5733451954295301</v>
      </c>
      <c r="E207">
        <v>1.38582748444065</v>
      </c>
      <c r="F207">
        <v>3.3913703318968902</v>
      </c>
      <c r="G207">
        <v>0.69763879094717796</v>
      </c>
      <c r="H207">
        <v>0.22462553984179301</v>
      </c>
      <c r="I207">
        <v>0.209012308579753</v>
      </c>
      <c r="J207">
        <v>2.1127815171692701</v>
      </c>
      <c r="K207">
        <v>0.92036607667301695</v>
      </c>
      <c r="L207">
        <v>0.196217095838563</v>
      </c>
      <c r="M207">
        <v>3.54907589879471</v>
      </c>
      <c r="N207">
        <v>1.15363453711351E-2</v>
      </c>
      <c r="O207">
        <v>1.0526937379660399</v>
      </c>
      <c r="P207">
        <v>0.94141878378322097</v>
      </c>
      <c r="Q207">
        <v>1.18409200926447</v>
      </c>
      <c r="R207">
        <v>0.120089945735058</v>
      </c>
      <c r="S207">
        <v>0.80627052667240495</v>
      </c>
      <c r="T207">
        <v>0.84342312034530997</v>
      </c>
      <c r="U207">
        <v>0.234132133507469</v>
      </c>
      <c r="V207" s="1">
        <v>7.9320892847639294E+28</v>
      </c>
      <c r="W207">
        <v>9.2809529678677691</v>
      </c>
      <c r="X207">
        <v>2.58594332180256</v>
      </c>
      <c r="Y207">
        <v>4.35627428773779</v>
      </c>
      <c r="Z207">
        <v>0.67830250472903397</v>
      </c>
      <c r="AA207">
        <v>0.22965202759182199</v>
      </c>
      <c r="AB207">
        <v>5.7624465352559104</v>
      </c>
      <c r="AC207">
        <v>0.94194197713871297</v>
      </c>
      <c r="AD207">
        <v>0.94509743940940605</v>
      </c>
      <c r="AE207">
        <v>2.4966325727483101</v>
      </c>
      <c r="AF207">
        <v>1.3410882247261</v>
      </c>
      <c r="AG207">
        <v>1.5543664206402901</v>
      </c>
      <c r="AH207">
        <v>2.4569645851016302E-3</v>
      </c>
      <c r="AI207">
        <v>2.26585520037463</v>
      </c>
      <c r="AJ207">
        <v>6.7657955975972697E-2</v>
      </c>
      <c r="AK207">
        <v>1.11157697053038</v>
      </c>
      <c r="AL207">
        <v>1.0519127020907799</v>
      </c>
      <c r="AM207">
        <v>7.3086272231419102E-3</v>
      </c>
      <c r="AN207">
        <v>8.8770525768014803</v>
      </c>
      <c r="AO207">
        <v>0.34438656584211902</v>
      </c>
      <c r="AP207">
        <v>1.8472695452812899</v>
      </c>
      <c r="AQ207">
        <v>0.27818696652691499</v>
      </c>
      <c r="AR207">
        <v>1.17704989636363</v>
      </c>
      <c r="AS207">
        <v>3.3709263277893302E-2</v>
      </c>
      <c r="AT207">
        <v>0.73640839067616304</v>
      </c>
      <c r="AU207">
        <v>0.42198012764312698</v>
      </c>
      <c r="AV207">
        <v>1.9995010307055201</v>
      </c>
      <c r="AW207">
        <v>0.64314061059699101</v>
      </c>
      <c r="AX207">
        <v>1.77810945735807</v>
      </c>
    </row>
    <row r="208" spans="1:50">
      <c r="A208">
        <v>1.24563922829387</v>
      </c>
      <c r="B208">
        <v>2.0275704647738602</v>
      </c>
      <c r="C208">
        <v>1.1183445472602001</v>
      </c>
      <c r="D208">
        <v>0.29691520100026098</v>
      </c>
      <c r="E208">
        <v>3.6922503768564998</v>
      </c>
      <c r="F208">
        <v>1.8318964981001</v>
      </c>
      <c r="G208">
        <v>2.2351093865383298</v>
      </c>
      <c r="H208">
        <v>0.174974158216816</v>
      </c>
      <c r="I208">
        <v>0.37520994766643101</v>
      </c>
      <c r="J208">
        <v>2.0079783079532301</v>
      </c>
      <c r="K208">
        <v>0.477829983911221</v>
      </c>
      <c r="L208">
        <v>0.116981715531721</v>
      </c>
      <c r="M208">
        <v>1.748741365961</v>
      </c>
      <c r="N208">
        <v>1.1181655484391701E-2</v>
      </c>
      <c r="O208">
        <v>1.0596841251329501</v>
      </c>
      <c r="P208">
        <v>1.5249326474128799</v>
      </c>
      <c r="Q208">
        <v>1.31130813193389</v>
      </c>
      <c r="R208">
        <v>0.28799793696736797</v>
      </c>
      <c r="S208">
        <v>0.84358687792020903</v>
      </c>
      <c r="T208">
        <v>1.2106320616717801</v>
      </c>
      <c r="U208">
        <v>0.26574899065421997</v>
      </c>
      <c r="V208">
        <v>0.63847881147956198</v>
      </c>
      <c r="W208">
        <v>2.6217583404912501</v>
      </c>
      <c r="X208">
        <v>0.94281536904511798</v>
      </c>
      <c r="Y208">
        <v>1.2703775905733401</v>
      </c>
      <c r="Z208">
        <v>1.4963448131200701</v>
      </c>
      <c r="AA208">
        <v>1.1381565484935401</v>
      </c>
      <c r="AB208">
        <v>2.5806201690600301</v>
      </c>
      <c r="AC208">
        <v>0.90546012911014395</v>
      </c>
      <c r="AD208">
        <v>0.28650465409347398</v>
      </c>
      <c r="AE208">
        <v>0.92828253033094099</v>
      </c>
      <c r="AF208">
        <v>1.1736456168043401</v>
      </c>
      <c r="AG208">
        <v>5.2835941799220896</v>
      </c>
      <c r="AH208">
        <v>9.6049958709711995E-3</v>
      </c>
      <c r="AI208">
        <v>0.38007813838964999</v>
      </c>
      <c r="AJ208">
        <v>7.8996563929734295E-2</v>
      </c>
      <c r="AK208">
        <v>0.65101142438250303</v>
      </c>
      <c r="AL208">
        <v>1.96464293201786</v>
      </c>
      <c r="AM208">
        <v>5.3550883477322996E-3</v>
      </c>
      <c r="AN208" t="s">
        <v>1</v>
      </c>
      <c r="AO208">
        <v>0.23867646795521699</v>
      </c>
      <c r="AP208">
        <v>3.6514621388702402</v>
      </c>
      <c r="AQ208">
        <v>0.40737554103766599</v>
      </c>
      <c r="AR208">
        <v>7.7533100951534299</v>
      </c>
      <c r="AS208">
        <v>6.9056568392714193E-2</v>
      </c>
      <c r="AT208">
        <v>0.77731877423129903</v>
      </c>
      <c r="AU208">
        <v>0.19459672873630299</v>
      </c>
      <c r="AV208">
        <v>1.502310932154</v>
      </c>
      <c r="AW208">
        <v>0.78394715842239304</v>
      </c>
      <c r="AX208">
        <v>0.493263636496306</v>
      </c>
    </row>
    <row r="209" spans="1:50">
      <c r="A209">
        <v>0.52979493100048503</v>
      </c>
      <c r="B209">
        <v>2.1152369764295602</v>
      </c>
      <c r="C209">
        <v>1.0191464065412801</v>
      </c>
      <c r="D209">
        <v>0.77754755005036902</v>
      </c>
      <c r="E209">
        <v>2.0718482345352598</v>
      </c>
      <c r="F209">
        <v>1.30363008357239</v>
      </c>
      <c r="G209">
        <v>0.79253332222030204</v>
      </c>
      <c r="H209">
        <v>0.19706171322038199</v>
      </c>
      <c r="I209">
        <v>0.37683578616232499</v>
      </c>
      <c r="J209">
        <v>3.61380133677905</v>
      </c>
      <c r="K209">
        <v>0.80054797005798295</v>
      </c>
      <c r="L209">
        <v>0.137234512106685</v>
      </c>
      <c r="M209">
        <v>2.8605297371583398</v>
      </c>
      <c r="N209">
        <v>1.5389863397159E-2</v>
      </c>
      <c r="O209">
        <v>0.94843250307141502</v>
      </c>
      <c r="P209">
        <v>1.23600699590856</v>
      </c>
      <c r="Q209">
        <v>1.4861569814387301</v>
      </c>
      <c r="R209">
        <v>0.144441892742529</v>
      </c>
      <c r="S209">
        <v>1.0350354942508999</v>
      </c>
      <c r="T209">
        <v>0.60894384687196801</v>
      </c>
      <c r="U209">
        <v>0.22945548191625401</v>
      </c>
      <c r="V209">
        <v>0.79513760619167695</v>
      </c>
      <c r="W209">
        <v>6.0384350843158803</v>
      </c>
      <c r="X209">
        <v>2.6403156954205298</v>
      </c>
      <c r="Y209">
        <v>1.90498200040335</v>
      </c>
      <c r="Z209">
        <v>0.864713160648519</v>
      </c>
      <c r="AA209">
        <v>0.30429271928416302</v>
      </c>
      <c r="AB209">
        <v>4.83324786146565</v>
      </c>
      <c r="AC209">
        <v>0.896970112074013</v>
      </c>
      <c r="AD209">
        <v>0.62856799442511302</v>
      </c>
      <c r="AE209">
        <v>1.39745894992286</v>
      </c>
      <c r="AF209">
        <v>1.3186438724643501</v>
      </c>
      <c r="AG209">
        <v>1.4619268030992301</v>
      </c>
      <c r="AH209">
        <v>5.3319584173044101E-3</v>
      </c>
      <c r="AI209">
        <v>2.1115987174200699</v>
      </c>
      <c r="AJ209">
        <v>8.0523384025988798E-2</v>
      </c>
      <c r="AK209">
        <v>1.1092580741103899</v>
      </c>
      <c r="AL209">
        <v>1.2769009658814701</v>
      </c>
      <c r="AM209">
        <v>5.0133728025577801E-3</v>
      </c>
      <c r="AN209">
        <v>5.9905227241663397</v>
      </c>
      <c r="AO209">
        <v>0.300949133050816</v>
      </c>
      <c r="AP209">
        <v>2.2319774108015298</v>
      </c>
      <c r="AQ209">
        <v>0.47611510301263399</v>
      </c>
      <c r="AR209">
        <v>1.33189723488553</v>
      </c>
      <c r="AS209">
        <v>4.4295510998239099E-2</v>
      </c>
      <c r="AT209">
        <v>0.530961646210516</v>
      </c>
      <c r="AU209">
        <v>0.25676141049328499</v>
      </c>
      <c r="AV209">
        <v>1.7245045864144899</v>
      </c>
      <c r="AW209">
        <v>0.82115876227736095</v>
      </c>
      <c r="AX209">
        <v>1.72144478880572</v>
      </c>
    </row>
    <row r="210" spans="1:50">
      <c r="A210">
        <v>0.25958644161274902</v>
      </c>
      <c r="B210">
        <v>2.1816628768916799</v>
      </c>
      <c r="C210">
        <v>1.80830163105333</v>
      </c>
      <c r="D210">
        <v>0.30985594074383499</v>
      </c>
      <c r="E210">
        <v>1.3472722836483799</v>
      </c>
      <c r="F210">
        <v>0.74793800678102795</v>
      </c>
      <c r="G210">
        <v>1.7046131232236701</v>
      </c>
      <c r="H210">
        <v>0.244732972835256</v>
      </c>
      <c r="I210">
        <v>0.29297335180808698</v>
      </c>
      <c r="J210">
        <v>1.66198892438065</v>
      </c>
      <c r="K210">
        <v>1.1183445681675199</v>
      </c>
      <c r="L210">
        <v>0.15528033440729</v>
      </c>
      <c r="M210">
        <v>2.7296931328623999</v>
      </c>
      <c r="N210">
        <v>1.32848910625899E-2</v>
      </c>
      <c r="O210">
        <v>0.38359635291494798</v>
      </c>
      <c r="P210">
        <v>1.9465425463814301</v>
      </c>
      <c r="Q210">
        <v>6.5860613803902597</v>
      </c>
      <c r="R210">
        <v>0.29875372976181902</v>
      </c>
      <c r="S210">
        <v>0.78347591409874495</v>
      </c>
      <c r="T210">
        <v>0.84673768045393805</v>
      </c>
      <c r="U210">
        <v>0.17088575279980101</v>
      </c>
      <c r="V210">
        <v>0.390864216525321</v>
      </c>
      <c r="W210">
        <v>1.2698064100154101</v>
      </c>
      <c r="X210">
        <v>1.0991102449005701</v>
      </c>
      <c r="Y210">
        <v>1.8588476516150201</v>
      </c>
      <c r="Z210">
        <v>1.13934605283815</v>
      </c>
      <c r="AA210">
        <v>1.0180982654034501</v>
      </c>
      <c r="AB210">
        <v>2.5472159759138799</v>
      </c>
      <c r="AC210">
        <v>0.76014399646891995</v>
      </c>
      <c r="AD210">
        <v>0.73429865556736595</v>
      </c>
      <c r="AE210">
        <v>0.73964845863079798</v>
      </c>
      <c r="AF210">
        <v>0.93883724409694003</v>
      </c>
      <c r="AG210">
        <v>1.7260341153885499</v>
      </c>
      <c r="AH210">
        <v>2.7236659838416502E-3</v>
      </c>
      <c r="AI210">
        <v>0.55493916119234599</v>
      </c>
      <c r="AJ210">
        <v>6.3213145629275894E-2</v>
      </c>
      <c r="AK210">
        <v>1.0373023412714699</v>
      </c>
      <c r="AL210">
        <v>1.86404571204114</v>
      </c>
      <c r="AM210">
        <v>5.1485445584744001E-3</v>
      </c>
      <c r="AN210">
        <v>1.2180875281071399</v>
      </c>
      <c r="AO210">
        <v>0.45331012246355501</v>
      </c>
      <c r="AP210">
        <v>2.1197497955598199</v>
      </c>
      <c r="AQ210">
        <v>0.31305533426648002</v>
      </c>
      <c r="AR210">
        <v>1.1976978950236701</v>
      </c>
      <c r="AS210">
        <v>0.17756931592608799</v>
      </c>
      <c r="AT210">
        <v>0.699461946641596</v>
      </c>
      <c r="AU210">
        <v>0.370572000871558</v>
      </c>
      <c r="AV210">
        <v>1.33577246656467</v>
      </c>
      <c r="AW210">
        <v>2.3654247006370102</v>
      </c>
      <c r="AX210">
        <v>0.81256891260781505</v>
      </c>
    </row>
    <row r="211" spans="1:50">
      <c r="A211">
        <v>0.30747948435357397</v>
      </c>
      <c r="B211">
        <v>2.1198385452420401</v>
      </c>
      <c r="C211">
        <v>1.5983096109200901</v>
      </c>
      <c r="D211">
        <v>0.41589166007768003</v>
      </c>
      <c r="E211">
        <v>1.70562158960909</v>
      </c>
      <c r="F211">
        <v>1.6603115483740101</v>
      </c>
      <c r="G211">
        <v>0.68798864455358899</v>
      </c>
      <c r="H211">
        <v>0.30681204889714903</v>
      </c>
      <c r="I211">
        <v>0.328865158336556</v>
      </c>
      <c r="J211">
        <v>2.8246045041390202</v>
      </c>
      <c r="K211">
        <v>1.0998167141658199</v>
      </c>
      <c r="L211">
        <v>0.19049534314342101</v>
      </c>
      <c r="M211">
        <v>3.24308684836776</v>
      </c>
      <c r="N211">
        <v>1.2749764334222599E-2</v>
      </c>
      <c r="O211">
        <v>0.36238998803948302</v>
      </c>
      <c r="P211">
        <v>1.3579763317648801</v>
      </c>
      <c r="Q211">
        <v>3.4208459334450301</v>
      </c>
      <c r="R211">
        <v>0.24193382713639</v>
      </c>
      <c r="S211">
        <v>1.02065172361628</v>
      </c>
      <c r="T211">
        <v>0.44344668361309197</v>
      </c>
      <c r="U211">
        <v>0.201777889434891</v>
      </c>
      <c r="V211">
        <v>0.50870163148068503</v>
      </c>
      <c r="W211">
        <v>3.1496943954130598</v>
      </c>
      <c r="X211">
        <v>1.21547874829892</v>
      </c>
      <c r="Y211">
        <v>1.5288570163979101</v>
      </c>
      <c r="Z211">
        <v>1.3407243471174299</v>
      </c>
      <c r="AA211">
        <v>0.39908735799525902</v>
      </c>
      <c r="AB211">
        <v>2.5381052780547</v>
      </c>
      <c r="AC211">
        <v>0.90660638569916796</v>
      </c>
      <c r="AD211">
        <v>0.49542645733927199</v>
      </c>
      <c r="AE211">
        <v>0.69803329324350805</v>
      </c>
      <c r="AF211">
        <v>1.93791389496427</v>
      </c>
      <c r="AG211">
        <v>2.8496744545434001</v>
      </c>
      <c r="AH211">
        <v>3.0307100027807698E-3</v>
      </c>
      <c r="AI211">
        <v>2.2020815889412901</v>
      </c>
      <c r="AJ211">
        <v>6.3322241402188797E-2</v>
      </c>
      <c r="AK211">
        <v>0.94199844141096101</v>
      </c>
      <c r="AL211">
        <v>1.1545331982399201</v>
      </c>
      <c r="AM211">
        <v>6.81305119787016E-3</v>
      </c>
      <c r="AN211">
        <v>2.1603126782009801</v>
      </c>
      <c r="AO211">
        <v>0.46693213050658899</v>
      </c>
      <c r="AP211">
        <v>2.21791492923689</v>
      </c>
      <c r="AQ211">
        <v>0.41142960319542099</v>
      </c>
      <c r="AR211">
        <v>1.28551000675169</v>
      </c>
      <c r="AS211">
        <v>8.5049327395672503E-2</v>
      </c>
      <c r="AT211">
        <v>0.50270598901869701</v>
      </c>
      <c r="AU211">
        <v>0.22230060550782599</v>
      </c>
      <c r="AV211">
        <v>1.0742374491583899</v>
      </c>
      <c r="AW211">
        <v>1.4500968233807601</v>
      </c>
      <c r="AX211">
        <v>1.09397529521711</v>
      </c>
    </row>
    <row r="212" spans="1:50">
      <c r="A212">
        <v>0.285288306052494</v>
      </c>
      <c r="B212">
        <v>4.7353958907471503</v>
      </c>
      <c r="C212">
        <v>1.2919050620349599</v>
      </c>
      <c r="D212">
        <v>0.60635740721137299</v>
      </c>
      <c r="E212">
        <v>1.50551977359982</v>
      </c>
      <c r="F212">
        <v>3.7225927281402198</v>
      </c>
      <c r="G212">
        <v>1.23758417473481</v>
      </c>
      <c r="H212">
        <v>0.24634389308641799</v>
      </c>
      <c r="I212">
        <v>0.397571968744798</v>
      </c>
      <c r="J212">
        <v>3.7830635277128701</v>
      </c>
      <c r="K212">
        <v>0.64478914293330303</v>
      </c>
      <c r="L212">
        <v>0.26569554969998999</v>
      </c>
      <c r="M212">
        <v>2.7603532309872101</v>
      </c>
      <c r="N212">
        <v>1.4790279183046101E-2</v>
      </c>
      <c r="O212">
        <v>0.44694580818290203</v>
      </c>
      <c r="P212">
        <v>1.62716645377517</v>
      </c>
      <c r="Q212">
        <v>0.748171828590246</v>
      </c>
      <c r="R212">
        <v>0.14668942899834</v>
      </c>
      <c r="S212">
        <v>1.43769263821625</v>
      </c>
      <c r="T212">
        <v>0.67257977369879396</v>
      </c>
      <c r="U212">
        <v>0.36827930358687799</v>
      </c>
      <c r="V212">
        <v>0.59818538723790005</v>
      </c>
      <c r="W212">
        <v>4.8260386435219704</v>
      </c>
      <c r="X212">
        <v>1.6200788626853</v>
      </c>
      <c r="Y212">
        <v>2.31295628454586</v>
      </c>
      <c r="Z212">
        <v>1.0055873144116501</v>
      </c>
      <c r="AA212">
        <v>0.399403118101537</v>
      </c>
      <c r="AB212">
        <v>2.8357604426627399</v>
      </c>
      <c r="AC212">
        <v>1.00905485094736</v>
      </c>
      <c r="AD212">
        <v>0.43079999867537599</v>
      </c>
      <c r="AE212">
        <v>0.88328714473642</v>
      </c>
      <c r="AF212">
        <v>0.86516527760581796</v>
      </c>
      <c r="AG212">
        <v>1.3307131570142301</v>
      </c>
      <c r="AH212">
        <v>6.8433100896842496E-3</v>
      </c>
      <c r="AI212">
        <v>1.0932490233217</v>
      </c>
      <c r="AJ212">
        <v>8.6885322518547803E-2</v>
      </c>
      <c r="AK212">
        <v>1.4038289905858099</v>
      </c>
      <c r="AL212">
        <v>2.3559399241466799</v>
      </c>
      <c r="AM212">
        <v>4.8835488279952996E-3</v>
      </c>
      <c r="AN212">
        <v>3.5840096814591398</v>
      </c>
      <c r="AO212">
        <v>0.50221220152615897</v>
      </c>
      <c r="AP212">
        <v>1.61737228147113</v>
      </c>
      <c r="AQ212">
        <v>0.5162088648423</v>
      </c>
      <c r="AR212">
        <v>3.5814553003148899</v>
      </c>
      <c r="AS212">
        <v>6.7703796489262197E-2</v>
      </c>
      <c r="AT212">
        <v>0.749191145989341</v>
      </c>
      <c r="AU212">
        <v>0.21279221981676899</v>
      </c>
      <c r="AV212">
        <v>1.42408491809715</v>
      </c>
      <c r="AW212">
        <v>8.1757636153655202</v>
      </c>
      <c r="AX212">
        <v>0.96325552104414403</v>
      </c>
    </row>
    <row r="214" spans="1:50">
      <c r="A214" t="s">
        <v>2</v>
      </c>
      <c r="C214">
        <f>COUNT(A215:AX424,AN420)</f>
        <v>10456</v>
      </c>
    </row>
    <row r="215" spans="1:50">
      <c r="A215">
        <v>-0.64052909052297202</v>
      </c>
      <c r="B215">
        <v>0.368117820052555</v>
      </c>
      <c r="C215">
        <v>0.50716289470255504</v>
      </c>
      <c r="D215">
        <v>-0.57330365672050398</v>
      </c>
      <c r="E215">
        <v>0.98540154818616299</v>
      </c>
      <c r="F215">
        <v>0.15010818268155199</v>
      </c>
      <c r="G215">
        <v>-9.3001751368844005E-2</v>
      </c>
      <c r="H215">
        <v>-1.60668182795984</v>
      </c>
      <c r="I215">
        <v>-0.98933605116918499</v>
      </c>
      <c r="J215">
        <v>1.1524523496230199</v>
      </c>
      <c r="K215">
        <v>0.18225949683117501</v>
      </c>
      <c r="L215">
        <v>-1.99905467157933</v>
      </c>
      <c r="M215">
        <v>0.409389532554568</v>
      </c>
      <c r="N215">
        <v>-4.32028339326311</v>
      </c>
      <c r="O215">
        <v>0.67585196046213403</v>
      </c>
      <c r="P215">
        <v>-9.8195421062156799E-2</v>
      </c>
      <c r="Q215">
        <v>0.51688254780536802</v>
      </c>
      <c r="R215">
        <v>-1.80416608572626</v>
      </c>
      <c r="S215">
        <v>0.17737651753342901</v>
      </c>
      <c r="T215">
        <v>0.14523873348020699</v>
      </c>
      <c r="U215">
        <v>-1.2009081516470801</v>
      </c>
      <c r="V215">
        <v>-0.91174563180212997</v>
      </c>
      <c r="W215">
        <v>0.51699637044393099</v>
      </c>
      <c r="X215">
        <v>0.664486752864759</v>
      </c>
      <c r="Y215">
        <v>0.41863626769342899</v>
      </c>
      <c r="Z215">
        <v>3.94163746600713E-2</v>
      </c>
      <c r="AA215">
        <v>-0.70552749377108304</v>
      </c>
      <c r="AB215">
        <v>1.6271918408441599</v>
      </c>
      <c r="AC215">
        <v>-0.17433987436248799</v>
      </c>
      <c r="AD215">
        <v>-0.66459137820983505</v>
      </c>
      <c r="AE215">
        <v>0.60420239242027496</v>
      </c>
      <c r="AF215">
        <v>-0.27756869175659399</v>
      </c>
      <c r="AG215">
        <v>0.97671029856286695</v>
      </c>
      <c r="AH215">
        <v>-5.5010434020699597</v>
      </c>
      <c r="AI215">
        <v>-0.43775112421055901</v>
      </c>
      <c r="AJ215">
        <v>-2.6707456590808198</v>
      </c>
      <c r="AK215">
        <v>0.200237112438993</v>
      </c>
      <c r="AL215">
        <v>-5.1075000217278198E-2</v>
      </c>
      <c r="AM215">
        <v>-4.9798490789487797</v>
      </c>
      <c r="AN215">
        <v>0.22093305372793301</v>
      </c>
      <c r="AO215">
        <v>-0.71928910030361903</v>
      </c>
      <c r="AP215">
        <v>1.8750029985746499</v>
      </c>
      <c r="AQ215">
        <v>-0.57168181402776197</v>
      </c>
      <c r="AR215">
        <v>0.53470351101928804</v>
      </c>
      <c r="AS215">
        <v>-2.7891077314469599</v>
      </c>
      <c r="AT215">
        <v>-0.49111394181128398</v>
      </c>
      <c r="AU215">
        <v>-0.71471212671104301</v>
      </c>
      <c r="AV215">
        <v>0.64495483728567804</v>
      </c>
      <c r="AW215">
        <v>-9.7206733190273106E-2</v>
      </c>
      <c r="AX215">
        <v>2.6702171607663298E-3</v>
      </c>
    </row>
    <row r="216" spans="1:50">
      <c r="A216">
        <v>-1.3674756898648901</v>
      </c>
      <c r="B216">
        <v>0.40577066008718399</v>
      </c>
      <c r="C216">
        <v>0.87818929483753505</v>
      </c>
      <c r="D216">
        <v>-0.94192528350213001</v>
      </c>
      <c r="E216">
        <v>0.50108062861230596</v>
      </c>
      <c r="F216">
        <v>1.07056288167596</v>
      </c>
      <c r="G216">
        <v>0.126883977823399</v>
      </c>
      <c r="H216">
        <v>-1.4722510571788701</v>
      </c>
      <c r="I216">
        <v>-1.32529730931365</v>
      </c>
      <c r="J216">
        <v>0.61018085486664297</v>
      </c>
      <c r="K216">
        <v>-4.1508102975092998E-2</v>
      </c>
      <c r="L216">
        <v>-1.0984540660969999</v>
      </c>
      <c r="M216">
        <v>0.38365031118830201</v>
      </c>
      <c r="N216">
        <v>-4.0834079866421202</v>
      </c>
      <c r="O216">
        <v>-0.28199251700401001</v>
      </c>
      <c r="P216">
        <v>0.132739045762684</v>
      </c>
      <c r="Q216">
        <v>-7.7774690215061004E-2</v>
      </c>
      <c r="R216">
        <v>-2.0627216868316398</v>
      </c>
      <c r="S216">
        <v>0.41002436341085802</v>
      </c>
      <c r="T216">
        <v>0.28050757423865003</v>
      </c>
      <c r="U216">
        <v>-1.11085220261115</v>
      </c>
      <c r="V216">
        <v>-1.10476814794912</v>
      </c>
      <c r="W216">
        <v>0.10170776463445599</v>
      </c>
      <c r="X216">
        <v>0.56855636994064696</v>
      </c>
      <c r="Y216">
        <v>0.88994959040721799</v>
      </c>
      <c r="Z216">
        <v>-0.30967945107620598</v>
      </c>
      <c r="AA216">
        <v>-0.98842345010769805</v>
      </c>
      <c r="AB216">
        <v>1.3617518367916299</v>
      </c>
      <c r="AC216">
        <v>-0.131037006070061</v>
      </c>
      <c r="AD216">
        <v>-0.28708395234071898</v>
      </c>
      <c r="AE216">
        <v>3.3115550300524599E-2</v>
      </c>
      <c r="AF216">
        <v>-0.77742799197162205</v>
      </c>
      <c r="AG216">
        <v>0.35516564288813801</v>
      </c>
      <c r="AH216">
        <v>-6.03103680338715</v>
      </c>
      <c r="AI216">
        <v>-1.0133595121109</v>
      </c>
      <c r="AJ216">
        <v>-2.3755361390003502</v>
      </c>
      <c r="AK216">
        <v>0.623531380718503</v>
      </c>
      <c r="AL216">
        <v>8.0066712916610397E-2</v>
      </c>
      <c r="AM216">
        <v>-5.2126893617010701</v>
      </c>
      <c r="AN216">
        <v>0.24387419289248399</v>
      </c>
      <c r="AO216">
        <v>-0.70606001012782105</v>
      </c>
      <c r="AP216">
        <v>0.78689949683565796</v>
      </c>
      <c r="AQ216">
        <v>-0.61721192522372104</v>
      </c>
      <c r="AR216">
        <v>0.72571392485268305</v>
      </c>
      <c r="AS216">
        <v>-2.7178879311540198</v>
      </c>
      <c r="AT216">
        <v>-1.7004979932320901E-2</v>
      </c>
      <c r="AU216">
        <v>-0.69586334539583095</v>
      </c>
      <c r="AV216">
        <v>0.58333651800839903</v>
      </c>
      <c r="AW216">
        <v>0.95560649553550103</v>
      </c>
      <c r="AX216">
        <v>-9.1138198010519894E-2</v>
      </c>
    </row>
    <row r="217" spans="1:50">
      <c r="A217">
        <v>-0.96741824464280701</v>
      </c>
      <c r="B217">
        <v>0.49527763140659398</v>
      </c>
      <c r="C217">
        <v>0.47738453405907799</v>
      </c>
      <c r="D217">
        <v>-0.72009956215071402</v>
      </c>
      <c r="E217">
        <v>0.850343544683691</v>
      </c>
      <c r="F217">
        <v>-0.46365141545584099</v>
      </c>
      <c r="G217">
        <v>0.17118006897750901</v>
      </c>
      <c r="H217">
        <v>-1.7307410055579</v>
      </c>
      <c r="I217">
        <v>-1.22015868935983</v>
      </c>
      <c r="J217">
        <v>0.777927122435215</v>
      </c>
      <c r="K217">
        <v>6.6803514999635494E-2</v>
      </c>
      <c r="L217">
        <v>-2.0318948168075099</v>
      </c>
      <c r="M217">
        <v>0.50555610420931396</v>
      </c>
      <c r="N217">
        <v>-4.3504225239074596</v>
      </c>
      <c r="O217">
        <v>-0.465822160211459</v>
      </c>
      <c r="P217">
        <v>0.160735574496186</v>
      </c>
      <c r="Q217">
        <v>0.29896205337746601</v>
      </c>
      <c r="R217">
        <v>-1.6939178962350401</v>
      </c>
      <c r="S217">
        <v>-2.5253767248642599E-2</v>
      </c>
      <c r="T217">
        <v>0.23728432925700699</v>
      </c>
      <c r="U217">
        <v>-1.5319671454346999</v>
      </c>
      <c r="V217">
        <v>-0.49388672578713499</v>
      </c>
      <c r="W217">
        <v>0.68883248716696499</v>
      </c>
      <c r="X217">
        <v>0.243218852350088</v>
      </c>
      <c r="Y217">
        <v>0.64441513227626002</v>
      </c>
      <c r="Z217">
        <v>0.35522438879979301</v>
      </c>
      <c r="AA217">
        <v>-0.46337411539523898</v>
      </c>
      <c r="AB217">
        <v>1.1452298926105899</v>
      </c>
      <c r="AC217">
        <v>0.19110166883757601</v>
      </c>
      <c r="AD217">
        <v>-0.69381224102685402</v>
      </c>
      <c r="AE217">
        <v>0.17705557781598999</v>
      </c>
      <c r="AF217">
        <v>9.2859922635162101E-2</v>
      </c>
      <c r="AG217">
        <v>0.58392441769974401</v>
      </c>
      <c r="AH217">
        <v>-5.8002351926670004</v>
      </c>
      <c r="AI217">
        <v>-0.61459716863069003</v>
      </c>
      <c r="AJ217">
        <v>-2.9089690987562502</v>
      </c>
      <c r="AK217">
        <v>0.129403153060939</v>
      </c>
      <c r="AL217">
        <v>0.18097576318098399</v>
      </c>
      <c r="AM217">
        <v>-5.41565344784693</v>
      </c>
      <c r="AN217">
        <v>0.79446006285360704</v>
      </c>
      <c r="AO217">
        <v>-0.53325273568500298</v>
      </c>
      <c r="AP217">
        <v>1.1264741172431001</v>
      </c>
      <c r="AQ217">
        <v>-0.738135053027965</v>
      </c>
      <c r="AR217">
        <v>0.79150699683838499</v>
      </c>
      <c r="AS217">
        <v>-2.6308424360555902</v>
      </c>
      <c r="AT217">
        <v>-0.48702941339595501</v>
      </c>
      <c r="AU217">
        <v>-0.74901879170019303</v>
      </c>
      <c r="AV217">
        <v>0.46728970499033601</v>
      </c>
      <c r="AW217">
        <v>0.19315150012410401</v>
      </c>
      <c r="AX217">
        <v>-0.24557591186740901</v>
      </c>
    </row>
    <row r="218" spans="1:50">
      <c r="A218">
        <v>-1.7525983398762599</v>
      </c>
      <c r="B218">
        <v>1.2488003754594399</v>
      </c>
      <c r="C218">
        <v>9.0560667442315307E-2</v>
      </c>
      <c r="D218">
        <v>-0.72557411383273895</v>
      </c>
      <c r="E218">
        <v>0.26562616622181401</v>
      </c>
      <c r="F218">
        <v>-0.14145407374717001</v>
      </c>
      <c r="G218">
        <v>0.72752606188591296</v>
      </c>
      <c r="H218">
        <v>-1.82653249949979</v>
      </c>
      <c r="I218">
        <v>-1.3125395931366799</v>
      </c>
      <c r="J218">
        <v>0.48579547232369302</v>
      </c>
      <c r="K218">
        <v>-0.117189225954601</v>
      </c>
      <c r="L218">
        <v>-1.68208059808862</v>
      </c>
      <c r="M218">
        <v>0.99574806462811005</v>
      </c>
      <c r="N218">
        <v>-3.8111329595068901</v>
      </c>
      <c r="O218">
        <v>-1.2326970798483501</v>
      </c>
      <c r="P218">
        <v>1.31317446240041</v>
      </c>
      <c r="Q218">
        <v>-0.35207518523078202</v>
      </c>
      <c r="R218">
        <v>-1.9844974957657699</v>
      </c>
      <c r="S218">
        <v>1.4836806251598699E-2</v>
      </c>
      <c r="T218">
        <v>-0.22394567942055199</v>
      </c>
      <c r="U218">
        <v>-1.62790265327668</v>
      </c>
      <c r="V218">
        <v>-0.69044183108602897</v>
      </c>
      <c r="W218">
        <v>0.96268030400461801</v>
      </c>
      <c r="X218">
        <v>0.480576662472535</v>
      </c>
      <c r="Y218">
        <v>0.86035465919818399</v>
      </c>
      <c r="Z218">
        <v>-0.160913244604455</v>
      </c>
      <c r="AA218">
        <v>-0.99699833601228205</v>
      </c>
      <c r="AB218">
        <v>0.91296391041315195</v>
      </c>
      <c r="AC218">
        <v>6.9595930099607795E-2</v>
      </c>
      <c r="AD218">
        <v>2.1283445110294699E-2</v>
      </c>
      <c r="AE218">
        <v>-0.47278951347867398</v>
      </c>
      <c r="AF218">
        <v>-0.31952275847515199</v>
      </c>
      <c r="AG218">
        <v>-0.223069266545531</v>
      </c>
      <c r="AH218">
        <v>-5.6232812216026602</v>
      </c>
      <c r="AI218">
        <v>-0.24277011670095899</v>
      </c>
      <c r="AJ218">
        <v>-2.7203059781088301</v>
      </c>
      <c r="AK218">
        <v>0.44034489093004497</v>
      </c>
      <c r="AL218">
        <v>1.8577477712522501</v>
      </c>
      <c r="AM218">
        <v>-5.8086514148144204</v>
      </c>
      <c r="AN218">
        <v>1.5731300325179201</v>
      </c>
      <c r="AO218">
        <v>-0.98571260975833397</v>
      </c>
      <c r="AP218">
        <v>0.235971105693801</v>
      </c>
      <c r="AQ218">
        <v>-0.76923392168411597</v>
      </c>
      <c r="AR218">
        <v>1.96737202504968</v>
      </c>
      <c r="AS218">
        <v>-2.8160237107266899</v>
      </c>
      <c r="AT218">
        <v>-0.437779351178473</v>
      </c>
      <c r="AU218">
        <v>-1.3192806367535499</v>
      </c>
      <c r="AV218">
        <v>0.39480893450562898</v>
      </c>
      <c r="AW218">
        <v>0.99189297813222099</v>
      </c>
      <c r="AX218">
        <v>0.21128586041563799</v>
      </c>
    </row>
    <row r="219" spans="1:50">
      <c r="A219">
        <v>-1.63698920056632</v>
      </c>
      <c r="B219">
        <v>1.4518228430856801</v>
      </c>
      <c r="C219">
        <v>0.29137551594875399</v>
      </c>
      <c r="D219">
        <v>-0.69544433851044196</v>
      </c>
      <c r="E219">
        <v>8.5330269177128604E-2</v>
      </c>
      <c r="F219">
        <v>2.40202106168997</v>
      </c>
      <c r="G219">
        <v>2.2232152426199798</v>
      </c>
      <c r="H219">
        <v>-1.6199691202595301</v>
      </c>
      <c r="I219">
        <v>-1.59487764379587</v>
      </c>
      <c r="J219">
        <v>0.22358036189368599</v>
      </c>
      <c r="K219">
        <v>0.35981636784632698</v>
      </c>
      <c r="L219">
        <v>-2.1130338828234101</v>
      </c>
      <c r="M219">
        <v>0.32155680421678701</v>
      </c>
      <c r="N219">
        <v>-4.85117040419874</v>
      </c>
      <c r="O219">
        <v>-0.82772888274048895</v>
      </c>
      <c r="P219">
        <v>7.04181392914279E-2</v>
      </c>
      <c r="Q219">
        <v>-8.50593962719631E-2</v>
      </c>
      <c r="R219">
        <v>-1.9457471544664999</v>
      </c>
      <c r="S219">
        <v>-0.43186107481900898</v>
      </c>
      <c r="T219">
        <v>1.7852954592446799</v>
      </c>
      <c r="U219">
        <v>-1.4009507882344701</v>
      </c>
      <c r="V219">
        <v>-1.0998915244863601</v>
      </c>
      <c r="W219">
        <v>8.2075943537146798E-2</v>
      </c>
      <c r="X219">
        <v>0.40630078809085002</v>
      </c>
      <c r="Y219">
        <v>0.51233673492972098</v>
      </c>
      <c r="Z219">
        <v>-0.28827106164927002</v>
      </c>
      <c r="AA219">
        <v>-0.22010814172447099</v>
      </c>
      <c r="AB219">
        <v>1.2129846830158599</v>
      </c>
      <c r="AC219">
        <v>-0.52686404353545202</v>
      </c>
      <c r="AD219">
        <v>-0.29850905529845501</v>
      </c>
      <c r="AE219">
        <v>0.16195595579135399</v>
      </c>
      <c r="AF219">
        <v>-0.69013020941981396</v>
      </c>
      <c r="AG219">
        <v>0.97158967507943905</v>
      </c>
      <c r="AH219">
        <v>-5.8225240133009297</v>
      </c>
      <c r="AI219">
        <v>-0.81262572371425401</v>
      </c>
      <c r="AJ219">
        <v>-2.8327090185348398</v>
      </c>
      <c r="AK219">
        <v>-0.23466325343014399</v>
      </c>
      <c r="AL219">
        <v>1.36132842669849</v>
      </c>
      <c r="AM219">
        <v>-3.5366844821322099</v>
      </c>
      <c r="AN219">
        <v>-0.384066915448602</v>
      </c>
      <c r="AO219">
        <v>-1.1539051311094</v>
      </c>
      <c r="AP219">
        <v>0.95621303115160705</v>
      </c>
      <c r="AQ219">
        <v>-1.5333066752875699</v>
      </c>
      <c r="AR219">
        <v>0.99209525665845599</v>
      </c>
      <c r="AS219">
        <v>-3.0483463526441699</v>
      </c>
      <c r="AT219">
        <v>0.28380036348597298</v>
      </c>
      <c r="AU219">
        <v>-0.174090970397038</v>
      </c>
      <c r="AV219">
        <v>0.658975266912595</v>
      </c>
      <c r="AW219">
        <v>-0.36984113410486202</v>
      </c>
      <c r="AX219">
        <v>-0.26549655828840402</v>
      </c>
    </row>
    <row r="220" spans="1:50">
      <c r="A220">
        <v>-0.56781322099728104</v>
      </c>
      <c r="B220">
        <v>1.07904322660893</v>
      </c>
      <c r="C220">
        <v>0.25820211004594801</v>
      </c>
      <c r="D220">
        <v>-0.37261140631508799</v>
      </c>
      <c r="E220">
        <v>1.0489802740749099</v>
      </c>
      <c r="F220">
        <v>0.52075833932286597</v>
      </c>
      <c r="G220">
        <v>0.79918177268253099</v>
      </c>
      <c r="H220">
        <v>-1.7726809441575999</v>
      </c>
      <c r="I220">
        <v>-1.01852380661167</v>
      </c>
      <c r="J220">
        <v>0.87445036850797397</v>
      </c>
      <c r="K220">
        <v>0.29955487053006002</v>
      </c>
      <c r="L220">
        <v>-2.1806723472503702</v>
      </c>
      <c r="M220">
        <v>0.64548024798008996</v>
      </c>
      <c r="N220">
        <v>-4.3706671730762698</v>
      </c>
      <c r="O220">
        <v>-0.15974406639255001</v>
      </c>
      <c r="P220">
        <v>0.320901350220965</v>
      </c>
      <c r="Q220">
        <v>0.404521898195562</v>
      </c>
      <c r="R220">
        <v>-1.4689060393946101</v>
      </c>
      <c r="S220">
        <v>-0.12711792871062799</v>
      </c>
      <c r="T220">
        <v>0.60520008228212196</v>
      </c>
      <c r="U220">
        <v>-1.1737732068083599</v>
      </c>
      <c r="V220">
        <v>-6.96299923768261E-2</v>
      </c>
      <c r="W220">
        <v>1.69378065062098</v>
      </c>
      <c r="X220">
        <v>0.47500238688483898</v>
      </c>
      <c r="Y220">
        <v>0.34963860816049802</v>
      </c>
      <c r="Z220">
        <v>0.64065228516884198</v>
      </c>
      <c r="AA220">
        <v>-0.25917340020757601</v>
      </c>
      <c r="AB220">
        <v>1.2447950231206799</v>
      </c>
      <c r="AC220">
        <v>1.6476962748970701E-3</v>
      </c>
      <c r="AD220">
        <v>-0.60947744213291399</v>
      </c>
      <c r="AE220">
        <v>0.55442121344948803</v>
      </c>
      <c r="AF220">
        <v>0.75294152955378602</v>
      </c>
      <c r="AG220">
        <v>1.5846131680232001</v>
      </c>
      <c r="AH220">
        <v>-4.6809715084723802</v>
      </c>
      <c r="AI220">
        <v>0.22888187217870501</v>
      </c>
      <c r="AJ220">
        <v>-2.62192809447646</v>
      </c>
      <c r="AK220">
        <v>-0.202979114409711</v>
      </c>
      <c r="AL220">
        <v>0.67878824706809704</v>
      </c>
      <c r="AM220">
        <v>-4.9049964176112599</v>
      </c>
      <c r="AN220">
        <v>1.2093120768183201</v>
      </c>
      <c r="AO220">
        <v>-0.90259659797135705</v>
      </c>
      <c r="AP220">
        <v>1.44619374488465</v>
      </c>
      <c r="AQ220">
        <v>-0.92397990368307303</v>
      </c>
      <c r="AR220">
        <v>1.7805914128409699</v>
      </c>
      <c r="AS220">
        <v>-2.9095260852930802</v>
      </c>
      <c r="AT220">
        <v>-0.29056316185676101</v>
      </c>
      <c r="AU220">
        <v>-0.88177642240107401</v>
      </c>
      <c r="AV220">
        <v>0.68019169640552202</v>
      </c>
      <c r="AW220">
        <v>-0.50368727942012703</v>
      </c>
      <c r="AX220">
        <v>3.8880210370715297E-2</v>
      </c>
    </row>
    <row r="221" spans="1:50">
      <c r="A221">
        <v>-0.86977762641443102</v>
      </c>
      <c r="B221">
        <v>0.97815113011435795</v>
      </c>
      <c r="C221">
        <v>0.23516638116028099</v>
      </c>
      <c r="D221">
        <v>0.77074193128688395</v>
      </c>
      <c r="E221">
        <v>0.78898401554515796</v>
      </c>
      <c r="F221">
        <v>1.1006261017141401</v>
      </c>
      <c r="G221">
        <v>7.9563920162498705E-2</v>
      </c>
      <c r="H221">
        <v>-1.5618749838388299</v>
      </c>
      <c r="I221">
        <v>-1.0406966136331799</v>
      </c>
      <c r="J221">
        <v>1.0971978751647899</v>
      </c>
      <c r="K221">
        <v>0.38000762348074402</v>
      </c>
      <c r="L221">
        <v>-1.93399655936687</v>
      </c>
      <c r="M221">
        <v>0.62820562200359698</v>
      </c>
      <c r="N221">
        <v>-4.40034429357378</v>
      </c>
      <c r="O221">
        <v>0.55918718715041305</v>
      </c>
      <c r="P221">
        <v>5.6694673711058498E-2</v>
      </c>
      <c r="Q221">
        <v>-0.18271243591858599</v>
      </c>
      <c r="R221">
        <v>-2.1642656089903398</v>
      </c>
      <c r="S221">
        <v>0.101486859461215</v>
      </c>
      <c r="T221">
        <v>0.28014510902586898</v>
      </c>
      <c r="U221">
        <v>-1.07421451221747</v>
      </c>
      <c r="V221">
        <v>-0.21554393133852001</v>
      </c>
      <c r="W221">
        <v>1.4388876186824</v>
      </c>
      <c r="X221">
        <v>1.64791154237902</v>
      </c>
      <c r="Y221">
        <v>0.893025308081835</v>
      </c>
      <c r="Z221">
        <v>-0.143090271047221</v>
      </c>
      <c r="AA221">
        <v>-1.12375519165712</v>
      </c>
      <c r="AB221">
        <v>2.1645803640772501</v>
      </c>
      <c r="AC221">
        <v>-1.9214453830672301E-2</v>
      </c>
      <c r="AD221">
        <v>-0.18412788828782001</v>
      </c>
      <c r="AE221">
        <v>1.2411446076830901</v>
      </c>
      <c r="AF221">
        <v>-0.17606518841354901</v>
      </c>
      <c r="AG221">
        <v>0.48956471352633801</v>
      </c>
      <c r="AH221">
        <v>-5.2408990698298501</v>
      </c>
      <c r="AI221">
        <v>0.30813951918078503</v>
      </c>
      <c r="AJ221">
        <v>-2.54279125701107</v>
      </c>
      <c r="AK221">
        <v>0.26357466746860397</v>
      </c>
      <c r="AL221">
        <v>0.34849025920437698</v>
      </c>
      <c r="AM221">
        <v>-4.7797417663544701</v>
      </c>
      <c r="AN221">
        <v>0.72988141901153103</v>
      </c>
      <c r="AO221">
        <v>-0.87996388701166794</v>
      </c>
      <c r="AP221">
        <v>1.1357955696230599</v>
      </c>
      <c r="AQ221">
        <v>-0.86471397745428702</v>
      </c>
      <c r="AR221">
        <v>0.89430256524808904</v>
      </c>
      <c r="AS221">
        <v>-3.2539750303605302</v>
      </c>
      <c r="AT221">
        <v>-0.32950982588066002</v>
      </c>
      <c r="AU221">
        <v>-0.471546537455662</v>
      </c>
      <c r="AV221">
        <v>1.0833203754177301</v>
      </c>
      <c r="AW221">
        <v>-0.227578864942765</v>
      </c>
      <c r="AX221">
        <v>0.58876120000472199</v>
      </c>
    </row>
    <row r="222" spans="1:50">
      <c r="A222">
        <v>-1.21276597605062</v>
      </c>
      <c r="B222">
        <v>0.74824686772117399</v>
      </c>
      <c r="C222">
        <v>0.155371748418834</v>
      </c>
      <c r="D222">
        <v>-0.81456213197786997</v>
      </c>
      <c r="E222">
        <v>0.44734248622566303</v>
      </c>
      <c r="F222">
        <v>-0.37408767046549701</v>
      </c>
      <c r="G222">
        <v>2.42838424540613</v>
      </c>
      <c r="H222">
        <v>-2.0413887859554198</v>
      </c>
      <c r="I222">
        <v>-1.4307691260233799</v>
      </c>
      <c r="J222">
        <v>0.36153268327884702</v>
      </c>
      <c r="K222">
        <v>-0.28778987853332899</v>
      </c>
      <c r="L222">
        <v>-2.1105902496155799</v>
      </c>
      <c r="M222">
        <v>0.55011843575131503</v>
      </c>
      <c r="N222">
        <v>-4.2777247219346002</v>
      </c>
      <c r="O222">
        <v>-0.2323075475111</v>
      </c>
      <c r="P222">
        <v>0.45317589238811401</v>
      </c>
      <c r="Q222">
        <v>-0.294960708506462</v>
      </c>
      <c r="R222">
        <v>-1.9045965995552701</v>
      </c>
      <c r="S222">
        <v>-0.27256131129855599</v>
      </c>
      <c r="T222">
        <v>2.3474592309108999</v>
      </c>
      <c r="U222">
        <v>-1.4927781152886901</v>
      </c>
      <c r="V222">
        <v>-0.24750101906999999</v>
      </c>
      <c r="W222">
        <v>0.542735877669004</v>
      </c>
      <c r="X222">
        <v>0.19143922130159999</v>
      </c>
      <c r="Y222">
        <v>0.79379338895347495</v>
      </c>
      <c r="Z222">
        <v>-3.4214360858308798E-2</v>
      </c>
      <c r="AA222">
        <v>-0.43556784407377402</v>
      </c>
      <c r="AB222">
        <v>1.1264197275226</v>
      </c>
      <c r="AC222">
        <v>-0.103972508887549</v>
      </c>
      <c r="AD222">
        <v>-0.51662139523655903</v>
      </c>
      <c r="AE222">
        <v>0.14541401770510801</v>
      </c>
      <c r="AF222">
        <v>-0.45105566055385199</v>
      </c>
      <c r="AG222">
        <v>7.82033051161036E-2</v>
      </c>
      <c r="AH222">
        <v>-5.6007302648446098</v>
      </c>
      <c r="AI222">
        <v>-0.89754541265830101</v>
      </c>
      <c r="AJ222">
        <v>-2.8091175965111201</v>
      </c>
      <c r="AK222">
        <v>2.3520794190189501E-2</v>
      </c>
      <c r="AL222">
        <v>1.0503838457585899</v>
      </c>
      <c r="AM222">
        <v>-5.6764033181478597</v>
      </c>
      <c r="AN222">
        <v>1.0021309521109301</v>
      </c>
      <c r="AO222">
        <v>-0.93774370527991402</v>
      </c>
      <c r="AP222">
        <v>0.67601305494239405</v>
      </c>
      <c r="AQ222">
        <v>-0.99920637535799695</v>
      </c>
      <c r="AR222">
        <v>1.4851270669245999</v>
      </c>
      <c r="AS222">
        <v>-2.8753966181726298</v>
      </c>
      <c r="AT222">
        <v>5.9615502995130097E-2</v>
      </c>
      <c r="AU222">
        <v>-0.91010595504424996</v>
      </c>
      <c r="AV222">
        <v>0.80321778649593301</v>
      </c>
      <c r="AW222">
        <v>2.49522884785328E-2</v>
      </c>
      <c r="AX222">
        <v>-0.36161223336095399</v>
      </c>
    </row>
    <row r="223" spans="1:50">
      <c r="A223">
        <v>-0.956494314661819</v>
      </c>
      <c r="B223">
        <v>0.23046206822712001</v>
      </c>
      <c r="C223">
        <v>1.36316916073473</v>
      </c>
      <c r="D223">
        <v>-0.83653164947177505</v>
      </c>
      <c r="E223">
        <v>0.79803679086569401</v>
      </c>
      <c r="F223">
        <v>0.63544974278274002</v>
      </c>
      <c r="G223">
        <v>-0.229773051388106</v>
      </c>
      <c r="H223">
        <v>-1.3574027800992601</v>
      </c>
      <c r="I223">
        <v>-1.0753876298282301</v>
      </c>
      <c r="J223">
        <v>1.3174567359976399</v>
      </c>
      <c r="K223">
        <v>3.3804500671996501E-2</v>
      </c>
      <c r="L223">
        <v>-1.4782516988836401</v>
      </c>
      <c r="M223">
        <v>0.509419710775319</v>
      </c>
      <c r="N223">
        <v>-4.3158224782187702</v>
      </c>
      <c r="O223">
        <v>0.32613830924444898</v>
      </c>
      <c r="P223">
        <v>-0.227372562638431</v>
      </c>
      <c r="Q223">
        <v>0.547403592707288</v>
      </c>
      <c r="R223">
        <v>-1.8109893752506001</v>
      </c>
      <c r="S223">
        <v>0.304479712434783</v>
      </c>
      <c r="T223">
        <v>0.20858318340964599</v>
      </c>
      <c r="U223">
        <v>-0.97033241997835895</v>
      </c>
      <c r="V223">
        <v>-0.63842017987108901</v>
      </c>
      <c r="W223">
        <v>0.56112884417057296</v>
      </c>
      <c r="X223">
        <v>0.28329766276380602</v>
      </c>
      <c r="Y223">
        <v>0.52333821681728299</v>
      </c>
      <c r="Z223">
        <v>0.12790826859084201</v>
      </c>
      <c r="AA223">
        <v>-0.72822808220666202</v>
      </c>
      <c r="AB223">
        <v>1.2151454516726801</v>
      </c>
      <c r="AC223">
        <v>-0.103560225252191</v>
      </c>
      <c r="AD223">
        <v>-0.77380270707895804</v>
      </c>
      <c r="AE223">
        <v>0.74346330091818202</v>
      </c>
      <c r="AF223">
        <v>-0.191838486217008</v>
      </c>
      <c r="AG223">
        <v>1.22068415896208</v>
      </c>
      <c r="AH223">
        <v>-5.9162728753191596</v>
      </c>
      <c r="AI223">
        <v>-0.19471219740862</v>
      </c>
      <c r="AJ223">
        <v>-2.64106281950765</v>
      </c>
      <c r="AK223">
        <v>0.25035933135709099</v>
      </c>
      <c r="AL223">
        <v>-0.42666417484687702</v>
      </c>
      <c r="AM223">
        <v>-5.0722604641149101</v>
      </c>
      <c r="AN223">
        <v>4.3764205357278103E-2</v>
      </c>
      <c r="AO223">
        <v>0.59186743697428401</v>
      </c>
      <c r="AP223">
        <v>1.5464219067662599</v>
      </c>
      <c r="AQ223">
        <v>-0.50497728649523599</v>
      </c>
      <c r="AR223">
        <v>0.412034296216236</v>
      </c>
      <c r="AS223">
        <v>-2.5488052936868</v>
      </c>
      <c r="AT223">
        <v>-0.24897307364493301</v>
      </c>
      <c r="AU223">
        <v>-0.69843940135742899</v>
      </c>
      <c r="AV223">
        <v>0.32339411718984101</v>
      </c>
      <c r="AW223">
        <v>0.449510038375318</v>
      </c>
      <c r="AX223">
        <v>-0.163822732434274</v>
      </c>
    </row>
    <row r="224" spans="1:50">
      <c r="A224">
        <v>-1.1992384186126299</v>
      </c>
      <c r="B224">
        <v>0.58149044551867601</v>
      </c>
      <c r="C224">
        <v>6.0477689396878399E-2</v>
      </c>
      <c r="D224">
        <v>-0.896442053436171</v>
      </c>
      <c r="E224">
        <v>0.78401315831970797</v>
      </c>
      <c r="F224">
        <v>0.70408070801989497</v>
      </c>
      <c r="G224">
        <v>0.33422036785195602</v>
      </c>
      <c r="H224">
        <v>-1.9081132842672299</v>
      </c>
      <c r="I224">
        <v>-1.26135583653243</v>
      </c>
      <c r="J224">
        <v>0.36910432935814702</v>
      </c>
      <c r="K224">
        <v>6.3901310263513394E-2</v>
      </c>
      <c r="L224">
        <v>-2.00214699984592</v>
      </c>
      <c r="M224">
        <v>0.489278573022839</v>
      </c>
      <c r="N224">
        <v>-3.9145819183623298</v>
      </c>
      <c r="O224">
        <v>-0.67908853427530302</v>
      </c>
      <c r="P224">
        <v>0.71943019939625197</v>
      </c>
      <c r="Q224">
        <v>0.45210935880756498</v>
      </c>
      <c r="R224">
        <v>-1.6579152021661501</v>
      </c>
      <c r="S224">
        <v>2.3691616513218699E-2</v>
      </c>
      <c r="T224">
        <v>-0.230310819166375</v>
      </c>
      <c r="U224">
        <v>-1.4450740343453199</v>
      </c>
      <c r="V224">
        <v>-1.11184018768301</v>
      </c>
      <c r="W224">
        <v>0.39245574031792302</v>
      </c>
      <c r="X224">
        <v>0.826667433711467</v>
      </c>
      <c r="Y224">
        <v>0.30459426222510999</v>
      </c>
      <c r="Z224">
        <v>-0.14952865380455199</v>
      </c>
      <c r="AA224">
        <v>-0.95298748149694701</v>
      </c>
      <c r="AB224">
        <v>1.1509108158080299</v>
      </c>
      <c r="AC224">
        <v>-0.210301759864092</v>
      </c>
      <c r="AD224">
        <v>-0.155015864189779</v>
      </c>
      <c r="AE224">
        <v>-0.38396885572852202</v>
      </c>
      <c r="AF224">
        <v>-0.31551421714601702</v>
      </c>
      <c r="AG224">
        <v>0.54023886451653902</v>
      </c>
      <c r="AH224">
        <v>-5.4161748978680198</v>
      </c>
      <c r="AI224">
        <v>-0.74663443826710496</v>
      </c>
      <c r="AJ224">
        <v>-2.4542684564733999</v>
      </c>
      <c r="AK224">
        <v>7.4487769681249099E-3</v>
      </c>
      <c r="AL224">
        <v>0.79743643384386198</v>
      </c>
      <c r="AM224">
        <v>-5.3152312624148097</v>
      </c>
      <c r="AN224">
        <v>1.93095558772195</v>
      </c>
      <c r="AO224">
        <v>-1.4758390417055101</v>
      </c>
      <c r="AP224">
        <v>0.83321317016330998</v>
      </c>
      <c r="AQ224">
        <v>-0.69226301494986497</v>
      </c>
      <c r="AR224">
        <v>1.94148020084704</v>
      </c>
      <c r="AS224">
        <v>-3.0008252500248398</v>
      </c>
      <c r="AT224">
        <v>-0.597181460621386</v>
      </c>
      <c r="AU224">
        <v>-1.32918751341335</v>
      </c>
      <c r="AV224">
        <v>0.56783393145567995</v>
      </c>
      <c r="AW224">
        <v>-0.37763492586228298</v>
      </c>
      <c r="AX224">
        <v>0.347655671028332</v>
      </c>
    </row>
    <row r="225" spans="1:50">
      <c r="A225">
        <v>-1.1833061398968601</v>
      </c>
      <c r="B225">
        <v>0.88205935097940102</v>
      </c>
      <c r="C225">
        <v>9.7541487950664293E-2</v>
      </c>
      <c r="D225">
        <v>-0.35215036586491699</v>
      </c>
      <c r="E225">
        <v>0.57239280713084495</v>
      </c>
      <c r="F225">
        <v>3.44731738097861</v>
      </c>
      <c r="G225">
        <v>0.36472277252084201</v>
      </c>
      <c r="H225">
        <v>-1.8295796831051001</v>
      </c>
      <c r="I225">
        <v>-1.21222466858136</v>
      </c>
      <c r="J225">
        <v>0.60957040985509403</v>
      </c>
      <c r="K225">
        <v>9.33367981753358E-2</v>
      </c>
      <c r="L225">
        <v>-1.9232215970545701</v>
      </c>
      <c r="M225">
        <v>0.48576337095039901</v>
      </c>
      <c r="N225">
        <v>-4.2105384283001097</v>
      </c>
      <c r="O225">
        <v>1.28122489219193E-2</v>
      </c>
      <c r="P225">
        <v>0.21615916739268601</v>
      </c>
      <c r="Q225">
        <v>-0.25184293167405702</v>
      </c>
      <c r="R225">
        <v>-2.11170689742849</v>
      </c>
      <c r="S225">
        <v>3.1922089305232201E-2</v>
      </c>
      <c r="T225">
        <v>0.193568660483875</v>
      </c>
      <c r="U225">
        <v>-1.0635621924637</v>
      </c>
      <c r="V225">
        <v>-0.917779010726957</v>
      </c>
      <c r="W225">
        <v>0.65684534022753005</v>
      </c>
      <c r="X225">
        <v>1.35192287923527</v>
      </c>
      <c r="Y225">
        <v>0.46352664348525502</v>
      </c>
      <c r="Z225">
        <v>-0.28719769694717701</v>
      </c>
      <c r="AA225">
        <v>-1.1622673280357001</v>
      </c>
      <c r="AB225">
        <v>1.6560143745838301</v>
      </c>
      <c r="AC225">
        <v>-0.35181700460426402</v>
      </c>
      <c r="AD225">
        <v>-0.11369729945389399</v>
      </c>
      <c r="AE225">
        <v>0.191188442967409</v>
      </c>
      <c r="AF225">
        <v>-0.63623182949693302</v>
      </c>
      <c r="AG225">
        <v>0.40620452238718202</v>
      </c>
      <c r="AH225">
        <v>-5.1463761315279797</v>
      </c>
      <c r="AI225">
        <v>-0.35897228356052102</v>
      </c>
      <c r="AJ225">
        <v>-2.3048262380814499</v>
      </c>
      <c r="AK225">
        <v>5.9533920209342402E-2</v>
      </c>
      <c r="AL225">
        <v>0.70311443118309203</v>
      </c>
      <c r="AM225">
        <v>-5.0174449161560304</v>
      </c>
      <c r="AN225">
        <v>0.70848148296078595</v>
      </c>
      <c r="AO225">
        <v>-1.2941315781846401</v>
      </c>
      <c r="AP225">
        <v>0.84823045053489299</v>
      </c>
      <c r="AQ225">
        <v>-0.89881530411292998</v>
      </c>
      <c r="AR225">
        <v>1.4581877781755299</v>
      </c>
      <c r="AS225">
        <v>-3.2469987683643202</v>
      </c>
      <c r="AT225">
        <v>-0.30590449697120298</v>
      </c>
      <c r="AU225">
        <v>-1.0394397861418401</v>
      </c>
      <c r="AV225">
        <v>0.967937332766726</v>
      </c>
      <c r="AW225">
        <v>-0.40633193117389799</v>
      </c>
      <c r="AX225">
        <v>0.51570102723084499</v>
      </c>
    </row>
    <row r="226" spans="1:50">
      <c r="A226">
        <v>-0.68050613229054502</v>
      </c>
      <c r="B226">
        <v>0.400983021522127</v>
      </c>
      <c r="C226">
        <v>0.91024703971160403</v>
      </c>
      <c r="D226">
        <v>-0.391014689922419</v>
      </c>
      <c r="E226">
        <v>1.34712025261462</v>
      </c>
      <c r="F226">
        <v>3.37440743620484</v>
      </c>
      <c r="G226">
        <v>-0.27947223301646701</v>
      </c>
      <c r="H226">
        <v>-0.97786103309947003</v>
      </c>
      <c r="I226">
        <v>-1.3052353934140399</v>
      </c>
      <c r="J226">
        <v>0.74128788152445302</v>
      </c>
      <c r="K226">
        <v>0.52148317219901497</v>
      </c>
      <c r="L226">
        <v>-1.5574365762159501</v>
      </c>
      <c r="M226">
        <v>0.330967106198579</v>
      </c>
      <c r="N226">
        <v>-4.3466512226271696</v>
      </c>
      <c r="O226">
        <v>0.12547316695657601</v>
      </c>
      <c r="P226">
        <v>-0.10057970707104701</v>
      </c>
      <c r="Q226">
        <v>0.41771021780398898</v>
      </c>
      <c r="R226">
        <v>-1.6702539919845201</v>
      </c>
      <c r="S226">
        <v>0.47774814539913601</v>
      </c>
      <c r="T226">
        <v>3.16248534597246E-2</v>
      </c>
      <c r="U226">
        <v>-1.1110609558580999</v>
      </c>
      <c r="V226">
        <v>-0.93495429181543799</v>
      </c>
      <c r="W226">
        <v>0.23659634519973399</v>
      </c>
      <c r="X226">
        <v>1.1933049997674099</v>
      </c>
      <c r="Y226">
        <v>1.0639072897133799</v>
      </c>
      <c r="Z226">
        <v>2.64069151160943E-2</v>
      </c>
      <c r="AA226">
        <v>-0.83802564049557804</v>
      </c>
      <c r="AB226">
        <v>2.22894317387424</v>
      </c>
      <c r="AC226">
        <v>0.27648338427420199</v>
      </c>
      <c r="AD226">
        <v>-0.35634926904161601</v>
      </c>
      <c r="AE226">
        <v>0.21155555738509199</v>
      </c>
      <c r="AF226">
        <v>-0.45071381194815002</v>
      </c>
      <c r="AG226">
        <v>2.5678440502230599</v>
      </c>
      <c r="AH226">
        <v>-6.0593500355589001</v>
      </c>
      <c r="AI226">
        <v>-0.96147742725316099</v>
      </c>
      <c r="AJ226">
        <v>-2.6461492952522701</v>
      </c>
      <c r="AK226">
        <v>0.43432493451413501</v>
      </c>
      <c r="AL226">
        <v>8.2089231537144106E-2</v>
      </c>
      <c r="AM226">
        <v>525.77486616839894</v>
      </c>
      <c r="AN226">
        <v>0.54378736125943095</v>
      </c>
      <c r="AO226">
        <v>-0.88184699939061195</v>
      </c>
      <c r="AP226">
        <v>2.4449379322842102</v>
      </c>
      <c r="AQ226">
        <v>-0.54598147220244697</v>
      </c>
      <c r="AR226">
        <v>0.87140660651130097</v>
      </c>
      <c r="AS226">
        <v>-2.82989165163296</v>
      </c>
      <c r="AT226">
        <v>-0.32196914095731399</v>
      </c>
      <c r="AU226">
        <v>6.4264842751421497E-2</v>
      </c>
      <c r="AV226">
        <v>0.80658485887345899</v>
      </c>
      <c r="AW226">
        <v>-3.0983195935164399E-2</v>
      </c>
      <c r="AX226">
        <v>-6.8935304131870498E-3</v>
      </c>
    </row>
    <row r="227" spans="1:50">
      <c r="A227">
        <v>-1.1669597500351001</v>
      </c>
      <c r="B227">
        <v>0.32121401144001499</v>
      </c>
      <c r="C227">
        <v>0.86627924039148396</v>
      </c>
      <c r="D227">
        <v>-1.1303740687161199</v>
      </c>
      <c r="E227">
        <v>0.57907480421052404</v>
      </c>
      <c r="F227">
        <v>1.41308321892085</v>
      </c>
      <c r="G227">
        <v>0.32269565983500897</v>
      </c>
      <c r="H227">
        <v>-1.63949673384302</v>
      </c>
      <c r="I227">
        <v>-1.3786741632200901</v>
      </c>
      <c r="J227">
        <v>0.39822796345716799</v>
      </c>
      <c r="K227">
        <v>-0.24603180036313901</v>
      </c>
      <c r="L227">
        <v>-0.41078798356354002</v>
      </c>
      <c r="M227">
        <v>0.623190347341402</v>
      </c>
      <c r="N227">
        <v>-3.4139503265373201</v>
      </c>
      <c r="O227">
        <v>-0.48626688021018499</v>
      </c>
      <c r="P227">
        <v>0.70430553243087901</v>
      </c>
      <c r="Q227">
        <v>3.9891179961600798E-2</v>
      </c>
      <c r="R227">
        <v>-1.7828607180903899</v>
      </c>
      <c r="S227">
        <v>0.51547578425987906</v>
      </c>
      <c r="T227">
        <v>0.24024221480614699</v>
      </c>
      <c r="U227">
        <v>-1.17403407027115</v>
      </c>
      <c r="V227">
        <v>-0.63922277013986295</v>
      </c>
      <c r="W227">
        <v>0.39689124190307401</v>
      </c>
      <c r="X227">
        <v>0.297685528151929</v>
      </c>
      <c r="Y227">
        <v>0.69460691026408905</v>
      </c>
      <c r="Z227">
        <v>-0.23743705346445701</v>
      </c>
      <c r="AA227">
        <v>-0.98063189308212095</v>
      </c>
      <c r="AB227">
        <v>0.98529047140493997</v>
      </c>
      <c r="AC227">
        <v>0.102837346750334</v>
      </c>
      <c r="AD227">
        <v>-0.247528313831301</v>
      </c>
      <c r="AE227">
        <v>-0.28055822914675599</v>
      </c>
      <c r="AF227">
        <v>-0.47783065737068298</v>
      </c>
      <c r="AG227">
        <v>0.37392134235336899</v>
      </c>
      <c r="AH227">
        <v>-6.0251077841463898</v>
      </c>
      <c r="AI227">
        <v>-0.94555224853897002</v>
      </c>
      <c r="AJ227">
        <v>-2.15981379893153</v>
      </c>
      <c r="AK227">
        <v>0.61373904952778802</v>
      </c>
      <c r="AL227">
        <v>0.23347780890900899</v>
      </c>
      <c r="AM227">
        <v>-5.5781021601178802</v>
      </c>
      <c r="AN227">
        <v>2.0708793839381801</v>
      </c>
      <c r="AO227">
        <v>-0.92855173559446402</v>
      </c>
      <c r="AP227">
        <v>0.54767878469268205</v>
      </c>
      <c r="AQ227">
        <v>-0.25037212715954199</v>
      </c>
      <c r="AR227">
        <v>1.5951904952384299</v>
      </c>
      <c r="AS227">
        <v>-2.7072753816619799</v>
      </c>
      <c r="AT227">
        <v>0.103807158360922</v>
      </c>
      <c r="AU227">
        <v>-1.2118424514477799</v>
      </c>
      <c r="AV227">
        <v>0.53171914304427703</v>
      </c>
      <c r="AW227">
        <v>0.95162054661267503</v>
      </c>
      <c r="AX227">
        <v>-5.62881165523803E-2</v>
      </c>
    </row>
    <row r="228" spans="1:50">
      <c r="A228">
        <v>-0.86967222682068901</v>
      </c>
      <c r="B228">
        <v>0.75193212645933305</v>
      </c>
      <c r="C228">
        <v>-6.5260649053155498E-2</v>
      </c>
      <c r="D228">
        <v>-0.38554322714707201</v>
      </c>
      <c r="E228">
        <v>0.93647665553249504</v>
      </c>
      <c r="F228">
        <v>-0.20906305380524101</v>
      </c>
      <c r="G228">
        <v>9.8234412802702203E-2</v>
      </c>
      <c r="H228">
        <v>-1.8885225697055199</v>
      </c>
      <c r="I228">
        <v>-1.1641325305834</v>
      </c>
      <c r="J228">
        <v>0.71454110753008504</v>
      </c>
      <c r="K228">
        <v>-0.30947070710222002</v>
      </c>
      <c r="L228">
        <v>-2.1126502509528602</v>
      </c>
      <c r="M228">
        <v>0.26878422171077998</v>
      </c>
      <c r="N228">
        <v>-4.4175743158997003</v>
      </c>
      <c r="O228">
        <v>-0.39158767823013002</v>
      </c>
      <c r="P228">
        <v>0.20056923690709499</v>
      </c>
      <c r="Q228">
        <v>-0.62162598668800995</v>
      </c>
      <c r="R228">
        <v>-2.0732442214015099</v>
      </c>
      <c r="S228">
        <v>0.135464552102249</v>
      </c>
      <c r="T228">
        <v>-0.141218158793606</v>
      </c>
      <c r="U228">
        <v>-1.42366023508677</v>
      </c>
      <c r="V228">
        <v>-0.96502825442726003</v>
      </c>
      <c r="W228">
        <v>0.65237112720731305</v>
      </c>
      <c r="X228">
        <v>0.84804996876281302</v>
      </c>
      <c r="Y228">
        <v>0.95367306198839596</v>
      </c>
      <c r="Z228">
        <v>-0.141172176378628</v>
      </c>
      <c r="AA228">
        <v>-0.95079334719021302</v>
      </c>
      <c r="AB228">
        <v>1.5263531238652901</v>
      </c>
      <c r="AC228">
        <v>0.28617842870795501</v>
      </c>
      <c r="AD228">
        <v>-0.80637054413783205</v>
      </c>
      <c r="AE228">
        <v>-0.15454734156555999</v>
      </c>
      <c r="AF228">
        <v>-0.53627292799787396</v>
      </c>
      <c r="AG228">
        <v>9.4482597401431806E-2</v>
      </c>
      <c r="AH228">
        <v>-5.3482173793285304</v>
      </c>
      <c r="AI228">
        <v>-1.1497399878952601</v>
      </c>
      <c r="AJ228">
        <v>-2.8610634357569902</v>
      </c>
      <c r="AK228">
        <v>0.264204322042627</v>
      </c>
      <c r="AL228">
        <v>0.87525009056919001</v>
      </c>
      <c r="AM228">
        <v>-5.4306563775810597</v>
      </c>
      <c r="AN228">
        <v>5.1197405909943301</v>
      </c>
      <c r="AO228">
        <v>-1.3088106659490799</v>
      </c>
      <c r="AP228">
        <v>0.86738172542774805</v>
      </c>
      <c r="AQ228">
        <v>-0.55563150326372102</v>
      </c>
      <c r="AR228">
        <v>1.3267073177972999</v>
      </c>
      <c r="AS228">
        <v>-3.0414184761456</v>
      </c>
      <c r="AT228">
        <v>-0.71898743968007195</v>
      </c>
      <c r="AU228">
        <v>-1.1149703924840799</v>
      </c>
      <c r="AV228">
        <v>0.73612758341597495</v>
      </c>
      <c r="AW228">
        <v>0.20804631481449101</v>
      </c>
      <c r="AX228">
        <v>-0.25477923081707099</v>
      </c>
    </row>
    <row r="229" spans="1:50">
      <c r="A229">
        <v>-1.4444689294538799</v>
      </c>
      <c r="B229">
        <v>0.52376378182487404</v>
      </c>
      <c r="C229">
        <v>0.68579505303110599</v>
      </c>
      <c r="D229">
        <v>-0.56202348991975803</v>
      </c>
      <c r="E229">
        <v>0.83477476383439297</v>
      </c>
      <c r="F229">
        <v>1.2638718002165501</v>
      </c>
      <c r="G229">
        <v>-0.22517927316415601</v>
      </c>
      <c r="H229">
        <v>-1.22432925494556</v>
      </c>
      <c r="I229">
        <v>-0.87115819807267103</v>
      </c>
      <c r="J229">
        <v>1.0994495355516101</v>
      </c>
      <c r="K229">
        <v>0.61773978038755195</v>
      </c>
      <c r="L229">
        <v>-1.4494165295611099</v>
      </c>
      <c r="M229">
        <v>0.54972676343827198</v>
      </c>
      <c r="N229">
        <v>-3.7681702042505099</v>
      </c>
      <c r="O229">
        <v>-0.54432347115966695</v>
      </c>
      <c r="P229">
        <v>0.21537204311394401</v>
      </c>
      <c r="Q229">
        <v>0.73691458803069199</v>
      </c>
      <c r="R229">
        <v>-1.79183400848717</v>
      </c>
      <c r="S229">
        <v>0.82792559412727595</v>
      </c>
      <c r="T229">
        <v>-0.44799929790408399</v>
      </c>
      <c r="U229">
        <v>-1.1151423498389701</v>
      </c>
      <c r="V229">
        <v>-1.40746642094931</v>
      </c>
      <c r="W229">
        <v>0.176254413851992</v>
      </c>
      <c r="X229">
        <v>1.74753488303627</v>
      </c>
      <c r="Y229">
        <v>0.56670147567441198</v>
      </c>
      <c r="Z229">
        <v>-0.15996476820581201</v>
      </c>
      <c r="AA229">
        <v>-0.99071457211895997</v>
      </c>
      <c r="AB229">
        <v>1.74330568534529</v>
      </c>
      <c r="AC229">
        <v>-0.20388177200257401</v>
      </c>
      <c r="AD229">
        <v>9.4938165272937899E-2</v>
      </c>
      <c r="AE229">
        <v>-0.15676426193242601</v>
      </c>
      <c r="AF229">
        <v>-0.56314351864249501</v>
      </c>
      <c r="AG229">
        <v>0.68253516137605696</v>
      </c>
      <c r="AH229">
        <v>-5.6294973990925401</v>
      </c>
      <c r="AI229">
        <v>-0.33702455466375397</v>
      </c>
      <c r="AJ229">
        <v>-2.27780093372776</v>
      </c>
      <c r="AK229">
        <v>0.78046326828269796</v>
      </c>
      <c r="AL229">
        <v>0.22053368299669801</v>
      </c>
      <c r="AM229">
        <v>-4.6657525785956899</v>
      </c>
      <c r="AN229">
        <v>0.132326100843533</v>
      </c>
      <c r="AO229">
        <v>-0.85686343252581798</v>
      </c>
      <c r="AP229">
        <v>1.33674520715877</v>
      </c>
      <c r="AQ229">
        <v>-0.133902328578476</v>
      </c>
      <c r="AR229">
        <v>0.74964862191235504</v>
      </c>
      <c r="AS229">
        <v>-2.54637920546867</v>
      </c>
      <c r="AT229">
        <v>-0.58549516550797398</v>
      </c>
      <c r="AU229">
        <v>-0.89533076789993205</v>
      </c>
      <c r="AV229">
        <v>0.59041610338326</v>
      </c>
      <c r="AW229">
        <v>0.58498813802371197</v>
      </c>
      <c r="AX229">
        <v>0.99553381625700998</v>
      </c>
    </row>
    <row r="230" spans="1:50">
      <c r="A230">
        <v>-0.77901829226253105</v>
      </c>
      <c r="B230">
        <v>0.61366299903223198</v>
      </c>
      <c r="C230">
        <v>0.92232689950574698</v>
      </c>
      <c r="D230">
        <v>-1.01563432023716</v>
      </c>
      <c r="E230">
        <v>2.2893981513185802</v>
      </c>
      <c r="F230">
        <v>3.9308047519133802</v>
      </c>
      <c r="G230">
        <v>0.43258047846182801</v>
      </c>
      <c r="H230">
        <v>-0.95346855847471201</v>
      </c>
      <c r="I230">
        <v>-0.96181329189350895</v>
      </c>
      <c r="J230">
        <v>0.644383502993917</v>
      </c>
      <c r="K230">
        <v>-0.24499689411180001</v>
      </c>
      <c r="L230">
        <v>-1.4121258083594499</v>
      </c>
      <c r="M230">
        <v>3.7142002959880599E-2</v>
      </c>
      <c r="N230">
        <v>-4.1980558703763498</v>
      </c>
      <c r="O230">
        <v>-0.45072951251651</v>
      </c>
      <c r="P230">
        <v>0.45264812911989699</v>
      </c>
      <c r="Q230">
        <v>-0.23962777857648701</v>
      </c>
      <c r="R230">
        <v>-1.1360634478046301</v>
      </c>
      <c r="S230">
        <v>1.1693113958505601</v>
      </c>
      <c r="T230">
        <v>-4.6616553174154099E-2</v>
      </c>
      <c r="U230">
        <v>-0.938050367122508</v>
      </c>
      <c r="V230">
        <v>-1.45059362708742</v>
      </c>
      <c r="W230">
        <v>-0.101155786092298</v>
      </c>
      <c r="X230">
        <v>0.59688366528169301</v>
      </c>
      <c r="Y230">
        <v>0.94369504649249902</v>
      </c>
      <c r="Z230">
        <v>0.28982427368020303</v>
      </c>
      <c r="AA230">
        <v>0.65657180708034102</v>
      </c>
      <c r="AB230">
        <v>1.5203238881413701</v>
      </c>
      <c r="AC230">
        <v>0.60078017239306603</v>
      </c>
      <c r="AD230">
        <v>-0.98838431130670901</v>
      </c>
      <c r="AE230">
        <v>-0.487382214556422</v>
      </c>
      <c r="AF230">
        <v>-0.80488913312617205</v>
      </c>
      <c r="AG230">
        <v>3.0880226907080601</v>
      </c>
      <c r="AH230">
        <v>-5.5624274795489104</v>
      </c>
      <c r="AI230">
        <v>-1.61950015584216</v>
      </c>
      <c r="AJ230">
        <v>-2.4086161387519298</v>
      </c>
      <c r="AK230">
        <v>0.50286456910488297</v>
      </c>
      <c r="AL230">
        <v>1.2466819306753101</v>
      </c>
      <c r="AM230">
        <v>-3.6787598197143301</v>
      </c>
      <c r="AN230">
        <v>1.25885971799485</v>
      </c>
      <c r="AO230">
        <v>-1.08743871921492</v>
      </c>
      <c r="AP230">
        <v>2.27241392820495</v>
      </c>
      <c r="AQ230">
        <v>0.13876049826363099</v>
      </c>
      <c r="AR230">
        <v>2.6122190886908498</v>
      </c>
      <c r="AS230">
        <v>-1.6012982233628501</v>
      </c>
      <c r="AT230">
        <v>-0.13029917681279701</v>
      </c>
      <c r="AU230">
        <v>-0.91801916438562203</v>
      </c>
      <c r="AV230">
        <v>0.626056138167424</v>
      </c>
      <c r="AW230">
        <v>3.2794302428701299</v>
      </c>
      <c r="AX230">
        <v>-0.61976913317250104</v>
      </c>
    </row>
    <row r="231" spans="1:50">
      <c r="A231">
        <v>-1.0309412947252701</v>
      </c>
      <c r="B231">
        <v>0.54355008001098104</v>
      </c>
      <c r="C231">
        <v>0.181535483640578</v>
      </c>
      <c r="D231">
        <v>-0.82702087265218305</v>
      </c>
      <c r="E231">
        <v>0.87922630529443702</v>
      </c>
      <c r="F231" t="s">
        <v>3</v>
      </c>
      <c r="G231">
        <v>-0.138278525332481</v>
      </c>
      <c r="H231">
        <v>-1.8535500880211699</v>
      </c>
      <c r="I231">
        <v>-1.0143673961714099</v>
      </c>
      <c r="J231">
        <v>1.0835806015076199</v>
      </c>
      <c r="K231">
        <v>-0.42834350408299099</v>
      </c>
      <c r="L231">
        <v>-1.74096718958733</v>
      </c>
      <c r="M231">
        <v>0.36037645933699802</v>
      </c>
      <c r="N231">
        <v>-4.3186092737448796</v>
      </c>
      <c r="O231">
        <v>-0.434508803825013</v>
      </c>
      <c r="P231">
        <v>4.2993568597724699E-2</v>
      </c>
      <c r="Q231">
        <v>-0.47987841585324797</v>
      </c>
      <c r="R231">
        <v>-2.1383565905862798</v>
      </c>
      <c r="S231">
        <v>0.26272069637340201</v>
      </c>
      <c r="T231">
        <v>-0.39404793623013601</v>
      </c>
      <c r="U231">
        <v>-0.91597812201360795</v>
      </c>
      <c r="V231">
        <v>-0.56098514156067003</v>
      </c>
      <c r="W231">
        <v>1.8093037041320601</v>
      </c>
      <c r="X231">
        <v>0.348977366784404</v>
      </c>
      <c r="Y231">
        <v>0.22649003502045201</v>
      </c>
      <c r="Z231">
        <v>-4.2893890235477803E-3</v>
      </c>
      <c r="AA231">
        <v>-1.18850495946565</v>
      </c>
      <c r="AB231">
        <v>0.80313930381662701</v>
      </c>
      <c r="AC231">
        <v>-0.100675945019591</v>
      </c>
      <c r="AD231">
        <v>-1.12414798587983</v>
      </c>
      <c r="AE231">
        <v>-6.12892258088827E-3</v>
      </c>
      <c r="AF231">
        <v>-8.4654060298742798E-2</v>
      </c>
      <c r="AG231">
        <v>0.53211753781750704</v>
      </c>
      <c r="AH231">
        <v>-5.0375221404073098</v>
      </c>
      <c r="AI231">
        <v>-0.32310927210153201</v>
      </c>
      <c r="AJ231">
        <v>-2.5239386159233699</v>
      </c>
      <c r="AK231">
        <v>-7.5982412460620097E-2</v>
      </c>
      <c r="AL231">
        <v>-8.9524848944902494E-2</v>
      </c>
      <c r="AM231">
        <v>-5.6529115238923398</v>
      </c>
      <c r="AN231" t="s">
        <v>3</v>
      </c>
      <c r="AO231">
        <v>-0.95267318352739405</v>
      </c>
      <c r="AP231">
        <v>0.643724790586095</v>
      </c>
      <c r="AQ231">
        <v>-0.52070081142843205</v>
      </c>
      <c r="AR231">
        <v>1.58565925329396</v>
      </c>
      <c r="AS231">
        <v>-3.11578107411894</v>
      </c>
      <c r="AT231">
        <v>-0.58972190299729899</v>
      </c>
      <c r="AU231">
        <v>-1.5731901118360501</v>
      </c>
      <c r="AV231">
        <v>0.192387381549881</v>
      </c>
      <c r="AW231">
        <v>6.9291823314484496E-2</v>
      </c>
      <c r="AX231">
        <v>-0.17258156975981101</v>
      </c>
    </row>
    <row r="232" spans="1:50">
      <c r="A232">
        <v>-1.64691543780692</v>
      </c>
      <c r="B232">
        <v>0.65335871253661604</v>
      </c>
      <c r="C232">
        <v>0.39450944482065198</v>
      </c>
      <c r="D232">
        <v>-0.73533265010230098</v>
      </c>
      <c r="E232">
        <v>0.73453748198061197</v>
      </c>
      <c r="F232">
        <v>-0.75802916105367502</v>
      </c>
      <c r="G232">
        <v>0.11633065597398699</v>
      </c>
      <c r="H232">
        <v>-1.59785049179619</v>
      </c>
      <c r="I232">
        <v>-0.74235549331556006</v>
      </c>
      <c r="J232">
        <v>1.08949330732183</v>
      </c>
      <c r="K232">
        <v>0.69911562454851595</v>
      </c>
      <c r="L232">
        <v>-2.1798084684822201</v>
      </c>
      <c r="M232">
        <v>0.88947032624779099</v>
      </c>
      <c r="N232">
        <v>-3.8616078523892798</v>
      </c>
      <c r="O232">
        <v>-1.1382014011952699</v>
      </c>
      <c r="P232">
        <v>0.76052575841521397</v>
      </c>
      <c r="Q232" t="s">
        <v>3</v>
      </c>
      <c r="R232">
        <v>-1.36329357759716</v>
      </c>
      <c r="S232">
        <v>0.12609543889407601</v>
      </c>
      <c r="T232">
        <v>-0.52876125948624497</v>
      </c>
      <c r="U232">
        <v>-1.8193264772788</v>
      </c>
      <c r="V232">
        <v>-1.2546998902645601</v>
      </c>
      <c r="W232">
        <v>0.47468865297379897</v>
      </c>
      <c r="X232">
        <v>0.60325587284665905</v>
      </c>
      <c r="Y232">
        <v>0.51763484045693298</v>
      </c>
      <c r="Z232">
        <v>0.42349494792962</v>
      </c>
      <c r="AA232">
        <v>-0.237886362609704</v>
      </c>
      <c r="AB232">
        <v>1.1352961570200799</v>
      </c>
      <c r="AC232">
        <v>2.5709319696235199E-2</v>
      </c>
      <c r="AD232">
        <v>8.4360738929895995E-3</v>
      </c>
      <c r="AE232">
        <v>-0.339165187169091</v>
      </c>
      <c r="AF232">
        <v>0.135844335234619</v>
      </c>
      <c r="AG232">
        <v>0.20708186151941799</v>
      </c>
      <c r="AH232">
        <v>-5.5763409253374503</v>
      </c>
      <c r="AI232">
        <v>0.217692064155286</v>
      </c>
      <c r="AJ232">
        <v>-2.8751547920310299</v>
      </c>
      <c r="AK232">
        <v>0.44986034831214899</v>
      </c>
      <c r="AL232">
        <v>0.59939693534348204</v>
      </c>
      <c r="AM232">
        <v>-5.5907297675561596</v>
      </c>
      <c r="AN232">
        <v>0.15868812582785999</v>
      </c>
      <c r="AO232">
        <v>-0.44344509770824297</v>
      </c>
      <c r="AP232">
        <v>1.0362531324071</v>
      </c>
      <c r="AQ232">
        <v>-0.40878842235881202</v>
      </c>
      <c r="AR232">
        <v>0.60486295568155901</v>
      </c>
      <c r="AS232">
        <v>-1.53127087378978</v>
      </c>
      <c r="AT232">
        <v>-0.84869979575387</v>
      </c>
      <c r="AU232">
        <v>-0.89050178535445301</v>
      </c>
      <c r="AV232">
        <v>0.27894881989412801</v>
      </c>
      <c r="AW232">
        <v>1.05621445469175</v>
      </c>
      <c r="AX232">
        <v>0.46437501555495497</v>
      </c>
    </row>
    <row r="233" spans="1:50">
      <c r="A233">
        <v>-0.115351927232843</v>
      </c>
      <c r="B233">
        <v>-0.164305564325468</v>
      </c>
      <c r="C233">
        <v>0.88503212237497497</v>
      </c>
      <c r="D233">
        <v>-1.5318792638977901</v>
      </c>
      <c r="E233">
        <v>0.65528779197749998</v>
      </c>
      <c r="F233">
        <v>3.25743244442643</v>
      </c>
      <c r="G233">
        <v>0.29602863752406899</v>
      </c>
      <c r="H233">
        <v>-2.13125284897886</v>
      </c>
      <c r="I233">
        <v>-1.22685254923358</v>
      </c>
      <c r="J233">
        <v>0.45904998948155001</v>
      </c>
      <c r="K233">
        <v>-0.47307706580397302</v>
      </c>
      <c r="L233">
        <v>-1.5554906061693099</v>
      </c>
      <c r="M233">
        <v>0.36597938611125203</v>
      </c>
      <c r="N233">
        <v>-3.8459985824689999</v>
      </c>
      <c r="O233">
        <v>229.85596627090899</v>
      </c>
      <c r="P233">
        <v>1.237430831056E-2</v>
      </c>
      <c r="Q233">
        <v>2.5403060886870601</v>
      </c>
      <c r="R233">
        <v>-1.4032873933602099</v>
      </c>
      <c r="S233">
        <v>-2.9474681418526501E-2</v>
      </c>
      <c r="T233">
        <v>0.87456145239460004</v>
      </c>
      <c r="U233">
        <v>-0.81163242587483997</v>
      </c>
      <c r="V233">
        <v>-0.69221429800082401</v>
      </c>
      <c r="W233">
        <v>0.36336941936290201</v>
      </c>
      <c r="X233">
        <v>-0.25257515488131299</v>
      </c>
      <c r="Y233">
        <v>-0.30182575865587702</v>
      </c>
      <c r="Z233">
        <v>-7.4889309844307694E-2</v>
      </c>
      <c r="AA233">
        <v>-0.65526177961169296</v>
      </c>
      <c r="AB233">
        <v>0.56678013820326301</v>
      </c>
      <c r="AC233">
        <v>-0.61100518359059797</v>
      </c>
      <c r="AD233">
        <v>-0.973864345541676</v>
      </c>
      <c r="AE233">
        <v>0.122368323477411</v>
      </c>
      <c r="AF233">
        <v>-0.23605559327516601</v>
      </c>
      <c r="AG233">
        <v>2.0071942073003499</v>
      </c>
      <c r="AH233">
        <v>-5.62357437340986</v>
      </c>
      <c r="AI233">
        <v>-0.45992460756188103</v>
      </c>
      <c r="AJ233">
        <v>-2.0075496161248298</v>
      </c>
      <c r="AK233">
        <v>-0.33800268834469399</v>
      </c>
      <c r="AL233">
        <v>-0.55546364855145802</v>
      </c>
      <c r="AM233">
        <v>-5.7709058556760002</v>
      </c>
      <c r="AN233">
        <v>0.57427699212385896</v>
      </c>
      <c r="AO233">
        <v>-0.97165461186632995</v>
      </c>
      <c r="AP233">
        <v>1.07757675367537</v>
      </c>
      <c r="AQ233">
        <v>-0.45495432316395401</v>
      </c>
      <c r="AR233">
        <v>1.0847370895096999</v>
      </c>
      <c r="AS233">
        <v>-2.80498020374535</v>
      </c>
      <c r="AT233">
        <v>-3.3135573349842899E-2</v>
      </c>
      <c r="AU233">
        <v>-1.6473211179401099</v>
      </c>
      <c r="AV233">
        <v>0.22516155395948301</v>
      </c>
      <c r="AW233">
        <v>-0.55433676786140595</v>
      </c>
      <c r="AX233">
        <v>-0.31857214777371501</v>
      </c>
    </row>
    <row r="234" spans="1:50">
      <c r="A234">
        <v>-7.0376540607096194E-2</v>
      </c>
      <c r="B234">
        <v>0.45607249144572998</v>
      </c>
      <c r="C234">
        <v>0.581427047793177</v>
      </c>
      <c r="D234">
        <v>-1.0417533281042</v>
      </c>
      <c r="E234">
        <v>0.99168974971379198</v>
      </c>
      <c r="F234">
        <v>4.3225394893593698</v>
      </c>
      <c r="G234">
        <v>0.90017224154569597</v>
      </c>
      <c r="H234">
        <v>-1.8488125000979001</v>
      </c>
      <c r="I234">
        <v>-1.11215312350795</v>
      </c>
      <c r="J234">
        <v>0.71942072260298195</v>
      </c>
      <c r="K234">
        <v>-0.61839693974286403</v>
      </c>
      <c r="L234">
        <v>-1.6572453205589699</v>
      </c>
      <c r="M234">
        <v>0.21192758771072701</v>
      </c>
      <c r="N234">
        <v>-4.4120765149278602</v>
      </c>
      <c r="O234">
        <v>230.87404738138801</v>
      </c>
      <c r="P234">
        <v>5.0371621893978397E-2</v>
      </c>
      <c r="Q234">
        <v>-0.47548646629565999</v>
      </c>
      <c r="R234">
        <v>-1.9158837889907401</v>
      </c>
      <c r="S234">
        <v>0.19940758220990801</v>
      </c>
      <c r="T234">
        <v>1.79273799888313</v>
      </c>
      <c r="U234">
        <v>-0.53114030268782997</v>
      </c>
      <c r="V234">
        <v>-0.31894164947779402</v>
      </c>
      <c r="W234">
        <v>0.66821673361186995</v>
      </c>
      <c r="X234">
        <v>9.5238195601631895E-2</v>
      </c>
      <c r="Y234">
        <v>0.40081505799184503</v>
      </c>
      <c r="Z234">
        <v>5.5042512136707E-3</v>
      </c>
      <c r="AA234">
        <v>-0.39534488701609499</v>
      </c>
      <c r="AB234">
        <v>0.96146723955447599</v>
      </c>
      <c r="AC234">
        <v>-9.7806927576784594E-2</v>
      </c>
      <c r="AD234">
        <v>-1.1857018128860199</v>
      </c>
      <c r="AE234">
        <v>0.45183490167486901</v>
      </c>
      <c r="AF234">
        <v>-0.38404082243527798</v>
      </c>
      <c r="AG234">
        <v>1.10755152977871</v>
      </c>
      <c r="AH234">
        <v>-5.1540945292917302</v>
      </c>
      <c r="AI234">
        <v>-1.1560272306278201</v>
      </c>
      <c r="AJ234">
        <v>-2.29675440999684</v>
      </c>
      <c r="AK234">
        <v>-0.100908251746936</v>
      </c>
      <c r="AL234">
        <v>0.18614059852766701</v>
      </c>
      <c r="AM234">
        <v>-5.4391873654435798</v>
      </c>
      <c r="AN234">
        <v>1.7676402072776101</v>
      </c>
      <c r="AO234">
        <v>-0.88165762973237505</v>
      </c>
      <c r="AP234">
        <v>1.1230073871207999</v>
      </c>
      <c r="AQ234">
        <v>-0.65181825626118495</v>
      </c>
      <c r="AR234">
        <v>1.92997103181096</v>
      </c>
      <c r="AS234">
        <v>-2.89948252879823</v>
      </c>
      <c r="AT234">
        <v>0.429243904012647</v>
      </c>
      <c r="AU234">
        <v>-1.28855242272369</v>
      </c>
      <c r="AV234">
        <v>0.66175516939422796</v>
      </c>
      <c r="AW234">
        <v>0.14579381525253199</v>
      </c>
      <c r="AX234">
        <v>-0.57009105292999995</v>
      </c>
    </row>
    <row r="235" spans="1:50">
      <c r="A235">
        <v>-1.3948938215791</v>
      </c>
      <c r="B235">
        <v>0.76122784666569798</v>
      </c>
      <c r="C235">
        <v>0.47893644325067902</v>
      </c>
      <c r="D235">
        <v>-0.31668681002085702</v>
      </c>
      <c r="E235">
        <v>0.41577430018516698</v>
      </c>
      <c r="F235">
        <v>-0.55245928464668803</v>
      </c>
      <c r="G235">
        <v>0.30033003362465999</v>
      </c>
      <c r="H235">
        <v>-1.64344780731259</v>
      </c>
      <c r="I235">
        <v>-1.2556826458113599</v>
      </c>
      <c r="J235">
        <v>0.90566678681384605</v>
      </c>
      <c r="K235">
        <v>-1.33537395128698E-2</v>
      </c>
      <c r="L235">
        <v>-1.80737039779725</v>
      </c>
      <c r="M235">
        <v>0.65194373364229596</v>
      </c>
      <c r="N235">
        <v>-4.2975299125042197</v>
      </c>
      <c r="O235">
        <v>-0.382360045006155</v>
      </c>
      <c r="P235">
        <v>0.10497927784085299</v>
      </c>
      <c r="Q235">
        <v>-0.34181672411374497</v>
      </c>
      <c r="R235">
        <v>-2.0959275841048801</v>
      </c>
      <c r="S235">
        <v>7.9488175907009503E-2</v>
      </c>
      <c r="T235">
        <v>0.56913883838660095</v>
      </c>
      <c r="U235">
        <v>-1.4394177349366499</v>
      </c>
      <c r="V235">
        <v>-0.63333575711067103</v>
      </c>
      <c r="W235">
        <v>0.47439660041648901</v>
      </c>
      <c r="X235">
        <v>0.534149983815987</v>
      </c>
      <c r="Y235">
        <v>1.7815156930455101</v>
      </c>
      <c r="Z235">
        <v>-7.1377536562274205E-2</v>
      </c>
      <c r="AA235">
        <v>-0.75243085043392</v>
      </c>
      <c r="AB235">
        <v>1.6009629428765999</v>
      </c>
      <c r="AC235">
        <v>0.15329108277433801</v>
      </c>
      <c r="AD235">
        <v>-0.349170600307245</v>
      </c>
      <c r="AE235">
        <v>0.36470925128624898</v>
      </c>
      <c r="AF235">
        <v>-0.57333484828834902</v>
      </c>
      <c r="AG235">
        <v>-8.4759699779096198E-2</v>
      </c>
      <c r="AH235">
        <v>-5.9001860954002696</v>
      </c>
      <c r="AI235">
        <v>-0.66527763878366297</v>
      </c>
      <c r="AJ235">
        <v>-2.9085424672346298</v>
      </c>
      <c r="AK235">
        <v>0.78699328328534501</v>
      </c>
      <c r="AL235">
        <v>0.44104589081005402</v>
      </c>
      <c r="AM235">
        <v>-5.4917941770922498</v>
      </c>
      <c r="AN235">
        <v>0.25605611156269897</v>
      </c>
      <c r="AO235">
        <v>-9.1550349790298392E-3</v>
      </c>
      <c r="AP235">
        <v>0.78290906638451296</v>
      </c>
      <c r="AQ235">
        <v>-0.72082270166692397</v>
      </c>
      <c r="AR235">
        <v>0.52559835717234904</v>
      </c>
      <c r="AS235">
        <v>-2.6109589890548599</v>
      </c>
      <c r="AT235">
        <v>-0.25391274638901501</v>
      </c>
      <c r="AU235">
        <v>-0.23711666975096199</v>
      </c>
      <c r="AV235">
        <v>0.750198807705723</v>
      </c>
      <c r="AW235">
        <v>1.85968776408645</v>
      </c>
      <c r="AX235">
        <v>-0.15277539224873701</v>
      </c>
    </row>
    <row r="236" spans="1:50">
      <c r="A236">
        <v>-1.05476996115818</v>
      </c>
      <c r="B236">
        <v>1.03399897018987</v>
      </c>
      <c r="C236">
        <v>1.05281886410724</v>
      </c>
      <c r="D236">
        <v>-0.54338537282830901</v>
      </c>
      <c r="E236">
        <v>0.58618760420788596</v>
      </c>
      <c r="F236">
        <v>0.627052734504432</v>
      </c>
      <c r="G236">
        <v>0.12944489131064699</v>
      </c>
      <c r="H236">
        <v>-1.05868429748985</v>
      </c>
      <c r="I236">
        <v>-1.41138301363341</v>
      </c>
      <c r="J236">
        <v>0.90401363425001302</v>
      </c>
      <c r="K236">
        <v>-7.4597260969898604E-2</v>
      </c>
      <c r="L236">
        <v>-1.6426779617935101</v>
      </c>
      <c r="M236">
        <v>0.496353749594588</v>
      </c>
      <c r="N236">
        <v>-4.8497953339737201</v>
      </c>
      <c r="O236">
        <v>-0.99056193040405904</v>
      </c>
      <c r="P236">
        <v>6.6553480701313202E-3</v>
      </c>
      <c r="Q236">
        <v>-0.31565327512277302</v>
      </c>
      <c r="R236">
        <v>-2.0163675942199699</v>
      </c>
      <c r="S236">
        <v>8.9924531534644497E-2</v>
      </c>
      <c r="T236">
        <v>0.300192148044649</v>
      </c>
      <c r="U236">
        <v>-1.53589581148683</v>
      </c>
      <c r="V236">
        <v>0.27840588943865202</v>
      </c>
      <c r="W236">
        <v>1.05718531941456</v>
      </c>
      <c r="X236">
        <v>-8.2273975980914904E-2</v>
      </c>
      <c r="Y236">
        <v>1.16074260389888</v>
      </c>
      <c r="Z236">
        <v>0.49123363909072598</v>
      </c>
      <c r="AA236">
        <v>-0.14150654913823399</v>
      </c>
      <c r="AB236">
        <v>0.96390244337525399</v>
      </c>
      <c r="AC236">
        <v>0.53169743076410703</v>
      </c>
      <c r="AD236">
        <v>-1.0518795884708001</v>
      </c>
      <c r="AE236">
        <v>0.37484003964360801</v>
      </c>
      <c r="AF236">
        <v>0.38665372123962299</v>
      </c>
      <c r="AG236">
        <v>1.6997659025241501</v>
      </c>
      <c r="AH236">
        <v>-6.0586807745501901</v>
      </c>
      <c r="AI236">
        <v>-0.64175567771167896</v>
      </c>
      <c r="AJ236">
        <v>-2.8301267194105399</v>
      </c>
      <c r="AK236">
        <v>4.67207782359155E-2</v>
      </c>
      <c r="AL236">
        <v>0.45291021086382099</v>
      </c>
      <c r="AM236">
        <v>-4.3912765216082104</v>
      </c>
      <c r="AN236">
        <v>0.45935775142235602</v>
      </c>
      <c r="AO236">
        <v>0.83059947178639404</v>
      </c>
      <c r="AP236">
        <v>1.0357393612941701</v>
      </c>
      <c r="AQ236">
        <v>-1.2464623161544499</v>
      </c>
      <c r="AR236">
        <v>0.53261146230919398</v>
      </c>
      <c r="AS236">
        <v>-2.6760321748590701</v>
      </c>
      <c r="AT236">
        <v>-5.1531733606338399E-2</v>
      </c>
      <c r="AU236">
        <v>-0.228192806108545</v>
      </c>
      <c r="AV236">
        <v>0.29869865510092303</v>
      </c>
      <c r="AW236">
        <v>0.89398371866528104</v>
      </c>
      <c r="AX236">
        <v>-0.520104362105268</v>
      </c>
    </row>
    <row r="237" spans="1:50">
      <c r="A237">
        <v>-0.60491174825271099</v>
      </c>
      <c r="B237">
        <v>0.52716673677856096</v>
      </c>
      <c r="C237">
        <v>0.65792484921573002</v>
      </c>
      <c r="D237">
        <v>-1.03317527075942</v>
      </c>
      <c r="E237">
        <v>0.99396475126115102</v>
      </c>
      <c r="F237">
        <v>-0.15509109682175201</v>
      </c>
      <c r="G237">
        <v>0.36806707972927799</v>
      </c>
      <c r="H237">
        <v>-1.69715628316275</v>
      </c>
      <c r="I237">
        <v>-0.81233891024072402</v>
      </c>
      <c r="J237">
        <v>1.0915147589338901</v>
      </c>
      <c r="K237">
        <v>-0.263653788848844</v>
      </c>
      <c r="L237">
        <v>-1.721188014212</v>
      </c>
      <c r="M237">
        <v>0.59362635028881605</v>
      </c>
      <c r="N237">
        <v>-3.9336146903159399</v>
      </c>
      <c r="O237">
        <v>-0.53941368356414698</v>
      </c>
      <c r="P237">
        <v>0.62253233273756003</v>
      </c>
      <c r="Q237">
        <v>0.347618781962584</v>
      </c>
      <c r="R237">
        <v>-1.72003888685898</v>
      </c>
      <c r="S237">
        <v>0.47031112308529199</v>
      </c>
      <c r="T237">
        <v>-0.13990523634566801</v>
      </c>
      <c r="U237">
        <v>-1.4963535904710501</v>
      </c>
      <c r="V237">
        <v>-0.64584949771536104</v>
      </c>
      <c r="W237">
        <v>0.92732948712735597</v>
      </c>
      <c r="X237">
        <v>0.17204263198302699</v>
      </c>
      <c r="Y237">
        <v>0.284172870285266</v>
      </c>
      <c r="Z237">
        <v>0.24361339465187501</v>
      </c>
      <c r="AA237">
        <v>-0.26108893635434799</v>
      </c>
      <c r="AB237">
        <v>0.87869079167458297</v>
      </c>
      <c r="AC237">
        <v>0.156223960229324</v>
      </c>
      <c r="AD237">
        <v>-0.811096576449711</v>
      </c>
      <c r="AE237">
        <v>3.6528068671400203E-2</v>
      </c>
      <c r="AF237">
        <v>0.38108790340328502</v>
      </c>
      <c r="AG237">
        <v>0.72516837312975002</v>
      </c>
      <c r="AH237">
        <v>-5.2670919037486899</v>
      </c>
      <c r="AI237">
        <v>-0.50713729189572798</v>
      </c>
      <c r="AJ237">
        <v>-2.2871241420913702</v>
      </c>
      <c r="AK237">
        <v>0.26057561812728902</v>
      </c>
      <c r="AL237">
        <v>0.4868247632171</v>
      </c>
      <c r="AM237">
        <v>-5.7231368507975198</v>
      </c>
      <c r="AN237">
        <v>1.5028395492962301</v>
      </c>
      <c r="AO237">
        <v>-0.65000278283007296</v>
      </c>
      <c r="AP237">
        <v>0.92038259393911503</v>
      </c>
      <c r="AQ237">
        <v>-0.29410361848885602</v>
      </c>
      <c r="AR237">
        <v>0.86177782377058498</v>
      </c>
      <c r="AS237">
        <v>-2.38459924177997</v>
      </c>
      <c r="AT237">
        <v>-0.46310864202513602</v>
      </c>
      <c r="AU237">
        <v>-1.2456900877152799</v>
      </c>
      <c r="AV237">
        <v>0.41971793324535001</v>
      </c>
      <c r="AW237">
        <v>0.82008528910328904</v>
      </c>
      <c r="AX237">
        <v>-5.24559669594718E-2</v>
      </c>
    </row>
    <row r="238" spans="1:50">
      <c r="A238">
        <v>-1.09859374838593</v>
      </c>
      <c r="B238">
        <v>1.99979427425076</v>
      </c>
      <c r="C238">
        <v>0.22533414201036001</v>
      </c>
      <c r="D238">
        <v>-4.8157264972929097E-2</v>
      </c>
      <c r="E238">
        <v>0.81838741419805205</v>
      </c>
      <c r="F238">
        <v>-0.451941886420476</v>
      </c>
      <c r="G238">
        <v>0.47767168649352398</v>
      </c>
      <c r="H238">
        <v>-1.4806118783281299</v>
      </c>
      <c r="I238">
        <v>-0.60122648406446899</v>
      </c>
      <c r="J238">
        <v>1.7569690421549</v>
      </c>
      <c r="K238">
        <v>3.4291965876518497E-2</v>
      </c>
      <c r="L238">
        <v>-2.2024803074663901</v>
      </c>
      <c r="M238">
        <v>0.70697553860429596</v>
      </c>
      <c r="N238">
        <v>-4.4557564189890604</v>
      </c>
      <c r="O238">
        <v>-0.91988141534909196</v>
      </c>
      <c r="P238">
        <v>0.46116274357668302</v>
      </c>
      <c r="Q238">
        <v>-0.128476506968798</v>
      </c>
      <c r="R238">
        <v>-1.93519057141887</v>
      </c>
      <c r="S238">
        <v>0.24177446536488301</v>
      </c>
      <c r="T238">
        <v>-0.35813861029744498</v>
      </c>
      <c r="U238">
        <v>-1.62370548662171</v>
      </c>
      <c r="V238">
        <v>-0.90275908382567205</v>
      </c>
      <c r="W238">
        <v>1.10849843581314</v>
      </c>
      <c r="X238">
        <v>0.584630397287212</v>
      </c>
      <c r="Y238">
        <v>0.81610522951207598</v>
      </c>
      <c r="Z238">
        <v>0.57157565728283499</v>
      </c>
      <c r="AA238">
        <v>1.92764675925398E-2</v>
      </c>
      <c r="AB238">
        <v>1.36305191506084</v>
      </c>
      <c r="AC238">
        <v>0.20316209924787901</v>
      </c>
      <c r="AD238">
        <v>-0.83766357640529798</v>
      </c>
      <c r="AE238">
        <v>0.12556118258399199</v>
      </c>
      <c r="AF238">
        <v>0.19361324878085301</v>
      </c>
      <c r="AG238">
        <v>0.431750531265993</v>
      </c>
      <c r="AH238">
        <v>-4.4411080365670603</v>
      </c>
      <c r="AI238">
        <v>-0.21410277378535</v>
      </c>
      <c r="AJ238">
        <v>-2.6626511956878498</v>
      </c>
      <c r="AK238">
        <v>0.2832238781302</v>
      </c>
      <c r="AL238">
        <v>1.88248129222035</v>
      </c>
      <c r="AM238">
        <v>-5.2503179064289798</v>
      </c>
      <c r="AN238">
        <v>0.58197801910612001</v>
      </c>
      <c r="AO238">
        <v>-0.43012481674613301</v>
      </c>
      <c r="AP238">
        <v>1.0672737137021999</v>
      </c>
      <c r="AQ238">
        <v>-0.83055703106513001</v>
      </c>
      <c r="AR238">
        <v>0.56151528356202096</v>
      </c>
      <c r="AS238">
        <v>-2.2640233402926002</v>
      </c>
      <c r="AT238">
        <v>-0.64423386503726998</v>
      </c>
      <c r="AU238">
        <v>-0.87052581264399498</v>
      </c>
      <c r="AV238">
        <v>0.50828620218943799</v>
      </c>
      <c r="AW238">
        <v>1.3815636599196801</v>
      </c>
      <c r="AX238">
        <v>-4.6307468274916802E-2</v>
      </c>
    </row>
    <row r="239" spans="1:50">
      <c r="A239">
        <v>-1.1956161749608101</v>
      </c>
      <c r="B239">
        <v>1.22788092862125</v>
      </c>
      <c r="C239">
        <v>0.16607436317706301</v>
      </c>
      <c r="D239">
        <v>-0.62740964226613605</v>
      </c>
      <c r="E239">
        <v>0.73333161228112098</v>
      </c>
      <c r="F239">
        <v>-0.42975031867158697</v>
      </c>
      <c r="G239">
        <v>0.102791240706762</v>
      </c>
      <c r="H239">
        <v>-1.72986048811494</v>
      </c>
      <c r="I239">
        <v>-0.38309724082464203</v>
      </c>
      <c r="J239">
        <v>2.1541363969843199</v>
      </c>
      <c r="K239">
        <v>-0.33522839817004402</v>
      </c>
      <c r="L239">
        <v>-2.39685314999479</v>
      </c>
      <c r="M239">
        <v>0.152452494179528</v>
      </c>
      <c r="N239">
        <v>-4.7865114810655696</v>
      </c>
      <c r="O239">
        <v>-0.90755879132884298</v>
      </c>
      <c r="P239">
        <v>-4.7411641817268702E-2</v>
      </c>
      <c r="Q239">
        <v>-0.41498529455632099</v>
      </c>
      <c r="R239">
        <v>-2.1698667238215199</v>
      </c>
      <c r="S239">
        <v>0.149276802184129</v>
      </c>
      <c r="T239">
        <v>-0.60528940480507398</v>
      </c>
      <c r="U239">
        <v>-1.55235911293451</v>
      </c>
      <c r="V239">
        <v>-1.4417468323804601</v>
      </c>
      <c r="W239">
        <v>0.55318501639282303</v>
      </c>
      <c r="X239">
        <v>0.21723765576866499</v>
      </c>
      <c r="Y239">
        <v>6.5730972602451396E-3</v>
      </c>
      <c r="Z239">
        <v>0.33595575405645201</v>
      </c>
      <c r="AA239">
        <v>0.121758941372018</v>
      </c>
      <c r="AB239">
        <v>1.0104813156193699</v>
      </c>
      <c r="AC239">
        <v>-0.38856559527242501</v>
      </c>
      <c r="AD239">
        <v>-1.36854849650732</v>
      </c>
      <c r="AE239">
        <v>-4.7841071626015703E-2</v>
      </c>
      <c r="AF239">
        <v>-0.24773940080492801</v>
      </c>
      <c r="AG239">
        <v>0.62562910697368201</v>
      </c>
      <c r="AH239">
        <v>181.293399733706</v>
      </c>
      <c r="AI239">
        <v>-0.54189956566069997</v>
      </c>
      <c r="AJ239">
        <v>-2.7756321737582099</v>
      </c>
      <c r="AK239">
        <v>-0.136933109841439</v>
      </c>
      <c r="AL239">
        <v>0.85207090838161204</v>
      </c>
      <c r="AM239">
        <v>-5.3086202538146399</v>
      </c>
      <c r="AN239">
        <v>-6.2148593609595897E-2</v>
      </c>
      <c r="AO239">
        <v>-0.69196902925209003</v>
      </c>
      <c r="AP239">
        <v>1.34887945960498</v>
      </c>
      <c r="AQ239">
        <v>-0.96162558612554605</v>
      </c>
      <c r="AR239">
        <v>0.248997211735447</v>
      </c>
      <c r="AS239">
        <v>-2.4749734049415499</v>
      </c>
      <c r="AT239">
        <v>-0.89877436620911499</v>
      </c>
      <c r="AU239">
        <v>-1.3598102449639</v>
      </c>
      <c r="AV239">
        <v>0.24280411856199299</v>
      </c>
      <c r="AW239">
        <v>0.78694887176512995</v>
      </c>
      <c r="AX239">
        <v>-0.399074150595357</v>
      </c>
    </row>
    <row r="240" spans="1:50">
      <c r="A240">
        <v>-1.1285159720895399</v>
      </c>
      <c r="B240">
        <v>0.410757014733446</v>
      </c>
      <c r="C240">
        <v>0.42591171696885499</v>
      </c>
      <c r="D240">
        <v>-0.79374924776964595</v>
      </c>
      <c r="E240">
        <v>0.161109848758686</v>
      </c>
      <c r="F240">
        <v>0.23583266518878901</v>
      </c>
      <c r="G240">
        <v>-1.44053604491416E-2</v>
      </c>
      <c r="H240">
        <v>-1.8977878246619999</v>
      </c>
      <c r="I240">
        <v>-1.61940559551996</v>
      </c>
      <c r="J240">
        <v>0.41837675430945398</v>
      </c>
      <c r="K240">
        <v>-0.41848163967625701</v>
      </c>
      <c r="L240">
        <v>-1.4091712622976</v>
      </c>
      <c r="M240">
        <v>0.64344539989954497</v>
      </c>
      <c r="N240">
        <v>-4.4061758269436799</v>
      </c>
      <c r="O240">
        <v>-0.72411366034716296</v>
      </c>
      <c r="P240">
        <v>0.129935736538316</v>
      </c>
      <c r="Q240">
        <v>-0.52409650642874295</v>
      </c>
      <c r="R240">
        <v>-2.4322677209710801</v>
      </c>
      <c r="S240">
        <v>4.8396542055026401E-2</v>
      </c>
      <c r="T240">
        <v>0.16742659177449601</v>
      </c>
      <c r="U240">
        <v>-1.6466818621936701</v>
      </c>
      <c r="V240">
        <v>0.40519154141005398</v>
      </c>
      <c r="W240">
        <v>0.89464489034487304</v>
      </c>
      <c r="X240">
        <v>0.13429151979521101</v>
      </c>
      <c r="Y240">
        <v>0.91920068266854305</v>
      </c>
      <c r="Z240">
        <v>-0.52882201585862898</v>
      </c>
      <c r="AA240">
        <v>-1.1887115113026301</v>
      </c>
      <c r="AB240">
        <v>0.84917936235787495</v>
      </c>
      <c r="AC240">
        <v>3.2069587209979399E-2</v>
      </c>
      <c r="AD240">
        <v>-0.52253715356873998</v>
      </c>
      <c r="AE240">
        <v>7.8691953477365503E-2</v>
      </c>
      <c r="AF240">
        <v>-0.13211593993199999</v>
      </c>
      <c r="AG240">
        <v>9.4313312232459506E-2</v>
      </c>
      <c r="AH240">
        <v>-6.2386026010289797</v>
      </c>
      <c r="AI240">
        <v>-0.65999350262879397</v>
      </c>
      <c r="AJ240">
        <v>-2.66153872922927</v>
      </c>
      <c r="AK240">
        <v>0.26077768096995402</v>
      </c>
      <c r="AL240">
        <v>0.208721224588583</v>
      </c>
      <c r="AM240">
        <v>-5.7804613082682801</v>
      </c>
      <c r="AN240">
        <v>1.71320463564301</v>
      </c>
      <c r="AO240">
        <v>-0.85210558690673399</v>
      </c>
      <c r="AP240">
        <v>0.29865526448889101</v>
      </c>
      <c r="AQ240">
        <v>-1.0511394673283401</v>
      </c>
      <c r="AR240">
        <v>0.557374936941608</v>
      </c>
      <c r="AS240">
        <v>-3.2753302992340498</v>
      </c>
      <c r="AT240">
        <v>-0.29708692218619798</v>
      </c>
      <c r="AU240">
        <v>-1.07584096448639</v>
      </c>
      <c r="AV240">
        <v>0.494811595554491</v>
      </c>
      <c r="AW240">
        <v>0.33698826973686202</v>
      </c>
      <c r="AX240">
        <v>-7.0681428702018406E-2</v>
      </c>
    </row>
    <row r="241" spans="1:50">
      <c r="A241">
        <v>-0.91627211269905995</v>
      </c>
      <c r="B241">
        <v>1.29421105064076</v>
      </c>
      <c r="C241">
        <v>0.75200399409997498</v>
      </c>
      <c r="D241">
        <v>-2.8546789499566599E-2</v>
      </c>
      <c r="E241">
        <v>0.85955118527803998</v>
      </c>
      <c r="F241">
        <v>1.42678667990884</v>
      </c>
      <c r="G241">
        <v>0.12702417771240701</v>
      </c>
      <c r="H241">
        <v>-1.22279233820066</v>
      </c>
      <c r="I241">
        <v>-0.46884165149078399</v>
      </c>
      <c r="J241">
        <v>2.7349825682256799</v>
      </c>
      <c r="K241">
        <v>-0.20971882050367599</v>
      </c>
      <c r="L241">
        <v>-1.52629215380311</v>
      </c>
      <c r="M241">
        <v>0.50616506767801595</v>
      </c>
      <c r="N241">
        <v>-4.3693142998414203</v>
      </c>
      <c r="O241">
        <v>-0.15228277397297299</v>
      </c>
      <c r="P241">
        <v>8.8189115075025803E-2</v>
      </c>
      <c r="Q241">
        <v>-0.46163948554990297</v>
      </c>
      <c r="R241">
        <v>-2.2913655676776501</v>
      </c>
      <c r="S241">
        <v>0.90506483497282397</v>
      </c>
      <c r="T241">
        <v>-0.18529204232249699</v>
      </c>
      <c r="U241">
        <v>-0.57021710859358399</v>
      </c>
      <c r="V241">
        <v>-0.83408188798957505</v>
      </c>
      <c r="W241">
        <v>1.0799485460159599</v>
      </c>
      <c r="X241">
        <v>0.80901016197792197</v>
      </c>
      <c r="Y241">
        <v>0.72730778992115597</v>
      </c>
      <c r="Z241">
        <v>5.3625758140659001E-2</v>
      </c>
      <c r="AA241">
        <v>-0.54627631271121402</v>
      </c>
      <c r="AB241">
        <v>1.5359606583127901</v>
      </c>
      <c r="AC241">
        <v>7.0090562679297197E-3</v>
      </c>
      <c r="AD241">
        <v>-0.96130994689246496</v>
      </c>
      <c r="AE241">
        <v>0.66048438536175602</v>
      </c>
      <c r="AF241">
        <v>-0.123790184630257</v>
      </c>
      <c r="AG241">
        <v>0.72434709115324403</v>
      </c>
      <c r="AH241">
        <v>-4.4782915212452004</v>
      </c>
      <c r="AI241">
        <v>-0.15835359695767701</v>
      </c>
      <c r="AJ241">
        <v>-2.1937582239734899</v>
      </c>
      <c r="AK241">
        <v>0.55374509279814399</v>
      </c>
      <c r="AL241">
        <v>0.67303617887254896</v>
      </c>
      <c r="AM241">
        <v>-4.9374156118192403</v>
      </c>
      <c r="AN241">
        <v>0.377357423985199</v>
      </c>
      <c r="AO241">
        <v>6.8107880282274894E-2</v>
      </c>
      <c r="AP241">
        <v>1.2294927794759001</v>
      </c>
      <c r="AQ241">
        <v>-0.48119815912081099</v>
      </c>
      <c r="AR241">
        <v>0.520445006892024</v>
      </c>
      <c r="AS241">
        <v>-2.6520178889491599</v>
      </c>
      <c r="AT241">
        <v>-0.26444326559376202</v>
      </c>
      <c r="AU241">
        <v>-0.95282051270777701</v>
      </c>
      <c r="AV241">
        <v>0.66846419755292397</v>
      </c>
      <c r="AW241">
        <v>2.1005334675807799</v>
      </c>
      <c r="AX241">
        <v>5.1504950774147698E-2</v>
      </c>
    </row>
    <row r="242" spans="1:50">
      <c r="A242">
        <v>-0.381465214520817</v>
      </c>
      <c r="B242">
        <v>0.35727537374651902</v>
      </c>
      <c r="C242">
        <v>0.40122397567946599</v>
      </c>
      <c r="D242">
        <v>-0.55667154116680495</v>
      </c>
      <c r="E242">
        <v>0.78259602122635097</v>
      </c>
      <c r="F242">
        <v>1.1941032595766099</v>
      </c>
      <c r="G242">
        <v>-3.0301377322053399E-2</v>
      </c>
      <c r="H242">
        <v>-1.64857407129709</v>
      </c>
      <c r="I242">
        <v>-1.3563050753202099</v>
      </c>
      <c r="J242">
        <v>0.54522114669671196</v>
      </c>
      <c r="K242">
        <v>-0.121759721715161</v>
      </c>
      <c r="L242">
        <v>-1.4854913355788399</v>
      </c>
      <c r="M242">
        <v>0.520536332570394</v>
      </c>
      <c r="N242">
        <v>-3.9905690132468798</v>
      </c>
      <c r="O242">
        <v>0.762191944348936</v>
      </c>
      <c r="P242">
        <v>0.32489484504995397</v>
      </c>
      <c r="Q242">
        <v>-2.6080699205857E-2</v>
      </c>
      <c r="R242">
        <v>-2.30195130857701</v>
      </c>
      <c r="S242">
        <v>0.47326989793500801</v>
      </c>
      <c r="T242">
        <v>7.3208060861385094E-2</v>
      </c>
      <c r="U242">
        <v>-1.51896472093852</v>
      </c>
      <c r="V242">
        <v>-0.480853640505986</v>
      </c>
      <c r="W242">
        <v>0.58739515677262699</v>
      </c>
      <c r="X242">
        <v>1.5095438806975201</v>
      </c>
      <c r="Y242">
        <v>1.22634131893485</v>
      </c>
      <c r="Z242">
        <v>-0.63040988188081704</v>
      </c>
      <c r="AA242">
        <v>-1.1817444107577499</v>
      </c>
      <c r="AB242">
        <v>2.15266996667913</v>
      </c>
      <c r="AC242">
        <v>0.175472596034038</v>
      </c>
      <c r="AD242">
        <v>0.37662391162220299</v>
      </c>
      <c r="AE242">
        <v>0.29228889737702801</v>
      </c>
      <c r="AF242">
        <v>-0.23091931228559801</v>
      </c>
      <c r="AG242">
        <v>0.42000721150910902</v>
      </c>
      <c r="AH242">
        <v>-5.9589633381523903</v>
      </c>
      <c r="AI242">
        <v>-0.95933002270980705</v>
      </c>
      <c r="AJ242">
        <v>-2.1105013300858002</v>
      </c>
      <c r="AK242">
        <v>0.66248791860493705</v>
      </c>
      <c r="AL242">
        <v>0.45946259651355398</v>
      </c>
      <c r="AM242">
        <v>-5.1965044672743002</v>
      </c>
      <c r="AN242">
        <v>3.8309609950506101</v>
      </c>
      <c r="AO242">
        <v>-1.35789379425061</v>
      </c>
      <c r="AP242">
        <v>0.82243979893672403</v>
      </c>
      <c r="AQ242">
        <v>-0.65089746694488504</v>
      </c>
      <c r="AR242">
        <v>0.61904637215070102</v>
      </c>
      <c r="AS242">
        <v>-3.2997310749925299</v>
      </c>
      <c r="AT242">
        <v>-0.32216291008910197</v>
      </c>
      <c r="AU242">
        <v>-0.58182460928294999</v>
      </c>
      <c r="AV242">
        <v>1.26788863749088</v>
      </c>
      <c r="AW242">
        <v>-1.58687356379862E-2</v>
      </c>
      <c r="AX242">
        <v>0.47301526950602202</v>
      </c>
    </row>
    <row r="243" spans="1:50">
      <c r="A243">
        <v>-1.19619518050803</v>
      </c>
      <c r="B243">
        <v>1.11052134830555</v>
      </c>
      <c r="C243">
        <v>0.96017242549669002</v>
      </c>
      <c r="D243">
        <v>-0.45109957587962202</v>
      </c>
      <c r="E243">
        <v>0.43709558076864302</v>
      </c>
      <c r="F243">
        <v>0.170421250072327</v>
      </c>
      <c r="G243">
        <v>0.40268257828459603</v>
      </c>
      <c r="H243">
        <v>-1.20194275083476</v>
      </c>
      <c r="I243">
        <v>-1.3109936280838399</v>
      </c>
      <c r="J243">
        <v>0.95017727502046001</v>
      </c>
      <c r="K243">
        <v>3.0936398749844499E-2</v>
      </c>
      <c r="L243">
        <v>-1.4450037616656399</v>
      </c>
      <c r="M243">
        <v>0.72578871752316598</v>
      </c>
      <c r="N243">
        <v>-4.4775958885565403</v>
      </c>
      <c r="O243">
        <v>-0.76938569145189595</v>
      </c>
      <c r="P243">
        <v>0.22412242802992099</v>
      </c>
      <c r="Q243">
        <v>-0.20408150019292301</v>
      </c>
      <c r="R243">
        <v>-2.1678274780939701</v>
      </c>
      <c r="S243">
        <v>0.26845221068155301</v>
      </c>
      <c r="T243">
        <v>0.48118410533832701</v>
      </c>
      <c r="U243">
        <v>-1.4644316717057999</v>
      </c>
      <c r="V243">
        <v>-0.28744331662862999</v>
      </c>
      <c r="W243">
        <v>0.69021614757681604</v>
      </c>
      <c r="X243">
        <v>0.29255314771751301</v>
      </c>
      <c r="Y243">
        <v>1.8148357558389601</v>
      </c>
      <c r="Z243">
        <v>2.7175947977340398E-2</v>
      </c>
      <c r="AA243">
        <v>-0.45237828796421098</v>
      </c>
      <c r="AB243">
        <v>1.3060658884112299</v>
      </c>
      <c r="AC243">
        <v>0.28829612810224498</v>
      </c>
      <c r="AD243">
        <v>-0.52102642439152003</v>
      </c>
      <c r="AE243">
        <v>0.43419127901504301</v>
      </c>
      <c r="AF243">
        <v>-3.9657916434677302E-2</v>
      </c>
      <c r="AG243">
        <v>0.55970871613390405</v>
      </c>
      <c r="AH243">
        <v>-5.9572217209752401</v>
      </c>
      <c r="AI243">
        <v>-0.56849396558104603</v>
      </c>
      <c r="AJ243">
        <v>-2.5599637864700102</v>
      </c>
      <c r="AK243">
        <v>0.52593691928678099</v>
      </c>
      <c r="AL243">
        <v>0.73872167524030796</v>
      </c>
      <c r="AM243">
        <v>-4.9802654488448299</v>
      </c>
      <c r="AN243">
        <v>0.36650905312528198</v>
      </c>
      <c r="AO243">
        <v>0.39851000057250902</v>
      </c>
      <c r="AP243">
        <v>0.77577824915916804</v>
      </c>
      <c r="AQ243">
        <v>-1.07238112613781</v>
      </c>
      <c r="AR243">
        <v>0.37542224628381599</v>
      </c>
      <c r="AS243">
        <v>-2.5736540094081599</v>
      </c>
      <c r="AT243">
        <v>0.10550706988083799</v>
      </c>
      <c r="AU243">
        <v>-3.0264695993695401E-2</v>
      </c>
      <c r="AV243">
        <v>0.58196235539883401</v>
      </c>
      <c r="AW243">
        <v>1.90067877563987</v>
      </c>
      <c r="AX243">
        <v>-0.159789228279345</v>
      </c>
    </row>
    <row r="244" spans="1:50">
      <c r="A244">
        <v>-0.82910719389617105</v>
      </c>
      <c r="B244">
        <v>0.62254111494338804</v>
      </c>
      <c r="C244">
        <v>0.56499447298239602</v>
      </c>
      <c r="D244">
        <v>-0.74356123110027295</v>
      </c>
      <c r="E244">
        <v>1.0097191465309701</v>
      </c>
      <c r="F244">
        <v>-0.42893902468683898</v>
      </c>
      <c r="G244">
        <v>-0.14080056422724099</v>
      </c>
      <c r="H244">
        <v>-1.5518449526136699</v>
      </c>
      <c r="I244">
        <v>-0.52026629601003305</v>
      </c>
      <c r="J244">
        <v>2.6081655270650699</v>
      </c>
      <c r="K244">
        <v>-0.40189013920549399</v>
      </c>
      <c r="L244">
        <v>-2.1416982503076598</v>
      </c>
      <c r="M244">
        <v>9.5164102072116397E-2</v>
      </c>
      <c r="N244">
        <v>-4.6037656038020396</v>
      </c>
      <c r="O244">
        <v>-0.33482485324357097</v>
      </c>
      <c r="P244">
        <v>-0.10842197765578</v>
      </c>
      <c r="Q244">
        <v>-0.31387397833887998</v>
      </c>
      <c r="R244">
        <v>-2.2715673816531301</v>
      </c>
      <c r="S244">
        <v>0.467000670988857</v>
      </c>
      <c r="T244">
        <v>-0.38796484157331301</v>
      </c>
      <c r="U244">
        <v>-1.4492589096492701</v>
      </c>
      <c r="V244">
        <v>-1.13199472949383</v>
      </c>
      <c r="W244">
        <v>0.68294808674600105</v>
      </c>
      <c r="X244">
        <v>0.16736810940250901</v>
      </c>
      <c r="Y244">
        <v>0.26768618872786598</v>
      </c>
      <c r="Z244">
        <v>0.27226081704396699</v>
      </c>
      <c r="AA244">
        <v>-0.19410400413782</v>
      </c>
      <c r="AB244">
        <v>1.2104497542153601</v>
      </c>
      <c r="AC244">
        <v>-3.01754508336976E-2</v>
      </c>
      <c r="AD244">
        <v>-1.2999027793191</v>
      </c>
      <c r="AE244">
        <v>0.39136836558636801</v>
      </c>
      <c r="AF244">
        <v>-0.149886158480835</v>
      </c>
      <c r="AG244">
        <v>0.65574206447931405</v>
      </c>
      <c r="AH244">
        <v>-4.9171567357064099</v>
      </c>
      <c r="AI244">
        <v>-0.63742769133339905</v>
      </c>
      <c r="AJ244">
        <v>-2.6462971959633501</v>
      </c>
      <c r="AK244">
        <v>0.20083400432173501</v>
      </c>
      <c r="AL244">
        <v>0.24326020939462101</v>
      </c>
      <c r="AM244">
        <v>-5.42012246610925</v>
      </c>
      <c r="AN244">
        <v>3.7697525568981503E-2</v>
      </c>
      <c r="AO244">
        <v>9.7169065807111404E-2</v>
      </c>
      <c r="AP244">
        <v>1.5287343885926299</v>
      </c>
      <c r="AQ244">
        <v>-0.55652200213379599</v>
      </c>
      <c r="AR244">
        <v>3.5697964580891001E-2</v>
      </c>
      <c r="AS244">
        <v>-2.4787311109052799</v>
      </c>
      <c r="AT244">
        <v>-0.734413145205978</v>
      </c>
      <c r="AU244">
        <v>-1.0417453821486999</v>
      </c>
      <c r="AV244">
        <v>0.25752917185359597</v>
      </c>
      <c r="AW244">
        <v>1.63496240487749</v>
      </c>
      <c r="AX244">
        <v>-0.46866646714633498</v>
      </c>
    </row>
    <row r="245" spans="1:50">
      <c r="A245">
        <v>-0.538502938048536</v>
      </c>
      <c r="B245">
        <v>0.18683740414060901</v>
      </c>
      <c r="C245">
        <v>0.77482607651803603</v>
      </c>
      <c r="D245">
        <v>-1.00383109312148</v>
      </c>
      <c r="E245">
        <v>0.80341489307166203</v>
      </c>
      <c r="F245">
        <v>0.153462758404278</v>
      </c>
      <c r="G245">
        <v>-0.29403027738501603</v>
      </c>
      <c r="H245">
        <v>-1.71926339396045</v>
      </c>
      <c r="I245">
        <v>-1.2646301174282899</v>
      </c>
      <c r="J245">
        <v>1.03996557930303</v>
      </c>
      <c r="K245">
        <v>-4.6018587002976397E-2</v>
      </c>
      <c r="L245">
        <v>-1.8020369557272</v>
      </c>
      <c r="M245">
        <v>0.67288940061579305</v>
      </c>
      <c r="N245">
        <v>-4.2861282538785002</v>
      </c>
      <c r="O245">
        <v>-0.49896839877409699</v>
      </c>
      <c r="P245">
        <v>6.4004205725993205E-2</v>
      </c>
      <c r="Q245">
        <v>0.96476597925292396</v>
      </c>
      <c r="R245">
        <v>-2.1110574887994198</v>
      </c>
      <c r="S245">
        <v>0.19852192547584399</v>
      </c>
      <c r="T245">
        <v>-0.34203417601171299</v>
      </c>
      <c r="U245">
        <v>-1.73629763116832</v>
      </c>
      <c r="V245">
        <v>0.27091255545272203</v>
      </c>
      <c r="W245">
        <v>1.55601731470812</v>
      </c>
      <c r="X245">
        <v>-2.46989859004628E-3</v>
      </c>
      <c r="Y245">
        <v>8.0425578754726501E-2</v>
      </c>
      <c r="Z245">
        <v>8.8096843590035501E-2</v>
      </c>
      <c r="AA245">
        <v>-0.86210622697444494</v>
      </c>
      <c r="AB245">
        <v>0.78288830351972505</v>
      </c>
      <c r="AC245">
        <v>-2.4994307403857101E-2</v>
      </c>
      <c r="AD245">
        <v>-0.81245534398597297</v>
      </c>
      <c r="AE245">
        <v>0.473342937405273</v>
      </c>
      <c r="AF245">
        <v>1.3233495941084901</v>
      </c>
      <c r="AG245">
        <v>1.2947478393334</v>
      </c>
      <c r="AH245">
        <v>-5.9202385780867202</v>
      </c>
      <c r="AI245">
        <v>0.62323633347506702</v>
      </c>
      <c r="AJ245">
        <v>-2.49449160679923</v>
      </c>
      <c r="AK245">
        <v>-2.1753776063330899E-2</v>
      </c>
      <c r="AL245">
        <v>-0.118755627863043</v>
      </c>
      <c r="AM245">
        <v>-5.6284321658444201</v>
      </c>
      <c r="AN245">
        <v>1.1759803544964</v>
      </c>
      <c r="AO245">
        <v>-0.37248711532223699</v>
      </c>
      <c r="AP245">
        <v>0.92201876991667797</v>
      </c>
      <c r="AQ245">
        <v>-0.86821036708751498</v>
      </c>
      <c r="AR245">
        <v>0.142208753398501</v>
      </c>
      <c r="AS245">
        <v>-3.0206271134088198</v>
      </c>
      <c r="AT245">
        <v>-0.618820335156407</v>
      </c>
      <c r="AU245">
        <v>-1.1031102178529499</v>
      </c>
      <c r="AV245">
        <v>0.19183893068117699</v>
      </c>
      <c r="AW245">
        <v>-6.5526476016718002E-2</v>
      </c>
      <c r="AX245">
        <v>0.113383547644698</v>
      </c>
    </row>
    <row r="246" spans="1:50">
      <c r="A246">
        <v>-1.1893710179472201</v>
      </c>
      <c r="B246">
        <v>0.54601187984493804</v>
      </c>
      <c r="C246">
        <v>0.73606892006625702</v>
      </c>
      <c r="D246">
        <v>-0.79570792033191395</v>
      </c>
      <c r="E246">
        <v>0.99297053806207702</v>
      </c>
      <c r="F246">
        <v>6.0151780552464701E-2</v>
      </c>
      <c r="G246">
        <v>-0.43295624906507801</v>
      </c>
      <c r="H246">
        <v>-0.93687976738853795</v>
      </c>
      <c r="I246">
        <v>-1.2320706736126601</v>
      </c>
      <c r="J246">
        <v>1.0133511501889301</v>
      </c>
      <c r="K246">
        <v>0.32358839794713101</v>
      </c>
      <c r="L246">
        <v>-1.6374302383674699</v>
      </c>
      <c r="M246">
        <v>0.59368770648790103</v>
      </c>
      <c r="N246">
        <v>-4.1341929046805799</v>
      </c>
      <c r="O246">
        <v>-1.24763583388195</v>
      </c>
      <c r="P246">
        <v>0.39165718817397599</v>
      </c>
      <c r="Q246">
        <v>0.64951104835319995</v>
      </c>
      <c r="R246">
        <v>-1.8426835513672699</v>
      </c>
      <c r="S246">
        <v>0.73301079159109594</v>
      </c>
      <c r="T246">
        <v>-0.91112881293847103</v>
      </c>
      <c r="U246">
        <v>-1.9522166468950699</v>
      </c>
      <c r="V246">
        <v>-1.083806532953</v>
      </c>
      <c r="W246">
        <v>0.47784775278806702</v>
      </c>
      <c r="X246">
        <v>0.62443865288467004</v>
      </c>
      <c r="Y246">
        <v>0.88667115549784103</v>
      </c>
      <c r="Z246">
        <v>5.9854454256589501E-2</v>
      </c>
      <c r="AA246">
        <v>-0.74720475336565195</v>
      </c>
      <c r="AB246">
        <v>1.31228937047095</v>
      </c>
      <c r="AC246">
        <v>0.58490114253252701</v>
      </c>
      <c r="AD246">
        <v>-0.426872513908508</v>
      </c>
      <c r="AE246">
        <v>-0.39270671494095699</v>
      </c>
      <c r="AF246">
        <v>0.236057369846913</v>
      </c>
      <c r="AG246">
        <v>0.97352517690814999</v>
      </c>
      <c r="AH246">
        <v>-6.0852987946730801</v>
      </c>
      <c r="AI246">
        <v>-0.65056287271970603</v>
      </c>
      <c r="AJ246">
        <v>-2.5931706580371698</v>
      </c>
      <c r="AK246">
        <v>0.70396443391595698</v>
      </c>
      <c r="AL246">
        <v>0.55787223160575505</v>
      </c>
      <c r="AM246">
        <v>-4.7190271570510003</v>
      </c>
      <c r="AN246">
        <v>0.83915318505796899</v>
      </c>
      <c r="AO246">
        <v>-0.747856645241048</v>
      </c>
      <c r="AP246">
        <v>1.0651173720004601</v>
      </c>
      <c r="AQ246">
        <v>-0.47454429329362602</v>
      </c>
      <c r="AR246">
        <v>0.31323546047212902</v>
      </c>
      <c r="AS246">
        <v>-2.3596030711582898</v>
      </c>
      <c r="AT246">
        <v>-0.81813839610267902</v>
      </c>
      <c r="AU246">
        <v>-0.809964814333756</v>
      </c>
      <c r="AV246">
        <v>0.205415671596267</v>
      </c>
      <c r="AW246">
        <v>1.57320227182092</v>
      </c>
      <c r="AX246">
        <v>0.15330631935509501</v>
      </c>
    </row>
    <row r="247" spans="1:50">
      <c r="A247">
        <v>-0.55059060263175497</v>
      </c>
      <c r="B247">
        <v>0.79604156189270703</v>
      </c>
      <c r="C247">
        <v>0.77016555830081002</v>
      </c>
      <c r="D247">
        <v>-0.56830118007449804</v>
      </c>
      <c r="E247">
        <v>0.798517332285128</v>
      </c>
      <c r="F247">
        <v>-0.49341968245531997</v>
      </c>
      <c r="G247">
        <v>0.70720704372823195</v>
      </c>
      <c r="H247">
        <v>-1.5943122003219801</v>
      </c>
      <c r="I247">
        <v>-1.04618122805585</v>
      </c>
      <c r="J247">
        <v>1.11923300016461</v>
      </c>
      <c r="K247">
        <v>-4.49823743531369E-2</v>
      </c>
      <c r="L247">
        <v>-1.83517217166307</v>
      </c>
      <c r="M247">
        <v>0.60858201699361403</v>
      </c>
      <c r="N247">
        <v>-4.2249200692304099</v>
      </c>
      <c r="O247">
        <v>-0.11316776095033799</v>
      </c>
      <c r="P247">
        <v>0.39021069224813498</v>
      </c>
      <c r="Q247">
        <v>5.27347147581863E-2</v>
      </c>
      <c r="R247">
        <v>-2.0031497052439899</v>
      </c>
      <c r="S247">
        <v>0.33202191587290097</v>
      </c>
      <c r="T247">
        <v>0.99253410809146803</v>
      </c>
      <c r="U247">
        <v>-1.5495223834134599</v>
      </c>
      <c r="V247">
        <v>-0.27155041946821601</v>
      </c>
      <c r="W247">
        <v>0.79324951508402797</v>
      </c>
      <c r="X247">
        <v>0.26486283863322801</v>
      </c>
      <c r="Y247">
        <v>0.96878327237763295</v>
      </c>
      <c r="Z247">
        <v>0.220498134452354</v>
      </c>
      <c r="AA247">
        <v>-1.4144208866578799E-3</v>
      </c>
      <c r="AB247">
        <v>1.42489511483556</v>
      </c>
      <c r="AC247">
        <v>0.34070097926521897</v>
      </c>
      <c r="AD247">
        <v>-0.55813890214995698</v>
      </c>
      <c r="AE247">
        <v>0.69349579288229701</v>
      </c>
      <c r="AF247">
        <v>0.205204353618607</v>
      </c>
      <c r="AG247">
        <v>0.60776801213287901</v>
      </c>
      <c r="AH247">
        <v>-5.5592225788179404</v>
      </c>
      <c r="AI247">
        <v>-0.58091866460239905</v>
      </c>
      <c r="AJ247">
        <v>-2.4196837772915698</v>
      </c>
      <c r="AK247">
        <v>0.465046536427077</v>
      </c>
      <c r="AL247">
        <v>0.81948029704463798</v>
      </c>
      <c r="AM247">
        <v>-5.3924925440906097</v>
      </c>
      <c r="AN247">
        <v>0.70092875350753103</v>
      </c>
      <c r="AO247">
        <v>-0.168143493007574</v>
      </c>
      <c r="AP247">
        <v>1.1442004139877</v>
      </c>
      <c r="AQ247">
        <v>-0.73020939853381095</v>
      </c>
      <c r="AR247">
        <v>0.45800239834227102</v>
      </c>
      <c r="AS247">
        <v>-2.5094123023032</v>
      </c>
      <c r="AT247">
        <v>-0.1323861237534</v>
      </c>
      <c r="AU247">
        <v>-0.28821505061114699</v>
      </c>
      <c r="AV247">
        <v>0.84872958594783998</v>
      </c>
      <c r="AW247">
        <v>0.88837169109349301</v>
      </c>
      <c r="AX247">
        <v>-9.7144368225560301E-2</v>
      </c>
    </row>
    <row r="248" spans="1:50">
      <c r="A248">
        <v>-1.51791761445194</v>
      </c>
      <c r="B248">
        <v>1.3414823447013999</v>
      </c>
      <c r="C248">
        <v>0.65816172005469198</v>
      </c>
      <c r="D248">
        <v>-0.64403438308156302</v>
      </c>
      <c r="E248">
        <v>6.1012895871790103E-2</v>
      </c>
      <c r="F248">
        <v>2.35385953508368</v>
      </c>
      <c r="G248">
        <v>0.52294077593027399</v>
      </c>
      <c r="H248">
        <v>-1.4273075489675</v>
      </c>
      <c r="I248">
        <v>-1.51272713751308</v>
      </c>
      <c r="J248">
        <v>0.78142290860702901</v>
      </c>
      <c r="K248">
        <v>-0.146356090163796</v>
      </c>
      <c r="L248">
        <v>-1.7630474110676799</v>
      </c>
      <c r="M248">
        <v>0.33797157900679198</v>
      </c>
      <c r="N248">
        <v>-4.7864158662564504</v>
      </c>
      <c r="O248">
        <v>-0.91479658528321595</v>
      </c>
      <c r="P248">
        <v>-7.1973421795727993E-2</v>
      </c>
      <c r="Q248">
        <v>-0.49994346249809202</v>
      </c>
      <c r="R248">
        <v>-2.56432347473738</v>
      </c>
      <c r="S248">
        <v>-8.4776303138826004E-3</v>
      </c>
      <c r="T248">
        <v>0.59324676572526602</v>
      </c>
      <c r="U248">
        <v>-1.44236885820779</v>
      </c>
      <c r="V248">
        <v>-0.84891905616016095</v>
      </c>
      <c r="W248">
        <v>0.40675370685801998</v>
      </c>
      <c r="X248">
        <v>0.16457965374626701</v>
      </c>
      <c r="Y248">
        <v>0.69138168727860405</v>
      </c>
      <c r="Z248">
        <v>-0.40624052521015402</v>
      </c>
      <c r="AA248">
        <v>-0.63460341424168398</v>
      </c>
      <c r="AB248">
        <v>1.15379303078021</v>
      </c>
      <c r="AC248">
        <v>-0.42287315076819598</v>
      </c>
      <c r="AD248">
        <v>-0.74745129919085596</v>
      </c>
      <c r="AE248">
        <v>0.45528278964769803</v>
      </c>
      <c r="AF248">
        <v>-0.432231308881529</v>
      </c>
      <c r="AG248">
        <v>0.58881051948191898</v>
      </c>
      <c r="AH248">
        <v>-5.8717248871787904</v>
      </c>
      <c r="AI248">
        <v>-0.47340405854183498</v>
      </c>
      <c r="AJ248">
        <v>-2.5554873822459001</v>
      </c>
      <c r="AK248">
        <v>4.3427553853600601E-2</v>
      </c>
      <c r="AL248">
        <v>0.74573670324071895</v>
      </c>
      <c r="AM248">
        <v>-4.5892143443269298</v>
      </c>
      <c r="AN248">
        <v>-0.36831080445751702</v>
      </c>
      <c r="AO248">
        <v>-0.326830219392861</v>
      </c>
      <c r="AP248">
        <v>0.61194442757644096</v>
      </c>
      <c r="AQ248">
        <v>-1.5105596145026099</v>
      </c>
      <c r="AR248">
        <v>0.21210446314523701</v>
      </c>
      <c r="AS248">
        <v>-3.0968456899205701</v>
      </c>
      <c r="AT248">
        <v>0.22149514085692701</v>
      </c>
      <c r="AU248">
        <v>-0.43347772046205502</v>
      </c>
      <c r="AV248">
        <v>0.41486334267453601</v>
      </c>
      <c r="AW248">
        <v>0.55226225872025203</v>
      </c>
      <c r="AX248">
        <v>-0.29349421537324599</v>
      </c>
    </row>
    <row r="249" spans="1:50">
      <c r="A249">
        <v>-1.09265630383679</v>
      </c>
      <c r="B249">
        <v>6.8964607902245706E-2</v>
      </c>
      <c r="C249">
        <v>1.54266166078379</v>
      </c>
      <c r="D249">
        <v>-1.07811003366779</v>
      </c>
      <c r="E249">
        <v>0.45769502775439702</v>
      </c>
      <c r="F249">
        <v>0.554067451057634</v>
      </c>
      <c r="G249">
        <v>-0.46839850160797097</v>
      </c>
      <c r="H249">
        <v>-1.2034920496535699</v>
      </c>
      <c r="I249">
        <v>-1.47039881548652</v>
      </c>
      <c r="J249">
        <v>0.781599276716199</v>
      </c>
      <c r="K249">
        <v>0.26364246626395099</v>
      </c>
      <c r="L249">
        <v>-0.91163722698538896</v>
      </c>
      <c r="M249">
        <v>0.64227958432366505</v>
      </c>
      <c r="N249">
        <v>-4.1830388270759196</v>
      </c>
      <c r="O249">
        <v>-0.73419765825854</v>
      </c>
      <c r="P249">
        <v>1.2367418463187599E-2</v>
      </c>
      <c r="Q249">
        <v>1.1401630924200701</v>
      </c>
      <c r="R249">
        <v>-2.2530278388757199</v>
      </c>
      <c r="S249">
        <v>0.45974755944139101</v>
      </c>
      <c r="T249">
        <v>-0.38000322285281701</v>
      </c>
      <c r="U249">
        <v>-1.7597233766409901</v>
      </c>
      <c r="V249">
        <v>-0.65635410512682701</v>
      </c>
      <c r="W249">
        <v>0.436214535412561</v>
      </c>
      <c r="X249">
        <v>0.25018276306806603</v>
      </c>
      <c r="Y249">
        <v>0.69484659838645901</v>
      </c>
      <c r="Z249">
        <v>-0.41173017387671601</v>
      </c>
      <c r="AA249">
        <v>-1.07475782266819</v>
      </c>
      <c r="AB249">
        <v>1.13758017503396</v>
      </c>
      <c r="AC249">
        <v>3.48920619171256E-2</v>
      </c>
      <c r="AD249">
        <v>-4.12912843336447E-2</v>
      </c>
      <c r="AE249">
        <v>0.19669793156677201</v>
      </c>
      <c r="AF249">
        <v>6.4974303457596E-2</v>
      </c>
      <c r="AG249">
        <v>0.85460693777814001</v>
      </c>
      <c r="AH249">
        <v>-6.4153779016086201</v>
      </c>
      <c r="AI249">
        <v>-0.38647244061962099</v>
      </c>
      <c r="AJ249">
        <v>-2.4547496511056601</v>
      </c>
      <c r="AK249">
        <v>0.63727867064208399</v>
      </c>
      <c r="AL249">
        <v>-0.210858896171018</v>
      </c>
      <c r="AM249">
        <v>-5.2194886075077704</v>
      </c>
      <c r="AN249">
        <v>0.22766582716178099</v>
      </c>
      <c r="AO249">
        <v>-0.14312904644782901</v>
      </c>
      <c r="AP249">
        <v>0.801511564365609</v>
      </c>
      <c r="AQ249">
        <v>-0.80504627153600705</v>
      </c>
      <c r="AR249">
        <v>-0.21589488665008999</v>
      </c>
      <c r="AS249">
        <v>-2.8221471013537101</v>
      </c>
      <c r="AT249">
        <v>-0.46843057648811398</v>
      </c>
      <c r="AU249">
        <v>-0.31925023653139301</v>
      </c>
      <c r="AV249">
        <v>0.22154052309077901</v>
      </c>
      <c r="AW249">
        <v>0.661514441888715</v>
      </c>
      <c r="AX249">
        <v>0.23387504091691599</v>
      </c>
    </row>
    <row r="250" spans="1:50">
      <c r="A250">
        <v>-1.3397989952031499</v>
      </c>
      <c r="B250">
        <v>2.0773806135445998</v>
      </c>
      <c r="C250">
        <v>0.50617966715778895</v>
      </c>
      <c r="D250">
        <v>-0.630147309400516</v>
      </c>
      <c r="E250">
        <v>0.40880015303732797</v>
      </c>
      <c r="F250">
        <v>4.6017731553770799E-2</v>
      </c>
      <c r="G250">
        <v>0.77188831685527204</v>
      </c>
      <c r="H250">
        <v>-1.30046566620038</v>
      </c>
      <c r="I250">
        <v>-1.31492594210047</v>
      </c>
      <c r="J250">
        <v>0.92814458086599105</v>
      </c>
      <c r="K250">
        <v>0.30719722936565502</v>
      </c>
      <c r="L250">
        <v>-2.1110653253849301</v>
      </c>
      <c r="M250">
        <v>0.52206663403739195</v>
      </c>
      <c r="N250">
        <v>-4.6473642874135903</v>
      </c>
      <c r="O250">
        <v>-1.3255668056905301</v>
      </c>
      <c r="P250">
        <v>0.38517212044556198</v>
      </c>
      <c r="Q250">
        <v>4.9623428587301399E-2</v>
      </c>
      <c r="R250">
        <v>-1.9607317924715699</v>
      </c>
      <c r="S250">
        <v>2.5607173220891202E-2</v>
      </c>
      <c r="T250">
        <v>-6.8121289638934102E-2</v>
      </c>
      <c r="U250">
        <v>-1.8683808034970799</v>
      </c>
      <c r="V250">
        <v>-0.874540081815954</v>
      </c>
      <c r="W250">
        <v>0.67134693930486</v>
      </c>
      <c r="X250">
        <v>9.24077843735404E-2</v>
      </c>
      <c r="Y250">
        <v>0.52779852528822702</v>
      </c>
      <c r="Z250">
        <v>0.35586463398755602</v>
      </c>
      <c r="AA250">
        <v>0.51226244741592897</v>
      </c>
      <c r="AB250">
        <v>1.0497554474358799</v>
      </c>
      <c r="AC250">
        <v>-1.89676430545179E-2</v>
      </c>
      <c r="AD250">
        <v>-0.728958918361997</v>
      </c>
      <c r="AE250">
        <v>2.50365638101935E-2</v>
      </c>
      <c r="AF250">
        <v>0.234390874814215</v>
      </c>
      <c r="AG250">
        <v>1.14097221928423</v>
      </c>
      <c r="AH250">
        <v>-5.5664502636150601</v>
      </c>
      <c r="AI250">
        <v>-0.32291094889307398</v>
      </c>
      <c r="AJ250">
        <v>-2.6693584845118301</v>
      </c>
      <c r="AK250">
        <v>2.4006491736451099E-2</v>
      </c>
      <c r="AL250">
        <v>1.80678960961424</v>
      </c>
      <c r="AM250">
        <v>-4.4015473241505196</v>
      </c>
      <c r="AN250">
        <v>-3.51581432098226E-2</v>
      </c>
      <c r="AO250">
        <v>-0.478444987132494</v>
      </c>
      <c r="AP250">
        <v>0.97561870351442603</v>
      </c>
      <c r="AQ250">
        <v>-1.3564645626521199</v>
      </c>
      <c r="AR250">
        <v>0.58377634095861397</v>
      </c>
      <c r="AS250">
        <v>-2.4797336125345399</v>
      </c>
      <c r="AT250">
        <v>-0.36343670238456599</v>
      </c>
      <c r="AU250">
        <v>-0.478508532273548</v>
      </c>
      <c r="AV250">
        <v>0.28153530923580999</v>
      </c>
      <c r="AW250">
        <v>0.57236195824846603</v>
      </c>
      <c r="AX250">
        <v>-0.227438176809759</v>
      </c>
    </row>
    <row r="251" spans="1:50">
      <c r="A251">
        <v>-1.1040295408578</v>
      </c>
      <c r="B251">
        <v>0.60413267801579296</v>
      </c>
      <c r="C251">
        <v>0.766541264923293</v>
      </c>
      <c r="D251">
        <v>-1.2523700613425699</v>
      </c>
      <c r="E251">
        <v>0.355253414355097</v>
      </c>
      <c r="F251">
        <v>-9.4327822038388701E-2</v>
      </c>
      <c r="G251">
        <v>2.5708263469507</v>
      </c>
      <c r="H251">
        <v>-1.8274843015778099</v>
      </c>
      <c r="I251">
        <v>-1.28951655411584</v>
      </c>
      <c r="J251">
        <v>0.53282371386596905</v>
      </c>
      <c r="K251">
        <v>-0.50511030383195199</v>
      </c>
      <c r="L251">
        <v>-1.5378281570508301</v>
      </c>
      <c r="M251">
        <v>0.64917861333122195</v>
      </c>
      <c r="N251">
        <v>-4.0983863251441299</v>
      </c>
      <c r="O251">
        <v>-0.60651693518886496</v>
      </c>
      <c r="P251">
        <v>0.73422425602079899</v>
      </c>
      <c r="Q251">
        <v>-0.15882862224795199</v>
      </c>
      <c r="R251">
        <v>-2.0507251966557001</v>
      </c>
      <c r="S251">
        <v>0.123591604677723</v>
      </c>
      <c r="T251">
        <v>1.8060579548356901</v>
      </c>
      <c r="U251">
        <v>-1.5902334834379599</v>
      </c>
      <c r="V251">
        <v>-0.38704723646106098</v>
      </c>
      <c r="W251">
        <v>0.57185334480600403</v>
      </c>
      <c r="X251">
        <v>-0.241566744681735</v>
      </c>
      <c r="Y251">
        <v>0.38804293697879599</v>
      </c>
      <c r="Z251">
        <v>-7.7178376484579994E-2</v>
      </c>
      <c r="AA251">
        <v>-0.107650407574115</v>
      </c>
      <c r="AB251">
        <v>0.78590596589601003</v>
      </c>
      <c r="AC251">
        <v>-0.176466087780079</v>
      </c>
      <c r="AD251">
        <v>-0.75260596169985405</v>
      </c>
      <c r="AE251">
        <v>-1.2276158272605199E-2</v>
      </c>
      <c r="AF251">
        <v>-0.19810923458865401</v>
      </c>
      <c r="AG251">
        <v>0.37684241327897999</v>
      </c>
      <c r="AH251">
        <v>-5.7200804667355296</v>
      </c>
      <c r="AI251">
        <v>-0.82103243151051497</v>
      </c>
      <c r="AJ251">
        <v>-2.28760477599723</v>
      </c>
      <c r="AK251">
        <v>0.130653484703321</v>
      </c>
      <c r="AL251">
        <v>0.86724563390223697</v>
      </c>
      <c r="AM251">
        <v>-5.8692440880516399</v>
      </c>
      <c r="AN251">
        <v>0.70348658390961705</v>
      </c>
      <c r="AO251">
        <v>-0.46612314784780801</v>
      </c>
      <c r="AP251">
        <v>0.42940664790072902</v>
      </c>
      <c r="AQ251">
        <v>-0.96438538784427597</v>
      </c>
      <c r="AR251">
        <v>1.1152964347125101</v>
      </c>
      <c r="AS251">
        <v>-2.4362400968461699</v>
      </c>
      <c r="AT251">
        <v>0.50084816390859699</v>
      </c>
      <c r="AU251">
        <v>-1.12222938842208</v>
      </c>
      <c r="AV251">
        <v>0.50751423116338601</v>
      </c>
      <c r="AW251">
        <v>1.1780815151477499</v>
      </c>
      <c r="AX251">
        <v>-0.41972849574051402</v>
      </c>
    </row>
    <row r="252" spans="1:50">
      <c r="A252">
        <v>-0.91107410878371897</v>
      </c>
      <c r="B252">
        <v>0.86659669390146599</v>
      </c>
      <c r="C252">
        <v>1.1073928082148099</v>
      </c>
      <c r="D252">
        <v>0.22635895010593299</v>
      </c>
      <c r="E252">
        <v>0.69708511495306802</v>
      </c>
      <c r="F252">
        <v>4.3053869981145398</v>
      </c>
      <c r="G252">
        <v>-0.27560838238734398</v>
      </c>
      <c r="H252">
        <v>-0.93789527098449699</v>
      </c>
      <c r="I252">
        <v>-1.35553885002729</v>
      </c>
      <c r="J252">
        <v>1.1745028324371001</v>
      </c>
      <c r="K252">
        <v>5.7970041195191301E-2</v>
      </c>
      <c r="L252">
        <v>-0.96833200339777203</v>
      </c>
      <c r="M252">
        <v>0.73372505829234402</v>
      </c>
      <c r="N252">
        <v>-4.5342014716176804</v>
      </c>
      <c r="O252">
        <v>-0.500245243716398</v>
      </c>
      <c r="P252">
        <v>-1.8600266057201099E-2</v>
      </c>
      <c r="Q252">
        <v>-0.441212017746684</v>
      </c>
      <c r="R252">
        <v>-2.36902794017259</v>
      </c>
      <c r="S252">
        <v>0.54794456287772497</v>
      </c>
      <c r="T252">
        <v>-4.7814239957181398E-2</v>
      </c>
      <c r="U252">
        <v>-1.2394295314011501</v>
      </c>
      <c r="V252">
        <v>1.1236246660856599</v>
      </c>
      <c r="W252">
        <v>1.5906124272306501</v>
      </c>
      <c r="X252">
        <v>0.47134004273913099</v>
      </c>
      <c r="Y252">
        <v>2.0229553242967802</v>
      </c>
      <c r="Z252">
        <v>8.5793628165958501E-3</v>
      </c>
      <c r="AA252">
        <v>-1.0198397216045101</v>
      </c>
      <c r="AB252">
        <v>1.5095904527931401</v>
      </c>
      <c r="AC252">
        <v>0.62330514612049104</v>
      </c>
      <c r="AD252">
        <v>-0.71297165300656196</v>
      </c>
      <c r="AE252">
        <v>0.77729192507561895</v>
      </c>
      <c r="AF252">
        <v>0.26260210067345302</v>
      </c>
      <c r="AG252">
        <v>1.0182986467353199</v>
      </c>
      <c r="AH252">
        <v>-6.0613783945923903</v>
      </c>
      <c r="AI252">
        <v>-0.187932111550526</v>
      </c>
      <c r="AJ252">
        <v>-2.5465301448341302</v>
      </c>
      <c r="AK252">
        <v>0.57752484755137001</v>
      </c>
      <c r="AL252">
        <v>0.32294716048635003</v>
      </c>
      <c r="AM252">
        <v>-4.42819437818269</v>
      </c>
      <c r="AN252">
        <v>1.0845774497127501</v>
      </c>
      <c r="AO252">
        <v>0.427642792090212</v>
      </c>
      <c r="AP252">
        <v>0.89969884933187505</v>
      </c>
      <c r="AQ252">
        <v>-0.92974047888051803</v>
      </c>
      <c r="AR252">
        <v>0.46962430680202299</v>
      </c>
      <c r="AS252">
        <v>-3.0630711289061399</v>
      </c>
      <c r="AT252">
        <v>-4.9185365416066003E-2</v>
      </c>
      <c r="AU252">
        <v>-0.241228725199606</v>
      </c>
      <c r="AV252">
        <v>0.63588953466511899</v>
      </c>
      <c r="AW252">
        <v>0.91415844126283796</v>
      </c>
      <c r="AX252">
        <v>-2.0295659316429199E-2</v>
      </c>
    </row>
    <row r="253" spans="1:50">
      <c r="A253">
        <v>-1.4852454634282699</v>
      </c>
      <c r="B253">
        <v>1.16903663856912</v>
      </c>
      <c r="C253">
        <v>0.65219694780795101</v>
      </c>
      <c r="D253">
        <v>-0.65020518437751695</v>
      </c>
      <c r="E253">
        <v>0.117364736539509</v>
      </c>
      <c r="F253">
        <v>0.18995487056787999</v>
      </c>
      <c r="G253">
        <v>0.49252087893216601</v>
      </c>
      <c r="H253">
        <v>-1.5375732658927701</v>
      </c>
      <c r="I253">
        <v>-1.18529876175321</v>
      </c>
      <c r="J253">
        <v>1.09245094803976</v>
      </c>
      <c r="K253">
        <v>-1.1657650203807801E-2</v>
      </c>
      <c r="L253">
        <v>-1.6090992720659301</v>
      </c>
      <c r="M253">
        <v>0.64452677729419405</v>
      </c>
      <c r="N253">
        <v>-4.2709985693689401</v>
      </c>
      <c r="O253">
        <v>-0.85791698518169202</v>
      </c>
      <c r="P253">
        <v>0.25015172136680103</v>
      </c>
      <c r="Q253">
        <v>-0.211556106882202</v>
      </c>
      <c r="R253">
        <v>-2.4314987715318601</v>
      </c>
      <c r="S253">
        <v>0.28464743249972202</v>
      </c>
      <c r="T253">
        <v>6.8125814418821706E-2</v>
      </c>
      <c r="U253">
        <v>-1.4711962751193299</v>
      </c>
      <c r="V253">
        <v>-1.04212815485846</v>
      </c>
      <c r="W253">
        <v>0.426704065628077</v>
      </c>
      <c r="X253">
        <v>0.45836237691341197</v>
      </c>
      <c r="Y253">
        <v>0.58075817211505398</v>
      </c>
      <c r="Z253">
        <v>-0.38284593980627901</v>
      </c>
      <c r="AA253">
        <v>-0.68083115866363397</v>
      </c>
      <c r="AB253">
        <v>1.24971055992361</v>
      </c>
      <c r="AC253">
        <v>-0.41105940036760902</v>
      </c>
      <c r="AD253">
        <v>-0.30077878114242501</v>
      </c>
      <c r="AE253">
        <v>0.252475207552676</v>
      </c>
      <c r="AF253">
        <v>-0.37459021343080301</v>
      </c>
      <c r="AG253">
        <v>0.194184675501413</v>
      </c>
      <c r="AH253">
        <v>-5.57085113205307</v>
      </c>
      <c r="AI253">
        <v>6.7893138372419698E-2</v>
      </c>
      <c r="AJ253">
        <v>-2.3036424801870199</v>
      </c>
      <c r="AK253">
        <v>0.50958791939925496</v>
      </c>
      <c r="AL253">
        <v>0.869863304480752</v>
      </c>
      <c r="AM253">
        <v>-5.3625618857272404</v>
      </c>
      <c r="AN253">
        <v>-0.24273508129945301</v>
      </c>
      <c r="AO253">
        <v>-0.25707789183816998</v>
      </c>
      <c r="AP253">
        <v>0.55141748350986597</v>
      </c>
      <c r="AQ253">
        <v>-1.0875357334873901</v>
      </c>
      <c r="AR253">
        <v>0.15245362426363299</v>
      </c>
      <c r="AS253">
        <v>-2.7663688041219698</v>
      </c>
      <c r="AT253">
        <v>-0.15320402966320901</v>
      </c>
      <c r="AU253">
        <v>-0.79674035910104202</v>
      </c>
      <c r="AV253">
        <v>0.54417801770118202</v>
      </c>
      <c r="AW253">
        <v>1.4891691634891899</v>
      </c>
      <c r="AX253">
        <v>0.240791742248881</v>
      </c>
    </row>
    <row r="254" spans="1:50">
      <c r="A254">
        <v>-1.0039656429172199</v>
      </c>
      <c r="B254">
        <v>1.19657077826797</v>
      </c>
      <c r="C254">
        <v>0.48241937953292302</v>
      </c>
      <c r="D254">
        <v>-0.66648222600912599</v>
      </c>
      <c r="E254">
        <v>0.52575570673914096</v>
      </c>
      <c r="F254" t="s">
        <v>3</v>
      </c>
      <c r="G254">
        <v>0.50527578574519505</v>
      </c>
      <c r="H254">
        <v>-1.51944491837642</v>
      </c>
      <c r="I254">
        <v>-1.3742830357309801</v>
      </c>
      <c r="J254">
        <v>0.58269477388646196</v>
      </c>
      <c r="K254">
        <v>0.61155234816690696</v>
      </c>
      <c r="L254">
        <v>-1.7522415084837</v>
      </c>
      <c r="M254">
        <v>1.16773053338289</v>
      </c>
      <c r="N254">
        <v>-4.2628146526019499</v>
      </c>
      <c r="O254">
        <v>-1.14462009767343</v>
      </c>
      <c r="P254">
        <v>0.87292829212233602</v>
      </c>
      <c r="Q254">
        <v>0.969936710059909</v>
      </c>
      <c r="R254">
        <v>-1.8152600954317399</v>
      </c>
      <c r="S254">
        <v>3.3961636281502297E-2</v>
      </c>
      <c r="T254">
        <v>-0.14820074141682099</v>
      </c>
      <c r="U254">
        <v>-1.7869742476661901</v>
      </c>
      <c r="V254">
        <v>0.339946054785706</v>
      </c>
      <c r="W254">
        <v>1.78801427495598</v>
      </c>
      <c r="X254">
        <v>0.34145985715902</v>
      </c>
      <c r="Y254">
        <v>0.27153443729929899</v>
      </c>
      <c r="Z254">
        <v>7.5783621836486903E-2</v>
      </c>
      <c r="AA254">
        <v>-0.68602199943414999</v>
      </c>
      <c r="AB254">
        <v>0.93287829384091803</v>
      </c>
      <c r="AC254">
        <v>3.2550081130064898E-2</v>
      </c>
      <c r="AD254">
        <v>0.150184063735644</v>
      </c>
      <c r="AE254">
        <v>6.39626932061967E-2</v>
      </c>
      <c r="AF254">
        <v>1.5303774726177799</v>
      </c>
      <c r="AG254">
        <v>1.5205850208162199</v>
      </c>
      <c r="AH254">
        <v>-5.6996091846333004</v>
      </c>
      <c r="AI254">
        <v>1.1824441043027401</v>
      </c>
      <c r="AJ254">
        <v>-2.2928147093781002</v>
      </c>
      <c r="AK254">
        <v>-8.0223546014297001E-2</v>
      </c>
      <c r="AL254">
        <v>1.05330022427058</v>
      </c>
      <c r="AM254">
        <v>-4.8831239996507101</v>
      </c>
      <c r="AN254">
        <v>1.5721537477091101</v>
      </c>
      <c r="AO254">
        <v>-1.05314769907632</v>
      </c>
      <c r="AP254">
        <v>0.63455742990294695</v>
      </c>
      <c r="AQ254">
        <v>-1.27212390264213</v>
      </c>
      <c r="AR254">
        <v>1.71949385095745</v>
      </c>
      <c r="AS254">
        <v>-3.1312519170758799</v>
      </c>
      <c r="AT254">
        <v>-0.28850008642354003</v>
      </c>
      <c r="AU254">
        <v>-0.91264482865444996</v>
      </c>
      <c r="AV254">
        <v>0.45700991732415303</v>
      </c>
      <c r="AW254">
        <v>-0.27081776940514002</v>
      </c>
      <c r="AX254">
        <v>0.64545886097608596</v>
      </c>
    </row>
    <row r="255" spans="1:50">
      <c r="A255">
        <v>-0.25361232842571502</v>
      </c>
      <c r="B255">
        <v>0.47324933651176898</v>
      </c>
      <c r="C255">
        <v>0.56228482653881695</v>
      </c>
      <c r="D255">
        <v>-1.0714538191182901</v>
      </c>
      <c r="E255">
        <v>0.97605128682155595</v>
      </c>
      <c r="F255">
        <v>-0.82205274349243596</v>
      </c>
      <c r="G255">
        <v>1.4111144118162899</v>
      </c>
      <c r="H255">
        <v>-1.86661561630393</v>
      </c>
      <c r="I255">
        <v>-0.73028601738993104</v>
      </c>
      <c r="J255">
        <v>1.1661900236912599</v>
      </c>
      <c r="K255">
        <v>-0.75066914046169297</v>
      </c>
      <c r="L255">
        <v>-2.21031776942386</v>
      </c>
      <c r="M255">
        <v>-6.00570127908268E-2</v>
      </c>
      <c r="N255">
        <v>-4.63801745102952</v>
      </c>
      <c r="O255" t="s">
        <v>3</v>
      </c>
      <c r="P255">
        <v>6.1231874127681697E-2</v>
      </c>
      <c r="Q255">
        <v>-0.59408821539648904</v>
      </c>
      <c r="R255">
        <v>-2.1711464765796902</v>
      </c>
      <c r="S255">
        <v>0.24080396891067299</v>
      </c>
      <c r="T255" t="s">
        <v>3</v>
      </c>
      <c r="U255">
        <v>-1.4798442980611399</v>
      </c>
      <c r="V255">
        <v>-1.07083017466691</v>
      </c>
      <c r="W255">
        <v>0.261004462601715</v>
      </c>
      <c r="X255">
        <v>-7.8395230549987996E-2</v>
      </c>
      <c r="Y255">
        <v>0.54431151081166895</v>
      </c>
      <c r="Z255">
        <v>7.4553189817443299E-2</v>
      </c>
      <c r="AA255">
        <v>3.0422044851779901</v>
      </c>
      <c r="AB255">
        <v>1.26169267474568</v>
      </c>
      <c r="AC255">
        <v>3.9928848412510598E-2</v>
      </c>
      <c r="AD255">
        <v>-1.3360907447861201</v>
      </c>
      <c r="AE255">
        <v>0.491582209101039</v>
      </c>
      <c r="AF255">
        <v>-0.54098890184291504</v>
      </c>
      <c r="AG255">
        <v>0.32362016920439401</v>
      </c>
      <c r="AH255">
        <v>-4.9776535296932796</v>
      </c>
      <c r="AI255">
        <v>-1.41664488823497</v>
      </c>
      <c r="AJ255">
        <v>-2.6313623870676799</v>
      </c>
      <c r="AK255">
        <v>0.18467516397362299</v>
      </c>
      <c r="AL255">
        <v>0.69172983777296704</v>
      </c>
      <c r="AM255">
        <v>-5.7861437105473401</v>
      </c>
      <c r="AN255">
        <v>0.21250116406035999</v>
      </c>
      <c r="AO255">
        <v>-0.367229604316192</v>
      </c>
      <c r="AP255">
        <v>1.49887988796812</v>
      </c>
      <c r="AQ255">
        <v>-0.59021698500114395</v>
      </c>
      <c r="AR255">
        <v>0.32404752129808401</v>
      </c>
      <c r="AS255">
        <v>-2.1802300265735699</v>
      </c>
      <c r="AT255">
        <v>-0.16937837270237799</v>
      </c>
      <c r="AU255">
        <v>-0.80862255368449698</v>
      </c>
      <c r="AV255">
        <v>0.77316475835827503</v>
      </c>
      <c r="AW255">
        <v>2.5542676312388899</v>
      </c>
      <c r="AX255">
        <v>-0.82269810804000798</v>
      </c>
    </row>
    <row r="256" spans="1:50">
      <c r="A256">
        <v>-1.8478677293079599</v>
      </c>
      <c r="B256">
        <v>1.63944175383355</v>
      </c>
      <c r="C256">
        <v>1.25383743405365</v>
      </c>
      <c r="D256">
        <v>-0.95759126375027703</v>
      </c>
      <c r="E256">
        <v>-0.171730597819061</v>
      </c>
      <c r="F256">
        <v>0.81042000162314198</v>
      </c>
      <c r="G256">
        <v>128.095143189618</v>
      </c>
      <c r="H256">
        <v>-1.33541959846021</v>
      </c>
      <c r="I256">
        <v>-1.33387143349462</v>
      </c>
      <c r="J256">
        <v>0.66368324404006895</v>
      </c>
      <c r="K256">
        <v>0.57395704607035603</v>
      </c>
      <c r="L256">
        <v>-1.25984608885566</v>
      </c>
      <c r="M256">
        <v>1.0220349630547001</v>
      </c>
      <c r="N256">
        <v>-4.2417510625658599</v>
      </c>
      <c r="O256">
        <v>-1.1649042952697199</v>
      </c>
      <c r="P256">
        <v>0.53323503214887003</v>
      </c>
      <c r="Q256">
        <v>0.39125440405381501</v>
      </c>
      <c r="R256">
        <v>-2.2975050532212098</v>
      </c>
      <c r="S256">
        <v>5.5969258507879101E-2</v>
      </c>
      <c r="T256">
        <v>1.25889065478981</v>
      </c>
      <c r="U256">
        <v>-1.49899642769817</v>
      </c>
      <c r="V256">
        <v>-1.2097893301103999</v>
      </c>
      <c r="W256">
        <v>8.8594674282259603E-2</v>
      </c>
      <c r="X256">
        <v>0.239881620214691</v>
      </c>
      <c r="Y256">
        <v>0.45839258935177501</v>
      </c>
      <c r="Z256">
        <v>-0.44868222085716403</v>
      </c>
      <c r="AA256">
        <v>-0.13399128946342501</v>
      </c>
      <c r="AB256">
        <v>0.99935831375091</v>
      </c>
      <c r="AC256">
        <v>-0.72834117312345403</v>
      </c>
      <c r="AD256">
        <v>1.3305424171240601</v>
      </c>
      <c r="AE256">
        <v>0.18351074781445501</v>
      </c>
      <c r="AF256">
        <v>-0.483170765888429</v>
      </c>
      <c r="AG256">
        <v>0.308290392714205</v>
      </c>
      <c r="AH256">
        <v>-5.8718268326249703</v>
      </c>
      <c r="AI256">
        <v>0.73764252750919201</v>
      </c>
      <c r="AJ256">
        <v>-2.0939809014439801</v>
      </c>
      <c r="AK256">
        <v>0.37175071535322701</v>
      </c>
      <c r="AL256">
        <v>1.30670487823107</v>
      </c>
      <c r="AM256">
        <v>-5.1512074702015402</v>
      </c>
      <c r="AN256">
        <v>-0.66666368308328505</v>
      </c>
      <c r="AO256">
        <v>0.37356082657849998</v>
      </c>
      <c r="AP256">
        <v>0.42825276634125498</v>
      </c>
      <c r="AQ256">
        <v>-1.4459787811831399</v>
      </c>
      <c r="AR256">
        <v>0.122145033613281</v>
      </c>
      <c r="AS256">
        <v>-2.2148135196493199</v>
      </c>
      <c r="AT256">
        <v>1.05340222361781</v>
      </c>
      <c r="AU256">
        <v>-0.284029909679336</v>
      </c>
      <c r="AV256">
        <v>0.51992182600829895</v>
      </c>
      <c r="AW256">
        <v>1.7193447893247999</v>
      </c>
      <c r="AX256">
        <v>0.492036661713951</v>
      </c>
    </row>
    <row r="257" spans="1:50">
      <c r="A257">
        <v>-1.1678859268128601</v>
      </c>
      <c r="B257">
        <v>1.1603057367508101</v>
      </c>
      <c r="C257">
        <v>-3.6976405744970298E-2</v>
      </c>
      <c r="D257">
        <v>-0.83447906516409698</v>
      </c>
      <c r="E257">
        <v>0.30263288986012399</v>
      </c>
      <c r="F257">
        <v>3.0082182202646401</v>
      </c>
      <c r="G257">
        <v>0.52930806871949798</v>
      </c>
      <c r="H257">
        <v>-1.7198690796401901</v>
      </c>
      <c r="I257">
        <v>-1.0758642423139499</v>
      </c>
      <c r="J257">
        <v>0.467286876857751</v>
      </c>
      <c r="K257">
        <v>-3.4485353443702897E-2</v>
      </c>
      <c r="L257">
        <v>-2.0586733865062699</v>
      </c>
      <c r="M257">
        <v>0.52091260976635401</v>
      </c>
      <c r="N257">
        <v>-4.6695394605845397</v>
      </c>
      <c r="O257">
        <v>-0.95102813555517296</v>
      </c>
      <c r="P257">
        <v>0.49406802436534603</v>
      </c>
      <c r="Q257">
        <v>0.18650664771561201</v>
      </c>
      <c r="R257">
        <v>-1.7969522101369999</v>
      </c>
      <c r="S257">
        <v>-0.15786150185137299</v>
      </c>
      <c r="T257">
        <v>-0.39253337135477401</v>
      </c>
      <c r="U257">
        <v>-1.4227677576967801</v>
      </c>
      <c r="V257">
        <v>-1.32655507492986</v>
      </c>
      <c r="W257">
        <v>0.44830080925330801</v>
      </c>
      <c r="X257">
        <v>0.79594510202148505</v>
      </c>
      <c r="Y257">
        <v>0.136912583001296</v>
      </c>
      <c r="Z257">
        <v>-0.41075217694621802</v>
      </c>
      <c r="AA257">
        <v>-0.72160414944970797</v>
      </c>
      <c r="AB257">
        <v>0.93038064782571805</v>
      </c>
      <c r="AC257">
        <v>-0.46643882666234998</v>
      </c>
      <c r="AD257">
        <v>-0.51917019274583298</v>
      </c>
      <c r="AE257">
        <v>-0.32188652719125999</v>
      </c>
      <c r="AF257">
        <v>-0.31295868490310202</v>
      </c>
      <c r="AG257">
        <v>0.72277461419018596</v>
      </c>
      <c r="AH257">
        <v>-5.0062317976021298</v>
      </c>
      <c r="AI257">
        <v>-0.65430874650658599</v>
      </c>
      <c r="AJ257">
        <v>-2.4506881395053401</v>
      </c>
      <c r="AK257">
        <v>-0.24921762335563899</v>
      </c>
      <c r="AL257">
        <v>1.2194205547331101</v>
      </c>
      <c r="AM257">
        <v>-4.9367047775137598</v>
      </c>
      <c r="AN257">
        <v>0.50018239242334805</v>
      </c>
      <c r="AO257">
        <v>-1.72497939259959</v>
      </c>
      <c r="AP257">
        <v>0.751568684012481</v>
      </c>
      <c r="AQ257">
        <v>-1.22164660785873</v>
      </c>
      <c r="AR257">
        <v>1.1105997113229999</v>
      </c>
      <c r="AS257">
        <v>-3.0331427928280799</v>
      </c>
      <c r="AT257">
        <v>-0.68173408640007305</v>
      </c>
      <c r="AU257">
        <v>-1.42236418013889</v>
      </c>
      <c r="AV257">
        <v>0.50067861188752705</v>
      </c>
      <c r="AW257">
        <v>-0.299344333608557</v>
      </c>
      <c r="AX257">
        <v>0.22080737708765499</v>
      </c>
    </row>
    <row r="258" spans="1:50">
      <c r="A258">
        <v>-1.2600609171603301</v>
      </c>
      <c r="B258">
        <v>0.23002195191392899</v>
      </c>
      <c r="C258">
        <v>1.44961144747184</v>
      </c>
      <c r="D258">
        <v>-1.2320483086635301</v>
      </c>
      <c r="E258">
        <v>0.18456720314833</v>
      </c>
      <c r="F258">
        <v>2.98802649953869</v>
      </c>
      <c r="G258">
        <v>-6.7001088450864998E-2</v>
      </c>
      <c r="H258">
        <v>-1.3884948873260701</v>
      </c>
      <c r="I258">
        <v>-1.3614895968845</v>
      </c>
      <c r="J258">
        <v>0.28412648287418402</v>
      </c>
      <c r="K258">
        <v>-0.107103985883648</v>
      </c>
      <c r="L258">
        <v>-0.41407312762696802</v>
      </c>
      <c r="M258">
        <v>0.59305070596377396</v>
      </c>
      <c r="N258">
        <v>-4.4436607415511498</v>
      </c>
      <c r="O258">
        <v>-0.92728908653139897</v>
      </c>
      <c r="P258">
        <v>0.20885729053890401</v>
      </c>
      <c r="Q258">
        <v>0.54606715147015505</v>
      </c>
      <c r="R258">
        <v>-1.6781322334084501</v>
      </c>
      <c r="S258">
        <v>0.25845685175149802</v>
      </c>
      <c r="T258">
        <v>-0.18450974577245599</v>
      </c>
      <c r="U258">
        <v>-1.2802215570537001</v>
      </c>
      <c r="V258">
        <v>-1.20550488725113</v>
      </c>
      <c r="W258">
        <v>0.10319341368429601</v>
      </c>
      <c r="X258">
        <v>5.1411159536332698E-2</v>
      </c>
      <c r="Y258">
        <v>0.31600768969187398</v>
      </c>
      <c r="Z258">
        <v>-0.40842613105269598</v>
      </c>
      <c r="AA258">
        <v>-0.85467500209088798</v>
      </c>
      <c r="AB258">
        <v>0.51592331060840901</v>
      </c>
      <c r="AC258">
        <v>-0.28292574365955703</v>
      </c>
      <c r="AD258">
        <v>-0.71366046455541798</v>
      </c>
      <c r="AE258">
        <v>-0.349568795989885</v>
      </c>
      <c r="AF258">
        <v>-0.43135748374293098</v>
      </c>
      <c r="AG258">
        <v>0.91626908995768297</v>
      </c>
      <c r="AH258">
        <v>-6.2918705774382797</v>
      </c>
      <c r="AI258">
        <v>-1.0839147841083201</v>
      </c>
      <c r="AJ258">
        <v>-2.5977995727985799</v>
      </c>
      <c r="AK258">
        <v>0.24683770794157101</v>
      </c>
      <c r="AL258">
        <v>-0.23191134251765899</v>
      </c>
      <c r="AM258">
        <v>-5.4653124560356598</v>
      </c>
      <c r="AN258">
        <v>0.44251310414294398</v>
      </c>
      <c r="AO258">
        <v>-0.75070085718699897</v>
      </c>
      <c r="AP258">
        <v>0.60735639631410698</v>
      </c>
      <c r="AQ258">
        <v>-0.78259215402384896</v>
      </c>
      <c r="AR258">
        <v>0.28118866398031001</v>
      </c>
      <c r="AS258">
        <v>-2.3280584170306802</v>
      </c>
      <c r="AT258">
        <v>-0.27126091202246799</v>
      </c>
      <c r="AU258">
        <v>-1.2252045234999001</v>
      </c>
      <c r="AV258">
        <v>0.24845614403083699</v>
      </c>
      <c r="AW258">
        <v>1.14123373336999</v>
      </c>
      <c r="AX258">
        <v>-0.174483773943542</v>
      </c>
    </row>
    <row r="259" spans="1:50">
      <c r="A259">
        <v>-1.2204941391737101</v>
      </c>
      <c r="B259">
        <v>0.90221316675352004</v>
      </c>
      <c r="C259">
        <v>0.217177157737447</v>
      </c>
      <c r="D259">
        <v>-0.28201342577334099</v>
      </c>
      <c r="E259">
        <v>1.06578996139777E-2</v>
      </c>
      <c r="F259">
        <v>-0.97236700607430104</v>
      </c>
      <c r="G259">
        <v>0.58363055927471397</v>
      </c>
      <c r="H259">
        <v>-1.7850496515510199</v>
      </c>
      <c r="I259">
        <v>-1.2804215080596899</v>
      </c>
      <c r="J259">
        <v>0.43470390040774298</v>
      </c>
      <c r="K259">
        <v>0.98648520838519904</v>
      </c>
      <c r="L259">
        <v>-2.0867763572921501</v>
      </c>
      <c r="M259">
        <v>1.41446865644718</v>
      </c>
      <c r="N259">
        <v>-4.6291373291450002</v>
      </c>
      <c r="O259">
        <v>-0.92714709132319795</v>
      </c>
      <c r="P259">
        <v>0.50087225585925799</v>
      </c>
      <c r="Q259">
        <v>1.4721737213842701</v>
      </c>
      <c r="R259">
        <v>-1.6823169812877801</v>
      </c>
      <c r="S259">
        <v>-0.43834127129547701</v>
      </c>
      <c r="T259">
        <v>0.56661736318480005</v>
      </c>
      <c r="U259">
        <v>-1.8384078314545</v>
      </c>
      <c r="V259">
        <v>-0.32152987020650198</v>
      </c>
      <c r="W259">
        <v>0.79437580074313097</v>
      </c>
      <c r="X259">
        <v>0.41653219903445199</v>
      </c>
      <c r="Y259">
        <v>0.89842425915456603</v>
      </c>
      <c r="Z259">
        <v>-7.3180420167829399E-2</v>
      </c>
      <c r="AA259">
        <v>-0.53652268911132295</v>
      </c>
      <c r="AB259">
        <v>1.0705532893365901</v>
      </c>
      <c r="AC259">
        <v>-7.1338991772492699E-2</v>
      </c>
      <c r="AD259">
        <v>1.07071301885418</v>
      </c>
      <c r="AE259">
        <v>0.31068535001674202</v>
      </c>
      <c r="AF259">
        <v>0.32217466618669</v>
      </c>
      <c r="AG259">
        <v>-4.9019877218234503E-2</v>
      </c>
      <c r="AH259">
        <v>-6.01055409987912</v>
      </c>
      <c r="AI259">
        <v>0.773433137981964</v>
      </c>
      <c r="AJ259">
        <v>-3.1647250735791199</v>
      </c>
      <c r="AK259">
        <v>0.21583111567683</v>
      </c>
      <c r="AL259">
        <v>0.55167244987165298</v>
      </c>
      <c r="AM259">
        <v>-5.64145208228316</v>
      </c>
      <c r="AN259">
        <v>0.30581671721262599</v>
      </c>
      <c r="AO259">
        <v>-0.59423031605298204</v>
      </c>
      <c r="AP259">
        <v>0.659245169370269</v>
      </c>
      <c r="AQ259">
        <v>-1.2147446222998499</v>
      </c>
      <c r="AR259">
        <v>6.1372331459053901E-2</v>
      </c>
      <c r="AS259">
        <v>-2.63091582631841</v>
      </c>
      <c r="AT259">
        <v>-0.64962940710601103</v>
      </c>
      <c r="AU259">
        <v>8.42211163443424E-2</v>
      </c>
      <c r="AV259">
        <v>0.74483739710643204</v>
      </c>
      <c r="AW259">
        <v>7.86337210778289E-2</v>
      </c>
      <c r="AX259">
        <v>0.48271945112486597</v>
      </c>
    </row>
    <row r="260" spans="1:50">
      <c r="A260">
        <v>-1.08317711796562</v>
      </c>
      <c r="B260">
        <v>1.1403379154838</v>
      </c>
      <c r="C260">
        <v>1.0642311918224E-2</v>
      </c>
      <c r="D260">
        <v>0.50898912276758701</v>
      </c>
      <c r="E260">
        <v>0.37226785113438299</v>
      </c>
      <c r="F260">
        <v>-2.2997058056729601E-2</v>
      </c>
      <c r="G260">
        <v>-0.27592224968384299</v>
      </c>
      <c r="H260">
        <v>-1.69462954453411</v>
      </c>
      <c r="I260">
        <v>-1.0103966182550199</v>
      </c>
      <c r="J260">
        <v>1.2331873053737701</v>
      </c>
      <c r="K260">
        <v>-0.38226594847088402</v>
      </c>
      <c r="L260">
        <v>-1.65320267000605</v>
      </c>
      <c r="M260">
        <v>0.68768819720900698</v>
      </c>
      <c r="N260">
        <v>-4.8186278151709399</v>
      </c>
      <c r="O260">
        <v>-0.83962000742805698</v>
      </c>
      <c r="P260">
        <v>5.1375603456694501E-2</v>
      </c>
      <c r="Q260">
        <v>-0.846170988058637</v>
      </c>
      <c r="R260">
        <v>-2.25057131592677</v>
      </c>
      <c r="S260">
        <v>0.23477205168139001</v>
      </c>
      <c r="T260">
        <v>-0.52473356814107297</v>
      </c>
      <c r="U260">
        <v>-1.2536566261141999</v>
      </c>
      <c r="V260">
        <v>-0.41488110445385401</v>
      </c>
      <c r="W260">
        <v>1.9587107711227301</v>
      </c>
      <c r="X260">
        <v>1.01665240514924</v>
      </c>
      <c r="Y260">
        <v>1.5199482093286401</v>
      </c>
      <c r="Z260">
        <v>-0.37542784881337399</v>
      </c>
      <c r="AA260">
        <v>-1.2225914531931601</v>
      </c>
      <c r="AB260">
        <v>1.05147535104098</v>
      </c>
      <c r="AC260">
        <v>0.47438854193505497</v>
      </c>
      <c r="AD260">
        <v>-0.85694036422605502</v>
      </c>
      <c r="AE260">
        <v>2.2646034429075101E-2</v>
      </c>
      <c r="AF260">
        <v>-0.173832077095087</v>
      </c>
      <c r="AG260">
        <v>-0.25843540303135498</v>
      </c>
      <c r="AH260">
        <v>-5.5193419223403097</v>
      </c>
      <c r="AI260">
        <v>-0.44773045438395598</v>
      </c>
      <c r="AJ260">
        <v>-3.02980190499113</v>
      </c>
      <c r="AK260">
        <v>0.54223596561702503</v>
      </c>
      <c r="AL260">
        <v>0.326021939324872</v>
      </c>
      <c r="AM260">
        <v>-5.6428362604423699</v>
      </c>
      <c r="AN260">
        <v>3.0656551601942099</v>
      </c>
      <c r="AO260">
        <v>-0.94972521789832598</v>
      </c>
      <c r="AP260">
        <v>0.45918476092424099</v>
      </c>
      <c r="AQ260">
        <v>-0.59531691073880899</v>
      </c>
      <c r="AR260">
        <v>0.58538209267590102</v>
      </c>
      <c r="AS260">
        <v>-3.17599653819078</v>
      </c>
      <c r="AT260">
        <v>-0.94663076281055503</v>
      </c>
      <c r="AU260">
        <v>-1.33429448197306</v>
      </c>
      <c r="AV260">
        <v>0.58723455810116398</v>
      </c>
      <c r="AW260">
        <v>1.21047599277636</v>
      </c>
      <c r="AX260">
        <v>0.13783457347130701</v>
      </c>
    </row>
    <row r="261" spans="1:50">
      <c r="A261">
        <v>-0.58894078126896898</v>
      </c>
      <c r="B261">
        <v>0.873613305593821</v>
      </c>
      <c r="C261">
        <v>-0.109602494867978</v>
      </c>
      <c r="D261">
        <v>-0.31851311932104398</v>
      </c>
      <c r="E261">
        <v>0.42735658985529801</v>
      </c>
      <c r="F261">
        <v>-0.95401083891550198</v>
      </c>
      <c r="G261">
        <v>0.85106659321716804</v>
      </c>
      <c r="H261">
        <v>-1.97154524795247</v>
      </c>
      <c r="I261">
        <v>-0.92555524852466697</v>
      </c>
      <c r="J261">
        <v>0.46278137580700601</v>
      </c>
      <c r="K261">
        <v>0.31620150955714699</v>
      </c>
      <c r="L261">
        <v>-2.2118831978625102</v>
      </c>
      <c r="M261">
        <v>0.945373788177157</v>
      </c>
      <c r="N261">
        <v>-4.2932664445004196</v>
      </c>
      <c r="O261">
        <v>-0.31699203133426701</v>
      </c>
      <c r="P261">
        <v>0.90664001562944896</v>
      </c>
      <c r="Q261">
        <v>0.73314832578022904</v>
      </c>
      <c r="R261">
        <v>-1.6472314404416299</v>
      </c>
      <c r="S261">
        <v>-0.24628485221152399</v>
      </c>
      <c r="T261">
        <v>0.30096443632396003</v>
      </c>
      <c r="U261">
        <v>-1.69612319324981</v>
      </c>
      <c r="V261">
        <v>-0.97308605012559601</v>
      </c>
      <c r="W261">
        <v>0.52725252385027999</v>
      </c>
      <c r="X261">
        <v>1.1270065437413901</v>
      </c>
      <c r="Y261">
        <v>0.85612044732291204</v>
      </c>
      <c r="Z261">
        <v>-0.25299617772781102</v>
      </c>
      <c r="AA261">
        <v>-0.58243172014260702</v>
      </c>
      <c r="AB261">
        <v>1.6161982865365001</v>
      </c>
      <c r="AC261">
        <v>2.89411970092485E-2</v>
      </c>
      <c r="AD261">
        <v>0.90316874344382403</v>
      </c>
      <c r="AE261">
        <v>6.9898038007976601E-2</v>
      </c>
      <c r="AF261">
        <v>-0.10987588824476401</v>
      </c>
      <c r="AG261">
        <v>-0.142166581203274</v>
      </c>
      <c r="AH261">
        <v>-5.3671214481212397</v>
      </c>
      <c r="AI261">
        <v>-0.75311665810227901</v>
      </c>
      <c r="AJ261">
        <v>-2.7971824665632399</v>
      </c>
      <c r="AK261">
        <v>0.27402146483892398</v>
      </c>
      <c r="AL261">
        <v>1.4584308337274801</v>
      </c>
      <c r="AM261">
        <v>-5.6958960695547596</v>
      </c>
      <c r="AN261">
        <v>1.31907542349298</v>
      </c>
      <c r="AO261">
        <v>-1.54777959684681</v>
      </c>
      <c r="AP261">
        <v>0.82837833993278498</v>
      </c>
      <c r="AQ261">
        <v>-0.81427456691914102</v>
      </c>
      <c r="AR261">
        <v>0.34701104566711999</v>
      </c>
      <c r="AS261">
        <v>-2.7600438785357699</v>
      </c>
      <c r="AT261">
        <v>-0.86285194056643399</v>
      </c>
      <c r="AU261">
        <v>-0.65529195958733499</v>
      </c>
      <c r="AV261">
        <v>1.3385968524373499</v>
      </c>
      <c r="AW261">
        <v>-9.6717788757860093E-2</v>
      </c>
      <c r="AX261">
        <v>0.62385056965278496</v>
      </c>
    </row>
    <row r="262" spans="1:50">
      <c r="A262">
        <v>-0.93773656618280699</v>
      </c>
      <c r="B262">
        <v>0.88057837240381798</v>
      </c>
      <c r="C262">
        <v>0.65089966848187797</v>
      </c>
      <c r="D262">
        <v>-0.69967188754625798</v>
      </c>
      <c r="E262">
        <v>-2.96330011578201E-2</v>
      </c>
      <c r="F262">
        <v>-0.35759914054723801</v>
      </c>
      <c r="G262">
        <v>2.8827133921987</v>
      </c>
      <c r="H262">
        <v>-1.8812723457365399</v>
      </c>
      <c r="I262">
        <v>-2.4312954647283998E-2</v>
      </c>
      <c r="J262">
        <v>1.47360059948843</v>
      </c>
      <c r="K262">
        <v>-9.9316658749290604E-2</v>
      </c>
      <c r="L262">
        <v>-1.8102866567976199</v>
      </c>
      <c r="M262">
        <v>0.75744016119962798</v>
      </c>
      <c r="N262">
        <v>-4.46695632806947</v>
      </c>
      <c r="O262" t="s">
        <v>3</v>
      </c>
      <c r="P262">
        <v>0.17341146832802401</v>
      </c>
      <c r="Q262">
        <v>0.26420548021884599</v>
      </c>
      <c r="R262">
        <v>-1.79986169421404</v>
      </c>
      <c r="S262" s="1">
        <v>-1.02307329282392E-5</v>
      </c>
      <c r="T262" t="s">
        <v>3</v>
      </c>
      <c r="U262">
        <v>-0.56342439407677702</v>
      </c>
      <c r="V262">
        <v>-1.3396238845377</v>
      </c>
      <c r="W262">
        <v>0.26035652594563402</v>
      </c>
      <c r="X262">
        <v>0.44638306943858103</v>
      </c>
      <c r="Y262">
        <v>0.103755009441325</v>
      </c>
      <c r="Z262">
        <v>-0.32308267338158397</v>
      </c>
      <c r="AA262">
        <v>0.40584641919368702</v>
      </c>
      <c r="AB262">
        <v>0.96676885441983795</v>
      </c>
      <c r="AC262">
        <v>-0.70181318763217804</v>
      </c>
      <c r="AD262">
        <v>-0.59324784965952504</v>
      </c>
      <c r="AE262">
        <v>1.3215071153046001</v>
      </c>
      <c r="AF262">
        <v>-0.57140604000309603</v>
      </c>
      <c r="AG262">
        <v>0.106667546475282</v>
      </c>
      <c r="AH262">
        <v>-1.9997589415722801</v>
      </c>
      <c r="AI262">
        <v>0.41626444929755002</v>
      </c>
      <c r="AJ262">
        <v>-2.1341091437369699</v>
      </c>
      <c r="AK262">
        <v>0.154596170606627</v>
      </c>
      <c r="AL262">
        <v>0.32927726390752399</v>
      </c>
      <c r="AM262">
        <v>-5.7260976168257596</v>
      </c>
      <c r="AN262">
        <v>-0.274067295717218</v>
      </c>
      <c r="AO262">
        <v>-0.16319666315164999</v>
      </c>
      <c r="AP262">
        <v>1.16449962116448</v>
      </c>
      <c r="AQ262">
        <v>-0.76713476645996403</v>
      </c>
      <c r="AR262">
        <v>-5.0110666269885799E-2</v>
      </c>
      <c r="AS262">
        <v>-2.1331357158554201</v>
      </c>
      <c r="AT262">
        <v>-1.19912043253754E-2</v>
      </c>
      <c r="AU262">
        <v>-1.1042311592174101</v>
      </c>
      <c r="AV262">
        <v>1.06773441988483</v>
      </c>
      <c r="AW262">
        <v>0.71138399900448102</v>
      </c>
      <c r="AX262">
        <v>0.303889641809163</v>
      </c>
    </row>
    <row r="263" spans="1:50">
      <c r="A263">
        <v>-0.90284980434500195</v>
      </c>
      <c r="B263">
        <v>0.47435909350019301</v>
      </c>
      <c r="C263">
        <v>-5.2184073881764402E-2</v>
      </c>
      <c r="D263">
        <v>-1.0151688498247899</v>
      </c>
      <c r="E263">
        <v>0.289342479193339</v>
      </c>
      <c r="F263">
        <v>-0.25338114658745797</v>
      </c>
      <c r="G263">
        <v>0.26951008583084002</v>
      </c>
      <c r="H263">
        <v>-2.10434214964507</v>
      </c>
      <c r="I263">
        <v>-0.82717845609982799</v>
      </c>
      <c r="J263">
        <v>0.65018289769485105</v>
      </c>
      <c r="K263">
        <v>-0.298445162240013</v>
      </c>
      <c r="L263">
        <v>-2.2169792513496298</v>
      </c>
      <c r="M263">
        <v>0.56560132635685101</v>
      </c>
      <c r="N263">
        <v>-4.6949580482862796</v>
      </c>
      <c r="O263">
        <v>-0.69361612831599695</v>
      </c>
      <c r="P263">
        <v>0.25438917376615899</v>
      </c>
      <c r="Q263">
        <v>0.441560547677395</v>
      </c>
      <c r="R263">
        <v>-1.7118395760537399</v>
      </c>
      <c r="S263">
        <v>-0.32952116358546202</v>
      </c>
      <c r="T263">
        <v>-0.27769202235745299</v>
      </c>
      <c r="U263">
        <v>-1.5002506520525301</v>
      </c>
      <c r="V263">
        <v>-1.1273904748119099</v>
      </c>
      <c r="W263">
        <v>0.90188645946349999</v>
      </c>
      <c r="X263">
        <v>0.151052065331895</v>
      </c>
      <c r="Y263">
        <v>-0.19018041630149399</v>
      </c>
      <c r="Z263">
        <v>-0.21920246288217701</v>
      </c>
      <c r="AA263">
        <v>-0.64883386727796899</v>
      </c>
      <c r="AB263">
        <v>0.42559184508624298</v>
      </c>
      <c r="AC263">
        <v>-0.50896114926778702</v>
      </c>
      <c r="AD263">
        <v>-0.97087402120799104</v>
      </c>
      <c r="AE263">
        <v>-0.16384154225532399</v>
      </c>
      <c r="AF263">
        <v>5.6551310699118701E-2</v>
      </c>
      <c r="AG263">
        <v>0.35039613120606</v>
      </c>
      <c r="AH263">
        <v>-4.76516574628954</v>
      </c>
      <c r="AI263">
        <v>7.9262508591108005E-2</v>
      </c>
      <c r="AJ263">
        <v>-2.84156475695336</v>
      </c>
      <c r="AK263">
        <v>-0.36166966133323197</v>
      </c>
      <c r="AL263">
        <v>1.71088093969083E-3</v>
      </c>
      <c r="AM263">
        <v>-5.9440338234566399</v>
      </c>
      <c r="AN263">
        <v>0.61908127947448</v>
      </c>
      <c r="AO263">
        <v>-1.3908180833738899</v>
      </c>
      <c r="AP263">
        <v>0.72054081056637298</v>
      </c>
      <c r="AQ263">
        <v>-0.94328439807622</v>
      </c>
      <c r="AR263">
        <v>0.51497988618902002</v>
      </c>
      <c r="AS263">
        <v>-2.90835955158094</v>
      </c>
      <c r="AT263">
        <v>-0.97346476885581801</v>
      </c>
      <c r="AU263">
        <v>-1.6935364293491999</v>
      </c>
      <c r="AV263">
        <v>0.28527722125858301</v>
      </c>
      <c r="AW263">
        <v>-0.32039410503929999</v>
      </c>
      <c r="AX263">
        <v>1.6890981903069199E-2</v>
      </c>
    </row>
    <row r="264" spans="1:50">
      <c r="A264">
        <v>-0.947735971081481</v>
      </c>
      <c r="B264">
        <v>1.3358100627443199</v>
      </c>
      <c r="C264">
        <v>0.17909801773738701</v>
      </c>
      <c r="D264">
        <v>0.25221007227373698</v>
      </c>
      <c r="E264">
        <v>0.19113706278895001</v>
      </c>
      <c r="F264">
        <v>0.17913710462826399</v>
      </c>
      <c r="G264">
        <v>0.30605963379427698</v>
      </c>
      <c r="H264">
        <v>-1.6696109238527701</v>
      </c>
      <c r="I264">
        <v>-1.1951134969553601</v>
      </c>
      <c r="J264">
        <v>0.60897906728818696</v>
      </c>
      <c r="K264">
        <v>0.17878466952567901</v>
      </c>
      <c r="L264">
        <v>-1.7961371550577301</v>
      </c>
      <c r="M264">
        <v>0.93090330579435698</v>
      </c>
      <c r="N264">
        <v>-4.9088178153913198</v>
      </c>
      <c r="O264">
        <v>-0.61142587052338504</v>
      </c>
      <c r="P264">
        <v>0.16627257390858999</v>
      </c>
      <c r="Q264">
        <v>-0.29922023235457601</v>
      </c>
      <c r="R264">
        <v>-1.9140556324214399</v>
      </c>
      <c r="S264">
        <v>-0.22816024360395401</v>
      </c>
      <c r="T264">
        <v>0.319230391254615</v>
      </c>
      <c r="U264">
        <v>-1.2539335326077501</v>
      </c>
      <c r="V264">
        <v>-6.65698514073369E-2</v>
      </c>
      <c r="W264">
        <v>1.2690036349470399</v>
      </c>
      <c r="X264">
        <v>0.81707021741091301</v>
      </c>
      <c r="Y264">
        <v>1.1033427568609899</v>
      </c>
      <c r="Z264">
        <v>-0.18804999211089801</v>
      </c>
      <c r="AA264">
        <v>-0.85905384319410905</v>
      </c>
      <c r="AB264">
        <v>1.12053649412336</v>
      </c>
      <c r="AC264">
        <v>7.6305316373515203E-2</v>
      </c>
      <c r="AD264">
        <v>-0.36540107063003302</v>
      </c>
      <c r="AE264">
        <v>0.46021853622122799</v>
      </c>
      <c r="AF264">
        <v>5.9192578500875399E-2</v>
      </c>
      <c r="AG264">
        <v>0.23820015352226501</v>
      </c>
      <c r="AH264">
        <v>-5.6657028233550797</v>
      </c>
      <c r="AI264">
        <v>-0.11474242929603901</v>
      </c>
      <c r="AJ264">
        <v>-2.95366135109919</v>
      </c>
      <c r="AK264">
        <v>6.9793581862887796E-2</v>
      </c>
      <c r="AL264">
        <v>0.590070952745258</v>
      </c>
      <c r="AM264">
        <v>-5.1172989492844403</v>
      </c>
      <c r="AN264">
        <v>1.06709528210652</v>
      </c>
      <c r="AO264">
        <v>-1.06823488621047</v>
      </c>
      <c r="AP264">
        <v>0.74125536625453703</v>
      </c>
      <c r="AQ264">
        <v>-1.1414829503352499</v>
      </c>
      <c r="AR264">
        <v>0.64258448413397296</v>
      </c>
      <c r="AS264">
        <v>-3.0862303162486402</v>
      </c>
      <c r="AT264">
        <v>-0.51962782406471597</v>
      </c>
      <c r="AU264">
        <v>-0.76599871770767702</v>
      </c>
      <c r="AV264">
        <v>0.882733173717409</v>
      </c>
      <c r="AW264">
        <v>-4.19551093766923E-2</v>
      </c>
      <c r="AX264">
        <v>0.30938228550956598</v>
      </c>
    </row>
    <row r="265" spans="1:50">
      <c r="A265">
        <v>-1.4263723079263</v>
      </c>
      <c r="B265">
        <v>1.0320480517870601</v>
      </c>
      <c r="C265">
        <v>0.118590918307541</v>
      </c>
      <c r="D265">
        <v>-0.681855766606006</v>
      </c>
      <c r="E265">
        <v>-0.107981732701314</v>
      </c>
      <c r="F265">
        <v>2.8945531137305802</v>
      </c>
      <c r="G265">
        <v>1.0455569363116699</v>
      </c>
      <c r="H265">
        <v>-1.91049193327464</v>
      </c>
      <c r="I265">
        <v>-1.3064420339571501</v>
      </c>
      <c r="J265">
        <v>0.324514919072802</v>
      </c>
      <c r="K265">
        <v>-0.290868940957345</v>
      </c>
      <c r="L265">
        <v>-1.35303822498931</v>
      </c>
      <c r="M265">
        <v>0.60112641429230995</v>
      </c>
      <c r="N265">
        <v>-4.3250068308226899</v>
      </c>
      <c r="O265">
        <v>-0.481046066284322</v>
      </c>
      <c r="P265">
        <v>0.38962824263241802</v>
      </c>
      <c r="Q265">
        <v>-0.63076749430982104</v>
      </c>
      <c r="R265">
        <v>-2.2819790113417802</v>
      </c>
      <c r="S265">
        <v>5.3152592589399798E-2</v>
      </c>
      <c r="T265">
        <v>0.461844666615914</v>
      </c>
      <c r="U265">
        <v>-0.97450444063112096</v>
      </c>
      <c r="V265">
        <v>-1.16275472129082</v>
      </c>
      <c r="W265">
        <v>0.277589090365643</v>
      </c>
      <c r="X265">
        <v>0.80819913058162596</v>
      </c>
      <c r="Y265">
        <v>0.61252502914943496</v>
      </c>
      <c r="Z265">
        <v>-0.75972034813752298</v>
      </c>
      <c r="AA265">
        <v>-1.16114596809118</v>
      </c>
      <c r="AB265">
        <v>1.0304356616806101</v>
      </c>
      <c r="AC265">
        <v>-0.55049774877944602</v>
      </c>
      <c r="AD265">
        <v>-0.24043676077489401</v>
      </c>
      <c r="AE265">
        <v>-7.2148445674385303E-2</v>
      </c>
      <c r="AF265">
        <v>-0.84293738677198005</v>
      </c>
      <c r="AG265">
        <v>-0.21528477934375201</v>
      </c>
      <c r="AH265">
        <v>-5.46989132287628</v>
      </c>
      <c r="AI265">
        <v>-0.85804239988240205</v>
      </c>
      <c r="AJ265">
        <v>-2.2167274197002902</v>
      </c>
      <c r="AK265">
        <v>0.34171072342849801</v>
      </c>
      <c r="AL265">
        <v>1.0287754930048301</v>
      </c>
      <c r="AM265">
        <v>-5.6572196939205499</v>
      </c>
      <c r="AN265">
        <v>0.48991818277528099</v>
      </c>
      <c r="AO265">
        <v>-1.3893891730571899</v>
      </c>
      <c r="AP265">
        <v>0.28296162822297799</v>
      </c>
      <c r="AQ265">
        <v>-1.0315944426106201</v>
      </c>
      <c r="AR265">
        <v>1.07043327076354</v>
      </c>
      <c r="AS265">
        <v>-3.11607674029973</v>
      </c>
      <c r="AT265">
        <v>3.6985369187665602E-2</v>
      </c>
      <c r="AU265">
        <v>-1.3371794416595399</v>
      </c>
      <c r="AV265">
        <v>0.93786048491018603</v>
      </c>
      <c r="AW265">
        <v>0.46196393552096798</v>
      </c>
      <c r="AX265">
        <v>0.265147685993184</v>
      </c>
    </row>
    <row r="266" spans="1:50">
      <c r="A266">
        <v>-1.2350091170683299</v>
      </c>
      <c r="B266">
        <v>0.923715434241281</v>
      </c>
      <c r="C266">
        <v>0.51969712733914897</v>
      </c>
      <c r="D266">
        <v>-0.53939664357611095</v>
      </c>
      <c r="E266">
        <v>5.7713956060569303E-2</v>
      </c>
      <c r="F266">
        <v>-8.4734140192376503E-2</v>
      </c>
      <c r="G266">
        <v>7.34599353303627E-2</v>
      </c>
      <c r="H266">
        <v>-1.6302078012532299</v>
      </c>
      <c r="I266">
        <v>-0.78881461303990397</v>
      </c>
      <c r="J266">
        <v>1.1969077489942099</v>
      </c>
      <c r="K266">
        <v>-0.15591889074342699</v>
      </c>
      <c r="L266">
        <v>-1.5260447257069401</v>
      </c>
      <c r="M266">
        <v>0.75348505730786897</v>
      </c>
      <c r="N266">
        <v>-4.7591771574567998</v>
      </c>
      <c r="O266">
        <v>-0.84732594588178101</v>
      </c>
      <c r="P266">
        <v>9.3128263353074003E-2</v>
      </c>
      <c r="Q266">
        <v>-0.29908928318407402</v>
      </c>
      <c r="R266">
        <v>-1.9688709336371999</v>
      </c>
      <c r="S266">
        <v>0.140731079913503</v>
      </c>
      <c r="T266">
        <v>-0.22739738828596201</v>
      </c>
      <c r="U266">
        <v>-1.0967597905745601</v>
      </c>
      <c r="V266">
        <v>-1.1755560972253301</v>
      </c>
      <c r="W266">
        <v>0.59857187510217602</v>
      </c>
      <c r="X266">
        <v>0.46198975354151001</v>
      </c>
      <c r="Y266">
        <v>0.49648178545341098</v>
      </c>
      <c r="Z266">
        <v>-0.25575012961518301</v>
      </c>
      <c r="AA266">
        <v>-0.71681800904401705</v>
      </c>
      <c r="AB266">
        <v>0.67548537128955399</v>
      </c>
      <c r="AC266">
        <v>-0.26094984630845203</v>
      </c>
      <c r="AD266">
        <v>-0.78160398192898595</v>
      </c>
      <c r="AE266">
        <v>2.8003297060784599E-2</v>
      </c>
      <c r="AF266">
        <v>-0.32931311956796699</v>
      </c>
      <c r="AG266">
        <v>5.5704096646144403E-2</v>
      </c>
      <c r="AH266">
        <v>-5.4792333623282099</v>
      </c>
      <c r="AI266">
        <v>-3.7506298244278299E-3</v>
      </c>
      <c r="AJ266">
        <v>-2.76284467267502</v>
      </c>
      <c r="AK266">
        <v>0.25271713700806597</v>
      </c>
      <c r="AL266">
        <v>0.15237267293131601</v>
      </c>
      <c r="AM266">
        <v>-5.5996163363227902</v>
      </c>
      <c r="AN266">
        <v>0.245190753741578</v>
      </c>
      <c r="AO266">
        <v>-0.33433622890666798</v>
      </c>
      <c r="AP266">
        <v>0.64636190648907799</v>
      </c>
      <c r="AQ266">
        <v>-0.76255924996527902</v>
      </c>
      <c r="AR266">
        <v>7.9109181834245298E-2</v>
      </c>
      <c r="AS266">
        <v>-2.5447778864180002</v>
      </c>
      <c r="AT266">
        <v>-0.72477112789496201</v>
      </c>
      <c r="AU266">
        <v>-1.2993550495258499</v>
      </c>
      <c r="AV266">
        <v>0.47862833991035503</v>
      </c>
      <c r="AW266">
        <v>1.6147778461901501</v>
      </c>
      <c r="AX266">
        <v>0.173872633351941</v>
      </c>
    </row>
    <row r="267" spans="1:50">
      <c r="A267">
        <v>-0.90597465839091196</v>
      </c>
      <c r="B267">
        <v>0.68670528699323496</v>
      </c>
      <c r="C267">
        <v>0.167520307644792</v>
      </c>
      <c r="D267">
        <v>-0.49782781506143298</v>
      </c>
      <c r="E267">
        <v>-8.8535884279160898E-2</v>
      </c>
      <c r="F267">
        <v>0.15581605946042301</v>
      </c>
      <c r="G267">
        <v>0.19379586009147101</v>
      </c>
      <c r="H267">
        <v>-2.0262861708614399</v>
      </c>
      <c r="I267">
        <v>-0.84182817356255302</v>
      </c>
      <c r="J267">
        <v>0.80165448833958797</v>
      </c>
      <c r="K267">
        <v>-0.13096426272992601</v>
      </c>
      <c r="L267">
        <v>-1.7594582056333199</v>
      </c>
      <c r="M267">
        <v>0.865012894804424</v>
      </c>
      <c r="N267">
        <v>-4.5956839976886696</v>
      </c>
      <c r="O267">
        <v>0.24798071860683599</v>
      </c>
      <c r="P267">
        <v>9.3760280960688697E-2</v>
      </c>
      <c r="Q267">
        <v>-1.70491902490977E-2</v>
      </c>
      <c r="R267">
        <v>-2.0851949694614</v>
      </c>
      <c r="S267">
        <v>-0.14152246795906201</v>
      </c>
      <c r="T267">
        <v>0.14331047353267101</v>
      </c>
      <c r="U267">
        <v>-1.0313134921970299</v>
      </c>
      <c r="V267">
        <v>-0.96802096535275794</v>
      </c>
      <c r="W267">
        <v>0.801349308844022</v>
      </c>
      <c r="X267">
        <v>0.751060734758208</v>
      </c>
      <c r="Y267">
        <v>0.13135035272824699</v>
      </c>
      <c r="Z267">
        <v>-0.60316103206350502</v>
      </c>
      <c r="AA267">
        <v>-1.06882628567291</v>
      </c>
      <c r="AB267">
        <v>0.79838000092843497</v>
      </c>
      <c r="AC267">
        <v>-0.57075476882716203</v>
      </c>
      <c r="AD267">
        <v>-0.32221526605710099</v>
      </c>
      <c r="AE267">
        <v>0.54079631611073298</v>
      </c>
      <c r="AF267">
        <v>-0.30599919631190098</v>
      </c>
      <c r="AG267">
        <v>-4.7357756358173901E-2</v>
      </c>
      <c r="AH267">
        <v>-5.0525458240906396</v>
      </c>
      <c r="AI267">
        <v>3.8831826946340602</v>
      </c>
      <c r="AJ267">
        <v>-2.4071875432410001</v>
      </c>
      <c r="AK267">
        <v>-4.2784176969936402E-2</v>
      </c>
      <c r="AL267">
        <v>2.5452911999614102E-2</v>
      </c>
      <c r="AM267">
        <v>-5.7674839798791897</v>
      </c>
      <c r="AN267">
        <v>0.371459086396978</v>
      </c>
      <c r="AO267">
        <v>-1.31244830842254</v>
      </c>
      <c r="AP267">
        <v>0.56684160339574396</v>
      </c>
      <c r="AQ267">
        <v>-0.93900839681074799</v>
      </c>
      <c r="AR267">
        <v>3.2300384273937298E-2</v>
      </c>
      <c r="AS267">
        <v>-3.1787418036215702</v>
      </c>
      <c r="AT267">
        <v>-0.73731318730218798</v>
      </c>
      <c r="AU267">
        <v>-1.4619518613738101</v>
      </c>
      <c r="AV267">
        <v>0.84197142294354899</v>
      </c>
      <c r="AW267">
        <v>-0.21208958170379699</v>
      </c>
      <c r="AX267">
        <v>0.99892123844272296</v>
      </c>
    </row>
    <row r="268" spans="1:50">
      <c r="A268">
        <v>-1.0419283622642399</v>
      </c>
      <c r="B268">
        <v>0.841807020167189</v>
      </c>
      <c r="C268">
        <v>0.33029361330590501</v>
      </c>
      <c r="D268">
        <v>-0.94687331235913297</v>
      </c>
      <c r="E268">
        <v>5.70897764485334E-2</v>
      </c>
      <c r="F268">
        <v>0.12886912687133401</v>
      </c>
      <c r="G268">
        <v>1.0341017402744299</v>
      </c>
      <c r="H268">
        <v>-1.8454554878464999</v>
      </c>
      <c r="I268">
        <v>-0.74698745009437995</v>
      </c>
      <c r="J268">
        <v>0.48863529678849199</v>
      </c>
      <c r="K268">
        <v>-3.1371086780911002E-2</v>
      </c>
      <c r="L268">
        <v>-1.8034840880124301</v>
      </c>
      <c r="M268">
        <v>0.84372187364099704</v>
      </c>
      <c r="N268">
        <v>-4.5483771073260897</v>
      </c>
      <c r="O268">
        <v>-0.83083203960224905</v>
      </c>
      <c r="P268">
        <v>0.66960084223542304</v>
      </c>
      <c r="Q268">
        <v>1.0330150508446001</v>
      </c>
      <c r="R268">
        <v>-1.3633804394007001</v>
      </c>
      <c r="S268">
        <v>-0.19606784541435701</v>
      </c>
      <c r="T268">
        <v>7.1676962420838E-2</v>
      </c>
      <c r="U268">
        <v>-1.23639305790215</v>
      </c>
      <c r="V268">
        <v>-1.34126808179666</v>
      </c>
      <c r="W268">
        <v>0.34042875281039903</v>
      </c>
      <c r="X268">
        <v>0.40218437794112399</v>
      </c>
      <c r="Y268">
        <v>9.5280842289048498E-2</v>
      </c>
      <c r="Z268">
        <v>-0.25581390018927902</v>
      </c>
      <c r="AA268">
        <v>-0.17390092521960901</v>
      </c>
      <c r="AB268">
        <v>0.475103689831606</v>
      </c>
      <c r="AC268">
        <v>-0.450974675908561</v>
      </c>
      <c r="AD268">
        <v>-0.36257802350350699</v>
      </c>
      <c r="AE268">
        <v>-0.24765833038434301</v>
      </c>
      <c r="AF268">
        <v>-0.19101725542849399</v>
      </c>
      <c r="AG268">
        <v>0.44062930360595698</v>
      </c>
      <c r="AH268">
        <v>-5.1033569528310601</v>
      </c>
      <c r="AI268">
        <v>-0.22682088857204899</v>
      </c>
      <c r="AJ268">
        <v>-2.4554609419593798</v>
      </c>
      <c r="AK268">
        <v>-0.19303250609910799</v>
      </c>
      <c r="AL268">
        <v>0.50871965064527702</v>
      </c>
      <c r="AM268">
        <v>-5.56644352188518</v>
      </c>
      <c r="AN268">
        <v>0.31458583719849698</v>
      </c>
      <c r="AO268">
        <v>-1.37454959524416</v>
      </c>
      <c r="AP268">
        <v>0.78863590364193303</v>
      </c>
      <c r="AQ268">
        <v>-0.91733694584782899</v>
      </c>
      <c r="AR268">
        <v>0.56810894666228495</v>
      </c>
      <c r="AS268">
        <v>-2.4292907111751698</v>
      </c>
      <c r="AT268">
        <v>-0.66336797536564596</v>
      </c>
      <c r="AU268">
        <v>-1.4625888553031099</v>
      </c>
      <c r="AV268">
        <v>0.56609385626442599</v>
      </c>
      <c r="AW268">
        <v>4.5573044489167699E-2</v>
      </c>
      <c r="AX268">
        <v>0.38471467451244501</v>
      </c>
    </row>
    <row r="269" spans="1:50">
      <c r="A269">
        <v>-1.0825183895781101</v>
      </c>
      <c r="B269">
        <v>0.37388397643747301</v>
      </c>
      <c r="C269">
        <v>9.1777484587449706E-2</v>
      </c>
      <c r="D269">
        <v>-1.13041124255107</v>
      </c>
      <c r="E269">
        <v>0.41055652165328699</v>
      </c>
      <c r="F269">
        <v>-1.24503913018009</v>
      </c>
      <c r="G269">
        <v>0.57757197630564105</v>
      </c>
      <c r="H269">
        <v>-2.1350726456985498</v>
      </c>
      <c r="I269">
        <v>-0.181835105094243</v>
      </c>
      <c r="J269">
        <v>0.96514993259819204</v>
      </c>
      <c r="K269">
        <v>-0.17239207101989201</v>
      </c>
      <c r="L269">
        <v>-2.3842444119156601</v>
      </c>
      <c r="M269">
        <v>0.72343017150465705</v>
      </c>
      <c r="N269">
        <v>-3.9882882871208301</v>
      </c>
      <c r="O269">
        <v>-0.805367998689001</v>
      </c>
      <c r="P269">
        <v>0.79061347857717701</v>
      </c>
      <c r="Q269">
        <v>611.08505920998005</v>
      </c>
      <c r="R269">
        <v>-1.4362316103822399</v>
      </c>
      <c r="S269">
        <v>-0.16575373606694099</v>
      </c>
      <c r="T269">
        <v>-0.398680005206062</v>
      </c>
      <c r="U269">
        <v>-1.8860503861883999</v>
      </c>
      <c r="V269">
        <v>-1.51922034274044</v>
      </c>
      <c r="W269">
        <v>0.327752474877335</v>
      </c>
      <c r="X269">
        <v>0.145353237289678</v>
      </c>
      <c r="Y269">
        <v>-8.9590009168298401E-2</v>
      </c>
      <c r="Z269">
        <v>6.53055163334397E-2</v>
      </c>
      <c r="AA269">
        <v>0.20542250805064499</v>
      </c>
      <c r="AB269">
        <v>0.63530062868463</v>
      </c>
      <c r="AC269">
        <v>-0.47495952459521401</v>
      </c>
      <c r="AD269">
        <v>-0.63339587181373003</v>
      </c>
      <c r="AE269">
        <v>-0.34236638489394</v>
      </c>
      <c r="AF269">
        <v>-0.121586194504729</v>
      </c>
      <c r="AG269">
        <v>-0.18439131833342701</v>
      </c>
      <c r="AH269">
        <v>-4.6230425385341603</v>
      </c>
      <c r="AI269">
        <v>-0.17179111018964099</v>
      </c>
      <c r="AJ269">
        <v>-2.8216868679879301</v>
      </c>
      <c r="AK269">
        <v>-8.7800266762101901E-3</v>
      </c>
      <c r="AL269">
        <v>0.36309406246995402</v>
      </c>
      <c r="AM269">
        <v>-6.2488021038884902</v>
      </c>
      <c r="AN269">
        <v>0.18423569486809699</v>
      </c>
      <c r="AO269">
        <v>-0.95082192670612398</v>
      </c>
      <c r="AP269">
        <v>0.77605740477370699</v>
      </c>
      <c r="AQ269">
        <v>-0.36691846148962198</v>
      </c>
      <c r="AR269">
        <v>1.2256955821225201E-2</v>
      </c>
      <c r="AS269">
        <v>-1.4783666095439201</v>
      </c>
      <c r="AT269">
        <v>-1.0971884120772299</v>
      </c>
      <c r="AU269">
        <v>-1.5044911369201801</v>
      </c>
      <c r="AV269">
        <v>0.37335066791312199</v>
      </c>
      <c r="AW269">
        <v>0.612491330955373</v>
      </c>
      <c r="AX269">
        <v>0.121581723232214</v>
      </c>
    </row>
    <row r="270" spans="1:50">
      <c r="A270">
        <v>-0.87129656977963599</v>
      </c>
      <c r="B270">
        <v>1.2086092155030099</v>
      </c>
      <c r="C270">
        <v>1.2006236078762E-3</v>
      </c>
      <c r="D270">
        <v>-8.6117331209994694E-2</v>
      </c>
      <c r="E270">
        <v>0.18679646546349299</v>
      </c>
      <c r="F270">
        <v>-4.8244660661839701E-3</v>
      </c>
      <c r="G270">
        <v>0.95156448595834697</v>
      </c>
      <c r="H270">
        <v>-1.8244685809777701</v>
      </c>
      <c r="I270">
        <v>-0.81997508732819302</v>
      </c>
      <c r="J270">
        <v>0.44397838795727101</v>
      </c>
      <c r="K270">
        <v>0.70514219677884804</v>
      </c>
      <c r="L270">
        <v>-2.1405423414341498</v>
      </c>
      <c r="M270">
        <v>0.74478350735615595</v>
      </c>
      <c r="N270">
        <v>-4.7683751315614797</v>
      </c>
      <c r="O270">
        <v>-3.2308737713548398E-2</v>
      </c>
      <c r="P270">
        <v>0.44376410325898602</v>
      </c>
      <c r="Q270">
        <v>0.67016601401629805</v>
      </c>
      <c r="R270">
        <v>-1.82722029657496</v>
      </c>
      <c r="S270">
        <v>-0.277619902071428</v>
      </c>
      <c r="T270">
        <v>0.30415063437215101</v>
      </c>
      <c r="U270">
        <v>-1.3767646946171901</v>
      </c>
      <c r="V270">
        <v>-1.33144414410026</v>
      </c>
      <c r="W270">
        <v>0.331082151126248</v>
      </c>
      <c r="X270">
        <v>2.2977254450904101</v>
      </c>
      <c r="Y270">
        <v>0.39672952232277497</v>
      </c>
      <c r="Z270">
        <v>-0.54756617654839701</v>
      </c>
      <c r="AA270">
        <v>-0.71437862682460396</v>
      </c>
      <c r="AB270">
        <v>1.8765729002561999</v>
      </c>
      <c r="AC270">
        <v>-0.50592531066784596</v>
      </c>
      <c r="AD270">
        <v>1.1444309774326999</v>
      </c>
      <c r="AE270">
        <v>0.33746715359541601</v>
      </c>
      <c r="AF270">
        <v>-0.398134017793429</v>
      </c>
      <c r="AG270">
        <v>0.20115811792885599</v>
      </c>
      <c r="AH270">
        <v>-4.7887062011193899</v>
      </c>
      <c r="AI270">
        <v>-0.294748117397093</v>
      </c>
      <c r="AJ270">
        <v>-2.4667040894075001</v>
      </c>
      <c r="AK270">
        <v>-5.3093406453134102E-2</v>
      </c>
      <c r="AL270">
        <v>1.3555447469412101</v>
      </c>
      <c r="AM270">
        <v>-4.98448018358373</v>
      </c>
      <c r="AN270">
        <v>0.26284124957848098</v>
      </c>
      <c r="AO270">
        <v>-1.7203476329859999</v>
      </c>
      <c r="AP270">
        <v>1.0891391853344301</v>
      </c>
      <c r="AQ270">
        <v>-1.2017373956369699</v>
      </c>
      <c r="AR270">
        <v>0.28484877847982498</v>
      </c>
      <c r="AS270">
        <v>-3.10438590477753</v>
      </c>
      <c r="AT270">
        <v>-0.71324776572432302</v>
      </c>
      <c r="AU270">
        <v>-0.73065967749892102</v>
      </c>
      <c r="AV270">
        <v>1.5733748227567801</v>
      </c>
      <c r="AW270">
        <v>-0.44152599359838302</v>
      </c>
      <c r="AX270">
        <v>1.4141914528364701</v>
      </c>
    </row>
    <row r="271" spans="1:50">
      <c r="A271">
        <v>-1.081161502147</v>
      </c>
      <c r="B271">
        <v>1.12953978452995</v>
      </c>
      <c r="C271">
        <v>0.121961832233921</v>
      </c>
      <c r="D271">
        <v>0.330844807768093</v>
      </c>
      <c r="E271">
        <v>0.40045581490809201</v>
      </c>
      <c r="F271">
        <v>4.2910479070512801</v>
      </c>
      <c r="G271">
        <v>-0.40351744814891299</v>
      </c>
      <c r="H271">
        <v>-1.5137609013939499</v>
      </c>
      <c r="I271">
        <v>-0.79619983621299095</v>
      </c>
      <c r="J271">
        <v>1.36254355107355</v>
      </c>
      <c r="K271">
        <v>6.20434187583256E-2</v>
      </c>
      <c r="L271">
        <v>-1.29013820783658</v>
      </c>
      <c r="M271">
        <v>1.00764174820054</v>
      </c>
      <c r="N271">
        <v>-4.2513862190643801</v>
      </c>
      <c r="O271">
        <v>-0.83086281790477601</v>
      </c>
      <c r="P271">
        <v>0.29620961869252199</v>
      </c>
      <c r="Q271">
        <v>-0.352765269576582</v>
      </c>
      <c r="R271">
        <v>-2.1842632987264898</v>
      </c>
      <c r="S271">
        <v>0.63239633898221204</v>
      </c>
      <c r="T271">
        <v>-0.80519373951110895</v>
      </c>
      <c r="U271">
        <v>-1.0383114307219701</v>
      </c>
      <c r="V271">
        <v>-0.89896106889193095</v>
      </c>
      <c r="W271">
        <v>1.8626446262019201</v>
      </c>
      <c r="X271">
        <v>2.4004177360026402</v>
      </c>
      <c r="Y271">
        <v>0.68927467177504798</v>
      </c>
      <c r="Z271">
        <v>-0.43701349575457898</v>
      </c>
      <c r="AA271">
        <v>-1.4066126609329599</v>
      </c>
      <c r="AB271">
        <v>1.24759471656073</v>
      </c>
      <c r="AC271">
        <v>-2.22243743454268E-2</v>
      </c>
      <c r="AD271">
        <v>-0.27316223481045099</v>
      </c>
      <c r="AE271">
        <v>-9.4215944851482894E-2</v>
      </c>
      <c r="AF271">
        <v>-7.1166120908683295E-2</v>
      </c>
      <c r="AG271">
        <v>6.8360909673123499E-2</v>
      </c>
      <c r="AH271">
        <v>-5.2067285682171196</v>
      </c>
      <c r="AI271">
        <v>2.0562008016374298</v>
      </c>
      <c r="AJ271">
        <v>-2.3608190984851198</v>
      </c>
      <c r="AK271">
        <v>0.56248027758999797</v>
      </c>
      <c r="AL271">
        <v>0.35324096222931001</v>
      </c>
      <c r="AM271">
        <v>-5.3370603364884497</v>
      </c>
      <c r="AN271">
        <v>1.9995564599548901</v>
      </c>
      <c r="AO271">
        <v>-1.27404208060651</v>
      </c>
      <c r="AP271">
        <v>0.46003036667907299</v>
      </c>
      <c r="AQ271">
        <v>-0.42934546336222401</v>
      </c>
      <c r="AR271">
        <v>0.55109015656629101</v>
      </c>
      <c r="AS271">
        <v>-3.1797684682324401</v>
      </c>
      <c r="AT271">
        <v>-0.94867233036723297</v>
      </c>
      <c r="AU271">
        <v>-1.46888482640232</v>
      </c>
      <c r="AV271">
        <v>0.61753858816987395</v>
      </c>
      <c r="AW271">
        <v>0.40338239440479801</v>
      </c>
      <c r="AX271">
        <v>2.0499933567950199</v>
      </c>
    </row>
    <row r="272" spans="1:50">
      <c r="A272">
        <v>-1.3473350048997199</v>
      </c>
      <c r="B272">
        <v>0.40741822454621701</v>
      </c>
      <c r="C272">
        <v>0.93383445810865295</v>
      </c>
      <c r="D272">
        <v>-1.0433176075598101</v>
      </c>
      <c r="E272">
        <v>0.14097930005130499</v>
      </c>
      <c r="F272">
        <v>-2.70314551857135E-2</v>
      </c>
      <c r="G272">
        <v>9.0643956076143298E-2</v>
      </c>
      <c r="H272">
        <v>-1.4347457079908901</v>
      </c>
      <c r="I272">
        <v>-1.1528824576993699</v>
      </c>
      <c r="J272">
        <v>0.53186847528324499</v>
      </c>
      <c r="K272">
        <v>0.16670668878078801</v>
      </c>
      <c r="L272">
        <v>-1.27121733509115</v>
      </c>
      <c r="M272">
        <v>0.68450808934982899</v>
      </c>
      <c r="N272">
        <v>-4.2610303170372301</v>
      </c>
      <c r="O272">
        <v>-0.96455133481257105</v>
      </c>
      <c r="P272">
        <v>0.36087208041470198</v>
      </c>
      <c r="Q272">
        <v>0.95159158864049898</v>
      </c>
      <c r="R272">
        <v>-1.71388850022636</v>
      </c>
      <c r="S272">
        <v>0.21652630990577701</v>
      </c>
      <c r="T272">
        <v>-0.19093992480394301</v>
      </c>
      <c r="U272">
        <v>-1.4907142239261499</v>
      </c>
      <c r="V272">
        <v>-1.3792627281422301</v>
      </c>
      <c r="W272">
        <v>8.3748256659113604E-2</v>
      </c>
      <c r="X272">
        <v>0.409787386068591</v>
      </c>
      <c r="Y272">
        <v>0.51041904550454498</v>
      </c>
      <c r="Z272">
        <v>-0.45502067533554402</v>
      </c>
      <c r="AA272">
        <v>-0.64098151445066298</v>
      </c>
      <c r="AB272">
        <v>0.82009296149274102</v>
      </c>
      <c r="AC272">
        <v>-0.253277159035948</v>
      </c>
      <c r="AD272">
        <v>-8.7621963348767803E-2</v>
      </c>
      <c r="AE272">
        <v>-0.26014876866741199</v>
      </c>
      <c r="AF272">
        <v>-0.45368430310048302</v>
      </c>
      <c r="AG272">
        <v>0.28074767014503099</v>
      </c>
      <c r="AH272">
        <v>-6.1022881547873302</v>
      </c>
      <c r="AI272">
        <v>-0.79713100072114695</v>
      </c>
      <c r="AJ272">
        <v>-2.6276705866379202</v>
      </c>
      <c r="AK272">
        <v>0.55597226633016805</v>
      </c>
      <c r="AL272">
        <v>5.3065289205746498E-2</v>
      </c>
      <c r="AM272">
        <v>-5.4965434662692099</v>
      </c>
      <c r="AN272">
        <v>6.3918201895505594E-2</v>
      </c>
      <c r="AO272">
        <v>-0.74445169622978102</v>
      </c>
      <c r="AP272">
        <v>0.73241318857744797</v>
      </c>
      <c r="AQ272">
        <v>-0.70378451040337298</v>
      </c>
      <c r="AR272">
        <v>6.1855460078558501E-2</v>
      </c>
      <c r="AS272">
        <v>-2.1516534388756798</v>
      </c>
      <c r="AT272">
        <v>-0.54463892581460205</v>
      </c>
      <c r="AU272">
        <v>-0.90604899772698799</v>
      </c>
      <c r="AV272">
        <v>0.39508528295467099</v>
      </c>
      <c r="AW272">
        <v>1.4801929662231901</v>
      </c>
      <c r="AX272">
        <v>0.186689469675376</v>
      </c>
    </row>
    <row r="273" spans="1:50">
      <c r="A273">
        <v>-0.58123071647930302</v>
      </c>
      <c r="B273">
        <v>0.40979988789279798</v>
      </c>
      <c r="C273">
        <v>0.14735263364944901</v>
      </c>
      <c r="D273">
        <v>-1.25009213120361</v>
      </c>
      <c r="E273">
        <v>0.42215574889233598</v>
      </c>
      <c r="F273">
        <v>0.311736097680058</v>
      </c>
      <c r="G273">
        <v>0.52726181694281604</v>
      </c>
      <c r="H273">
        <v>-2.1321240793704499</v>
      </c>
      <c r="I273">
        <v>-0.423739128733717</v>
      </c>
      <c r="J273">
        <v>0.80275327333655799</v>
      </c>
      <c r="K273">
        <v>-0.44572484752448199</v>
      </c>
      <c r="L273">
        <v>-1.8723738084357899</v>
      </c>
      <c r="M273">
        <v>0.904418071338977</v>
      </c>
      <c r="N273">
        <v>-4.1550727741044202</v>
      </c>
      <c r="O273">
        <v>-0.62517279777781598</v>
      </c>
      <c r="P273">
        <v>0.70850971473937496</v>
      </c>
      <c r="Q273">
        <v>1.05839603041131</v>
      </c>
      <c r="R273">
        <v>-1.28292591211678</v>
      </c>
      <c r="S273">
        <v>-0.13841400532713299</v>
      </c>
      <c r="T273">
        <v>-0.27518564557731401</v>
      </c>
      <c r="U273">
        <v>-1.1387250770675399</v>
      </c>
      <c r="V273">
        <v>-0.84753290960625904</v>
      </c>
      <c r="W273">
        <v>1.8885603098553501</v>
      </c>
      <c r="X273">
        <v>-9.0781692093140701E-2</v>
      </c>
      <c r="Y273">
        <v>-0.38935026186416899</v>
      </c>
      <c r="Z273">
        <v>0.11692329407527099</v>
      </c>
      <c r="AA273">
        <v>-0.52941640088764197</v>
      </c>
      <c r="AB273">
        <v>0.125311653653286</v>
      </c>
      <c r="AC273">
        <v>-0.51168067356699698</v>
      </c>
      <c r="AD273">
        <v>-1.09922481763207</v>
      </c>
      <c r="AE273">
        <v>-0.232838808209482</v>
      </c>
      <c r="AF273">
        <v>0.82698052953764201</v>
      </c>
      <c r="AG273">
        <v>0.67778899716224705</v>
      </c>
      <c r="AH273">
        <v>-3.0961453157098</v>
      </c>
      <c r="AI273" t="s">
        <v>3</v>
      </c>
      <c r="AJ273">
        <v>-2.31351685302573</v>
      </c>
      <c r="AK273">
        <v>-0.433255284988742</v>
      </c>
      <c r="AL273">
        <v>-0.14315292332491</v>
      </c>
      <c r="AM273">
        <v>-6.1860796610753503</v>
      </c>
      <c r="AN273">
        <v>1.68964641158871</v>
      </c>
      <c r="AO273">
        <v>-1.2269857755576401</v>
      </c>
      <c r="AP273">
        <v>0.54464039557811905</v>
      </c>
      <c r="AQ273">
        <v>-0.51504271584917505</v>
      </c>
      <c r="AR273">
        <v>1.2501699707923899</v>
      </c>
      <c r="AS273">
        <v>-2.5969795702596499</v>
      </c>
      <c r="AT273">
        <v>-0.82817640973309303</v>
      </c>
      <c r="AU273">
        <v>-1.9551559542116399</v>
      </c>
      <c r="AV273">
        <v>0.16818729855633199</v>
      </c>
      <c r="AW273">
        <v>-0.19579239879600899</v>
      </c>
      <c r="AX273">
        <v>0.111540135741066</v>
      </c>
    </row>
    <row r="274" spans="1:50">
      <c r="A274">
        <v>-1.0010990506188799</v>
      </c>
      <c r="B274">
        <v>0.65673448092237996</v>
      </c>
      <c r="C274">
        <v>0.16264798392731999</v>
      </c>
      <c r="D274">
        <v>-0.76333064739619705</v>
      </c>
      <c r="E274">
        <v>0.22711837516157901</v>
      </c>
      <c r="F274">
        <v>-0.180497351418446</v>
      </c>
      <c r="G274">
        <v>0.30689106775316299</v>
      </c>
      <c r="H274">
        <v>-2.0150797995754801</v>
      </c>
      <c r="I274">
        <v>-0.76572361798172806</v>
      </c>
      <c r="J274">
        <v>0.88673183712387704</v>
      </c>
      <c r="K274">
        <v>-0.39253336538119898</v>
      </c>
      <c r="L274">
        <v>-1.71598940883585</v>
      </c>
      <c r="M274">
        <v>0.90210950484992802</v>
      </c>
      <c r="N274">
        <v>-4.2148259672120698</v>
      </c>
      <c r="O274">
        <v>-0.54411298186914303</v>
      </c>
      <c r="P274">
        <v>0.44683196016952997</v>
      </c>
      <c r="Q274">
        <v>-0.222538761488869</v>
      </c>
      <c r="R274">
        <v>-1.98566031881825</v>
      </c>
      <c r="S274">
        <v>1.7088269300612101E-2</v>
      </c>
      <c r="T274">
        <v>-0.152282392431072</v>
      </c>
      <c r="U274">
        <v>-1.2290013329493701</v>
      </c>
      <c r="V274">
        <v>-0.71498189865547701</v>
      </c>
      <c r="W274">
        <v>1.3431221507114901</v>
      </c>
      <c r="X274">
        <v>0.36289790804840799</v>
      </c>
      <c r="Y274">
        <v>0.21404453502076601</v>
      </c>
      <c r="Z274">
        <v>-0.30342563423306901</v>
      </c>
      <c r="AA274">
        <v>-0.95212126507174899</v>
      </c>
      <c r="AB274">
        <v>0.56686556613194605</v>
      </c>
      <c r="AC274">
        <v>-0.27234602105118799</v>
      </c>
      <c r="AD274">
        <v>-0.69194547414001195</v>
      </c>
      <c r="AE274">
        <v>-1.7545119606499099E-2</v>
      </c>
      <c r="AF274">
        <v>-7.7906156836919996E-2</v>
      </c>
      <c r="AG274">
        <v>-0.123918206767526</v>
      </c>
      <c r="AH274">
        <v>-4.9826849562684803</v>
      </c>
      <c r="AI274">
        <v>0.54674695760639802</v>
      </c>
      <c r="AJ274">
        <v>-2.5313028062970901</v>
      </c>
      <c r="AK274">
        <v>5.3762534311924001E-2</v>
      </c>
      <c r="AL274">
        <v>0.13937179541772601</v>
      </c>
      <c r="AM274">
        <v>-6.06468847883822</v>
      </c>
      <c r="AN274">
        <v>1.2212545015026299</v>
      </c>
      <c r="AO274">
        <v>-0.98176297339311602</v>
      </c>
      <c r="AP274">
        <v>0.40570642826474201</v>
      </c>
      <c r="AQ274">
        <v>-0.55768163434100404</v>
      </c>
      <c r="AR274">
        <v>0.67315440098215196</v>
      </c>
      <c r="AS274">
        <v>-2.89070001836863</v>
      </c>
      <c r="AT274">
        <v>-0.72796840179621702</v>
      </c>
      <c r="AU274">
        <v>-1.6099314762515999</v>
      </c>
      <c r="AV274">
        <v>0.50331175508135995</v>
      </c>
      <c r="AW274">
        <v>0.37198304381070102</v>
      </c>
      <c r="AX274">
        <v>0.32794164507141799</v>
      </c>
    </row>
    <row r="275" spans="1:50">
      <c r="A275">
        <v>-0.936433052368146</v>
      </c>
      <c r="B275">
        <v>0.519261696939048</v>
      </c>
      <c r="C275">
        <v>0.63561238269053999</v>
      </c>
      <c r="D275">
        <v>-0.33168118037390598</v>
      </c>
      <c r="E275">
        <v>0.190943481134417</v>
      </c>
      <c r="F275">
        <v>0.18152774343728501</v>
      </c>
      <c r="G275">
        <v>-0.171362324703628</v>
      </c>
      <c r="H275">
        <v>-1.6753407153789399</v>
      </c>
      <c r="I275">
        <v>-1.1533801360590501</v>
      </c>
      <c r="J275">
        <v>0.638838599944062</v>
      </c>
      <c r="K275">
        <v>-7.4631658579792898E-2</v>
      </c>
      <c r="L275">
        <v>-0.99942739389034696</v>
      </c>
      <c r="M275">
        <v>1.26629881951423</v>
      </c>
      <c r="N275">
        <v>-4.38553818026491</v>
      </c>
      <c r="O275">
        <v>-0.24320377553709099</v>
      </c>
      <c r="P275">
        <v>0.18184319781597799</v>
      </c>
      <c r="Q275">
        <v>-0.177941591869925</v>
      </c>
      <c r="R275">
        <v>-2.1078851444225601</v>
      </c>
      <c r="S275">
        <v>0.117227927473154</v>
      </c>
      <c r="T275">
        <v>1.7701084747731601E-3</v>
      </c>
      <c r="U275">
        <v>-1.2568496387500601</v>
      </c>
      <c r="V275">
        <v>1.0495994127622601</v>
      </c>
      <c r="W275">
        <v>1.6006658200108099</v>
      </c>
      <c r="X275">
        <v>0.52464155830853099</v>
      </c>
      <c r="Y275">
        <v>0.88076000628443596</v>
      </c>
      <c r="Z275">
        <v>-0.393341164273394</v>
      </c>
      <c r="AA275">
        <v>-1.3375538546841199</v>
      </c>
      <c r="AB275">
        <v>0.94134349236808301</v>
      </c>
      <c r="AC275">
        <v>-2.04233352927214E-2</v>
      </c>
      <c r="AD275">
        <v>-0.23962203878028199</v>
      </c>
      <c r="AE275">
        <v>0.41623711575988398</v>
      </c>
      <c r="AF275">
        <v>3.2362540586046401E-2</v>
      </c>
      <c r="AG275">
        <v>-9.5421030395617997E-3</v>
      </c>
      <c r="AH275">
        <v>-6.0298391755056997</v>
      </c>
      <c r="AI275">
        <v>0.65453086000334704</v>
      </c>
      <c r="AJ275">
        <v>-2.6952058615589198</v>
      </c>
      <c r="AK275">
        <v>0.46328230668800702</v>
      </c>
      <c r="AL275">
        <v>-0.102517857332171</v>
      </c>
      <c r="AM275">
        <v>-5.76054455558093</v>
      </c>
      <c r="AN275">
        <v>1.64905091929592</v>
      </c>
      <c r="AO275">
        <v>-0.43755825721646302</v>
      </c>
      <c r="AP275">
        <v>0.40431924636266298</v>
      </c>
      <c r="AQ275">
        <v>-0.72252054983194103</v>
      </c>
      <c r="AR275">
        <v>0.24254233794938901</v>
      </c>
      <c r="AS275">
        <v>-3.05846027402113</v>
      </c>
      <c r="AT275">
        <v>-0.40737040347716802</v>
      </c>
      <c r="AU275">
        <v>-1.1296640198972301</v>
      </c>
      <c r="AV275">
        <v>0.76445403018148805</v>
      </c>
      <c r="AW275">
        <v>0.486901450959766</v>
      </c>
      <c r="AX275">
        <v>0.56062087231012503</v>
      </c>
    </row>
    <row r="276" spans="1:50">
      <c r="A276">
        <v>-0.580890118763982</v>
      </c>
      <c r="B276">
        <v>0.75991201849043399</v>
      </c>
      <c r="C276">
        <v>-5.6108488381768497E-2</v>
      </c>
      <c r="D276">
        <v>-9.7700323642746695E-2</v>
      </c>
      <c r="E276">
        <v>0.65592446142982497</v>
      </c>
      <c r="F276">
        <v>-0.94869365060829103</v>
      </c>
      <c r="G276">
        <v>0.107093759624799</v>
      </c>
      <c r="H276">
        <v>-1.90995507090748</v>
      </c>
      <c r="I276">
        <v>-0.96657508140586701</v>
      </c>
      <c r="J276">
        <v>0.67048306091063503</v>
      </c>
      <c r="K276">
        <v>-0.324163402210777</v>
      </c>
      <c r="L276">
        <v>-2.1065488314054801</v>
      </c>
      <c r="M276">
        <v>0.55517867451250102</v>
      </c>
      <c r="N276">
        <v>-4.7299175428052402</v>
      </c>
      <c r="O276">
        <v>-0.32773652302615702</v>
      </c>
      <c r="P276">
        <v>0.32200061794461998</v>
      </c>
      <c r="Q276">
        <v>-0.51920482751613495</v>
      </c>
      <c r="R276">
        <v>-2.0252558837271599</v>
      </c>
      <c r="S276">
        <v>-5.1101260362592403E-2</v>
      </c>
      <c r="T276">
        <v>-0.11638610662002601</v>
      </c>
      <c r="U276">
        <v>-1.6723177657755199</v>
      </c>
      <c r="V276">
        <v>-0.73127936630937396</v>
      </c>
      <c r="W276">
        <v>0.82143390129234495</v>
      </c>
      <c r="X276">
        <v>0.865470550819333</v>
      </c>
      <c r="Y276">
        <v>1.4529614059726099</v>
      </c>
      <c r="Z276">
        <v>-0.28065200415967401</v>
      </c>
      <c r="AA276">
        <v>-0.88910777811076203</v>
      </c>
      <c r="AB276">
        <v>1.5017010064110901</v>
      </c>
      <c r="AC276">
        <v>0.53279977384594202</v>
      </c>
      <c r="AD276">
        <v>-0.642256302218006</v>
      </c>
      <c r="AE276">
        <v>-2.3979801655288902E-2</v>
      </c>
      <c r="AF276">
        <v>-0.30446833892632003</v>
      </c>
      <c r="AG276">
        <v>-0.315662946262737</v>
      </c>
      <c r="AH276">
        <v>-5.5515581217368899</v>
      </c>
      <c r="AI276">
        <v>-1.1499163143067901</v>
      </c>
      <c r="AJ276">
        <v>-3.0937735692092398</v>
      </c>
      <c r="AK276">
        <v>0.453768569360464</v>
      </c>
      <c r="AL276">
        <v>0.76825273964780805</v>
      </c>
      <c r="AM276">
        <v>-5.7986904404440702</v>
      </c>
      <c r="AN276">
        <v>3.7628676877273399</v>
      </c>
      <c r="AO276">
        <v>-1.34246360590657</v>
      </c>
      <c r="AP276">
        <v>0.69419040152205402</v>
      </c>
      <c r="AQ276">
        <v>-0.56785460931230702</v>
      </c>
      <c r="AR276">
        <v>0.39469718237232099</v>
      </c>
      <c r="AS276">
        <v>-2.9887366401352899</v>
      </c>
      <c r="AT276">
        <v>-0.96737508323589305</v>
      </c>
      <c r="AU276">
        <v>-0.97036719985469</v>
      </c>
      <c r="AV276">
        <v>1.02299889840924</v>
      </c>
      <c r="AW276">
        <v>0.58383506362971704</v>
      </c>
      <c r="AX276">
        <v>-9.5893256936939203E-2</v>
      </c>
    </row>
    <row r="277" spans="1:50">
      <c r="A277">
        <v>-0.80693626647447703</v>
      </c>
      <c r="B277">
        <v>0.88019316524393598</v>
      </c>
      <c r="C277">
        <v>1.1650481726184301</v>
      </c>
      <c r="D277">
        <v>-0.103204899383337</v>
      </c>
      <c r="E277">
        <v>0.52454152639471796</v>
      </c>
      <c r="F277">
        <v>4.5524086157088002</v>
      </c>
      <c r="G277">
        <v>-5.03219920673076E-2</v>
      </c>
      <c r="H277">
        <v>-0.91127708358881798</v>
      </c>
      <c r="I277">
        <v>-1.13741516750466</v>
      </c>
      <c r="J277">
        <v>0.86209171004297003</v>
      </c>
      <c r="K277">
        <v>8.9452869118505599E-2</v>
      </c>
      <c r="L277">
        <v>-0.32037997180691502</v>
      </c>
      <c r="M277">
        <v>0.93316893258323297</v>
      </c>
      <c r="N277">
        <v>-4.6670104588685399</v>
      </c>
      <c r="O277">
        <v>-0.55256766878087904</v>
      </c>
      <c r="P277">
        <v>0.17514478983957499</v>
      </c>
      <c r="Q277">
        <v>-0.26649463118310002</v>
      </c>
      <c r="R277">
        <v>-1.84592468537659</v>
      </c>
      <c r="S277">
        <v>0.51016733686943405</v>
      </c>
      <c r="T277">
        <v>0.145816313443031</v>
      </c>
      <c r="U277">
        <v>-0.90907456486619398</v>
      </c>
      <c r="V277">
        <v>0.29611240530710098</v>
      </c>
      <c r="W277">
        <v>1.1257817422082499</v>
      </c>
      <c r="X277">
        <v>0.754367878128268</v>
      </c>
      <c r="Y277">
        <v>2.1971193214311699</v>
      </c>
      <c r="Z277">
        <v>-0.159469438499072</v>
      </c>
      <c r="AA277">
        <v>-0.84765249445250901</v>
      </c>
      <c r="AB277">
        <v>1.1473694289188601</v>
      </c>
      <c r="AC277">
        <v>0.78560011817369901</v>
      </c>
      <c r="AD277">
        <v>-0.44150858057785197</v>
      </c>
      <c r="AE277">
        <v>0.416076882650949</v>
      </c>
      <c r="AF277">
        <v>0.11246309398005599</v>
      </c>
      <c r="AG277">
        <v>0.71471113584715296</v>
      </c>
      <c r="AH277">
        <v>-6.0639465139617004</v>
      </c>
      <c r="AI277">
        <v>-0.62102561881172103</v>
      </c>
      <c r="AJ277">
        <v>-2.6757102501031498</v>
      </c>
      <c r="AK277">
        <v>0.77232860544260695</v>
      </c>
      <c r="AL277">
        <v>0.124464160740191</v>
      </c>
      <c r="AM277">
        <v>-4.7450926092442103</v>
      </c>
      <c r="AN277">
        <v>1.4991684822500599</v>
      </c>
      <c r="AO277">
        <v>-8.1096071494962896E-2</v>
      </c>
      <c r="AP277">
        <v>0.89204136794558198</v>
      </c>
      <c r="AQ277">
        <v>-0.64566596934312204</v>
      </c>
      <c r="AR277">
        <v>0.57597185361932002</v>
      </c>
      <c r="AS277">
        <v>-2.7491514957344498</v>
      </c>
      <c r="AT277">
        <v>-0.10379102527128101</v>
      </c>
      <c r="AU277">
        <v>-0.42250907144803601</v>
      </c>
      <c r="AV277">
        <v>0.74152163435294705</v>
      </c>
      <c r="AW277">
        <v>1.4337032027444301</v>
      </c>
      <c r="AX277">
        <v>0.16431954034208501</v>
      </c>
    </row>
    <row r="278" spans="1:50">
      <c r="A278">
        <v>-1.3187069144388801</v>
      </c>
      <c r="B278">
        <v>0.97069590622878998</v>
      </c>
      <c r="C278">
        <v>0.28538971099476801</v>
      </c>
      <c r="D278">
        <v>-0.220008366260843</v>
      </c>
      <c r="E278">
        <v>0.97349378874953996</v>
      </c>
      <c r="F278">
        <v>-0.63599609845218497</v>
      </c>
      <c r="G278">
        <v>0.82700038236517603</v>
      </c>
      <c r="H278">
        <v>-1.66314197581936</v>
      </c>
      <c r="I278">
        <v>-0.75119242488738103</v>
      </c>
      <c r="J278">
        <v>1.01140007955523</v>
      </c>
      <c r="K278">
        <v>5.4050579466942299E-2</v>
      </c>
      <c r="L278">
        <v>-2.4086669612118099</v>
      </c>
      <c r="M278">
        <v>0.76519122409729901</v>
      </c>
      <c r="N278">
        <v>-4.4157077865253704</v>
      </c>
      <c r="O278">
        <v>-0.60846062020055203</v>
      </c>
      <c r="P278">
        <v>0.44743787175029098</v>
      </c>
      <c r="Q278">
        <v>9.9903993005824102E-2</v>
      </c>
      <c r="R278">
        <v>-1.78822587570536</v>
      </c>
      <c r="S278">
        <v>-7.7349796192850697E-3</v>
      </c>
      <c r="T278">
        <v>-4.1426326181216097E-2</v>
      </c>
      <c r="U278">
        <v>-1.8335041412130499</v>
      </c>
      <c r="V278">
        <v>-0.74104405171619303</v>
      </c>
      <c r="W278">
        <v>0.71478941000850005</v>
      </c>
      <c r="X278">
        <v>0.74913425383969201</v>
      </c>
      <c r="Y278">
        <v>1.22057324693261</v>
      </c>
      <c r="Z278">
        <v>0.310734193703952</v>
      </c>
      <c r="AA278">
        <v>0.31608573316063598</v>
      </c>
      <c r="AB278">
        <v>1.43254083801196</v>
      </c>
      <c r="AC278">
        <v>0.19819043155088401</v>
      </c>
      <c r="AD278">
        <v>-0.52356858908530601</v>
      </c>
      <c r="AE278">
        <v>0.190637850103962</v>
      </c>
      <c r="AF278">
        <v>0.13675987164391601</v>
      </c>
      <c r="AG278">
        <v>0.19411982986158099</v>
      </c>
      <c r="AH278">
        <v>-5.2721683953186202</v>
      </c>
      <c r="AI278">
        <v>-0.661170310935846</v>
      </c>
      <c r="AJ278">
        <v>-2.92711009355541</v>
      </c>
      <c r="AK278">
        <v>0.29843046204916901</v>
      </c>
      <c r="AL278">
        <v>1.4141634278174899</v>
      </c>
      <c r="AM278">
        <v>-5.6228368137087799</v>
      </c>
      <c r="AN278">
        <v>0.77889540615280595</v>
      </c>
      <c r="AO278">
        <v>-0.34812181284509702</v>
      </c>
      <c r="AP278">
        <v>1.34340178002724</v>
      </c>
      <c r="AQ278">
        <v>-0.78708660093946003</v>
      </c>
      <c r="AR278">
        <v>0.69428935550431603</v>
      </c>
      <c r="AS278">
        <v>-2.0920719709103501</v>
      </c>
      <c r="AT278">
        <v>-0.51746953902075898</v>
      </c>
      <c r="AU278">
        <v>-0.45177907357048402</v>
      </c>
      <c r="AV278">
        <v>0.78279897590270597</v>
      </c>
      <c r="AW278">
        <v>0.98614416521151405</v>
      </c>
      <c r="AX278">
        <v>3.3972801829215499E-2</v>
      </c>
    </row>
    <row r="279" spans="1:50">
      <c r="A279">
        <v>-1.4619114163139499</v>
      </c>
      <c r="B279">
        <v>0.54465362862745703</v>
      </c>
      <c r="C279">
        <v>0.53461781211049597</v>
      </c>
      <c r="D279">
        <v>-0.54401995566079597</v>
      </c>
      <c r="E279">
        <v>0.347734060535691</v>
      </c>
      <c r="F279">
        <v>3.28703700106515</v>
      </c>
      <c r="G279">
        <v>0.13429645106722499</v>
      </c>
      <c r="H279">
        <v>-1.66264691097321</v>
      </c>
      <c r="I279">
        <v>-1.2536555403558101</v>
      </c>
      <c r="J279">
        <v>0.78578058388311101</v>
      </c>
      <c r="K279">
        <v>-0.33373798470422</v>
      </c>
      <c r="L279">
        <v>-1.40269403928414</v>
      </c>
      <c r="M279">
        <v>0.58745866580921202</v>
      </c>
      <c r="N279">
        <v>-4.5033136539860497</v>
      </c>
      <c r="O279">
        <v>-5.2149206719658198E-2</v>
      </c>
      <c r="P279">
        <v>-9.0490649691096103E-2</v>
      </c>
      <c r="Q279">
        <v>-0.52598376592956497</v>
      </c>
      <c r="R279">
        <v>-2.46445292678552</v>
      </c>
      <c r="S279">
        <v>0.13003717125815001</v>
      </c>
      <c r="T279">
        <v>0.242903039871635</v>
      </c>
      <c r="U279">
        <v>-1.0145590076925599</v>
      </c>
      <c r="V279">
        <v>-0.32097942116987399</v>
      </c>
      <c r="W279">
        <v>0.85598367382134799</v>
      </c>
      <c r="X279">
        <v>0.58689558333674297</v>
      </c>
      <c r="Y279">
        <v>0.84964785012757105</v>
      </c>
      <c r="Z279">
        <v>-0.54002504260008199</v>
      </c>
      <c r="AA279">
        <v>-1.22916127221697</v>
      </c>
      <c r="AB279">
        <v>1.09089779959475</v>
      </c>
      <c r="AC279">
        <v>-0.34671492359417999</v>
      </c>
      <c r="AD279">
        <v>-0.68807213130907596</v>
      </c>
      <c r="AE279">
        <v>0.59802777775896199</v>
      </c>
      <c r="AF279">
        <v>-0.43143009741528998</v>
      </c>
      <c r="AG279">
        <v>0.13829314482145399</v>
      </c>
      <c r="AH279">
        <v>-5.7949145257531001</v>
      </c>
      <c r="AI279">
        <v>-0.41556395602142898</v>
      </c>
      <c r="AJ279">
        <v>-2.52288273454751</v>
      </c>
      <c r="AK279">
        <v>0.23906353678933701</v>
      </c>
      <c r="AL279">
        <v>-4.96605103833389E-2</v>
      </c>
      <c r="AM279">
        <v>-5.6031025894259301</v>
      </c>
      <c r="AN279">
        <v>0.543187358855304</v>
      </c>
      <c r="AO279">
        <v>-0.41377649151130402</v>
      </c>
      <c r="AP279">
        <v>0.57358852642908198</v>
      </c>
      <c r="AQ279">
        <v>-1.0062293741071799</v>
      </c>
      <c r="AR279">
        <v>0.61168708584168896</v>
      </c>
      <c r="AS279">
        <v>-3.1216160516881599</v>
      </c>
      <c r="AT279">
        <v>5.4370164382404398E-2</v>
      </c>
      <c r="AU279">
        <v>-1.01138324226555</v>
      </c>
      <c r="AV279">
        <v>0.57703195726960499</v>
      </c>
      <c r="AW279">
        <v>0.50770303295108699</v>
      </c>
      <c r="AX279">
        <v>3.4527614614015503E-2</v>
      </c>
    </row>
    <row r="280" spans="1:50">
      <c r="A280">
        <v>-1.6088252427295799</v>
      </c>
      <c r="B280">
        <v>0.39835005418603497</v>
      </c>
      <c r="C280">
        <v>0.64521791938137796</v>
      </c>
      <c r="D280">
        <v>-0.66245572762597305</v>
      </c>
      <c r="E280">
        <v>0.60964770722848505</v>
      </c>
      <c r="F280">
        <v>-0.90122836865996703</v>
      </c>
      <c r="G280">
        <v>0.186350392892495</v>
      </c>
      <c r="H280">
        <v>-1.64202741833902</v>
      </c>
      <c r="I280">
        <v>-1.22039662597598</v>
      </c>
      <c r="J280">
        <v>0.73673920466718101</v>
      </c>
      <c r="K280">
        <v>0.40950184301465797</v>
      </c>
      <c r="L280">
        <v>-2.1034185161980101</v>
      </c>
      <c r="M280">
        <v>1.6904863009895801</v>
      </c>
      <c r="N280">
        <v>-4.1786722801068397</v>
      </c>
      <c r="O280">
        <v>-1.1840727073344499</v>
      </c>
      <c r="P280">
        <v>0.63773796429240204</v>
      </c>
      <c r="Q280">
        <v>1.78051841144707</v>
      </c>
      <c r="R280">
        <v>-1.56300981658629</v>
      </c>
      <c r="S280">
        <v>-0.15702044929728701</v>
      </c>
      <c r="T280">
        <v>-0.29871116125680303</v>
      </c>
      <c r="U280">
        <v>-2.1185773028706301</v>
      </c>
      <c r="V280">
        <v>0.94699615810292104</v>
      </c>
      <c r="W280">
        <v>1.41829237635963</v>
      </c>
      <c r="X280">
        <v>0.17078776844190699</v>
      </c>
      <c r="Y280">
        <v>1.32014658976973</v>
      </c>
      <c r="Z280">
        <v>0.74270826725721595</v>
      </c>
      <c r="AA280">
        <v>-0.36073761059225701</v>
      </c>
      <c r="AB280">
        <v>0.71580411797061405</v>
      </c>
      <c r="AC280">
        <v>0.89955049839623902</v>
      </c>
      <c r="AD280">
        <v>-0.122952062924227</v>
      </c>
      <c r="AE280">
        <v>2.6535139189062799E-2</v>
      </c>
      <c r="AF280">
        <v>3.00109485371879</v>
      </c>
      <c r="AG280">
        <v>6.7809274940356795E-2</v>
      </c>
      <c r="AH280">
        <v>-6.2376120347540898</v>
      </c>
      <c r="AI280">
        <v>0.39611228631496198</v>
      </c>
      <c r="AJ280">
        <v>-3.1311438320632501</v>
      </c>
      <c r="AK280">
        <v>0.392855174304655</v>
      </c>
      <c r="AL280">
        <v>0.107713342497067</v>
      </c>
      <c r="AM280">
        <v>-6.1368851910619098</v>
      </c>
      <c r="AN280">
        <v>1.36284666965152</v>
      </c>
      <c r="AO280">
        <v>1.6764144660082301</v>
      </c>
      <c r="AP280">
        <v>0.67748978069768095</v>
      </c>
      <c r="AQ280">
        <v>-0.83704823625597802</v>
      </c>
      <c r="AR280">
        <v>0.351243222871229</v>
      </c>
      <c r="AS280">
        <v>-1.7147184319764299</v>
      </c>
      <c r="AT280">
        <v>-0.62447690760401198</v>
      </c>
      <c r="AU280">
        <v>-0.40288318572562598</v>
      </c>
      <c r="AV280">
        <v>0.21468359759910299</v>
      </c>
      <c r="AW280">
        <v>1.5165366003279099</v>
      </c>
      <c r="AX280">
        <v>0.14042241361485799</v>
      </c>
    </row>
    <row r="281" spans="1:50">
      <c r="A281">
        <v>-1.7504578865379301</v>
      </c>
      <c r="B281">
        <v>7.0186123219792299E-2</v>
      </c>
      <c r="C281">
        <v>0.249032201896842</v>
      </c>
      <c r="D281">
        <v>-0.90349889031150898</v>
      </c>
      <c r="E281">
        <v>0.155290403883691</v>
      </c>
      <c r="F281">
        <v>-6.0799304489554803E-3</v>
      </c>
      <c r="G281">
        <v>2.8712036070979098E-3</v>
      </c>
      <c r="H281">
        <v>-2.0526762762910602</v>
      </c>
      <c r="I281">
        <v>-1.4599771568886299</v>
      </c>
      <c r="J281">
        <v>0.51163715486185402</v>
      </c>
      <c r="K281">
        <v>-0.63352635126039103</v>
      </c>
      <c r="L281">
        <v>-1.46733164397303</v>
      </c>
      <c r="M281">
        <v>0.81348326456931497</v>
      </c>
      <c r="N281">
        <v>-4.2129654385985802</v>
      </c>
      <c r="O281">
        <v>-0.71409084068678297</v>
      </c>
      <c r="P281">
        <v>4.67388151412843E-2</v>
      </c>
      <c r="Q281">
        <v>-0.63769232201348203</v>
      </c>
      <c r="R281">
        <v>-2.6521711710154401</v>
      </c>
      <c r="S281">
        <v>-1.32387514059862E-2</v>
      </c>
      <c r="T281">
        <v>-0.20081755093654499</v>
      </c>
      <c r="U281">
        <v>-1.71799675735215</v>
      </c>
      <c r="V281">
        <v>0.41389392504644101</v>
      </c>
      <c r="W281">
        <v>1.1265483215712</v>
      </c>
      <c r="X281">
        <v>0.21742008403506199</v>
      </c>
      <c r="Y281">
        <v>0.94461538982059801</v>
      </c>
      <c r="Z281">
        <v>-0.78765425068122297</v>
      </c>
      <c r="AA281">
        <v>-1.41652623491984</v>
      </c>
      <c r="AB281">
        <v>0.57702751277769604</v>
      </c>
      <c r="AC281">
        <v>-0.22514581672342501</v>
      </c>
      <c r="AD281">
        <v>-0.66145836621196397</v>
      </c>
      <c r="AE281">
        <v>5.5818823802684103E-2</v>
      </c>
      <c r="AF281">
        <v>-0.25560824796457199</v>
      </c>
      <c r="AG281">
        <v>-0.438797250249018</v>
      </c>
      <c r="AH281">
        <v>-6.1789300971124899</v>
      </c>
      <c r="AI281">
        <v>-0.47595773401429098</v>
      </c>
      <c r="AJ281">
        <v>-2.8422649526705399</v>
      </c>
      <c r="AK281">
        <v>0.38965744570981697</v>
      </c>
      <c r="AL281">
        <v>-0.28659709340309097</v>
      </c>
      <c r="AM281">
        <v>-6.5385107644937399</v>
      </c>
      <c r="AN281">
        <v>1.8090682257159101</v>
      </c>
      <c r="AO281">
        <v>-0.26456597069572402</v>
      </c>
      <c r="AP281">
        <v>0.16309690345223901</v>
      </c>
      <c r="AQ281">
        <v>-0.8507328836618</v>
      </c>
      <c r="AR281">
        <v>0.50526654244958302</v>
      </c>
      <c r="AS281">
        <v>-3.0564970978627901</v>
      </c>
      <c r="AT281">
        <v>-0.33814336732845701</v>
      </c>
      <c r="AU281">
        <v>-1.33223109159269</v>
      </c>
      <c r="AV281">
        <v>0.23402401575530901</v>
      </c>
      <c r="AW281">
        <v>1.1936702297076001</v>
      </c>
      <c r="AX281">
        <v>-2.0295955683715401E-2</v>
      </c>
    </row>
    <row r="282" spans="1:50">
      <c r="A282">
        <v>-1.69624548378613</v>
      </c>
      <c r="B282">
        <v>0.70674925842081804</v>
      </c>
      <c r="C282">
        <v>7.5751374140388406E-2</v>
      </c>
      <c r="D282">
        <v>-0.74148972301685701</v>
      </c>
      <c r="E282">
        <v>0.73772212327717401</v>
      </c>
      <c r="F282">
        <v>5.5507823208220501E-2</v>
      </c>
      <c r="G282">
        <v>-0.25104011184418501</v>
      </c>
      <c r="H282">
        <v>-1.7554644275062301</v>
      </c>
      <c r="I282">
        <v>-0.44701982160559101</v>
      </c>
      <c r="J282">
        <v>2.2501620911511599</v>
      </c>
      <c r="K282">
        <v>-0.61253142255496096</v>
      </c>
      <c r="L282">
        <v>-2.3180903690312098</v>
      </c>
      <c r="M282">
        <v>0.25162913306813101</v>
      </c>
      <c r="N282">
        <v>-4.7378123988865299</v>
      </c>
      <c r="O282">
        <v>-1.0975932121246099</v>
      </c>
      <c r="P282">
        <v>-0.137526825794546</v>
      </c>
      <c r="Q282">
        <v>-0.67366176820431001</v>
      </c>
      <c r="R282">
        <v>-2.36116045550517</v>
      </c>
      <c r="S282">
        <v>0.27905053789342799</v>
      </c>
      <c r="T282">
        <v>-1.0652009780465701</v>
      </c>
      <c r="U282">
        <v>-1.5105845337998201</v>
      </c>
      <c r="V282">
        <v>-1.38368171650516</v>
      </c>
      <c r="W282">
        <v>0.90930886900731001</v>
      </c>
      <c r="X282">
        <v>0.35259332928440401</v>
      </c>
      <c r="Y282">
        <v>0.16755992176454401</v>
      </c>
      <c r="Z282">
        <v>-3.4259305429804598E-2</v>
      </c>
      <c r="AA282">
        <v>-0.79571322922433096</v>
      </c>
      <c r="AB282">
        <v>0.670785325585187</v>
      </c>
      <c r="AC282">
        <v>-0.38928798435175599</v>
      </c>
      <c r="AD282">
        <v>-1.4096708829737199</v>
      </c>
      <c r="AE282">
        <v>-0.32047160332114499</v>
      </c>
      <c r="AF282">
        <v>-0.31148831415869399</v>
      </c>
      <c r="AG282">
        <v>0.19279545681538601</v>
      </c>
      <c r="AH282">
        <v>-4.2277768259150399</v>
      </c>
      <c r="AI282">
        <v>-0.45462338395679902</v>
      </c>
      <c r="AJ282">
        <v>-2.9341171038485099</v>
      </c>
      <c r="AK282">
        <v>-7.9210092021288897E-2</v>
      </c>
      <c r="AL282">
        <v>0.14675758118204901</v>
      </c>
      <c r="AM282">
        <v>-5.8832664207266303</v>
      </c>
      <c r="AN282">
        <v>0.34778580421570698</v>
      </c>
      <c r="AO282">
        <v>-0.47201809178477899</v>
      </c>
      <c r="AP282">
        <v>0.82443475626988705</v>
      </c>
      <c r="AQ282">
        <v>-0.609906695903353</v>
      </c>
      <c r="AR282">
        <v>0.51837626069454401</v>
      </c>
      <c r="AS282">
        <v>-2.5600576519296698</v>
      </c>
      <c r="AT282">
        <v>-0.992771692285917</v>
      </c>
      <c r="AU282">
        <v>-1.6718655207825199</v>
      </c>
      <c r="AV282">
        <v>-2.6818509587248799E-2</v>
      </c>
      <c r="AW282">
        <v>1.86394994702699</v>
      </c>
      <c r="AX282">
        <v>-0.31758618066203298</v>
      </c>
    </row>
    <row r="283" spans="1:50">
      <c r="A283">
        <v>-2.1306312594123198</v>
      </c>
      <c r="B283">
        <v>3.6720223871111299</v>
      </c>
      <c r="C283">
        <v>0.17356440708027801</v>
      </c>
      <c r="D283">
        <v>-0.44495869619612699</v>
      </c>
      <c r="E283">
        <v>0.26710091801856001</v>
      </c>
      <c r="F283" t="s">
        <v>3</v>
      </c>
      <c r="G283">
        <v>0.54645304584672005</v>
      </c>
      <c r="H283">
        <v>-1.4003715338263101</v>
      </c>
      <c r="I283">
        <v>-1.4363565629361399</v>
      </c>
      <c r="J283">
        <v>0.39992776033590299</v>
      </c>
      <c r="K283">
        <v>0.13851788583458299</v>
      </c>
      <c r="L283">
        <v>-1.79041850950447</v>
      </c>
      <c r="M283">
        <v>1.0879699998629</v>
      </c>
      <c r="N283">
        <v>-4.5711194436982501</v>
      </c>
      <c r="O283">
        <v>-1.57824135890079</v>
      </c>
      <c r="P283">
        <v>0.80070395063800304</v>
      </c>
      <c r="Q283">
        <v>-0.39361719492521602</v>
      </c>
      <c r="R283">
        <v>-2.1178661045130101</v>
      </c>
      <c r="S283">
        <v>-0.128923441930958</v>
      </c>
      <c r="T283">
        <v>-0.71920003228405605</v>
      </c>
      <c r="U283">
        <v>-1.78355795376159</v>
      </c>
      <c r="V283">
        <v>-0.49569472482354499</v>
      </c>
      <c r="W283">
        <v>1.30688586014686</v>
      </c>
      <c r="X283">
        <v>0.55328020363451402</v>
      </c>
      <c r="Y283">
        <v>1.0760171688107201</v>
      </c>
      <c r="Z283">
        <v>-0.14220138756374301</v>
      </c>
      <c r="AA283">
        <v>-0.91471085498781501</v>
      </c>
      <c r="AB283">
        <v>0.63730397646455095</v>
      </c>
      <c r="AC283">
        <v>-7.9648079837677192E-3</v>
      </c>
      <c r="AD283">
        <v>-0.35657255636752799</v>
      </c>
      <c r="AE283">
        <v>-0.43265699738027302</v>
      </c>
      <c r="AF283">
        <v>0.29153201368972698</v>
      </c>
      <c r="AG283">
        <v>0.37315848645711402</v>
      </c>
      <c r="AH283">
        <v>-5.8785034402348</v>
      </c>
      <c r="AI283">
        <v>-5.6202815539977503E-2</v>
      </c>
      <c r="AJ283">
        <v>-2.87032088553164</v>
      </c>
      <c r="AK283">
        <v>-1.06650683687046E-2</v>
      </c>
      <c r="AL283">
        <v>2.9373240472397999</v>
      </c>
      <c r="AM283">
        <v>-5.2053153702800898</v>
      </c>
      <c r="AN283">
        <v>1.32180551293847</v>
      </c>
      <c r="AO283">
        <v>-0.73645417073793595</v>
      </c>
      <c r="AP283">
        <v>0.33849875602109097</v>
      </c>
      <c r="AQ283">
        <v>-1.3716425896159099</v>
      </c>
      <c r="AR283" t="s">
        <v>3</v>
      </c>
      <c r="AS283">
        <v>-2.7966341041449598</v>
      </c>
      <c r="AT283">
        <v>-0.36391210093863402</v>
      </c>
      <c r="AU283">
        <v>-1.1696012584741</v>
      </c>
      <c r="AV283">
        <v>0.159308114532317</v>
      </c>
      <c r="AW283">
        <v>0.65710696704218896</v>
      </c>
      <c r="AX283">
        <v>0.224908019087698</v>
      </c>
    </row>
    <row r="284" spans="1:50">
      <c r="A284">
        <v>-1.13044800393022</v>
      </c>
      <c r="B284">
        <v>1.6184631642213301</v>
      </c>
      <c r="C284">
        <v>0.16724781530352001</v>
      </c>
      <c r="D284">
        <v>0.49005887173465001</v>
      </c>
      <c r="E284">
        <v>1.1280455476270901</v>
      </c>
      <c r="F284">
        <v>3.7252261962965001</v>
      </c>
      <c r="G284">
        <v>0.223124209343389</v>
      </c>
      <c r="H284">
        <v>-1.3175383489955199</v>
      </c>
      <c r="I284">
        <v>-0.71694974588334004</v>
      </c>
      <c r="J284">
        <v>1.3209571857822799</v>
      </c>
      <c r="K284">
        <v>0.22288190706644201</v>
      </c>
      <c r="L284">
        <v>-2.08759881453879</v>
      </c>
      <c r="M284">
        <v>0.60803007037448498</v>
      </c>
      <c r="N284">
        <v>-4.6490963382379702</v>
      </c>
      <c r="O284">
        <v>-0.47569336010791102</v>
      </c>
      <c r="P284">
        <v>0.15223258900495601</v>
      </c>
      <c r="Q284">
        <v>-0.27443608895364902</v>
      </c>
      <c r="R284">
        <v>-2.0728869655874802</v>
      </c>
      <c r="S284">
        <v>0.22912886499521901</v>
      </c>
      <c r="T284">
        <v>-0.41398086783744598</v>
      </c>
      <c r="U284">
        <v>-1.08387539378478</v>
      </c>
      <c r="V284">
        <v>-0.75020368043368302</v>
      </c>
      <c r="W284">
        <v>1.4541385385708201</v>
      </c>
      <c r="X284">
        <v>1.42570350059068</v>
      </c>
      <c r="Y284">
        <v>0.81404478825566196</v>
      </c>
      <c r="Z284">
        <v>5.6629400311259501E-2</v>
      </c>
      <c r="AA284">
        <v>-0.799119994910093</v>
      </c>
      <c r="AB284">
        <v>1.55487574588504</v>
      </c>
      <c r="AC284">
        <v>-1.78795772060747E-2</v>
      </c>
      <c r="AD284">
        <v>-0.78570335078970899</v>
      </c>
      <c r="AE284">
        <v>0.41012122828843001</v>
      </c>
      <c r="AF284">
        <v>9.8892265890062697E-2</v>
      </c>
      <c r="AG284">
        <v>1.0430506209511901</v>
      </c>
      <c r="AH284">
        <v>-4.5270243702490003</v>
      </c>
      <c r="AI284">
        <v>-0.28435028393399903</v>
      </c>
      <c r="AJ284">
        <v>-2.6054084802603699</v>
      </c>
      <c r="AK284">
        <v>8.6376098413270694E-2</v>
      </c>
      <c r="AL284">
        <v>0.86743268082539704</v>
      </c>
      <c r="AM284">
        <v>-4.2541990746144904</v>
      </c>
      <c r="AN284">
        <v>1.1532462794074601</v>
      </c>
      <c r="AO284">
        <v>-0.81303887602356495</v>
      </c>
      <c r="AP284">
        <v>1.38258690549665</v>
      </c>
      <c r="AQ284">
        <v>-0.93454240188146898</v>
      </c>
      <c r="AR284">
        <v>1.29712579569669</v>
      </c>
      <c r="AS284">
        <v>-2.8793540295068398</v>
      </c>
      <c r="AT284">
        <v>-0.48012026821693998</v>
      </c>
      <c r="AU284">
        <v>-0.86408920969664504</v>
      </c>
      <c r="AV284">
        <v>0.69837453368398505</v>
      </c>
      <c r="AW284">
        <v>0.163286203514038</v>
      </c>
      <c r="AX284">
        <v>0.25880647274391699</v>
      </c>
    </row>
    <row r="285" spans="1:50">
      <c r="A285">
        <v>-0.721913800648459</v>
      </c>
      <c r="B285">
        <v>0.30648495900675499</v>
      </c>
      <c r="C285">
        <v>0.30669622414672598</v>
      </c>
      <c r="D285">
        <v>-0.84789069834989295</v>
      </c>
      <c r="E285">
        <v>1.0196808235539101</v>
      </c>
      <c r="F285">
        <v>0.46203821646063398</v>
      </c>
      <c r="G285">
        <v>0.37926143385654498</v>
      </c>
      <c r="H285">
        <v>-1.8123575381245201</v>
      </c>
      <c r="I285">
        <v>-0.84735493015865704</v>
      </c>
      <c r="J285">
        <v>0.80160959249007502</v>
      </c>
      <c r="K285">
        <v>-0.26742189069734401</v>
      </c>
      <c r="L285">
        <v>-2.1569939153359501</v>
      </c>
      <c r="M285">
        <v>0.58182286313640197</v>
      </c>
      <c r="N285">
        <v>-4.3456565272081296</v>
      </c>
      <c r="O285">
        <v>-3.2139076626417601E-2</v>
      </c>
      <c r="P285">
        <v>0.28124525710917098</v>
      </c>
      <c r="Q285">
        <v>0.39586095027410301</v>
      </c>
      <c r="R285">
        <v>-1.86077707134528</v>
      </c>
      <c r="S285">
        <v>2.2421552333613801E-2</v>
      </c>
      <c r="T285">
        <v>-0.155809165699383</v>
      </c>
      <c r="U285">
        <v>-1.5229542284367901</v>
      </c>
      <c r="V285">
        <v>-0.48834248226163501</v>
      </c>
      <c r="W285">
        <v>1.09557821097813</v>
      </c>
      <c r="X285">
        <v>0.52310208357483401</v>
      </c>
      <c r="Y285">
        <v>0.322925991209077</v>
      </c>
      <c r="Z285">
        <v>-0.19660541702057299</v>
      </c>
      <c r="AA285">
        <v>-0.61729052802421303</v>
      </c>
      <c r="AB285">
        <v>0.86190515462161399</v>
      </c>
      <c r="AC285">
        <v>-0.20957539834007699</v>
      </c>
      <c r="AD285">
        <v>-0.777874192700172</v>
      </c>
      <c r="AE285">
        <v>0.277506062068827</v>
      </c>
      <c r="AF285">
        <v>0.34731219372508398</v>
      </c>
      <c r="AG285">
        <v>0.80392697713455197</v>
      </c>
      <c r="AH285">
        <v>-5.1964487769786301</v>
      </c>
      <c r="AI285">
        <v>-0.45543490679033699</v>
      </c>
      <c r="AJ285">
        <v>-2.5537873272654399</v>
      </c>
      <c r="AK285">
        <v>-7.2957063269969605E-2</v>
      </c>
      <c r="AL285">
        <v>4.3271080923186503E-2</v>
      </c>
      <c r="AM285">
        <v>-5.8440937351961297</v>
      </c>
      <c r="AN285">
        <v>1.46535800074913</v>
      </c>
      <c r="AO285">
        <v>-0.86446841035736599</v>
      </c>
      <c r="AP285">
        <v>1.1520259448593</v>
      </c>
      <c r="AQ285">
        <v>-0.74435875336408397</v>
      </c>
      <c r="AR285">
        <v>0.95385301817478496</v>
      </c>
      <c r="AS285">
        <v>-2.8470232606008201</v>
      </c>
      <c r="AT285">
        <v>-0.46339325979035301</v>
      </c>
      <c r="AU285">
        <v>-1.24770940956591</v>
      </c>
      <c r="AV285">
        <v>0.48137010844163303</v>
      </c>
      <c r="AW285">
        <v>-1.6595002942778402E-2</v>
      </c>
      <c r="AX285">
        <v>8.0343977763306401E-2</v>
      </c>
    </row>
    <row r="286" spans="1:50">
      <c r="A286">
        <v>-0.93303666457171597</v>
      </c>
      <c r="B286">
        <v>0.28486346260032203</v>
      </c>
      <c r="C286">
        <v>0.20512686258620899</v>
      </c>
      <c r="D286">
        <v>-0.88847545829280195</v>
      </c>
      <c r="E286">
        <v>1.17393647259842</v>
      </c>
      <c r="F286">
        <v>0.12445714937857801</v>
      </c>
      <c r="G286">
        <v>0.166980508208463</v>
      </c>
      <c r="H286">
        <v>-1.80935192660776</v>
      </c>
      <c r="I286">
        <v>-0.84172036814443396</v>
      </c>
      <c r="J286">
        <v>0.88620164584941297</v>
      </c>
      <c r="K286">
        <v>-0.54738454049381202</v>
      </c>
      <c r="L286">
        <v>-2.3806344742346002</v>
      </c>
      <c r="M286">
        <v>0.34367348860406899</v>
      </c>
      <c r="N286">
        <v>-4.6634565694041301</v>
      </c>
      <c r="O286">
        <v>-0.38563781576827</v>
      </c>
      <c r="P286">
        <v>-1.9965623526914899E-2</v>
      </c>
      <c r="Q286">
        <v>-0.13498208188498401</v>
      </c>
      <c r="R286">
        <v>-1.9030251606882</v>
      </c>
      <c r="S286">
        <v>4.0492886226794103E-2</v>
      </c>
      <c r="T286">
        <v>-0.48251275182841802</v>
      </c>
      <c r="U286">
        <v>-1.6165247884575999</v>
      </c>
      <c r="V286">
        <v>-1.01280435940198</v>
      </c>
      <c r="W286">
        <v>0.58831772207190103</v>
      </c>
      <c r="X286">
        <v>0.376778993761203</v>
      </c>
      <c r="Y286">
        <v>0.38001039170957901</v>
      </c>
      <c r="Z286">
        <v>-0.113243962660038</v>
      </c>
      <c r="AA286">
        <v>-0.28249284311723699</v>
      </c>
      <c r="AB286">
        <v>0.843567224063974</v>
      </c>
      <c r="AC286">
        <v>-0.24658407552720399</v>
      </c>
      <c r="AD286">
        <v>-1.17795492131552</v>
      </c>
      <c r="AE286">
        <v>-6.2508605283449106E-2</v>
      </c>
      <c r="AF286">
        <v>-7.2060561518410796E-2</v>
      </c>
      <c r="AG286">
        <v>0.88800496844749499</v>
      </c>
      <c r="AH286">
        <v>-5.22870323038926</v>
      </c>
      <c r="AI286">
        <v>-1.02142362281469</v>
      </c>
      <c r="AJ286">
        <v>-2.8637621959994601</v>
      </c>
      <c r="AK286">
        <v>-0.16700480156588299</v>
      </c>
      <c r="AL286">
        <v>0.16243682450008701</v>
      </c>
      <c r="AM286">
        <v>-5.6605984271222303</v>
      </c>
      <c r="AN286">
        <v>1.0150773606961301</v>
      </c>
      <c r="AO286">
        <v>-0.84555964322286303</v>
      </c>
      <c r="AP286">
        <v>1.4941242817720199</v>
      </c>
      <c r="AQ286">
        <v>-0.73382057488873098</v>
      </c>
      <c r="AR286">
        <v>0.73902658841570501</v>
      </c>
      <c r="AS286">
        <v>-2.5455109701304601</v>
      </c>
      <c r="AT286">
        <v>-0.670246731457805</v>
      </c>
      <c r="AU286">
        <v>-1.3462138498592799</v>
      </c>
      <c r="AV286">
        <v>0.32958411135688898</v>
      </c>
      <c r="AW286">
        <v>0.32695327604733798</v>
      </c>
      <c r="AX286">
        <v>-0.31308882332179999</v>
      </c>
    </row>
    <row r="287" spans="1:50">
      <c r="A287">
        <v>-1.1397938601331199</v>
      </c>
      <c r="B287">
        <v>0.35198833517059802</v>
      </c>
      <c r="C287">
        <v>0.39999516453078299</v>
      </c>
      <c r="D287">
        <v>-9.9290705175581501E-2</v>
      </c>
      <c r="E287">
        <v>1.17518739125042</v>
      </c>
      <c r="F287">
        <v>0.31582621489073898</v>
      </c>
      <c r="G287">
        <v>-0.43546025837403002</v>
      </c>
      <c r="H287">
        <v>-1.4248092676559501</v>
      </c>
      <c r="I287">
        <v>-0.80726693168681996</v>
      </c>
      <c r="J287">
        <v>1.5237487973955901</v>
      </c>
      <c r="K287">
        <v>-8.2682852463609097E-2</v>
      </c>
      <c r="L287">
        <v>-1.7624862820127101</v>
      </c>
      <c r="M287">
        <v>0.60863337692636199</v>
      </c>
      <c r="N287">
        <v>-4.3601818892759203</v>
      </c>
      <c r="O287">
        <v>-0.478107384393887</v>
      </c>
      <c r="P287">
        <v>-4.6329241673767098E-2</v>
      </c>
      <c r="Q287">
        <v>-0.27601913366106001</v>
      </c>
      <c r="R287">
        <v>-2.3007283011684598</v>
      </c>
      <c r="S287">
        <v>0.744473174595639</v>
      </c>
      <c r="T287">
        <v>-0.87937227983072397</v>
      </c>
      <c r="U287">
        <v>-1.4557372166960001</v>
      </c>
      <c r="V287">
        <v>-0.810463448269646</v>
      </c>
      <c r="W287">
        <v>1.1229314358459299</v>
      </c>
      <c r="X287">
        <v>1.24383482661992</v>
      </c>
      <c r="Y287">
        <v>1.0269418502694401</v>
      </c>
      <c r="Z287">
        <v>-0.31259024909373001</v>
      </c>
      <c r="AA287">
        <v>-1.2380321202611999</v>
      </c>
      <c r="AB287">
        <v>1.3895037442022899</v>
      </c>
      <c r="AC287">
        <v>0.27457723677706602</v>
      </c>
      <c r="AD287">
        <v>-0.74955531250686802</v>
      </c>
      <c r="AE287">
        <v>0.12823893478468401</v>
      </c>
      <c r="AF287">
        <v>2.6150486378296499E-2</v>
      </c>
      <c r="AG287">
        <v>0.25151348403394702</v>
      </c>
      <c r="AH287">
        <v>-5.6995243311266197</v>
      </c>
      <c r="AI287">
        <v>-0.47364221860449401</v>
      </c>
      <c r="AJ287">
        <v>-2.75944196810936</v>
      </c>
      <c r="AK287">
        <v>0.68657411623257703</v>
      </c>
      <c r="AL287">
        <v>-0.11818463622635</v>
      </c>
      <c r="AM287">
        <v>-5.5836573722870497</v>
      </c>
      <c r="AN287">
        <v>1.79847272927223</v>
      </c>
      <c r="AO287">
        <v>-0.49286266180725202</v>
      </c>
      <c r="AP287">
        <v>1.0663354537935399</v>
      </c>
      <c r="AQ287">
        <v>-7.7552493747034906E-2</v>
      </c>
      <c r="AR287">
        <v>0.36967719974364099</v>
      </c>
      <c r="AS287">
        <v>-2.8310415505959301</v>
      </c>
      <c r="AT287">
        <v>-0.84273171149440296</v>
      </c>
      <c r="AU287">
        <v>-1.0477417010101699</v>
      </c>
      <c r="AV287">
        <v>0.47879865646404501</v>
      </c>
      <c r="AW287">
        <v>1.0310853823242301</v>
      </c>
      <c r="AX287">
        <v>0.375371453673844</v>
      </c>
    </row>
    <row r="288" spans="1:50">
      <c r="A288">
        <v>-1.58110661343782</v>
      </c>
      <c r="B288">
        <v>1.3376816673429699</v>
      </c>
      <c r="C288">
        <v>0.17638536602950899</v>
      </c>
      <c r="D288">
        <v>-0.103786529464811</v>
      </c>
      <c r="E288">
        <v>0.71856482779769204</v>
      </c>
      <c r="F288">
        <v>0.40225101308760403</v>
      </c>
      <c r="G288">
        <v>0.37686728047228901</v>
      </c>
      <c r="H288">
        <v>-1.50624885040837</v>
      </c>
      <c r="I288">
        <v>-0.73119831893838005</v>
      </c>
      <c r="J288">
        <v>1.19014400131085</v>
      </c>
      <c r="K288">
        <v>-2.2622376290602E-2</v>
      </c>
      <c r="L288">
        <v>-2.1516616138026001</v>
      </c>
      <c r="M288">
        <v>0.54547203370447905</v>
      </c>
      <c r="N288">
        <v>-4.5733500946722403</v>
      </c>
      <c r="O288">
        <v>-0.76285170783889</v>
      </c>
      <c r="P288">
        <v>0.21197246761784999</v>
      </c>
      <c r="Q288">
        <v>-0.40368483580002101</v>
      </c>
      <c r="R288">
        <v>-2.2160612487867901</v>
      </c>
      <c r="S288">
        <v>0.20328344938676601</v>
      </c>
      <c r="T288">
        <v>-0.47081040383870298</v>
      </c>
      <c r="U288">
        <v>-1.3999887406856999</v>
      </c>
      <c r="V288">
        <v>-1.10224675618359</v>
      </c>
      <c r="W288">
        <v>0.778488103100069</v>
      </c>
      <c r="X288">
        <v>1.15728242243223</v>
      </c>
      <c r="Y288">
        <v>0.88404679585488899</v>
      </c>
      <c r="Z288">
        <v>-0.23044414417711501</v>
      </c>
      <c r="AA288">
        <v>-0.67632161010911596</v>
      </c>
      <c r="AB288">
        <v>1.3456236607160399</v>
      </c>
      <c r="AC288">
        <v>-0.166060118538438</v>
      </c>
      <c r="AD288">
        <v>-0.68520386950357104</v>
      </c>
      <c r="AE288">
        <v>0.10531718004038899</v>
      </c>
      <c r="AF288">
        <v>-0.27176263597760902</v>
      </c>
      <c r="AG288">
        <v>0.20458092791455701</v>
      </c>
      <c r="AH288">
        <v>-4.9069922655292899</v>
      </c>
      <c r="AI288">
        <v>-0.53896022814219502</v>
      </c>
      <c r="AJ288">
        <v>-2.7016887322929302</v>
      </c>
      <c r="AK288">
        <v>0.26526632042208698</v>
      </c>
      <c r="AL288">
        <v>1.0306924431536</v>
      </c>
      <c r="AM288">
        <v>-5.3211047831569802</v>
      </c>
      <c r="AN288">
        <v>0.51050539213093904</v>
      </c>
      <c r="AO288">
        <v>-0.66538711748452195</v>
      </c>
      <c r="AP288">
        <v>1.0089637687663</v>
      </c>
      <c r="AQ288">
        <v>-0.868643939287156</v>
      </c>
      <c r="AR288">
        <v>0.84245158922414898</v>
      </c>
      <c r="AS288">
        <v>-2.66899729013904</v>
      </c>
      <c r="AT288">
        <v>-0.55524731056621901</v>
      </c>
      <c r="AU288">
        <v>-0.92475844330282997</v>
      </c>
      <c r="AV288">
        <v>0.59485536280917795</v>
      </c>
      <c r="AW288">
        <v>0.85024580679485096</v>
      </c>
      <c r="AX288">
        <v>0.17701735149922701</v>
      </c>
    </row>
    <row r="289" spans="1:50">
      <c r="A289">
        <v>-1.4517891258644899</v>
      </c>
      <c r="B289">
        <v>4.7866679501982097E-2</v>
      </c>
      <c r="C289">
        <v>0.52731311115178803</v>
      </c>
      <c r="D289">
        <v>-1.2769525544617699</v>
      </c>
      <c r="E289">
        <v>0.73798981881272996</v>
      </c>
      <c r="F289">
        <v>0.69790981822014897</v>
      </c>
      <c r="G289">
        <v>0.29059866261912098</v>
      </c>
      <c r="H289">
        <v>-1.8587937283233</v>
      </c>
      <c r="I289">
        <v>-0.82715832553211999</v>
      </c>
      <c r="J289">
        <v>0.61834090197756397</v>
      </c>
      <c r="K289">
        <v>-0.59571397061061404</v>
      </c>
      <c r="L289">
        <v>-1.5294722962866101</v>
      </c>
      <c r="M289">
        <v>0.486783830869714</v>
      </c>
      <c r="N289">
        <v>-3.60647141731287</v>
      </c>
      <c r="O289">
        <v>-0.68991118293685305</v>
      </c>
      <c r="P289">
        <v>0.580057338947782</v>
      </c>
      <c r="Q289">
        <v>4.0186857338817397E-2</v>
      </c>
      <c r="R289">
        <v>-1.8784350834169501</v>
      </c>
      <c r="S289">
        <v>0.639577153048693</v>
      </c>
      <c r="T289">
        <v>-0.63162136462532004</v>
      </c>
      <c r="U289">
        <v>-1.43411574658726</v>
      </c>
      <c r="V289">
        <v>-1.3104347817322199</v>
      </c>
      <c r="W289">
        <v>0.274581193367053</v>
      </c>
      <c r="X289">
        <v>0.317018218811085</v>
      </c>
      <c r="Y289">
        <v>0.178640668380878</v>
      </c>
      <c r="Z289">
        <v>-0.47729262864501898</v>
      </c>
      <c r="AA289">
        <v>-0.70064601015170902</v>
      </c>
      <c r="AB289">
        <v>0.59964231743382801</v>
      </c>
      <c r="AC289">
        <v>-0.46897199943696699</v>
      </c>
      <c r="AD289">
        <v>-0.881289320447881</v>
      </c>
      <c r="AE289">
        <v>-0.47929699926674502</v>
      </c>
      <c r="AF289">
        <v>-0.40765119904449598</v>
      </c>
      <c r="AG289">
        <v>0.32247733257642502</v>
      </c>
      <c r="AH289">
        <v>-5.4618896786792099</v>
      </c>
      <c r="AI289">
        <v>-1.0094981954712501</v>
      </c>
      <c r="AJ289">
        <v>-2.1720845630098999</v>
      </c>
      <c r="AK289">
        <v>0.246067943962755</v>
      </c>
      <c r="AL289">
        <v>0.15724300014406001</v>
      </c>
      <c r="AM289">
        <v>-6.1358234579520801</v>
      </c>
      <c r="AN289">
        <v>1.1314886942975699</v>
      </c>
      <c r="AO289">
        <v>-0.90282935395432795</v>
      </c>
      <c r="AP289">
        <v>0.73561696679695499</v>
      </c>
      <c r="AQ289">
        <v>0.199039947977416</v>
      </c>
      <c r="AR289">
        <v>1.1912753165949801</v>
      </c>
      <c r="AS289">
        <v>-2.1415250221724902</v>
      </c>
      <c r="AT289">
        <v>-0.49123363077230497</v>
      </c>
      <c r="AU289">
        <v>-1.6678356370405301</v>
      </c>
      <c r="AV289">
        <v>0.26402933765617898</v>
      </c>
      <c r="AW289">
        <v>1.65319263440933</v>
      </c>
      <c r="AX289">
        <v>-4.1471610099900698E-2</v>
      </c>
    </row>
    <row r="290" spans="1:50">
      <c r="A290">
        <v>-0.93024127861100203</v>
      </c>
      <c r="B290">
        <v>2.32086564601715E-3</v>
      </c>
      <c r="C290">
        <v>9.1554923314531605E-2</v>
      </c>
      <c r="D290">
        <v>-0.74407903419487198</v>
      </c>
      <c r="E290">
        <v>1.0790888732941399</v>
      </c>
      <c r="F290">
        <v>-0.74997844193107899</v>
      </c>
      <c r="G290">
        <v>5.0638299354452401E-3</v>
      </c>
      <c r="H290">
        <v>-1.8946506227243001</v>
      </c>
      <c r="I290">
        <v>-1.0793553406301899</v>
      </c>
      <c r="J290">
        <v>0.46955632731097002</v>
      </c>
      <c r="K290">
        <v>1.5894239396147401E-2</v>
      </c>
      <c r="L290">
        <v>-2.5921965847397499</v>
      </c>
      <c r="M290">
        <v>0.30691408303816697</v>
      </c>
      <c r="N290">
        <v>-4.4031708631439201</v>
      </c>
      <c r="O290">
        <v>-7.65290624488634E-2</v>
      </c>
      <c r="P290">
        <v>0.10861975616496999</v>
      </c>
      <c r="Q290">
        <v>0.90616691820261297</v>
      </c>
      <c r="R290">
        <v>-2.0636833896519802</v>
      </c>
      <c r="S290">
        <v>-3.5103744294520199E-2</v>
      </c>
      <c r="T290">
        <v>-0.48539800965312202</v>
      </c>
      <c r="U290">
        <v>-2.1373528517382701</v>
      </c>
      <c r="V290">
        <v>-1.3313727338783099</v>
      </c>
      <c r="W290">
        <v>1.0160419221899201E-2</v>
      </c>
      <c r="X290">
        <v>1.20606711402239</v>
      </c>
      <c r="Y290">
        <v>0.83190947770689905</v>
      </c>
      <c r="Z290">
        <v>-0.59573277828755</v>
      </c>
      <c r="AA290">
        <v>-0.69506006336906001</v>
      </c>
      <c r="AB290">
        <v>2.1057307740803699</v>
      </c>
      <c r="AC290">
        <v>-0.186671624952015</v>
      </c>
      <c r="AD290">
        <v>-0.13027866184095799</v>
      </c>
      <c r="AE290">
        <v>-6.9695818798011205E-2</v>
      </c>
      <c r="AF290">
        <v>-0.36395863101160703</v>
      </c>
      <c r="AG290">
        <v>9.4357373920365598E-2</v>
      </c>
      <c r="AH290">
        <v>-5.95361132981777</v>
      </c>
      <c r="AI290">
        <v>-1.28362396559909</v>
      </c>
      <c r="AJ290">
        <v>-2.9121577323869201</v>
      </c>
      <c r="AK290">
        <v>0.29547319761591601</v>
      </c>
      <c r="AL290">
        <v>0.30491680956981598</v>
      </c>
      <c r="AM290">
        <v>-5.69674477646263</v>
      </c>
      <c r="AN290">
        <v>0.62210892960364605</v>
      </c>
      <c r="AO290">
        <v>-1.2033834222205799</v>
      </c>
      <c r="AP290">
        <v>1.6826860312148499</v>
      </c>
      <c r="AQ290">
        <v>-0.718485954578439</v>
      </c>
      <c r="AR290">
        <v>8.7520999000686897E-2</v>
      </c>
      <c r="AS290">
        <v>-2.7260667066168098</v>
      </c>
      <c r="AT290">
        <v>-0.91757652031249404</v>
      </c>
      <c r="AU290">
        <v>-0.31686203697344101</v>
      </c>
      <c r="AV290">
        <v>0.89327571734707101</v>
      </c>
      <c r="AW290">
        <v>6.0607061519626797E-2</v>
      </c>
      <c r="AX290">
        <v>0.129404268177504</v>
      </c>
    </row>
    <row r="291" spans="1:50">
      <c r="A291">
        <v>-1.6597287722124101</v>
      </c>
      <c r="B291">
        <v>0.541576729127907</v>
      </c>
      <c r="C291">
        <v>-0.185944610694218</v>
      </c>
      <c r="D291">
        <v>-0.77200808902537599</v>
      </c>
      <c r="E291">
        <v>1.0638906963411501</v>
      </c>
      <c r="F291">
        <v>-0.83354063313127902</v>
      </c>
      <c r="G291">
        <v>2.4092806727162901E-2</v>
      </c>
      <c r="H291">
        <v>-1.84852733928236</v>
      </c>
      <c r="I291">
        <v>-0.58766800106961503</v>
      </c>
      <c r="J291">
        <v>0.67935198715095801</v>
      </c>
      <c r="K291">
        <v>0.279173160374386</v>
      </c>
      <c r="L291">
        <v>-2.5871153535350802</v>
      </c>
      <c r="M291">
        <v>0.59093833055803802</v>
      </c>
      <c r="N291">
        <v>-3.8259321131311599</v>
      </c>
      <c r="O291">
        <v>-1.3159288771701401</v>
      </c>
      <c r="P291">
        <v>1.3804403838763399</v>
      </c>
      <c r="Q291">
        <v>1.3476509808878601</v>
      </c>
      <c r="R291">
        <v>-1.6320173926224999</v>
      </c>
      <c r="S291">
        <v>0.193816557459007</v>
      </c>
      <c r="T291">
        <v>-1.2064406314025999</v>
      </c>
      <c r="U291">
        <v>-2.2237714613786101</v>
      </c>
      <c r="V291">
        <v>-1.6535589151762899</v>
      </c>
      <c r="W291">
        <v>0.154862016918005</v>
      </c>
      <c r="X291">
        <v>1.55040543060461</v>
      </c>
      <c r="Y291">
        <v>0.50361113555968295</v>
      </c>
      <c r="Z291">
        <v>-0.28912164836395199</v>
      </c>
      <c r="AA291">
        <v>-0.62771038695464698</v>
      </c>
      <c r="AB291">
        <v>1.24041471443607</v>
      </c>
      <c r="AC291">
        <v>-0.14595377185740799</v>
      </c>
      <c r="AD291">
        <v>2.89969677846795E-3</v>
      </c>
      <c r="AE291">
        <v>-0.685004833802068</v>
      </c>
      <c r="AF291">
        <v>-0.14087982852077</v>
      </c>
      <c r="AG291">
        <v>-0.13015497227075001</v>
      </c>
      <c r="AH291">
        <v>-5.2166917312522498</v>
      </c>
      <c r="AI291">
        <v>-0.93585928055243595</v>
      </c>
      <c r="AJ291">
        <v>-2.8733619396906498</v>
      </c>
      <c r="AK291">
        <v>0.42910981003235799</v>
      </c>
      <c r="AL291">
        <v>2.6908985559224798</v>
      </c>
      <c r="AM291">
        <v>-5.93167770739083</v>
      </c>
      <c r="AN291">
        <v>1.09577497593517</v>
      </c>
      <c r="AO291">
        <v>-1.3597536907018899</v>
      </c>
      <c r="AP291">
        <v>0.96472367656989699</v>
      </c>
      <c r="AQ291">
        <v>-0.21380228446760599</v>
      </c>
      <c r="AR291">
        <v>0.55286196401629495</v>
      </c>
      <c r="AS291">
        <v>-2.0314806262956702</v>
      </c>
      <c r="AT291">
        <v>-1.22608022134804</v>
      </c>
      <c r="AU291">
        <v>-1.3137908005849801</v>
      </c>
      <c r="AV291">
        <v>0.38897986801543</v>
      </c>
      <c r="AW291">
        <v>0.73538082008587002</v>
      </c>
      <c r="AX291">
        <v>0.67520225364935704</v>
      </c>
    </row>
    <row r="292" spans="1:50">
      <c r="A292">
        <v>-0.27064522510234701</v>
      </c>
      <c r="B292">
        <v>0.206016658941053</v>
      </c>
      <c r="C292">
        <v>0.28705559519021301</v>
      </c>
      <c r="D292">
        <v>0.54881174572948499</v>
      </c>
      <c r="E292">
        <v>2.1291918678144701</v>
      </c>
      <c r="F292">
        <v>-0.43914409626071099</v>
      </c>
      <c r="G292">
        <v>-0.41427743828499403</v>
      </c>
      <c r="H292">
        <v>-1.4308195731848401</v>
      </c>
      <c r="I292">
        <v>-0.74716659054547196</v>
      </c>
      <c r="J292">
        <v>1.5221145842801</v>
      </c>
      <c r="K292">
        <v>0.74191296216643998</v>
      </c>
      <c r="L292">
        <v>-2.2652455576373201</v>
      </c>
      <c r="M292">
        <v>0.94194836861476205</v>
      </c>
      <c r="N292">
        <v>-4.2015234076341299</v>
      </c>
      <c r="O292">
        <v>-0.157915784668789</v>
      </c>
      <c r="P292">
        <v>9.5762048687066406E-2</v>
      </c>
      <c r="Q292">
        <v>1.1206670369627101</v>
      </c>
      <c r="R292">
        <v>-1.93276965669427</v>
      </c>
      <c r="S292">
        <v>0.39067998472544702</v>
      </c>
      <c r="T292">
        <v>-0.79544366262858801</v>
      </c>
      <c r="U292">
        <v>-1.8940939945679001</v>
      </c>
      <c r="V292">
        <v>-0.28390097457859698</v>
      </c>
      <c r="W292">
        <v>1.6176596791942901</v>
      </c>
      <c r="X292">
        <v>1.68834207414014</v>
      </c>
      <c r="Y292">
        <v>1.2988604363034</v>
      </c>
      <c r="Z292">
        <v>3.61816973846672E-2</v>
      </c>
      <c r="AA292">
        <v>-1.05044578113234</v>
      </c>
      <c r="AB292">
        <v>2.1652741537850599</v>
      </c>
      <c r="AC292">
        <v>0.95970301191782603</v>
      </c>
      <c r="AD292">
        <v>-0.20280769383580799</v>
      </c>
      <c r="AE292">
        <v>0.50480160571640098</v>
      </c>
      <c r="AF292">
        <v>1.2443778498423801</v>
      </c>
      <c r="AG292">
        <v>0.48439761578547502</v>
      </c>
      <c r="AH292">
        <v>-5.77447443133505</v>
      </c>
      <c r="AI292">
        <v>-2.47994923236807E-2</v>
      </c>
      <c r="AJ292">
        <v>-2.9441402843031801</v>
      </c>
      <c r="AK292">
        <v>0.72599359861215096</v>
      </c>
      <c r="AL292">
        <v>-9.5183214201609495E-2</v>
      </c>
      <c r="AM292">
        <v>-5.4912105049799704</v>
      </c>
      <c r="AN292" t="s">
        <v>3</v>
      </c>
      <c r="AO292">
        <v>-0.48020898435603099</v>
      </c>
      <c r="AP292">
        <v>1.88132712648116</v>
      </c>
      <c r="AQ292">
        <v>-5.2210970474862201E-2</v>
      </c>
      <c r="AR292">
        <v>0.217616080652483</v>
      </c>
      <c r="AS292">
        <v>-2.7165009986126201</v>
      </c>
      <c r="AT292">
        <v>-0.935220269562406</v>
      </c>
      <c r="AU292">
        <v>-0.28579924557761899</v>
      </c>
      <c r="AV292">
        <v>0.70890682717559494</v>
      </c>
      <c r="AW292">
        <v>0.25422697406853101</v>
      </c>
      <c r="AX292">
        <v>0.85852346366938403</v>
      </c>
    </row>
    <row r="293" spans="1:50">
      <c r="A293">
        <v>-1.64381705527027</v>
      </c>
      <c r="B293">
        <v>1.73679485529851</v>
      </c>
      <c r="C293">
        <v>-1.03072817077388E-2</v>
      </c>
      <c r="D293">
        <v>-9.7807803182241304E-2</v>
      </c>
      <c r="E293">
        <v>0.573990467713271</v>
      </c>
      <c r="F293">
        <v>1.4832194284489799</v>
      </c>
      <c r="G293">
        <v>0.73447130592483501</v>
      </c>
      <c r="H293">
        <v>-1.65987977648498</v>
      </c>
      <c r="I293">
        <v>-1.0491775492639499</v>
      </c>
      <c r="J293">
        <v>0.65335597706175297</v>
      </c>
      <c r="K293">
        <v>0.33904579673546698</v>
      </c>
      <c r="L293">
        <v>-2.62691713085349</v>
      </c>
      <c r="M293">
        <v>0.44707029837988299</v>
      </c>
      <c r="N293">
        <v>-5.0097460644416598</v>
      </c>
      <c r="O293">
        <v>-0.87737355373132897</v>
      </c>
      <c r="P293">
        <v>-2.4488562122688601E-2</v>
      </c>
      <c r="Q293">
        <v>-0.13089361383479201</v>
      </c>
      <c r="R293">
        <v>-2.1224240380486199</v>
      </c>
      <c r="S293">
        <v>-0.353684222132776</v>
      </c>
      <c r="T293">
        <v>-0.27724687598326703</v>
      </c>
      <c r="U293">
        <v>-1.63714772185382</v>
      </c>
      <c r="V293">
        <v>-1.10626585615484</v>
      </c>
      <c r="W293">
        <v>0.67627648245123095</v>
      </c>
      <c r="X293">
        <v>0.960978242830411</v>
      </c>
      <c r="Y293">
        <v>0.41558599131172203</v>
      </c>
      <c r="Z293">
        <v>-0.23590143962346899</v>
      </c>
      <c r="AA293">
        <v>-0.30415257313692001</v>
      </c>
      <c r="AB293">
        <v>1.1464204808123699</v>
      </c>
      <c r="AC293">
        <v>-0.58246111788247101</v>
      </c>
      <c r="AD293">
        <v>-0.73253228606158005</v>
      </c>
      <c r="AE293">
        <v>0.23168527274320699</v>
      </c>
      <c r="AF293">
        <v>-4.4342467010650602E-2</v>
      </c>
      <c r="AG293">
        <v>1.4185358148607601</v>
      </c>
      <c r="AH293">
        <v>-4.89517467644822</v>
      </c>
      <c r="AI293">
        <v>-0.40492289490386602</v>
      </c>
      <c r="AJ293">
        <v>-2.90940311663004</v>
      </c>
      <c r="AK293">
        <v>-0.39808214082820198</v>
      </c>
      <c r="AL293">
        <v>1.31682832273912</v>
      </c>
      <c r="AM293">
        <v>-3.2292645641465598</v>
      </c>
      <c r="AN293">
        <v>0.153577841969955</v>
      </c>
      <c r="AO293">
        <v>-1.0061682855117999</v>
      </c>
      <c r="AP293">
        <v>1.5037529806291601</v>
      </c>
      <c r="AQ293">
        <v>-1.5055758414884399</v>
      </c>
      <c r="AR293">
        <v>0.94323334777640699</v>
      </c>
      <c r="AS293">
        <v>-2.9630466222621399</v>
      </c>
      <c r="AT293">
        <v>-0.56104123119264604</v>
      </c>
      <c r="AU293">
        <v>-0.73917407335867902</v>
      </c>
      <c r="AV293">
        <v>0.55558758314411105</v>
      </c>
      <c r="AW293">
        <v>-0.33890463476263699</v>
      </c>
      <c r="AX293">
        <v>0.12273784554195</v>
      </c>
    </row>
    <row r="294" spans="1:50">
      <c r="A294">
        <v>-1.2777504138281199</v>
      </c>
      <c r="B294">
        <v>1.5940633936868001</v>
      </c>
      <c r="C294">
        <v>4.1489344743537299E-2</v>
      </c>
      <c r="D294">
        <v>5.4753871370113699E-2</v>
      </c>
      <c r="E294">
        <v>1.8113513494351099</v>
      </c>
      <c r="F294">
        <v>-0.46050875078947601</v>
      </c>
      <c r="G294">
        <v>4.5227527246592999E-2</v>
      </c>
      <c r="H294">
        <v>-1.58303142585053</v>
      </c>
      <c r="I294">
        <v>-3.4153259577111697E-2</v>
      </c>
      <c r="J294">
        <v>3.1033186495867402</v>
      </c>
      <c r="K294">
        <v>-0.29929326243892201</v>
      </c>
      <c r="L294">
        <v>-2.3739132319097198</v>
      </c>
      <c r="M294">
        <v>0.57814243278283795</v>
      </c>
      <c r="N294">
        <v>-4.4873129089932897</v>
      </c>
      <c r="O294">
        <v>-1.0502693523112101</v>
      </c>
      <c r="P294">
        <v>0.370088671737416</v>
      </c>
      <c r="Q294">
        <v>-0.55226022569455102</v>
      </c>
      <c r="R294">
        <v>-1.91365424857009</v>
      </c>
      <c r="S294">
        <v>0.44394962053624798</v>
      </c>
      <c r="T294">
        <v>-0.89030251957659601</v>
      </c>
      <c r="U294">
        <v>-1.63037863100102</v>
      </c>
      <c r="V294">
        <v>-0.88277627068562003</v>
      </c>
      <c r="W294">
        <v>2.4401903014772501</v>
      </c>
      <c r="X294">
        <v>0.65852060473497198</v>
      </c>
      <c r="Y294">
        <v>0.81760521871849101</v>
      </c>
      <c r="Z294">
        <v>1.5082258668839501</v>
      </c>
      <c r="AA294">
        <v>-0.25164580954614801</v>
      </c>
      <c r="AB294">
        <v>1.0408902378403999</v>
      </c>
      <c r="AC294">
        <v>0.87210869573732996</v>
      </c>
      <c r="AD294">
        <v>-1.22018825308632</v>
      </c>
      <c r="AE294">
        <v>-0.20172921425721399</v>
      </c>
      <c r="AF294">
        <v>0.499464936239223</v>
      </c>
      <c r="AG294">
        <v>0.28904510517285198</v>
      </c>
      <c r="AH294" t="s">
        <v>3</v>
      </c>
      <c r="AI294">
        <v>-0.44303512706250497</v>
      </c>
      <c r="AJ294">
        <v>-2.9964248716676898</v>
      </c>
      <c r="AK294">
        <v>0.24570200721648799</v>
      </c>
      <c r="AL294">
        <v>1.34750086698494</v>
      </c>
      <c r="AM294">
        <v>-5.7177417206159697</v>
      </c>
      <c r="AN294" t="s">
        <v>3</v>
      </c>
      <c r="AO294">
        <v>-0.32821838390353603</v>
      </c>
      <c r="AP294">
        <v>1.1538243679448501</v>
      </c>
      <c r="AQ294">
        <v>-0.11013830594884801</v>
      </c>
      <c r="AR294">
        <v>1.38204046324457</v>
      </c>
      <c r="AS294">
        <v>-2.10003155870753</v>
      </c>
      <c r="AT294">
        <v>-0.92456352938465602</v>
      </c>
      <c r="AU294">
        <v>-1.3608527343222601</v>
      </c>
      <c r="AV294">
        <v>0.27529843622887901</v>
      </c>
      <c r="AW294">
        <v>3.5366499987680902</v>
      </c>
      <c r="AX294">
        <v>-0.17597515123959001</v>
      </c>
    </row>
    <row r="295" spans="1:50">
      <c r="A295">
        <v>-0.71492995523201797</v>
      </c>
      <c r="B295">
        <v>0.25953927064961502</v>
      </c>
      <c r="C295">
        <v>0.83860701824663397</v>
      </c>
      <c r="D295">
        <v>-0.75279917310339695</v>
      </c>
      <c r="E295">
        <v>1.2924558639932799</v>
      </c>
      <c r="F295">
        <v>-0.18923116635489801</v>
      </c>
      <c r="G295">
        <v>0.16420779979601099</v>
      </c>
      <c r="H295">
        <v>-1.3855417535986601</v>
      </c>
      <c r="I295">
        <v>-1.0246965696531201</v>
      </c>
      <c r="J295">
        <v>0.66342208548923898</v>
      </c>
      <c r="K295">
        <v>2.92950971479937E-2</v>
      </c>
      <c r="L295">
        <v>-1.77677173353137</v>
      </c>
      <c r="M295">
        <v>0.91241218409396596</v>
      </c>
      <c r="N295">
        <v>-4.0340433112139298</v>
      </c>
      <c r="O295">
        <v>-0.46983731921896899</v>
      </c>
      <c r="P295">
        <v>0.55504186876191997</v>
      </c>
      <c r="Q295">
        <v>1.19088286041352</v>
      </c>
      <c r="R295">
        <v>-1.38692131695072</v>
      </c>
      <c r="S295">
        <v>0.324035323941534</v>
      </c>
      <c r="T295">
        <v>-0.24670205602596099</v>
      </c>
      <c r="U295">
        <v>-1.78471749825397</v>
      </c>
      <c r="V295">
        <v>-0.419552789645735</v>
      </c>
      <c r="W295">
        <v>0.66407718586879805</v>
      </c>
      <c r="X295">
        <v>0.56055976983567202</v>
      </c>
      <c r="Y295">
        <v>1.20437745580672</v>
      </c>
      <c r="Z295">
        <v>0.111341650289372</v>
      </c>
      <c r="AA295">
        <v>-0.37824654925467699</v>
      </c>
      <c r="AB295">
        <v>1.2267061113303801</v>
      </c>
      <c r="AC295">
        <v>0.69910156585586203</v>
      </c>
      <c r="AD295">
        <v>-0.296141056298935</v>
      </c>
      <c r="AE295">
        <v>-1.54573401107455E-2</v>
      </c>
      <c r="AF295">
        <v>0.45197220435395302</v>
      </c>
      <c r="AG295">
        <v>0.80617021299186997</v>
      </c>
      <c r="AH295">
        <v>-6.0233624443475602</v>
      </c>
      <c r="AI295">
        <v>-0.858078308752244</v>
      </c>
      <c r="AJ295">
        <v>-2.69053169299313</v>
      </c>
      <c r="AK295">
        <v>0.51014330194607005</v>
      </c>
      <c r="AL295">
        <v>0.28275066270818899</v>
      </c>
      <c r="AM295">
        <v>-5.4896581674992904</v>
      </c>
      <c r="AN295">
        <v>2.3562980662117301</v>
      </c>
      <c r="AO295">
        <v>-0.45910915989143097</v>
      </c>
      <c r="AP295">
        <v>1.33888118630986</v>
      </c>
      <c r="AQ295">
        <v>-0.32592582073579202</v>
      </c>
      <c r="AR295">
        <v>0.65629098927184604</v>
      </c>
      <c r="AS295">
        <v>-2.0615965704824499</v>
      </c>
      <c r="AT295">
        <v>-0.40308661505749399</v>
      </c>
      <c r="AU295">
        <v>-0.548647358130948</v>
      </c>
      <c r="AV295">
        <v>0.63123209243771505</v>
      </c>
      <c r="AW295">
        <v>0.92635735142800602</v>
      </c>
      <c r="AX295">
        <v>8.2024464887602497E-2</v>
      </c>
    </row>
    <row r="296" spans="1:50">
      <c r="A296">
        <v>-1.2056814228967601</v>
      </c>
      <c r="B296">
        <v>9.4242914088654997E-2</v>
      </c>
      <c r="C296">
        <v>0.54983909499334105</v>
      </c>
      <c r="D296">
        <v>-0.81532450873697004</v>
      </c>
      <c r="E296">
        <v>0.79047257314290598</v>
      </c>
      <c r="F296">
        <v>-0.356888621842744</v>
      </c>
      <c r="G296">
        <v>0.626064511386483</v>
      </c>
      <c r="H296">
        <v>-1.78677354969521</v>
      </c>
      <c r="I296">
        <v>-1.19191006103389</v>
      </c>
      <c r="J296">
        <v>0.43841266156695102</v>
      </c>
      <c r="K296">
        <v>7.6414111971825294E-2</v>
      </c>
      <c r="L296">
        <v>-2.2370186092218001</v>
      </c>
      <c r="M296">
        <v>0.88222815055371095</v>
      </c>
      <c r="N296">
        <v>-4.2220604761584699</v>
      </c>
      <c r="O296">
        <v>-0.48093191323193502</v>
      </c>
      <c r="P296">
        <v>0.44472685979081</v>
      </c>
      <c r="Q296">
        <v>1.4228582452543099</v>
      </c>
      <c r="R296">
        <v>-1.7284300143370901</v>
      </c>
      <c r="S296">
        <v>-9.2387473345288199E-2</v>
      </c>
      <c r="T296">
        <v>0.27481525755928699</v>
      </c>
      <c r="U296">
        <v>-1.99170190758834</v>
      </c>
      <c r="V296">
        <v>-0.365874135425582</v>
      </c>
      <c r="W296">
        <v>0.58139582614082097</v>
      </c>
      <c r="X296">
        <v>0.471512601064421</v>
      </c>
      <c r="Y296">
        <v>0.877827933763907</v>
      </c>
      <c r="Z296">
        <v>-0.244290957507517</v>
      </c>
      <c r="AA296">
        <v>-0.27267770047036899</v>
      </c>
      <c r="AB296">
        <v>0.97965988442020602</v>
      </c>
      <c r="AC296">
        <v>-2.6123772649627001E-2</v>
      </c>
      <c r="AD296">
        <v>-9.9700477778335295E-2</v>
      </c>
      <c r="AE296">
        <v>0.187600538921252</v>
      </c>
      <c r="AF296">
        <v>0.39390600791659902</v>
      </c>
      <c r="AG296">
        <v>0.49817436739055498</v>
      </c>
      <c r="AH296">
        <v>-6.05579871464598</v>
      </c>
      <c r="AI296">
        <v>-0.73397557292677795</v>
      </c>
      <c r="AJ296">
        <v>-2.8054116157751801</v>
      </c>
      <c r="AK296">
        <v>0.17190554303851199</v>
      </c>
      <c r="AL296">
        <v>0.22458158396276101</v>
      </c>
      <c r="AM296">
        <v>-5.9721569355110402</v>
      </c>
      <c r="AN296">
        <v>1.11642604764286</v>
      </c>
      <c r="AO296">
        <v>-0.48400836088667998</v>
      </c>
      <c r="AP296">
        <v>1.1647341011844801</v>
      </c>
      <c r="AQ296">
        <v>-0.89094735799931002</v>
      </c>
      <c r="AR296">
        <v>0.58606164156657004</v>
      </c>
      <c r="AS296">
        <v>-2.3472399945364502</v>
      </c>
      <c r="AT296">
        <v>-0.325504259929984</v>
      </c>
      <c r="AU296">
        <v>-0.42541335913971401</v>
      </c>
      <c r="AV296">
        <v>0.62765252607104305</v>
      </c>
      <c r="AW296">
        <v>0.293758516779696</v>
      </c>
      <c r="AX296">
        <v>0.16736167580344599</v>
      </c>
    </row>
    <row r="297" spans="1:50">
      <c r="A297">
        <v>-1.52517109268689</v>
      </c>
      <c r="B297">
        <v>0.55699546713186499</v>
      </c>
      <c r="C297">
        <v>0.21202622091589399</v>
      </c>
      <c r="D297">
        <v>-0.32307927022476202</v>
      </c>
      <c r="E297">
        <v>0.68081857231225296</v>
      </c>
      <c r="F297">
        <v>1.0815791358947799</v>
      </c>
      <c r="G297">
        <v>-0.17430127831151401</v>
      </c>
      <c r="H297">
        <v>-1.6706890789895801</v>
      </c>
      <c r="I297">
        <v>-0.90189103272421201</v>
      </c>
      <c r="J297">
        <v>1.3539027172829501</v>
      </c>
      <c r="K297">
        <v>-0.42379713360617799</v>
      </c>
      <c r="L297">
        <v>-1.7259184345298899</v>
      </c>
      <c r="M297">
        <v>0.69281999069172695</v>
      </c>
      <c r="N297">
        <v>-4.2869003088780504</v>
      </c>
      <c r="O297">
        <v>-0.54186210646739796</v>
      </c>
      <c r="P297">
        <v>1.2017477775637799E-2</v>
      </c>
      <c r="Q297">
        <v>-0.517009051935585</v>
      </c>
      <c r="R297">
        <v>-2.41823526116222</v>
      </c>
      <c r="S297">
        <v>0.494566350761378</v>
      </c>
      <c r="T297">
        <v>-0.75812772866933997</v>
      </c>
      <c r="U297">
        <v>-1.26488615297851</v>
      </c>
      <c r="V297">
        <v>-0.67404519453971201</v>
      </c>
      <c r="W297">
        <v>1.3400786118266901</v>
      </c>
      <c r="X297">
        <v>0.93811725165597704</v>
      </c>
      <c r="Y297">
        <v>0.77985923355115105</v>
      </c>
      <c r="Z297">
        <v>-0.49634144966274002</v>
      </c>
      <c r="AA297">
        <v>-1.2649793273277501</v>
      </c>
      <c r="AB297">
        <v>1.0471791710209899</v>
      </c>
      <c r="AC297">
        <v>-0.20794865810888</v>
      </c>
      <c r="AD297">
        <v>-0.85516779594593995</v>
      </c>
      <c r="AE297">
        <v>8.3640491543503101E-2</v>
      </c>
      <c r="AF297">
        <v>-0.15248180288035901</v>
      </c>
      <c r="AG297">
        <v>4.2933512788328999E-2</v>
      </c>
      <c r="AH297">
        <v>-5.3283098212046802</v>
      </c>
      <c r="AI297">
        <v>-0.17682343124774599</v>
      </c>
      <c r="AJ297">
        <v>-2.6228562650595202</v>
      </c>
      <c r="AK297">
        <v>0.416052418092832</v>
      </c>
      <c r="AL297">
        <v>7.1514853988598998E-2</v>
      </c>
      <c r="AM297">
        <v>-5.8382214900215104</v>
      </c>
      <c r="AN297">
        <v>1.47313118814854</v>
      </c>
      <c r="AO297">
        <v>-0.55100327971160601</v>
      </c>
      <c r="AP297">
        <v>0.68358032907823396</v>
      </c>
      <c r="AQ297">
        <v>-0.45748667083144801</v>
      </c>
      <c r="AR297">
        <v>0.74583286157387896</v>
      </c>
      <c r="AS297">
        <v>-2.9518239576210101</v>
      </c>
      <c r="AT297">
        <v>-0.59640132276467295</v>
      </c>
      <c r="AU297">
        <v>-1.42578239820297</v>
      </c>
      <c r="AV297">
        <v>0.39669814300227302</v>
      </c>
      <c r="AW297">
        <v>1.03211615645906</v>
      </c>
      <c r="AX297">
        <v>0.29298376233220402</v>
      </c>
    </row>
    <row r="298" spans="1:50">
      <c r="A298">
        <v>-1.13180614468119</v>
      </c>
      <c r="B298">
        <v>0.38065789657330901</v>
      </c>
      <c r="C298">
        <v>0.61930577155962196</v>
      </c>
      <c r="D298">
        <v>-0.41444082649626401</v>
      </c>
      <c r="E298">
        <v>0.90249782873609896</v>
      </c>
      <c r="F298">
        <v>0.31682744078873398</v>
      </c>
      <c r="G298">
        <v>-0.296013244863992</v>
      </c>
      <c r="H298">
        <v>-1.37885463853557</v>
      </c>
      <c r="I298">
        <v>-1.1207701489788</v>
      </c>
      <c r="J298">
        <v>1.25698999103721</v>
      </c>
      <c r="K298">
        <v>-0.12008882284132</v>
      </c>
      <c r="L298">
        <v>-1.8355945568205101</v>
      </c>
      <c r="M298">
        <v>0.83823489156616404</v>
      </c>
      <c r="N298">
        <v>-4.5322285526336898</v>
      </c>
      <c r="O298">
        <v>-0.67823205229026995</v>
      </c>
      <c r="P298">
        <v>-6.8008935385483596E-2</v>
      </c>
      <c r="Q298">
        <v>1.99043224677753E-2</v>
      </c>
      <c r="R298">
        <v>-2.1168105107400899</v>
      </c>
      <c r="S298">
        <v>0.21759848123106501</v>
      </c>
      <c r="T298">
        <v>-0.58651339770573097</v>
      </c>
      <c r="U298">
        <v>-1.6184451915917699</v>
      </c>
      <c r="V298">
        <v>0.12520701452958299</v>
      </c>
      <c r="W298">
        <v>1.6992191503452201</v>
      </c>
      <c r="X298">
        <v>0.40710259618155098</v>
      </c>
      <c r="Y298">
        <v>0.94135719169216603</v>
      </c>
      <c r="Z298">
        <v>8.9588387365471006E-2</v>
      </c>
      <c r="AA298">
        <v>-0.951537940101982</v>
      </c>
      <c r="AB298">
        <v>0.98591477985871001</v>
      </c>
      <c r="AC298">
        <v>0.34934987316229399</v>
      </c>
      <c r="AD298">
        <v>-0.87170144914802095</v>
      </c>
      <c r="AE298">
        <v>0.32724811893778399</v>
      </c>
      <c r="AF298">
        <v>0.70444106172232002</v>
      </c>
      <c r="AG298">
        <v>0.78110899100005005</v>
      </c>
      <c r="AH298">
        <v>-5.9433059958107801</v>
      </c>
      <c r="AI298">
        <v>-3.8822063524051799E-2</v>
      </c>
      <c r="AJ298">
        <v>-2.8672863198523801</v>
      </c>
      <c r="AK298">
        <v>0.20570902342910799</v>
      </c>
      <c r="AL298">
        <v>-0.15460443261665899</v>
      </c>
      <c r="AM298">
        <v>-5.4755201113906402</v>
      </c>
      <c r="AN298">
        <v>1.4336229923520001</v>
      </c>
      <c r="AO298">
        <v>0.25541023719679401</v>
      </c>
      <c r="AP298">
        <v>1.0253951064568001</v>
      </c>
      <c r="AQ298">
        <v>-0.75762927198782004</v>
      </c>
      <c r="AR298">
        <v>0.353089781199589</v>
      </c>
      <c r="AS298">
        <v>-2.6969454128710599</v>
      </c>
      <c r="AT298">
        <v>-0.58011967290639199</v>
      </c>
      <c r="AU298">
        <v>-0.89071316697665803</v>
      </c>
      <c r="AV298">
        <v>0.22245683084456999</v>
      </c>
      <c r="AW298">
        <v>0.69868828042248698</v>
      </c>
      <c r="AX298">
        <v>5.6771035508799202E-4</v>
      </c>
    </row>
    <row r="299" spans="1:50">
      <c r="A299">
        <v>-1.6103652653751701</v>
      </c>
      <c r="B299">
        <v>1.53087200245498</v>
      </c>
      <c r="C299">
        <v>-5.4935497486213798E-2</v>
      </c>
      <c r="D299">
        <v>-0.71802582843854001</v>
      </c>
      <c r="E299">
        <v>0.59576082354390802</v>
      </c>
      <c r="F299">
        <v>2.6979284623557298</v>
      </c>
      <c r="G299">
        <v>2.6518727680468202E-2</v>
      </c>
      <c r="H299">
        <v>-1.353153397706</v>
      </c>
      <c r="I299">
        <v>-0.40461263330171998</v>
      </c>
      <c r="J299">
        <v>1.0947949529280001</v>
      </c>
      <c r="K299">
        <v>0.69668245849287902</v>
      </c>
      <c r="L299">
        <v>-2.1497980078422301</v>
      </c>
      <c r="M299">
        <v>0.59128619348612299</v>
      </c>
      <c r="N299">
        <v>-4.2985172990095704</v>
      </c>
      <c r="O299">
        <v>-1.23165848783959</v>
      </c>
      <c r="P299">
        <v>0.73112840282372205</v>
      </c>
      <c r="Q299">
        <v>0.66760894038062801</v>
      </c>
      <c r="R299">
        <v>-1.8873676710314</v>
      </c>
      <c r="S299">
        <v>0.29765611777797601</v>
      </c>
      <c r="T299">
        <v>-1.0486404245638701</v>
      </c>
      <c r="U299">
        <v>-1.4501297219152001</v>
      </c>
      <c r="V299">
        <v>-1.8984185711877199</v>
      </c>
      <c r="W299">
        <v>0.466188805844714</v>
      </c>
      <c r="X299">
        <v>2.2680439170353202</v>
      </c>
      <c r="Y299">
        <v>-3.2472410869192801E-2</v>
      </c>
      <c r="Z299">
        <v>-0.22181642473416499</v>
      </c>
      <c r="AA299">
        <v>-0.97239230703817803</v>
      </c>
      <c r="AB299">
        <v>1.2781248154278599</v>
      </c>
      <c r="AC299">
        <v>-0.59292724253894202</v>
      </c>
      <c r="AD299">
        <v>-0.19091932915267301</v>
      </c>
      <c r="AE299">
        <v>-0.52971678879545403</v>
      </c>
      <c r="AF299">
        <v>-0.55255025685522197</v>
      </c>
      <c r="AG299">
        <v>0.63540331759653601</v>
      </c>
      <c r="AH299">
        <v>-3.9660598110802998</v>
      </c>
      <c r="AI299">
        <v>0.16902377940375399</v>
      </c>
      <c r="AJ299">
        <v>-2.1764012117170601</v>
      </c>
      <c r="AK299">
        <v>-3.0321355845427601E-2</v>
      </c>
      <c r="AL299">
        <v>1.58369824369806</v>
      </c>
      <c r="AM299">
        <v>-4.6605547993129504</v>
      </c>
      <c r="AN299">
        <v>-1.2055191337603801E-2</v>
      </c>
      <c r="AO299">
        <v>-1.38413636022931</v>
      </c>
      <c r="AP299">
        <v>0.80145811485230301</v>
      </c>
      <c r="AQ299">
        <v>-0.88168590738939301</v>
      </c>
      <c r="AR299">
        <v>0.80586540237923998</v>
      </c>
      <c r="AS299">
        <v>-2.5791063245223702</v>
      </c>
      <c r="AT299">
        <v>-0.95887247775029605</v>
      </c>
      <c r="AU299">
        <v>-1.34119796663303</v>
      </c>
      <c r="AV299">
        <v>0.22949197197472099</v>
      </c>
      <c r="AW299">
        <v>0.15956259974996201</v>
      </c>
      <c r="AX299">
        <v>1.4516174639311501</v>
      </c>
    </row>
    <row r="300" spans="1:50">
      <c r="A300">
        <v>-1.4759756180860499</v>
      </c>
      <c r="B300">
        <v>0.87459197021455803</v>
      </c>
      <c r="C300">
        <v>0.64633585786471703</v>
      </c>
      <c r="D300">
        <v>-0.63931364302918803</v>
      </c>
      <c r="E300">
        <v>0.80631517130974495</v>
      </c>
      <c r="F300">
        <v>0.347792535083014</v>
      </c>
      <c r="G300">
        <v>-0.14453278562313401</v>
      </c>
      <c r="H300">
        <v>-0.70518787381262105</v>
      </c>
      <c r="I300">
        <v>-1.1044199383125299</v>
      </c>
      <c r="J300">
        <v>0.87207797482814398</v>
      </c>
      <c r="K300">
        <v>2.0274684100706799</v>
      </c>
      <c r="L300">
        <v>-1.72942789592368</v>
      </c>
      <c r="M300">
        <v>1.19440603789064</v>
      </c>
      <c r="N300">
        <v>-4.3443733132697</v>
      </c>
      <c r="O300">
        <v>-1.34816602274094</v>
      </c>
      <c r="P300">
        <v>0.65114218621048803</v>
      </c>
      <c r="Q300" t="s">
        <v>3</v>
      </c>
      <c r="R300">
        <v>-1.4187418768014399</v>
      </c>
      <c r="S300">
        <v>0.15736129060079199</v>
      </c>
      <c r="T300">
        <v>-0.78228134611735001</v>
      </c>
      <c r="U300">
        <v>-1.77433805893713</v>
      </c>
      <c r="V300">
        <v>-0.80000537928148496</v>
      </c>
      <c r="W300">
        <v>1.00985748477329</v>
      </c>
      <c r="X300">
        <v>0.71909421639823201</v>
      </c>
      <c r="Y300">
        <v>0.99968976920983899</v>
      </c>
      <c r="Z300">
        <v>0.37265440483780898</v>
      </c>
      <c r="AA300">
        <v>-0.77221236844722196</v>
      </c>
      <c r="AB300">
        <v>1.03916063315976</v>
      </c>
      <c r="AC300">
        <v>0.58726309461294102</v>
      </c>
      <c r="AD300">
        <v>0.31120261993792903</v>
      </c>
      <c r="AE300">
        <v>-0.15689126077945501</v>
      </c>
      <c r="AF300">
        <v>1.2649600915766399</v>
      </c>
      <c r="AG300">
        <v>1.2048119742427601</v>
      </c>
      <c r="AH300">
        <v>-6.0165008254132699</v>
      </c>
      <c r="AI300">
        <v>0.26429140213228403</v>
      </c>
      <c r="AJ300">
        <v>-2.73175842973464</v>
      </c>
      <c r="AK300">
        <v>0.32687806884280901</v>
      </c>
      <c r="AL300">
        <v>0.228251164446134</v>
      </c>
      <c r="AM300">
        <v>-4.6249948081947396</v>
      </c>
      <c r="AN300">
        <v>0.83651851117856602</v>
      </c>
      <c r="AO300">
        <v>-0.41852399030185999</v>
      </c>
      <c r="AP300">
        <v>0.84636688817823702</v>
      </c>
      <c r="AQ300">
        <v>-0.94915979859616895</v>
      </c>
      <c r="AR300">
        <v>0.45307399162818301</v>
      </c>
      <c r="AS300">
        <v>-2.2139966750667899</v>
      </c>
      <c r="AT300">
        <v>-0.72992196098934303</v>
      </c>
      <c r="AU300">
        <v>-0.298943228408724</v>
      </c>
      <c r="AV300">
        <v>4.5116825235907397E-2</v>
      </c>
      <c r="AW300">
        <v>0.61941700211840101</v>
      </c>
      <c r="AX300">
        <v>0.562819238856482</v>
      </c>
    </row>
    <row r="301" spans="1:50">
      <c r="A301">
        <v>-1.34431247633316</v>
      </c>
      <c r="B301">
        <v>0.73367950543474303</v>
      </c>
      <c r="C301">
        <v>-7.5010424290344796E-2</v>
      </c>
      <c r="D301">
        <v>-0.96779469714453703</v>
      </c>
      <c r="E301">
        <v>0.63372453855570698</v>
      </c>
      <c r="F301">
        <v>-3.79825811126447E-2</v>
      </c>
      <c r="G301">
        <v>-0.26956486298784599</v>
      </c>
      <c r="H301">
        <v>-1.6801522296992999</v>
      </c>
      <c r="I301">
        <v>-0.87455999911815896</v>
      </c>
      <c r="J301">
        <v>1.25690805630874</v>
      </c>
      <c r="K301">
        <v>-0.39292143260514201</v>
      </c>
      <c r="L301">
        <v>-1.9270346195308401</v>
      </c>
      <c r="M301">
        <v>0.64226665898740298</v>
      </c>
      <c r="N301">
        <v>-4.3838293330612901</v>
      </c>
      <c r="O301">
        <v>-1.2263434448891799</v>
      </c>
      <c r="P301">
        <v>0.38921563224751099</v>
      </c>
      <c r="Q301">
        <v>-0.313197345799613</v>
      </c>
      <c r="R301">
        <v>-2.1607313981001699</v>
      </c>
      <c r="S301">
        <v>0.28134921880028801</v>
      </c>
      <c r="T301">
        <v>-0.92812297087968298</v>
      </c>
      <c r="U301">
        <v>-1.56895049401986</v>
      </c>
      <c r="V301">
        <v>-1.16395385973228</v>
      </c>
      <c r="W301">
        <v>1.4829103818751801</v>
      </c>
      <c r="X301">
        <v>0.216132542420402</v>
      </c>
      <c r="Y301">
        <v>0.35977392248277301</v>
      </c>
      <c r="Z301">
        <v>3.1664307112981002E-2</v>
      </c>
      <c r="AA301">
        <v>-1.1652689350248</v>
      </c>
      <c r="AB301">
        <v>0.70303293812579604</v>
      </c>
      <c r="AC301">
        <v>0.14931980845137799</v>
      </c>
      <c r="AD301">
        <v>-1.0842489079302</v>
      </c>
      <c r="AE301">
        <v>-0.41929066313749702</v>
      </c>
      <c r="AF301">
        <v>-9.3907430779516299E-2</v>
      </c>
      <c r="AG301">
        <v>3.9014123700101398E-2</v>
      </c>
      <c r="AH301">
        <v>-5.3721148386743298</v>
      </c>
      <c r="AI301">
        <v>-0.39068764026608899</v>
      </c>
      <c r="AJ301">
        <v>-2.7366610109338798</v>
      </c>
      <c r="AK301">
        <v>0.122979581611776</v>
      </c>
      <c r="AL301">
        <v>0.153590839549163</v>
      </c>
      <c r="AM301">
        <v>-5.9696683231214003</v>
      </c>
      <c r="AN301">
        <v>2.4189843544881802</v>
      </c>
      <c r="AO301">
        <v>-0.809568122513868</v>
      </c>
      <c r="AP301">
        <v>0.26861910182764898</v>
      </c>
      <c r="AQ301">
        <v>-0.46172212181616901</v>
      </c>
      <c r="AR301">
        <v>0.64108284153916195</v>
      </c>
      <c r="AS301">
        <v>-2.58477905836545</v>
      </c>
      <c r="AT301">
        <v>-0.99463688933068495</v>
      </c>
      <c r="AU301">
        <v>-1.4992419683350999</v>
      </c>
      <c r="AV301">
        <v>-0.13283880641360801</v>
      </c>
      <c r="AW301">
        <v>1.5925542942803901</v>
      </c>
      <c r="AX301">
        <v>-0.26233289490823197</v>
      </c>
    </row>
    <row r="302" spans="1:50">
      <c r="A302">
        <v>-1.9429634061341201</v>
      </c>
      <c r="B302">
        <v>1.6286584994872999</v>
      </c>
      <c r="C302">
        <v>0.34863387964363302</v>
      </c>
      <c r="D302">
        <v>-0.93880386686646899</v>
      </c>
      <c r="E302">
        <v>6.2658699366292203E-2</v>
      </c>
      <c r="F302">
        <v>1.0252641707821399</v>
      </c>
      <c r="G302">
        <v>0.87420692259409305</v>
      </c>
      <c r="H302">
        <v>-1.37080125994375</v>
      </c>
      <c r="I302">
        <v>-1.1947583639586199</v>
      </c>
      <c r="J302">
        <v>0.67590714127819895</v>
      </c>
      <c r="K302">
        <v>-9.0901942720399198E-2</v>
      </c>
      <c r="L302">
        <v>-1.53331593581293</v>
      </c>
      <c r="M302">
        <v>0.55103639760707102</v>
      </c>
      <c r="N302">
        <v>-4.6244305830197101</v>
      </c>
      <c r="O302">
        <v>-1.2335287221532301</v>
      </c>
      <c r="P302">
        <v>0.40872609273299598</v>
      </c>
      <c r="Q302">
        <v>-0.45504612876269501</v>
      </c>
      <c r="R302">
        <v>-2.42187280285625</v>
      </c>
      <c r="S302">
        <v>2.3145432621040001E-2</v>
      </c>
      <c r="T302">
        <v>-0.18513970310633501</v>
      </c>
      <c r="U302">
        <v>-1.38696953871811</v>
      </c>
      <c r="V302">
        <v>-1.4577856765241399</v>
      </c>
      <c r="W302">
        <v>0.33167822715806</v>
      </c>
      <c r="X302">
        <v>0.41039998003905798</v>
      </c>
      <c r="Y302">
        <v>0.86833687874910404</v>
      </c>
      <c r="Z302">
        <v>-0.43626887770671802</v>
      </c>
      <c r="AA302">
        <v>-0.914028353641828</v>
      </c>
      <c r="AB302">
        <v>0.95271308908577101</v>
      </c>
      <c r="AC302">
        <v>-0.44601051980842099</v>
      </c>
      <c r="AD302">
        <v>-0.485291582395113</v>
      </c>
      <c r="AE302">
        <v>-0.20508325998239299</v>
      </c>
      <c r="AF302">
        <v>-0.87386764972618303</v>
      </c>
      <c r="AG302">
        <v>-0.121004463347269</v>
      </c>
      <c r="AH302">
        <v>-5.6890120678019498</v>
      </c>
      <c r="AI302">
        <v>-0.78113254663120402</v>
      </c>
      <c r="AJ302">
        <v>-2.5282905985060098</v>
      </c>
      <c r="AK302">
        <v>0.29534663029407698</v>
      </c>
      <c r="AL302">
        <v>1.1962044780388099</v>
      </c>
      <c r="AM302">
        <v>-5.5053159465978396</v>
      </c>
      <c r="AN302">
        <v>-0.20847574902784299</v>
      </c>
      <c r="AO302">
        <v>-0.50980240326297399</v>
      </c>
      <c r="AP302">
        <v>0.13018824472548499</v>
      </c>
      <c r="AQ302">
        <v>-1.3109181600295301</v>
      </c>
      <c r="AR302">
        <v>0.53088165541662802</v>
      </c>
      <c r="AS302">
        <v>-2.5270437108379702</v>
      </c>
      <c r="AT302">
        <v>-1.4718800243162701E-2</v>
      </c>
      <c r="AU302">
        <v>-0.85593142633332298</v>
      </c>
      <c r="AV302">
        <v>0.19626856446551599</v>
      </c>
      <c r="AW302">
        <v>4.2362214417161601</v>
      </c>
      <c r="AX302">
        <v>-0.25805302955800802</v>
      </c>
    </row>
    <row r="303" spans="1:50">
      <c r="A303">
        <v>-1.4376115126851401</v>
      </c>
      <c r="B303">
        <v>0.69900596055372</v>
      </c>
      <c r="C303">
        <v>0.60916277437181399</v>
      </c>
      <c r="D303">
        <v>-1.50048274365519</v>
      </c>
      <c r="E303">
        <v>0.48227721380989402</v>
      </c>
      <c r="F303">
        <v>3.5407546316809001E-2</v>
      </c>
      <c r="G303">
        <v>0.81919711330165401</v>
      </c>
      <c r="H303">
        <v>-1.57073777614098</v>
      </c>
      <c r="I303">
        <v>-0.35005752418994801</v>
      </c>
      <c r="J303">
        <v>1.2662799910068601</v>
      </c>
      <c r="K303">
        <v>9.8270006234640495E-2</v>
      </c>
      <c r="L303">
        <v>-1.89814732454119</v>
      </c>
      <c r="M303">
        <v>0.97767825781888495</v>
      </c>
      <c r="N303">
        <v>-3.96168339960678</v>
      </c>
      <c r="O303">
        <v>-1.0784009118514399</v>
      </c>
      <c r="P303">
        <v>0.92969399939745601</v>
      </c>
      <c r="Q303" t="s">
        <v>3</v>
      </c>
      <c r="R303">
        <v>-1.1785152199011799</v>
      </c>
      <c r="S303">
        <v>0.119073117054515</v>
      </c>
      <c r="T303">
        <v>-0.39863045842405698</v>
      </c>
      <c r="U303">
        <v>-1.3495495724826101</v>
      </c>
      <c r="V303">
        <v>-1.5473731732415501</v>
      </c>
      <c r="W303">
        <v>0.689858506256674</v>
      </c>
      <c r="X303">
        <v>-7.69896679112171E-2</v>
      </c>
      <c r="Y303">
        <v>-0.184594129515261</v>
      </c>
      <c r="Z303">
        <v>0.48912204867189402</v>
      </c>
      <c r="AA303">
        <v>0.43552153686629003</v>
      </c>
      <c r="AB303">
        <v>0.51927779730763302</v>
      </c>
      <c r="AC303">
        <v>-0.51288854739948597</v>
      </c>
      <c r="AD303">
        <v>-0.761650873542982</v>
      </c>
      <c r="AE303">
        <v>-0.17154432532729799</v>
      </c>
      <c r="AF303">
        <v>9.2233789080393994E-2</v>
      </c>
      <c r="AG303">
        <v>0.72229347305861502</v>
      </c>
      <c r="AH303">
        <v>-4.8746461141923199</v>
      </c>
      <c r="AI303">
        <v>1.3044967375668399</v>
      </c>
      <c r="AJ303">
        <v>-2.1887408469390501</v>
      </c>
      <c r="AK303">
        <v>-0.13483816853234901</v>
      </c>
      <c r="AL303">
        <v>0.10545452629909</v>
      </c>
      <c r="AM303">
        <v>-6.00816323425631</v>
      </c>
      <c r="AN303">
        <v>-2.3064169061963399E-2</v>
      </c>
      <c r="AO303">
        <v>-5.4908684463727299E-2</v>
      </c>
      <c r="AP303">
        <v>0.58740537505799595</v>
      </c>
      <c r="AQ303">
        <v>-0.70125268306069799</v>
      </c>
      <c r="AR303">
        <v>0.36586251920605301</v>
      </c>
      <c r="AS303">
        <v>-0.20861356325617</v>
      </c>
      <c r="AT303">
        <v>-0.51981160809675497</v>
      </c>
      <c r="AU303">
        <v>-1.2926145101789599</v>
      </c>
      <c r="AV303">
        <v>-0.180706882509309</v>
      </c>
      <c r="AW303">
        <v>1.2463488576716799</v>
      </c>
      <c r="AX303">
        <v>-4.0158236239659598E-2</v>
      </c>
    </row>
    <row r="304" spans="1:50">
      <c r="A304">
        <v>0.20287581916519901</v>
      </c>
      <c r="B304">
        <v>0.27829002139572401</v>
      </c>
      <c r="C304">
        <v>2.3757527087725799E-2</v>
      </c>
      <c r="D304">
        <v>-0.96551727059857395</v>
      </c>
      <c r="E304">
        <v>1.0330295469864199</v>
      </c>
      <c r="F304">
        <v>-0.103682353985841</v>
      </c>
      <c r="G304">
        <v>0.15574489910986</v>
      </c>
      <c r="H304">
        <v>-1.9079545745487101</v>
      </c>
      <c r="I304">
        <v>-0.85279817636509103</v>
      </c>
      <c r="J304">
        <v>0.77297504561132602</v>
      </c>
      <c r="K304">
        <v>0.135400459526344</v>
      </c>
      <c r="L304">
        <v>-2.3068454891533401</v>
      </c>
      <c r="M304">
        <v>0.88586892943986795</v>
      </c>
      <c r="N304">
        <v>-4.3096311371822704</v>
      </c>
      <c r="O304">
        <v>6.5943194149633802E-2</v>
      </c>
      <c r="P304">
        <v>0.45019922010483798</v>
      </c>
      <c r="Q304" t="s">
        <v>3</v>
      </c>
      <c r="R304">
        <v>-1.61321442860006</v>
      </c>
      <c r="S304">
        <v>-0.19296561499588499</v>
      </c>
      <c r="T304">
        <v>-0.110913259395811</v>
      </c>
      <c r="U304">
        <v>-1.62241967059779</v>
      </c>
      <c r="V304">
        <v>-0.194058334907564</v>
      </c>
      <c r="W304">
        <v>1.87631845896743</v>
      </c>
      <c r="X304">
        <v>0.223644605585441</v>
      </c>
      <c r="Y304">
        <v>-9.2817840462249293E-2</v>
      </c>
      <c r="Z304">
        <v>0.152250136456794</v>
      </c>
      <c r="AA304">
        <v>-0.907897535825681</v>
      </c>
      <c r="AB304">
        <v>0.95552319624889104</v>
      </c>
      <c r="AC304">
        <v>-0.23944106775218399</v>
      </c>
      <c r="AD304">
        <v>-0.59937988125042596</v>
      </c>
      <c r="AE304">
        <v>0.35532784357480701</v>
      </c>
      <c r="AF304">
        <v>1.56050523500044</v>
      </c>
      <c r="AG304">
        <v>0.97671516897489696</v>
      </c>
      <c r="AH304">
        <v>-5.2193049849482298</v>
      </c>
      <c r="AI304">
        <v>0.43202021257332401</v>
      </c>
      <c r="AJ304">
        <v>-2.53554939835485</v>
      </c>
      <c r="AK304">
        <v>-0.304847071078582</v>
      </c>
      <c r="AL304">
        <v>-0.114557985475713</v>
      </c>
      <c r="AM304">
        <v>-5.8671302013799398</v>
      </c>
      <c r="AN304">
        <v>3.5099045692404198</v>
      </c>
      <c r="AO304">
        <v>-1.0829265393013801</v>
      </c>
      <c r="AP304">
        <v>0.96687768905045202</v>
      </c>
      <c r="AQ304">
        <v>-0.85387609235211004</v>
      </c>
      <c r="AR304">
        <v>0.58274520079222303</v>
      </c>
      <c r="AS304">
        <v>-2.8417758970443798</v>
      </c>
      <c r="AT304">
        <v>-0.72586732912636998</v>
      </c>
      <c r="AU304">
        <v>-1.1247921371646801</v>
      </c>
      <c r="AV304">
        <v>0.39041775228286202</v>
      </c>
      <c r="AW304">
        <v>-0.45269929041055001</v>
      </c>
      <c r="AX304">
        <v>0.173462907299303</v>
      </c>
    </row>
    <row r="305" spans="1:50">
      <c r="A305">
        <v>-1.6250211756783901</v>
      </c>
      <c r="B305">
        <v>0.41284574628710302</v>
      </c>
      <c r="C305">
        <v>0.66909991387005996</v>
      </c>
      <c r="D305">
        <v>-1.0100609713069999</v>
      </c>
      <c r="E305">
        <v>0.13936304282922299</v>
      </c>
      <c r="F305">
        <v>0.47878316875107202</v>
      </c>
      <c r="G305">
        <v>-0.39515160016484802</v>
      </c>
      <c r="H305">
        <v>-1.4427438635237599</v>
      </c>
      <c r="I305">
        <v>-1.21974750598751</v>
      </c>
      <c r="J305">
        <v>0.91703586699810902</v>
      </c>
      <c r="K305">
        <v>0.12970763943333399</v>
      </c>
      <c r="L305">
        <v>-1.1956267679950101</v>
      </c>
      <c r="M305">
        <v>0.85211212751580201</v>
      </c>
      <c r="N305">
        <v>-4.4064744269667404</v>
      </c>
      <c r="O305">
        <v>-1.0863860512993899</v>
      </c>
      <c r="P305">
        <v>3.6157853818718499E-2</v>
      </c>
      <c r="Q305">
        <v>0.33693908603560502</v>
      </c>
      <c r="R305">
        <v>-2.2610677792368601</v>
      </c>
      <c r="S305">
        <v>0.135202779237826</v>
      </c>
      <c r="T305">
        <v>-0.67979198848895905</v>
      </c>
      <c r="U305">
        <v>-1.47662923735811</v>
      </c>
      <c r="V305">
        <v>-1.1129671610571601</v>
      </c>
      <c r="W305">
        <v>0.64341843310201996</v>
      </c>
      <c r="X305">
        <v>0.28121314858571</v>
      </c>
      <c r="Y305">
        <v>0.38859325663774602</v>
      </c>
      <c r="Z305">
        <v>-0.379262788565215</v>
      </c>
      <c r="AA305">
        <v>-1.36845876817618</v>
      </c>
      <c r="AB305">
        <v>0.74267964827690502</v>
      </c>
      <c r="AC305">
        <v>-0.372161795358736</v>
      </c>
      <c r="AD305">
        <v>-0.436076672692154</v>
      </c>
      <c r="AE305">
        <v>-8.2820720708115997E-2</v>
      </c>
      <c r="AF305">
        <v>-0.31426312211985702</v>
      </c>
      <c r="AG305">
        <v>9.6553731179628399E-2</v>
      </c>
      <c r="AH305">
        <v>-6.0954259096280303</v>
      </c>
      <c r="AI305">
        <v>0.92164725311157203</v>
      </c>
      <c r="AJ305">
        <v>-2.6595546954875</v>
      </c>
      <c r="AK305">
        <v>0.30580906985654299</v>
      </c>
      <c r="AL305">
        <v>-0.39234446319446598</v>
      </c>
      <c r="AM305">
        <v>-5.7287822525219401</v>
      </c>
      <c r="AN305">
        <v>7.8862031275555494E-2</v>
      </c>
      <c r="AO305">
        <v>-9.2743200377074203E-2</v>
      </c>
      <c r="AP305">
        <v>0.26070771583082603</v>
      </c>
      <c r="AQ305">
        <v>-0.95631700529131303</v>
      </c>
      <c r="AR305">
        <v>-0.15187332096831599</v>
      </c>
      <c r="AS305">
        <v>-2.72628766743256</v>
      </c>
      <c r="AT305">
        <v>-0.69504681996694195</v>
      </c>
      <c r="AU305">
        <v>-1.1128211807098001</v>
      </c>
      <c r="AV305">
        <v>-1.17228896538281E-2</v>
      </c>
      <c r="AW305">
        <v>1.04070852643057</v>
      </c>
      <c r="AX305">
        <v>0.298236680255826</v>
      </c>
    </row>
    <row r="306" spans="1:50">
      <c r="A306">
        <v>-1.71279078910677</v>
      </c>
      <c r="B306">
        <v>1.2952931530695699</v>
      </c>
      <c r="C306">
        <v>0.44080409014229599</v>
      </c>
      <c r="D306">
        <v>-1.0564713697991801</v>
      </c>
      <c r="E306">
        <v>0.52379411268381704</v>
      </c>
      <c r="F306">
        <v>0.104236494637258</v>
      </c>
      <c r="G306">
        <v>0.21255244220983799</v>
      </c>
      <c r="H306">
        <v>-0.96559911748687199</v>
      </c>
      <c r="I306">
        <v>-0.83261596929237403</v>
      </c>
      <c r="J306">
        <v>1.0868610196992901</v>
      </c>
      <c r="K306">
        <v>0.378842901193777</v>
      </c>
      <c r="L306">
        <v>-2.0772434762623102</v>
      </c>
      <c r="M306">
        <v>0.60781340179996601</v>
      </c>
      <c r="N306">
        <v>-4.6459861538691696</v>
      </c>
      <c r="O306">
        <v>-1.5055910713684599</v>
      </c>
      <c r="P306">
        <v>0.54796167854809696</v>
      </c>
      <c r="Q306">
        <v>0.52020537613365803</v>
      </c>
      <c r="R306">
        <v>-1.6093695329448301</v>
      </c>
      <c r="S306">
        <v>0.116619007203214</v>
      </c>
      <c r="T306">
        <v>-0.79252762707626001</v>
      </c>
      <c r="U306">
        <v>-1.6989912054780101</v>
      </c>
      <c r="V306">
        <v>-1.63457433696617</v>
      </c>
      <c r="W306">
        <v>0.47491105813649598</v>
      </c>
      <c r="X306">
        <v>0.27792203309661101</v>
      </c>
      <c r="Y306">
        <v>0.46066325254746898</v>
      </c>
      <c r="Z306">
        <v>0.38058914426664597</v>
      </c>
      <c r="AA306">
        <v>9.6589996060587394E-2</v>
      </c>
      <c r="AB306">
        <v>0.81161164964607702</v>
      </c>
      <c r="AC306">
        <v>-4.4784429573771899E-2</v>
      </c>
      <c r="AD306">
        <v>-0.713095137538166</v>
      </c>
      <c r="AE306">
        <v>-0.43495417208053999</v>
      </c>
      <c r="AF306">
        <v>-0.19606231488447201</v>
      </c>
      <c r="AG306">
        <v>0.78191514817730601</v>
      </c>
      <c r="AH306">
        <v>-5.5956768367869296</v>
      </c>
      <c r="AI306">
        <v>-0.53783253006832998</v>
      </c>
      <c r="AJ306">
        <v>-2.7465658805696802</v>
      </c>
      <c r="AK306">
        <v>5.2696244486945001E-2</v>
      </c>
      <c r="AL306">
        <v>0.81941305548614896</v>
      </c>
      <c r="AM306">
        <v>-5.0190290895719096</v>
      </c>
      <c r="AN306">
        <v>-0.118789684265751</v>
      </c>
      <c r="AO306">
        <v>-0.310969313038581</v>
      </c>
      <c r="AP306">
        <v>0.77984780697550904</v>
      </c>
      <c r="AQ306">
        <v>-1.0190182179360701</v>
      </c>
      <c r="AR306">
        <v>0.409109381608803</v>
      </c>
      <c r="AS306">
        <v>-1.1292535898075</v>
      </c>
      <c r="AT306">
        <v>-0.77118890709791998</v>
      </c>
      <c r="AU306">
        <v>-0.83230373769277399</v>
      </c>
      <c r="AV306">
        <v>-0.167468402771009</v>
      </c>
      <c r="AW306">
        <v>2.9733679074008701</v>
      </c>
      <c r="AX306">
        <v>-0.266790462087728</v>
      </c>
    </row>
    <row r="307" spans="1:50">
      <c r="A307">
        <v>-1.3167132731558899</v>
      </c>
      <c r="B307">
        <v>0.89977889722345405</v>
      </c>
      <c r="C307">
        <v>0.11681066143470099</v>
      </c>
      <c r="D307">
        <v>-0.97128285012648097</v>
      </c>
      <c r="E307">
        <v>0.80596294983258698</v>
      </c>
      <c r="F307">
        <v>3.0300789766872702</v>
      </c>
      <c r="G307">
        <v>6.3422982195195099E-2</v>
      </c>
      <c r="H307">
        <v>-1.1793571892143999</v>
      </c>
      <c r="I307">
        <v>-1.0079623129551301</v>
      </c>
      <c r="J307">
        <v>0.866723770407691</v>
      </c>
      <c r="K307">
        <v>-4.9201226750496402E-2</v>
      </c>
      <c r="L307">
        <v>-2.09035711596285</v>
      </c>
      <c r="M307">
        <v>0.195991809870835</v>
      </c>
      <c r="N307">
        <v>-4.7511196508455598</v>
      </c>
      <c r="O307">
        <v>-1.0024686115770201</v>
      </c>
      <c r="P307">
        <v>0.16532897828554899</v>
      </c>
      <c r="Q307">
        <v>-0.17536124623139299</v>
      </c>
      <c r="R307">
        <v>-2.0685035751818601</v>
      </c>
      <c r="S307">
        <v>0.28865749818820302</v>
      </c>
      <c r="T307">
        <v>-0.60943025750300595</v>
      </c>
      <c r="U307">
        <v>-1.38389235565497</v>
      </c>
      <c r="V307">
        <v>-1.7253758769463801</v>
      </c>
      <c r="W307">
        <v>0.293612356313321</v>
      </c>
      <c r="X307">
        <v>0.67880734750132299</v>
      </c>
      <c r="Y307">
        <v>0.49681511785681598</v>
      </c>
      <c r="Z307">
        <v>-0.19398445013812099</v>
      </c>
      <c r="AA307">
        <v>-0.64654905530046503</v>
      </c>
      <c r="AB307">
        <v>1.28722371439866</v>
      </c>
      <c r="AC307">
        <v>-0.148508667092073</v>
      </c>
      <c r="AD307">
        <v>-0.95080531804005497</v>
      </c>
      <c r="AE307">
        <v>-0.28941825368304402</v>
      </c>
      <c r="AF307">
        <v>-0.67498026379763498</v>
      </c>
      <c r="AG307">
        <v>1.1363074155970201</v>
      </c>
      <c r="AH307">
        <v>-5.4892677088209698</v>
      </c>
      <c r="AI307">
        <v>-1.27805184420833</v>
      </c>
      <c r="AJ307">
        <v>-2.5535224958442901</v>
      </c>
      <c r="AK307">
        <v>1.9716073474159601E-2</v>
      </c>
      <c r="AL307">
        <v>0.72958453374064502</v>
      </c>
      <c r="AM307">
        <v>-3.97615647278002</v>
      </c>
      <c r="AN307">
        <v>0.24983609952588501</v>
      </c>
      <c r="AO307">
        <v>-1.12379637113372</v>
      </c>
      <c r="AP307">
        <v>1.1053582639751101</v>
      </c>
      <c r="AQ307">
        <v>-0.99148201127826996</v>
      </c>
      <c r="AR307">
        <v>0.66944235030658605</v>
      </c>
      <c r="AS307">
        <v>-2.4752665496293802</v>
      </c>
      <c r="AT307">
        <v>-0.66379996514942297</v>
      </c>
      <c r="AU307">
        <v>-0.83384703452381204</v>
      </c>
      <c r="AV307">
        <v>0.118574522105741</v>
      </c>
      <c r="AW307">
        <v>0.66068689162302596</v>
      </c>
      <c r="AX307">
        <v>-0.44782671761091303</v>
      </c>
    </row>
    <row r="308" spans="1:50">
      <c r="A308">
        <v>-1.4969170682455699</v>
      </c>
      <c r="B308">
        <v>1.4573635808052801</v>
      </c>
      <c r="C308">
        <v>0.10965147590398</v>
      </c>
      <c r="D308">
        <v>-0.979864752544226</v>
      </c>
      <c r="E308">
        <v>0.53505847808943197</v>
      </c>
      <c r="F308">
        <v>0.32808345992659499</v>
      </c>
      <c r="G308">
        <v>0.53373137194484699</v>
      </c>
      <c r="H308">
        <v>-1.2875719455488599</v>
      </c>
      <c r="I308">
        <v>-1.0759306714064101</v>
      </c>
      <c r="J308">
        <v>0.68981207874885997</v>
      </c>
      <c r="K308">
        <v>0.204452955594388</v>
      </c>
      <c r="L308">
        <v>-1.94858836197749</v>
      </c>
      <c r="M308">
        <v>0.701886540209817</v>
      </c>
      <c r="N308">
        <v>-4.4089207406840396</v>
      </c>
      <c r="O308">
        <v>-1.4196754448416</v>
      </c>
      <c r="P308">
        <v>1.11568089151703</v>
      </c>
      <c r="Q308">
        <v>0.18126423989980001</v>
      </c>
      <c r="R308">
        <v>-1.8107996073844499</v>
      </c>
      <c r="S308">
        <v>9.2317070749548896E-2</v>
      </c>
      <c r="T308">
        <v>-0.59671933755375095</v>
      </c>
      <c r="U308">
        <v>-1.7389362829564301</v>
      </c>
      <c r="V308">
        <v>-1.31529124370271</v>
      </c>
      <c r="W308">
        <v>0.68201554955758803</v>
      </c>
      <c r="X308">
        <v>0.52235547394303805</v>
      </c>
      <c r="Y308">
        <v>0.83035333861632699</v>
      </c>
      <c r="Z308">
        <v>-1.5258440405939099E-3</v>
      </c>
      <c r="AA308">
        <v>-0.55653270756850803</v>
      </c>
      <c r="AB308">
        <v>0.98252967063666496</v>
      </c>
      <c r="AC308">
        <v>0.242437288118456</v>
      </c>
      <c r="AD308">
        <v>-0.22408785011442001</v>
      </c>
      <c r="AE308">
        <v>-0.42717414210738602</v>
      </c>
      <c r="AF308">
        <v>-0.172241691787483</v>
      </c>
      <c r="AG308">
        <v>0.38730410511683799</v>
      </c>
      <c r="AH308">
        <v>-5.6183142366981897</v>
      </c>
      <c r="AI308">
        <v>-0.82849627220567301</v>
      </c>
      <c r="AJ308">
        <v>-2.56666563557912</v>
      </c>
      <c r="AK308">
        <v>0.18658643246795401</v>
      </c>
      <c r="AL308">
        <v>2.3221230348055202</v>
      </c>
      <c r="AM308">
        <v>-5.2561726279805701</v>
      </c>
      <c r="AN308">
        <v>0.77463714732466005</v>
      </c>
      <c r="AO308">
        <v>-1.03548899127307</v>
      </c>
      <c r="AP308">
        <v>0.42188558005280002</v>
      </c>
      <c r="AQ308">
        <v>-1.03468991623208</v>
      </c>
      <c r="AR308">
        <v>1.2428604230133</v>
      </c>
      <c r="AS308">
        <v>-2.3116105280684498</v>
      </c>
      <c r="AT308">
        <v>-0.62572492952227898</v>
      </c>
      <c r="AU308">
        <v>-0.83505947821350801</v>
      </c>
      <c r="AV308">
        <v>7.7493086870593406E-2</v>
      </c>
      <c r="AW308">
        <v>1.0454648626038601</v>
      </c>
      <c r="AX308">
        <v>-0.11929777323375899</v>
      </c>
    </row>
    <row r="309" spans="1:50">
      <c r="A309">
        <v>-1.46490944032258</v>
      </c>
      <c r="B309">
        <v>1.08811578113077</v>
      </c>
      <c r="C309">
        <v>0.34928670548548202</v>
      </c>
      <c r="D309">
        <v>-1.1646502259593301</v>
      </c>
      <c r="E309">
        <v>0.56740697774715998</v>
      </c>
      <c r="F309">
        <v>1.2588385249821701</v>
      </c>
      <c r="G309">
        <v>0.21181321443919099</v>
      </c>
      <c r="H309">
        <v>-1.2304259188308799</v>
      </c>
      <c r="I309">
        <v>-0.88499366556324999</v>
      </c>
      <c r="J309">
        <v>1.0238802242325</v>
      </c>
      <c r="K309">
        <v>-0.18078368284329699</v>
      </c>
      <c r="L309">
        <v>-1.56895072443762</v>
      </c>
      <c r="M309">
        <v>0.66655683121301301</v>
      </c>
      <c r="N309">
        <v>-4.3551862644171697</v>
      </c>
      <c r="O309">
        <v>-1.25153392191154</v>
      </c>
      <c r="P309">
        <v>0.66132067585541099</v>
      </c>
      <c r="Q309">
        <v>4.6313678652728299E-3</v>
      </c>
      <c r="R309">
        <v>-1.8637541165315199</v>
      </c>
      <c r="S309">
        <v>0.34892237601644999</v>
      </c>
      <c r="T309">
        <v>-0.66479234347924998</v>
      </c>
      <c r="U309">
        <v>-1.3590222625439501</v>
      </c>
      <c r="V309">
        <v>-1.34285777052387</v>
      </c>
      <c r="W309">
        <v>0.78183966035778396</v>
      </c>
      <c r="X309">
        <v>0.26359142549520298</v>
      </c>
      <c r="Y309">
        <v>0.48567882053938499</v>
      </c>
      <c r="Z309">
        <v>8.3685976941322293E-2</v>
      </c>
      <c r="AA309">
        <v>-0.67057376620403397</v>
      </c>
      <c r="AB309">
        <v>0.81315207469332695</v>
      </c>
      <c r="AC309">
        <v>3.6744121177222998E-2</v>
      </c>
      <c r="AD309">
        <v>-0.78654811582089801</v>
      </c>
      <c r="AE309">
        <v>-0.39024748169802898</v>
      </c>
      <c r="AF309">
        <v>-0.296828054098143</v>
      </c>
      <c r="AG309">
        <v>0.55753375198764599</v>
      </c>
      <c r="AH309">
        <v>-5.4554203031492703</v>
      </c>
      <c r="AI309">
        <v>-0.63032423459725695</v>
      </c>
      <c r="AJ309">
        <v>-2.4133066697380099</v>
      </c>
      <c r="AK309">
        <v>0.12008651863223101</v>
      </c>
      <c r="AL309">
        <v>0.61947763010256895</v>
      </c>
      <c r="AM309">
        <v>-5.3941766647438598</v>
      </c>
      <c r="AN309">
        <v>0.58404404590519399</v>
      </c>
      <c r="AO309">
        <v>-0.67598753365521602</v>
      </c>
      <c r="AP309">
        <v>0.45161826609428801</v>
      </c>
      <c r="AQ309">
        <v>-0.76755048438069595</v>
      </c>
      <c r="AR309">
        <v>1.0180778842098099</v>
      </c>
      <c r="AS309">
        <v>-2.1299054967680302</v>
      </c>
      <c r="AT309">
        <v>-0.54806359584563402</v>
      </c>
      <c r="AU309">
        <v>-1.1877070814851201</v>
      </c>
      <c r="AV309">
        <v>-9.6595774476546603E-2</v>
      </c>
      <c r="AW309">
        <v>2.26759328122689</v>
      </c>
      <c r="AX309">
        <v>-0.29785649522004498</v>
      </c>
    </row>
    <row r="310" spans="1:50">
      <c r="A310">
        <v>-1.1449853572173601</v>
      </c>
      <c r="B310">
        <v>0.69064493622521905</v>
      </c>
      <c r="C310">
        <v>7.0118844591034304E-2</v>
      </c>
      <c r="D310">
        <v>-1.28602143753145</v>
      </c>
      <c r="E310">
        <v>0.43671560540066801</v>
      </c>
      <c r="F310">
        <v>0.50742584334919205</v>
      </c>
      <c r="G310">
        <v>1.30060455818369</v>
      </c>
      <c r="H310">
        <v>-1.88213394129583</v>
      </c>
      <c r="I310">
        <v>-0.81002498996697003</v>
      </c>
      <c r="J310">
        <v>0.79067694626946305</v>
      </c>
      <c r="K310">
        <v>-0.25270272470447902</v>
      </c>
      <c r="L310">
        <v>-2.2553315424490199</v>
      </c>
      <c r="M310">
        <v>0.43823338427192499</v>
      </c>
      <c r="N310">
        <v>-4.5305781680707398</v>
      </c>
      <c r="O310">
        <v>-0.30671848276557201</v>
      </c>
      <c r="P310">
        <v>0.34688072015169502</v>
      </c>
      <c r="Q310">
        <v>0.23891859954322001</v>
      </c>
      <c r="R310">
        <v>-2.0574181198657899</v>
      </c>
      <c r="S310">
        <v>-0.159687359952147</v>
      </c>
      <c r="T310">
        <v>0.35395727902851098</v>
      </c>
      <c r="U310">
        <v>-1.2409559157707599</v>
      </c>
      <c r="V310">
        <v>-1.43153620986354</v>
      </c>
      <c r="W310">
        <v>0.49620271829990598</v>
      </c>
      <c r="X310">
        <v>0.17017747369806299</v>
      </c>
      <c r="Y310">
        <v>-5.3601163109461301E-2</v>
      </c>
      <c r="Z310">
        <v>-0.203985183406385</v>
      </c>
      <c r="AA310">
        <v>-0.44079988298010397</v>
      </c>
      <c r="AB310">
        <v>0.83660998535559905</v>
      </c>
      <c r="AC310">
        <v>-0.63936297426509703</v>
      </c>
      <c r="AD310">
        <v>-0.84564476463731397</v>
      </c>
      <c r="AE310">
        <v>0.17177961209701201</v>
      </c>
      <c r="AF310">
        <v>-0.52834515510234703</v>
      </c>
      <c r="AG310">
        <v>0.472682749714601</v>
      </c>
      <c r="AH310">
        <v>-4.7447785474303403</v>
      </c>
      <c r="AI310">
        <v>-0.67766237874144097</v>
      </c>
      <c r="AJ310">
        <v>-2.21949794206453</v>
      </c>
      <c r="AK310">
        <v>-0.35238089165143899</v>
      </c>
      <c r="AL310">
        <v>0.329782160084439</v>
      </c>
      <c r="AM310">
        <v>-5.8216652197874401</v>
      </c>
      <c r="AN310">
        <v>0.118332197353233</v>
      </c>
      <c r="AO310">
        <v>-1.01857134604124</v>
      </c>
      <c r="AP310">
        <v>0.65170813488045198</v>
      </c>
      <c r="AQ310">
        <v>-1.15649728248855</v>
      </c>
      <c r="AR310">
        <v>0.55095237691291099</v>
      </c>
      <c r="AS310">
        <v>-2.5894683074675502</v>
      </c>
      <c r="AT310">
        <v>-0.30441763449362702</v>
      </c>
      <c r="AU310">
        <v>-1.16216851188249</v>
      </c>
      <c r="AV310">
        <v>0.27788096544299701</v>
      </c>
      <c r="AW310">
        <v>1.3374862620022699E-2</v>
      </c>
      <c r="AX310">
        <v>-0.27800353830094499</v>
      </c>
    </row>
    <row r="311" spans="1:50">
      <c r="A311">
        <v>-1.2909637879106699</v>
      </c>
      <c r="B311">
        <v>0.81740365940325799</v>
      </c>
      <c r="C311">
        <v>0.28865206771444502</v>
      </c>
      <c r="D311">
        <v>-0.71543379035450705</v>
      </c>
      <c r="E311">
        <v>0.43891409076298599</v>
      </c>
      <c r="F311">
        <v>-0.107856270593211</v>
      </c>
      <c r="G311">
        <v>0.16732676500735699</v>
      </c>
      <c r="H311">
        <v>-1.4792104452252901</v>
      </c>
      <c r="I311">
        <v>-1.0350352678168899</v>
      </c>
      <c r="J311">
        <v>1.06863954900142</v>
      </c>
      <c r="K311">
        <v>0.108526840602233</v>
      </c>
      <c r="L311">
        <v>-1.7688766805499201</v>
      </c>
      <c r="M311">
        <v>0.98832109364678</v>
      </c>
      <c r="N311">
        <v>-4.3630867689934698</v>
      </c>
      <c r="O311">
        <v>-0.84566467242098997</v>
      </c>
      <c r="P311">
        <v>0.38361078111922498</v>
      </c>
      <c r="Q311">
        <v>7.3682179653161997E-2</v>
      </c>
      <c r="R311">
        <v>-2.1896276457019699</v>
      </c>
      <c r="S311">
        <v>8.0283262242941703E-2</v>
      </c>
      <c r="T311">
        <v>-0.12645522261682601</v>
      </c>
      <c r="U311">
        <v>-1.48685490639699</v>
      </c>
      <c r="V311">
        <v>-0.582644141674871</v>
      </c>
      <c r="W311">
        <v>1.15977931022337</v>
      </c>
      <c r="X311">
        <v>0.384417336517272</v>
      </c>
      <c r="Y311">
        <v>1.07199638655302</v>
      </c>
      <c r="Z311">
        <v>-5.7921073266629097E-2</v>
      </c>
      <c r="AA311">
        <v>-0.97774514523121503</v>
      </c>
      <c r="AB311">
        <v>1.10641863044235</v>
      </c>
      <c r="AC311">
        <v>0.173541034684979</v>
      </c>
      <c r="AD311">
        <v>-0.28204751278537898</v>
      </c>
      <c r="AE311">
        <v>0.26064812302217999</v>
      </c>
      <c r="AF311">
        <v>-0.12231661871671901</v>
      </c>
      <c r="AG311">
        <v>4.97584368025005E-2</v>
      </c>
      <c r="AH311">
        <v>-5.7475482564618501</v>
      </c>
      <c r="AI311">
        <v>-6.9486926533672097E-2</v>
      </c>
      <c r="AJ311">
        <v>-2.59319604133101</v>
      </c>
      <c r="AK311">
        <v>0.40356616562648301</v>
      </c>
      <c r="AL311">
        <v>0.108362046643942</v>
      </c>
      <c r="AM311">
        <v>-5.7840549107505899</v>
      </c>
      <c r="AN311">
        <v>0.63865561182947606</v>
      </c>
      <c r="AO311">
        <v>-7.6458666609865E-2</v>
      </c>
      <c r="AP311">
        <v>0.387900770633686</v>
      </c>
      <c r="AQ311">
        <v>-0.89071021149835095</v>
      </c>
      <c r="AR311">
        <v>0.20870662174663501</v>
      </c>
      <c r="AS311">
        <v>-2.5157771780040501</v>
      </c>
      <c r="AT311">
        <v>-0.46979999440334802</v>
      </c>
      <c r="AU311">
        <v>-0.55051264969505298</v>
      </c>
      <c r="AV311">
        <v>0.176754414038058</v>
      </c>
      <c r="AW311">
        <v>1.1493979714282001</v>
      </c>
      <c r="AX311">
        <v>-1.20323787270604E-2</v>
      </c>
    </row>
    <row r="312" spans="1:50">
      <c r="A312">
        <v>-0.98250774153836096</v>
      </c>
      <c r="B312">
        <v>0.90498207934643604</v>
      </c>
      <c r="C312">
        <v>2.3071696618005601E-2</v>
      </c>
      <c r="D312">
        <v>-0.84633591626942595</v>
      </c>
      <c r="E312">
        <v>1.2229515851835899</v>
      </c>
      <c r="F312">
        <v>-0.30673033565049102</v>
      </c>
      <c r="G312">
        <v>-6.1904214036996197E-2</v>
      </c>
      <c r="H312">
        <v>-1.4862334044782</v>
      </c>
      <c r="I312">
        <v>-0.79183131974350096</v>
      </c>
      <c r="J312">
        <v>1.3175902407287801</v>
      </c>
      <c r="K312">
        <v>-0.26740240298773699</v>
      </c>
      <c r="L312">
        <v>-2.2910838321783999</v>
      </c>
      <c r="M312">
        <v>0.51582272329684697</v>
      </c>
      <c r="N312">
        <v>-4.7855605799896201</v>
      </c>
      <c r="O312">
        <v>-1.1276079468296301</v>
      </c>
      <c r="P312">
        <v>0.29254966158157297</v>
      </c>
      <c r="Q312">
        <v>-7.55395141388671E-2</v>
      </c>
      <c r="R312">
        <v>-1.68964165069261</v>
      </c>
      <c r="S312">
        <v>2.98236031784463E-2</v>
      </c>
      <c r="T312">
        <v>-0.72872983983383199</v>
      </c>
      <c r="U312">
        <v>-1.65771214830015</v>
      </c>
      <c r="V312">
        <v>-0.91224141372263501</v>
      </c>
      <c r="W312">
        <v>1.51988822358974</v>
      </c>
      <c r="X312">
        <v>8.2573485338946803E-2</v>
      </c>
      <c r="Y312">
        <v>0.52844303393616399</v>
      </c>
      <c r="Z312">
        <v>1.0313140162837999</v>
      </c>
      <c r="AA312">
        <v>-0.35567740208263798</v>
      </c>
      <c r="AB312">
        <v>0.77829849429425502</v>
      </c>
      <c r="AC312">
        <v>0.68396928240930599</v>
      </c>
      <c r="AD312">
        <v>-1.29140788180319</v>
      </c>
      <c r="AE312">
        <v>-0.235631008974683</v>
      </c>
      <c r="AF312">
        <v>0.53242962594299303</v>
      </c>
      <c r="AG312">
        <v>0.73086961698327801</v>
      </c>
      <c r="AH312">
        <v>-5.2926921349982798</v>
      </c>
      <c r="AI312">
        <v>-0.81498067460179702</v>
      </c>
      <c r="AJ312">
        <v>-2.96402946300734</v>
      </c>
      <c r="AK312">
        <v>-0.14414171155456201</v>
      </c>
      <c r="AL312">
        <v>0.331147619412551</v>
      </c>
      <c r="AM312">
        <v>-5.5754022635849703</v>
      </c>
      <c r="AN312">
        <v>2.2473789128036001</v>
      </c>
      <c r="AO312">
        <v>-0.58134458709624104</v>
      </c>
      <c r="AP312">
        <v>0.86730133034012202</v>
      </c>
      <c r="AQ312">
        <v>-0.75849247116486795</v>
      </c>
      <c r="AR312">
        <v>0.68783804959289796</v>
      </c>
      <c r="AS312">
        <v>-2.1893573815074099</v>
      </c>
      <c r="AT312">
        <v>-0.92297102777935602</v>
      </c>
      <c r="AU312">
        <v>-1.19078222413077</v>
      </c>
      <c r="AV312">
        <v>-8.44712768730779E-2</v>
      </c>
      <c r="AW312">
        <v>1.02090874803145</v>
      </c>
      <c r="AX312">
        <v>-0.61220849310049996</v>
      </c>
    </row>
    <row r="313" spans="1:50">
      <c r="A313">
        <v>-1.3076139922826799</v>
      </c>
      <c r="B313">
        <v>1.1870246114642899</v>
      </c>
      <c r="C313">
        <v>0.16248457066970601</v>
      </c>
      <c r="D313">
        <v>-1.1047447426166499</v>
      </c>
      <c r="E313">
        <v>1.0676767043623201</v>
      </c>
      <c r="F313">
        <v>0.212411409495075</v>
      </c>
      <c r="G313">
        <v>0.393660667731762</v>
      </c>
      <c r="H313">
        <v>-1.11319620304302</v>
      </c>
      <c r="I313">
        <v>-0.82503970149028905</v>
      </c>
      <c r="J313">
        <v>0.82583316035339105</v>
      </c>
      <c r="K313">
        <v>0.373360535229599</v>
      </c>
      <c r="L313">
        <v>-2.16618728242854</v>
      </c>
      <c r="M313">
        <v>0.59471572687500096</v>
      </c>
      <c r="N313">
        <v>-4.4313409038512903</v>
      </c>
      <c r="O313">
        <v>-1.3268122609290001</v>
      </c>
      <c r="P313">
        <v>1.12558965628753</v>
      </c>
      <c r="Q313">
        <v>0.87797151448578303</v>
      </c>
      <c r="R313">
        <v>-1.1929068167307499</v>
      </c>
      <c r="S313">
        <v>0.18631075789003201</v>
      </c>
      <c r="T313">
        <v>-0.761611429597018</v>
      </c>
      <c r="U313">
        <v>-1.71419522736041</v>
      </c>
      <c r="V313">
        <v>-1.53187719808235</v>
      </c>
      <c r="W313">
        <v>0.56607667753341595</v>
      </c>
      <c r="X313">
        <v>0.52473548125729397</v>
      </c>
      <c r="Y313">
        <v>0.60069308811031596</v>
      </c>
      <c r="Z313">
        <v>0.46999520606519102</v>
      </c>
      <c r="AA313">
        <v>-1.6514136284760499E-2</v>
      </c>
      <c r="AB313">
        <v>1.0140356150615899</v>
      </c>
      <c r="AC313">
        <v>0.37368417620729799</v>
      </c>
      <c r="AD313">
        <v>-0.54900480723566703</v>
      </c>
      <c r="AE313">
        <v>-0.43774739389865103</v>
      </c>
      <c r="AF313">
        <v>6.0820286698894797E-2</v>
      </c>
      <c r="AG313">
        <v>1.1123043712512</v>
      </c>
      <c r="AH313">
        <v>-5.4450805154416297</v>
      </c>
      <c r="AI313">
        <v>-1.04220253733683</v>
      </c>
      <c r="AJ313">
        <v>-2.55894695765544</v>
      </c>
      <c r="AK313">
        <v>2.2447613977714598E-2</v>
      </c>
      <c r="AL313">
        <v>1.7731977757523001</v>
      </c>
      <c r="AM313">
        <v>-4.9195940174532202</v>
      </c>
      <c r="AN313">
        <v>0.98993890852265898</v>
      </c>
      <c r="AO313">
        <v>-1.0339353002782199</v>
      </c>
      <c r="AP313">
        <v>0.88517150518593901</v>
      </c>
      <c r="AQ313">
        <v>-0.86950599118166605</v>
      </c>
      <c r="AR313">
        <v>1.1733813840698399</v>
      </c>
      <c r="AS313">
        <v>-1.7010586741356899</v>
      </c>
      <c r="AT313">
        <v>-0.76471252582324001</v>
      </c>
      <c r="AU313">
        <v>-0.81361318012620398</v>
      </c>
      <c r="AV313">
        <v>3.5570625181240698E-4</v>
      </c>
      <c r="AW313">
        <v>0.90716410910723799</v>
      </c>
      <c r="AX313">
        <v>-0.23182600326394601</v>
      </c>
    </row>
    <row r="314" spans="1:50">
      <c r="A314">
        <v>-0.96069180112592101</v>
      </c>
      <c r="B314">
        <v>0.74516793478121701</v>
      </c>
      <c r="C314">
        <v>0.34543111009850502</v>
      </c>
      <c r="D314">
        <v>-0.91207678427279204</v>
      </c>
      <c r="E314">
        <v>0.84520928440980103</v>
      </c>
      <c r="F314">
        <v>0.47633967669784399</v>
      </c>
      <c r="G314">
        <v>0.34557825462270098</v>
      </c>
      <c r="H314">
        <v>-1.1892674975312401</v>
      </c>
      <c r="I314">
        <v>-1.2531511746349799</v>
      </c>
      <c r="J314">
        <v>0.50165229943142498</v>
      </c>
      <c r="K314">
        <v>0.76787862386499695</v>
      </c>
      <c r="L314">
        <v>-2.0358301181596401</v>
      </c>
      <c r="M314">
        <v>0.75883626815265903</v>
      </c>
      <c r="N314">
        <v>-4.53362971164721</v>
      </c>
      <c r="O314">
        <v>-0.85876168957049304</v>
      </c>
      <c r="P314">
        <v>0.62724381079950497</v>
      </c>
      <c r="Q314">
        <v>1.59762271447496</v>
      </c>
      <c r="R314">
        <v>-1.51314200691875</v>
      </c>
      <c r="S314">
        <v>-9.7006892386761995E-2</v>
      </c>
      <c r="T314">
        <v>-8.6320293612775198E-2</v>
      </c>
      <c r="U314">
        <v>-1.7368720439765599</v>
      </c>
      <c r="V314">
        <v>-0.791047507894582</v>
      </c>
      <c r="W314">
        <v>0.61192005867165</v>
      </c>
      <c r="X314">
        <v>0.564309382816222</v>
      </c>
      <c r="Y314">
        <v>1.0184054923591901</v>
      </c>
      <c r="Z314">
        <v>5.05013756335847E-2</v>
      </c>
      <c r="AA314">
        <v>-0.58699300919841502</v>
      </c>
      <c r="AB314">
        <v>1.4019694413380299</v>
      </c>
      <c r="AC314">
        <v>0.32908294389648102</v>
      </c>
      <c r="AD314">
        <v>0.23219065033448399</v>
      </c>
      <c r="AE314">
        <v>-1.2620330536881099E-2</v>
      </c>
      <c r="AF314">
        <v>0.17371543392582001</v>
      </c>
      <c r="AG314">
        <v>1.41707940326836</v>
      </c>
      <c r="AH314">
        <v>-5.9551188064451397</v>
      </c>
      <c r="AI314">
        <v>-0.96415160072269102</v>
      </c>
      <c r="AJ314">
        <v>-2.5921283419915899</v>
      </c>
      <c r="AK314">
        <v>-1.92047277365618E-3</v>
      </c>
      <c r="AL314">
        <v>0.63429829904750301</v>
      </c>
      <c r="AM314">
        <v>-4.3558558623283803</v>
      </c>
      <c r="AN314">
        <v>1.05136867989436</v>
      </c>
      <c r="AO314">
        <v>-1.0641585219719401</v>
      </c>
      <c r="AP314">
        <v>1.00539567452481</v>
      </c>
      <c r="AQ314">
        <v>-1.20551529287298</v>
      </c>
      <c r="AR314">
        <v>0.63413261452410896</v>
      </c>
      <c r="AS314">
        <v>-2.5549670437193401</v>
      </c>
      <c r="AT314">
        <v>-0.37966155343057201</v>
      </c>
      <c r="AU314">
        <v>0.21846104072283101</v>
      </c>
      <c r="AV314">
        <v>0.39212541050696498</v>
      </c>
      <c r="AW314">
        <v>-3.54190992323189E-3</v>
      </c>
      <c r="AX314">
        <v>-0.116203529013573</v>
      </c>
    </row>
    <row r="315" spans="1:50">
      <c r="A315">
        <v>-0.63251504815911697</v>
      </c>
      <c r="B315">
        <v>1.01636305723781</v>
      </c>
      <c r="C315">
        <v>-1.21851221830814E-2</v>
      </c>
      <c r="D315">
        <v>-0.24154299324467601</v>
      </c>
      <c r="E315">
        <v>1.12182820432821</v>
      </c>
      <c r="F315">
        <v>0.42117588195983802</v>
      </c>
      <c r="G315">
        <v>0.15224720011241499</v>
      </c>
      <c r="H315">
        <v>-1.41463512817397</v>
      </c>
      <c r="I315">
        <v>-1.00520415680923</v>
      </c>
      <c r="J315">
        <v>0.86668513426943905</v>
      </c>
      <c r="K315">
        <v>0.208611805400577</v>
      </c>
      <c r="L315">
        <v>-2.3690549588544201</v>
      </c>
      <c r="M315">
        <v>0.460880897236701</v>
      </c>
      <c r="N315">
        <v>-4.9449905173173496</v>
      </c>
      <c r="O315">
        <v>-0.56048838927384703</v>
      </c>
      <c r="P315">
        <v>0.16174934025548199</v>
      </c>
      <c r="Q315">
        <v>5.9550468563773003E-2</v>
      </c>
      <c r="R315">
        <v>-1.9085654920618</v>
      </c>
      <c r="S315">
        <v>-0.15532010704338201</v>
      </c>
      <c r="T315">
        <v>-0.202946205327934</v>
      </c>
      <c r="U315">
        <v>-1.5604013023049801</v>
      </c>
      <c r="V315">
        <v>-0.73128582059914204</v>
      </c>
      <c r="W315">
        <v>1.18261431272833</v>
      </c>
      <c r="X315">
        <v>0.67013312674256598</v>
      </c>
      <c r="Y315">
        <v>0.73269334298821498</v>
      </c>
      <c r="Z315">
        <v>0.19601586185386699</v>
      </c>
      <c r="AA315">
        <v>-0.64719370393685904</v>
      </c>
      <c r="AB315">
        <v>1.50073167737514</v>
      </c>
      <c r="AC315">
        <v>0.25903463149683298</v>
      </c>
      <c r="AD315">
        <v>-0.84140321300524301</v>
      </c>
      <c r="AE315">
        <v>0.30228415864747399</v>
      </c>
      <c r="AF315">
        <v>0.13521859495601399</v>
      </c>
      <c r="AG315">
        <v>1.33924729469843</v>
      </c>
      <c r="AH315">
        <v>-5.4019487774039199</v>
      </c>
      <c r="AI315">
        <v>-0.85338834713678302</v>
      </c>
      <c r="AJ315">
        <v>-2.8114567065420899</v>
      </c>
      <c r="AK315">
        <v>-0.21862130402809299</v>
      </c>
      <c r="AL315">
        <v>0.55327453218363198</v>
      </c>
      <c r="AM315">
        <v>-4.38403402930272</v>
      </c>
      <c r="AN315">
        <v>1.23717183351549</v>
      </c>
      <c r="AO315">
        <v>-1.06980920876331</v>
      </c>
      <c r="AP315">
        <v>1.3817524849009399</v>
      </c>
      <c r="AQ315">
        <v>-1.1938852289781301</v>
      </c>
      <c r="AR315">
        <v>0.68449671414486601</v>
      </c>
      <c r="AS315">
        <v>-2.8651840492098799</v>
      </c>
      <c r="AT315">
        <v>-0.657757847574854</v>
      </c>
      <c r="AU315">
        <v>-0.38475295419955102</v>
      </c>
      <c r="AV315">
        <v>0.46139967608437799</v>
      </c>
      <c r="AW315">
        <v>-0.154981548268874</v>
      </c>
      <c r="AX315">
        <v>-0.36066501357307601</v>
      </c>
    </row>
    <row r="316" spans="1:50">
      <c r="A316">
        <v>-0.76354332519705304</v>
      </c>
      <c r="B316">
        <v>0.86976917791318398</v>
      </c>
      <c r="C316">
        <v>0.67574896668165496</v>
      </c>
      <c r="D316">
        <v>-0.99472772960590905</v>
      </c>
      <c r="E316">
        <v>0.75770939451937702</v>
      </c>
      <c r="F316">
        <v>0.35369577870493601</v>
      </c>
      <c r="G316">
        <v>1.45631753677652</v>
      </c>
      <c r="H316">
        <v>-1.66248875814541</v>
      </c>
      <c r="I316">
        <v>4.4890863325461203E-2</v>
      </c>
      <c r="J316">
        <v>2.2288530193474201</v>
      </c>
      <c r="K316">
        <v>-0.46123288266948798</v>
      </c>
      <c r="L316">
        <v>-1.78427331138274</v>
      </c>
      <c r="M316">
        <v>0.67272062514926001</v>
      </c>
      <c r="N316">
        <v>-4.1928507909040196</v>
      </c>
      <c r="O316">
        <v>0.82780331785091199</v>
      </c>
      <c r="P316">
        <v>0.31158263858606999</v>
      </c>
      <c r="Q316">
        <v>-0.14460574498418599</v>
      </c>
      <c r="R316">
        <v>-1.9539586024953399</v>
      </c>
      <c r="S316">
        <v>0.42114459863658799</v>
      </c>
      <c r="T316">
        <v>1.06615419299142</v>
      </c>
      <c r="U316">
        <v>-0.28593775284143003</v>
      </c>
      <c r="V316">
        <v>-0.80933493692299996</v>
      </c>
      <c r="W316">
        <v>1.17423692134235</v>
      </c>
      <c r="X316">
        <v>7.5093502994543496E-2</v>
      </c>
      <c r="Y316">
        <v>0.20490281772972099</v>
      </c>
      <c r="Z316">
        <v>0.35573083042853798</v>
      </c>
      <c r="AA316">
        <v>0.33561920041215398</v>
      </c>
      <c r="AB316">
        <v>0.94831689397484997</v>
      </c>
      <c r="AC316">
        <v>-0.32849966971084898</v>
      </c>
      <c r="AD316">
        <v>-1.1378629546264101</v>
      </c>
      <c r="AE316">
        <v>0.87663438753613399</v>
      </c>
      <c r="AF316">
        <v>-0.24700995817739399</v>
      </c>
      <c r="AG316">
        <v>0.53662239098130704</v>
      </c>
      <c r="AH316">
        <v>-0.405851721812794</v>
      </c>
      <c r="AI316">
        <v>-0.103787966937643</v>
      </c>
      <c r="AJ316">
        <v>-2.0006397554141202</v>
      </c>
      <c r="AK316">
        <v>0.101168266193498</v>
      </c>
      <c r="AL316">
        <v>0.28219024041201402</v>
      </c>
      <c r="AM316">
        <v>-5.8806063601677696</v>
      </c>
      <c r="AN316">
        <v>0.27602812541952099</v>
      </c>
      <c r="AO316">
        <v>0.849724243848893</v>
      </c>
      <c r="AP316">
        <v>1.0027493088696899</v>
      </c>
      <c r="AQ316">
        <v>-0.37019925921352698</v>
      </c>
      <c r="AR316">
        <v>0.69291322761900598</v>
      </c>
      <c r="AS316">
        <v>-1.8652567701479199</v>
      </c>
      <c r="AT316">
        <v>0.223081926181216</v>
      </c>
      <c r="AU316">
        <v>-1.1744145697224899</v>
      </c>
      <c r="AV316">
        <v>0.419348766180767</v>
      </c>
      <c r="AW316">
        <v>2.0111398405735299</v>
      </c>
      <c r="AX316">
        <v>-0.35751437248467999</v>
      </c>
    </row>
    <row r="317" spans="1:50">
      <c r="A317">
        <v>-0.710062022264912</v>
      </c>
      <c r="B317">
        <v>0.69369708758909598</v>
      </c>
      <c r="C317">
        <v>0.133386662282649</v>
      </c>
      <c r="D317">
        <v>-0.21133003430316499</v>
      </c>
      <c r="E317">
        <v>1.2212923291837601</v>
      </c>
      <c r="F317">
        <v>0.34819079081274601</v>
      </c>
      <c r="G317">
        <v>-0.257493746356034</v>
      </c>
      <c r="H317">
        <v>-1.38992967840995</v>
      </c>
      <c r="I317">
        <v>-0.86876790323768405</v>
      </c>
      <c r="J317">
        <v>1.4916986795732701</v>
      </c>
      <c r="K317">
        <v>2.3979194360698401E-2</v>
      </c>
      <c r="L317">
        <v>-2.2887884771647502</v>
      </c>
      <c r="M317">
        <v>0.43870164837525299</v>
      </c>
      <c r="N317">
        <v>-4.8042299758045601</v>
      </c>
      <c r="O317">
        <v>-0.46670085811670498</v>
      </c>
      <c r="P317">
        <v>-7.2183371649157099E-2</v>
      </c>
      <c r="Q317">
        <v>-0.14489684572112599</v>
      </c>
      <c r="R317">
        <v>-2.27583176289671</v>
      </c>
      <c r="S317">
        <v>0.163203061842016</v>
      </c>
      <c r="T317">
        <v>-0.54167559371862395</v>
      </c>
      <c r="U317">
        <v>-1.44898094044894</v>
      </c>
      <c r="V317">
        <v>-0.78415069769675605</v>
      </c>
      <c r="W317">
        <v>1.5027479216644399</v>
      </c>
      <c r="X317">
        <v>0.56955224711332797</v>
      </c>
      <c r="Y317">
        <v>0.65432220083661996</v>
      </c>
      <c r="Z317">
        <v>0.21448180284686499</v>
      </c>
      <c r="AA317">
        <v>-0.95471399121886202</v>
      </c>
      <c r="AB317">
        <v>1.42473253988244</v>
      </c>
      <c r="AC317">
        <v>0.26468608021773699</v>
      </c>
      <c r="AD317">
        <v>-1.0510297893129099</v>
      </c>
      <c r="AE317">
        <v>0.46699877796858102</v>
      </c>
      <c r="AF317">
        <v>0.15149148379017699</v>
      </c>
      <c r="AG317">
        <v>0.97893719909009003</v>
      </c>
      <c r="AH317">
        <v>-5.4280664854231198</v>
      </c>
      <c r="AI317">
        <v>-0.54164443998598899</v>
      </c>
      <c r="AJ317">
        <v>-2.72332656303267</v>
      </c>
      <c r="AK317">
        <v>-5.7908300762897498E-2</v>
      </c>
      <c r="AL317">
        <v>3.38340672656202E-3</v>
      </c>
      <c r="AM317">
        <v>-5.0408058568015202</v>
      </c>
      <c r="AN317">
        <v>1.1094915637237399</v>
      </c>
      <c r="AO317">
        <v>-0.54261047788758598</v>
      </c>
      <c r="AP317">
        <v>1.25975811217259</v>
      </c>
      <c r="AQ317">
        <v>-0.91863610794705897</v>
      </c>
      <c r="AR317">
        <v>0.22598106996876</v>
      </c>
      <c r="AS317">
        <v>-2.78430009744753</v>
      </c>
      <c r="AT317">
        <v>-0.78565333550871097</v>
      </c>
      <c r="AU317">
        <v>-0.61821459305695203</v>
      </c>
      <c r="AV317">
        <v>0.199906114731912</v>
      </c>
      <c r="AW317">
        <v>0.207994480796412</v>
      </c>
      <c r="AX317">
        <v>-0.30796150490120899</v>
      </c>
    </row>
    <row r="318" spans="1:50">
      <c r="A318">
        <v>-1.1296944934301101</v>
      </c>
      <c r="B318">
        <v>0.96929121500508797</v>
      </c>
      <c r="C318">
        <v>0.36041896434174098</v>
      </c>
      <c r="D318">
        <v>-0.68694961989801495</v>
      </c>
      <c r="E318">
        <v>1.0104939803186299</v>
      </c>
      <c r="F318">
        <v>0.41396020347499801</v>
      </c>
      <c r="G318">
        <v>0.25784947455149099</v>
      </c>
      <c r="H318">
        <v>-1.22628775517586</v>
      </c>
      <c r="I318">
        <v>-0.49255830910091802</v>
      </c>
      <c r="J318">
        <v>1.3370695900407199</v>
      </c>
      <c r="K318">
        <v>3.7221928532716698E-2</v>
      </c>
      <c r="L318">
        <v>-1.92928556214114</v>
      </c>
      <c r="M318">
        <v>0.37536300149691598</v>
      </c>
      <c r="N318">
        <v>-4.3465833802894798</v>
      </c>
      <c r="O318">
        <v>-0.51258075284151905</v>
      </c>
      <c r="P318">
        <v>0.35090483786003701</v>
      </c>
      <c r="Q318">
        <v>-2.75048843544002E-2</v>
      </c>
      <c r="R318">
        <v>-2.04441257899125</v>
      </c>
      <c r="S318">
        <v>0.71096560446782597</v>
      </c>
      <c r="T318">
        <v>-0.45926424012162897</v>
      </c>
      <c r="U318">
        <v>-1.1910748644737901</v>
      </c>
      <c r="V318">
        <v>-1.63585034060302</v>
      </c>
      <c r="W318">
        <v>0.29355777863541899</v>
      </c>
      <c r="X318">
        <v>1.2198444736918801</v>
      </c>
      <c r="Y318">
        <v>0.76492407544271301</v>
      </c>
      <c r="Z318">
        <v>-9.3323763222074002E-2</v>
      </c>
      <c r="AA318">
        <v>-0.52705594239037801</v>
      </c>
      <c r="AB318">
        <v>1.7730758947685601</v>
      </c>
      <c r="AC318">
        <v>-8.6163438572647494E-2</v>
      </c>
      <c r="AD318">
        <v>-0.67510205808459101</v>
      </c>
      <c r="AE318">
        <v>-1.7427399976779299E-2</v>
      </c>
      <c r="AF318">
        <v>-0.61164728476434505</v>
      </c>
      <c r="AG318">
        <v>0.49854477965159499</v>
      </c>
      <c r="AH318">
        <v>-5.0144309406818603</v>
      </c>
      <c r="AI318">
        <v>-1.0950999460234301</v>
      </c>
      <c r="AJ318">
        <v>-2.2490448932615101</v>
      </c>
      <c r="AK318">
        <v>0.522310277097217</v>
      </c>
      <c r="AL318">
        <v>0.911993530904606</v>
      </c>
      <c r="AM318">
        <v>-4.96032938565856</v>
      </c>
      <c r="AN318">
        <v>0.32717255360136499</v>
      </c>
      <c r="AO318">
        <v>-0.84908454931768496</v>
      </c>
      <c r="AP318">
        <v>1.2461172070981199</v>
      </c>
      <c r="AQ318">
        <v>-0.45936447995597002</v>
      </c>
      <c r="AR318">
        <v>0.42472550797035702</v>
      </c>
      <c r="AS318">
        <v>-2.1686983847264698</v>
      </c>
      <c r="AT318">
        <v>-0.56453448429444597</v>
      </c>
      <c r="AU318">
        <v>-0.711998598741861</v>
      </c>
      <c r="AV318">
        <v>0.56643836808737202</v>
      </c>
      <c r="AW318">
        <v>1.7408311388103801</v>
      </c>
      <c r="AX318">
        <v>-5.68476560888133E-2</v>
      </c>
    </row>
    <row r="319" spans="1:50">
      <c r="A319">
        <v>-0.92992035068462398</v>
      </c>
      <c r="B319">
        <v>0.45738574664193199</v>
      </c>
      <c r="C319">
        <v>0.65738945209043398</v>
      </c>
      <c r="D319">
        <v>-0.922270838584482</v>
      </c>
      <c r="E319">
        <v>0.75288683763602304</v>
      </c>
      <c r="F319">
        <v>-0.165526762842308</v>
      </c>
      <c r="G319">
        <v>2.6344536079251499E-2</v>
      </c>
      <c r="H319">
        <v>-1.33898487602788</v>
      </c>
      <c r="I319">
        <v>-0.97595124337314998</v>
      </c>
      <c r="J319">
        <v>0.93311897342747796</v>
      </c>
      <c r="K319">
        <v>0.466339746141052</v>
      </c>
      <c r="L319">
        <v>-1.76867691921257</v>
      </c>
      <c r="M319">
        <v>1.0119628011349799</v>
      </c>
      <c r="N319">
        <v>-4.16745992128347</v>
      </c>
      <c r="O319">
        <v>-0.69769941770242105</v>
      </c>
      <c r="P319">
        <v>0.47731203718512599</v>
      </c>
      <c r="Q319">
        <v>2.0212704295033701</v>
      </c>
      <c r="R319">
        <v>-1.6592652468698701</v>
      </c>
      <c r="S319">
        <v>0.17256970125976501</v>
      </c>
      <c r="T319">
        <v>-0.24694343248905701</v>
      </c>
      <c r="U319">
        <v>-1.61453667831737</v>
      </c>
      <c r="V319">
        <v>-0.76669948333409299</v>
      </c>
      <c r="W319">
        <v>0.80115730886701197</v>
      </c>
      <c r="X319">
        <v>0.42329764471873199</v>
      </c>
      <c r="Y319">
        <v>0.75858544958659502</v>
      </c>
      <c r="Z319">
        <v>9.0167166399143198E-2</v>
      </c>
      <c r="AA319">
        <v>-0.70549156160737103</v>
      </c>
      <c r="AB319">
        <v>1.1586376130731499</v>
      </c>
      <c r="AC319">
        <v>0.23901401533376701</v>
      </c>
      <c r="AD319">
        <v>-1.1938816661636001E-2</v>
      </c>
      <c r="AE319">
        <v>0.15397778453837199</v>
      </c>
      <c r="AF319">
        <v>0.31965540670173798</v>
      </c>
      <c r="AG319">
        <v>0.61976001527726099</v>
      </c>
      <c r="AH319">
        <v>-5.8970071457604796</v>
      </c>
      <c r="AI319">
        <v>-0.32380648062876799</v>
      </c>
      <c r="AJ319">
        <v>-2.5366790100304</v>
      </c>
      <c r="AK319">
        <v>0.356707409253884</v>
      </c>
      <c r="AL319">
        <v>-1.43163733309222E-2</v>
      </c>
      <c r="AM319">
        <v>-5.5056921706508897</v>
      </c>
      <c r="AN319">
        <v>0.75881215060097296</v>
      </c>
      <c r="AO319">
        <v>-0.372827328997476</v>
      </c>
      <c r="AP319">
        <v>0.88529831744548004</v>
      </c>
      <c r="AQ319">
        <v>-0.67897126864501001</v>
      </c>
      <c r="AR319">
        <v>9.8041115491531702E-2</v>
      </c>
      <c r="AS319">
        <v>-2.2214863376918399</v>
      </c>
      <c r="AT319">
        <v>-0.573343100985507</v>
      </c>
      <c r="AU319">
        <v>-0.40129423617087401</v>
      </c>
      <c r="AV319">
        <v>0.28400585398998401</v>
      </c>
      <c r="AW319">
        <v>0.62135081026569805</v>
      </c>
      <c r="AX319">
        <v>0.19492927505869101</v>
      </c>
    </row>
    <row r="320" spans="1:50">
      <c r="A320">
        <v>-1.0499133528420801</v>
      </c>
      <c r="B320">
        <v>0.84102025740228503</v>
      </c>
      <c r="C320">
        <v>0.26336832563620399</v>
      </c>
      <c r="D320">
        <v>-0.35793624033486099</v>
      </c>
      <c r="E320">
        <v>0.80200523153848202</v>
      </c>
      <c r="F320">
        <v>-0.72529863751255397</v>
      </c>
      <c r="G320">
        <v>0.31724127125653701</v>
      </c>
      <c r="H320">
        <v>-1.75070864296122</v>
      </c>
      <c r="I320">
        <v>-0.92743775123424999</v>
      </c>
      <c r="J320">
        <v>0.98224902221018795</v>
      </c>
      <c r="K320">
        <v>-4.9685508219217897E-2</v>
      </c>
      <c r="L320">
        <v>-1.95331076252792</v>
      </c>
      <c r="M320">
        <v>0.55888065527234099</v>
      </c>
      <c r="N320">
        <v>-4.3979496026590796</v>
      </c>
      <c r="O320">
        <v>-0.146701928089921</v>
      </c>
      <c r="P320">
        <v>0.24667096777772399</v>
      </c>
      <c r="Q320">
        <v>-0.21830309651410901</v>
      </c>
      <c r="R320">
        <v>-2.1647194632256199</v>
      </c>
      <c r="S320">
        <v>0.142193664477957</v>
      </c>
      <c r="T320">
        <v>1.7435257735175E-2</v>
      </c>
      <c r="U320">
        <v>-1.4448519295544799</v>
      </c>
      <c r="V320">
        <v>-0.73116904784186898</v>
      </c>
      <c r="W320">
        <v>0.57974201056272101</v>
      </c>
      <c r="X320">
        <v>0.65865295865656703</v>
      </c>
      <c r="Y320">
        <v>1.18014116581947</v>
      </c>
      <c r="Z320">
        <v>4.2416399766079499E-2</v>
      </c>
      <c r="AA320">
        <v>-0.95249133351668602</v>
      </c>
      <c r="AB320">
        <v>1.3751858730491799</v>
      </c>
      <c r="AC320">
        <v>8.7453770173807704E-2</v>
      </c>
      <c r="AD320">
        <v>-0.82703053216194999</v>
      </c>
      <c r="AE320">
        <v>0.37764229374249503</v>
      </c>
      <c r="AF320">
        <v>-0.28181500738960302</v>
      </c>
      <c r="AG320">
        <v>-0.20881292688867301</v>
      </c>
      <c r="AH320">
        <v>-5.3966728966470301</v>
      </c>
      <c r="AI320">
        <v>-0.99971861481694801</v>
      </c>
      <c r="AJ320">
        <v>-2.7738498108880298</v>
      </c>
      <c r="AK320">
        <v>0.49389577091785503</v>
      </c>
      <c r="AL320">
        <v>0.50046725358479105</v>
      </c>
      <c r="AM320">
        <v>-5.8357254009993103</v>
      </c>
      <c r="AN320">
        <v>1.3154197410572599</v>
      </c>
      <c r="AO320">
        <v>-0.63035884887712901</v>
      </c>
      <c r="AP320">
        <v>0.63685780209660103</v>
      </c>
      <c r="AQ320">
        <v>-0.71542292959815001</v>
      </c>
      <c r="AR320">
        <v>0.33295772523801098</v>
      </c>
      <c r="AS320">
        <v>-2.6803345950523698</v>
      </c>
      <c r="AT320">
        <v>-0.51118368793065405</v>
      </c>
      <c r="AU320">
        <v>-0.85316154401425803</v>
      </c>
      <c r="AV320">
        <v>0.82587222374135705</v>
      </c>
      <c r="AW320">
        <v>1.2126820660545501</v>
      </c>
      <c r="AX320">
        <v>-9.5004822269678296E-2</v>
      </c>
    </row>
    <row r="321" spans="1:50">
      <c r="A321">
        <v>-0.82734842702785205</v>
      </c>
      <c r="B321">
        <v>0.13627461070215899</v>
      </c>
      <c r="C321">
        <v>0.80753873180213898</v>
      </c>
      <c r="D321">
        <v>-1.2249239575794899</v>
      </c>
      <c r="E321">
        <v>0.53154698298075898</v>
      </c>
      <c r="F321">
        <v>0.25653908029081501</v>
      </c>
      <c r="G321">
        <v>0.35609151031123498</v>
      </c>
      <c r="H321">
        <v>-1.88156135052524</v>
      </c>
      <c r="I321">
        <v>-1.10203713985523</v>
      </c>
      <c r="J321">
        <v>0.60401667256417102</v>
      </c>
      <c r="K321">
        <v>4.6968567176715798E-2</v>
      </c>
      <c r="L321">
        <v>-1.6376398948025099</v>
      </c>
      <c r="M321">
        <v>0.952330819665544</v>
      </c>
      <c r="N321">
        <v>-4.09646187981292</v>
      </c>
      <c r="O321">
        <v>-3.86966160611521E-2</v>
      </c>
      <c r="P321">
        <v>0.272863923617507</v>
      </c>
      <c r="Q321" t="s">
        <v>3</v>
      </c>
      <c r="R321">
        <v>-1.5580420984137</v>
      </c>
      <c r="S321">
        <v>-7.0883197430172407E-2</v>
      </c>
      <c r="T321">
        <v>0.33807498244124001</v>
      </c>
      <c r="U321">
        <v>-1.3148327999587801</v>
      </c>
      <c r="V321">
        <v>-0.24102661811545301</v>
      </c>
      <c r="W321">
        <v>0.86053465388825201</v>
      </c>
      <c r="X321">
        <v>-8.2084189301476693E-3</v>
      </c>
      <c r="Y321">
        <v>-7.4020180530570495E-2</v>
      </c>
      <c r="Z321">
        <v>2.6621105600551499E-3</v>
      </c>
      <c r="AA321">
        <v>-0.77134338509357303</v>
      </c>
      <c r="AB321">
        <v>0.48883333335058099</v>
      </c>
      <c r="AC321">
        <v>-0.65788576930211595</v>
      </c>
      <c r="AD321">
        <v>-0.82404430008099006</v>
      </c>
      <c r="AE321">
        <v>0.43780272099227802</v>
      </c>
      <c r="AF321">
        <v>0.70234725868652004</v>
      </c>
      <c r="AG321">
        <v>1.0506880483878001</v>
      </c>
      <c r="AH321">
        <v>-5.6874954837051099</v>
      </c>
      <c r="AI321">
        <v>0.39280784270376101</v>
      </c>
      <c r="AJ321">
        <v>-2.4256743151113001</v>
      </c>
      <c r="AK321">
        <v>-0.111624601310921</v>
      </c>
      <c r="AL321">
        <v>-0.40957949784104603</v>
      </c>
      <c r="AM321">
        <v>-6.1013463983559699</v>
      </c>
      <c r="AN321">
        <v>0.86053502674913995</v>
      </c>
      <c r="AO321">
        <v>-0.413628747971658</v>
      </c>
      <c r="AP321">
        <v>0.74551904089825405</v>
      </c>
      <c r="AQ321">
        <v>-0.89331234485469302</v>
      </c>
      <c r="AR321">
        <v>0.30048663755756</v>
      </c>
      <c r="AS321">
        <v>-2.4780717306601399</v>
      </c>
      <c r="AT321">
        <v>-0.20350523048204799</v>
      </c>
      <c r="AU321">
        <v>-1.34933596552294</v>
      </c>
      <c r="AV321">
        <v>0.28691512895025301</v>
      </c>
      <c r="AW321">
        <v>-2.8595869744160798E-2</v>
      </c>
      <c r="AX321">
        <v>0.11991438632934</v>
      </c>
    </row>
    <row r="322" spans="1:50">
      <c r="A322">
        <v>-0.81539912921880298</v>
      </c>
      <c r="B322">
        <v>0.68938856002416504</v>
      </c>
      <c r="C322">
        <v>0.29250585333655599</v>
      </c>
      <c r="D322">
        <v>-0.86363974001961696</v>
      </c>
      <c r="E322">
        <v>1.61963436243729</v>
      </c>
      <c r="F322">
        <v>-0.47085540209301802</v>
      </c>
      <c r="G322">
        <v>0.39437357158883302</v>
      </c>
      <c r="H322">
        <v>-1.50472303073931</v>
      </c>
      <c r="I322">
        <v>-0.98685792242251602</v>
      </c>
      <c r="J322">
        <v>0.50371023621023103</v>
      </c>
      <c r="K322">
        <v>-0.116077404486021</v>
      </c>
      <c r="L322">
        <v>-2.0844741820308599</v>
      </c>
      <c r="M322">
        <v>1.5718166257644099E-2</v>
      </c>
      <c r="N322">
        <v>-4.6230950865110296</v>
      </c>
      <c r="O322">
        <v>-0.35908256745306399</v>
      </c>
      <c r="P322">
        <v>0.288220388403648</v>
      </c>
      <c r="Q322">
        <v>-0.11642530502342301</v>
      </c>
      <c r="R322">
        <v>-1.7871357343599299</v>
      </c>
      <c r="S322">
        <v>0.327439380779387</v>
      </c>
      <c r="T322">
        <v>-0.28732546243735402</v>
      </c>
      <c r="U322">
        <v>-1.5425617978736399</v>
      </c>
      <c r="V322">
        <v>-1.5650910394829101</v>
      </c>
      <c r="W322">
        <v>-0.29738816152380398</v>
      </c>
      <c r="X322">
        <v>0.76950117636557003</v>
      </c>
      <c r="Y322">
        <v>1.0364864665445599</v>
      </c>
      <c r="Z322">
        <v>-1.5402403685715399E-4</v>
      </c>
      <c r="AA322">
        <v>-3.9876094592825498E-2</v>
      </c>
      <c r="AB322">
        <v>1.67016892220286</v>
      </c>
      <c r="AC322">
        <v>0.18429233349013499</v>
      </c>
      <c r="AD322">
        <v>-1.08914002928666</v>
      </c>
      <c r="AE322">
        <v>-0.227909589404589</v>
      </c>
      <c r="AF322">
        <v>-0.67212595416000198</v>
      </c>
      <c r="AG322">
        <v>0.46233353405483102</v>
      </c>
      <c r="AH322">
        <v>-5.5202107722924199</v>
      </c>
      <c r="AI322">
        <v>-1.86924466459123</v>
      </c>
      <c r="AJ322">
        <v>-2.76822725761608</v>
      </c>
      <c r="AK322">
        <v>0.330135355138088</v>
      </c>
      <c r="AL322">
        <v>1.3235511618774001</v>
      </c>
      <c r="AM322">
        <v>-5.0376452365573696</v>
      </c>
      <c r="AN322">
        <v>1.1251276402161901</v>
      </c>
      <c r="AO322">
        <v>-1.4006660706163401</v>
      </c>
      <c r="AP322">
        <v>1.6452342994431</v>
      </c>
      <c r="AQ322">
        <v>-0.67973787589680401</v>
      </c>
      <c r="AR322">
        <v>0.65509772539608702</v>
      </c>
      <c r="AS322">
        <v>-2.2942142202218498</v>
      </c>
      <c r="AT322">
        <v>-0.60104692151122996</v>
      </c>
      <c r="AU322">
        <v>-0.74740558205569796</v>
      </c>
      <c r="AV322">
        <v>0.82424536997056297</v>
      </c>
      <c r="AW322">
        <v>1.1859117343341901</v>
      </c>
      <c r="AX322">
        <v>-0.49291465878533097</v>
      </c>
    </row>
    <row r="323" spans="1:50">
      <c r="A323">
        <v>-0.68407035221811596</v>
      </c>
      <c r="B323">
        <v>0.43059108949188901</v>
      </c>
      <c r="C323">
        <v>0.43746350654164501</v>
      </c>
      <c r="D323">
        <v>-0.99456942952972105</v>
      </c>
      <c r="E323">
        <v>1.41187597755834</v>
      </c>
      <c r="F323">
        <v>-0.66953590160994203</v>
      </c>
      <c r="G323">
        <v>0.39113631225887702</v>
      </c>
      <c r="H323">
        <v>-1.6360822909508801</v>
      </c>
      <c r="I323">
        <v>-0.922155511702764</v>
      </c>
      <c r="J323">
        <v>0.53422013626421105</v>
      </c>
      <c r="K323">
        <v>5.5468938014980401E-2</v>
      </c>
      <c r="L323">
        <v>-1.7393709903192101</v>
      </c>
      <c r="M323">
        <v>0.53946095957531304</v>
      </c>
      <c r="N323">
        <v>-3.5286862259074101</v>
      </c>
      <c r="O323">
        <v>-0.404521707929761</v>
      </c>
      <c r="P323">
        <v>1.0794581121308799</v>
      </c>
      <c r="Q323">
        <v>0.78954030426828203</v>
      </c>
      <c r="R323">
        <v>-1.45783340090222</v>
      </c>
      <c r="S323">
        <v>0.56294286461477805</v>
      </c>
      <c r="T323">
        <v>-0.30536973638625298</v>
      </c>
      <c r="U323">
        <v>-1.63496873813354</v>
      </c>
      <c r="V323">
        <v>-1.1893234905616901</v>
      </c>
      <c r="W323">
        <v>5.0486562461336197E-2</v>
      </c>
      <c r="X323">
        <v>0.69836204675789404</v>
      </c>
      <c r="Y323">
        <v>0.92945421212883805</v>
      </c>
      <c r="Z323">
        <v>1.35928981749382E-2</v>
      </c>
      <c r="AA323">
        <v>-0.57335995899810199</v>
      </c>
      <c r="AB323">
        <v>1.3018568269241</v>
      </c>
      <c r="AC323">
        <v>0.41110227105629299</v>
      </c>
      <c r="AD323">
        <v>-0.44679948988589202</v>
      </c>
      <c r="AE323">
        <v>-0.21875739337502401</v>
      </c>
      <c r="AF323">
        <v>-0.21138720664400601</v>
      </c>
      <c r="AG323">
        <v>0.112594871325432</v>
      </c>
      <c r="AH323">
        <v>-5.6713001668943699</v>
      </c>
      <c r="AI323">
        <v>-1.443357314257</v>
      </c>
      <c r="AJ323">
        <v>-2.4876569215370301</v>
      </c>
      <c r="AK323">
        <v>0.85123490070710595</v>
      </c>
      <c r="AL323">
        <v>0.74915401374203805</v>
      </c>
      <c r="AM323">
        <v>-5.8228100190663703</v>
      </c>
      <c r="AN323">
        <v>3.9424549782419001</v>
      </c>
      <c r="AO323">
        <v>-1.1809663538661701</v>
      </c>
      <c r="AP323">
        <v>0.89620752832950501</v>
      </c>
      <c r="AQ323">
        <v>0.32649462584824102</v>
      </c>
      <c r="AR323">
        <v>0.70175847339858299</v>
      </c>
      <c r="AS323">
        <v>-1.9182816483142799</v>
      </c>
      <c r="AT323">
        <v>-0.56573978281000603</v>
      </c>
      <c r="AU323">
        <v>-0.98042639986784996</v>
      </c>
      <c r="AV323">
        <v>0.78401509945861503</v>
      </c>
      <c r="AW323">
        <v>1.6181441879876</v>
      </c>
      <c r="AX323">
        <v>-2.22200920065518E-3</v>
      </c>
    </row>
    <row r="324" spans="1:50">
      <c r="A324">
        <v>-1.1741080509691699</v>
      </c>
      <c r="B324">
        <v>0.48168075096373503</v>
      </c>
      <c r="C324">
        <v>0.82044778781281902</v>
      </c>
      <c r="D324">
        <v>-0.92463940716618198</v>
      </c>
      <c r="E324">
        <v>0.80577104519017195</v>
      </c>
      <c r="F324">
        <v>-0.10133238897812499</v>
      </c>
      <c r="G324">
        <v>-0.128768889980343</v>
      </c>
      <c r="H324">
        <v>-1.43151829486028</v>
      </c>
      <c r="I324">
        <v>-1.30058566283066</v>
      </c>
      <c r="J324">
        <v>0.76358793164308203</v>
      </c>
      <c r="K324">
        <v>-0.216564854071924</v>
      </c>
      <c r="L324">
        <v>-1.7516227115624801</v>
      </c>
      <c r="M324">
        <v>0.243473716437628</v>
      </c>
      <c r="N324">
        <v>-4.8838036223571004</v>
      </c>
      <c r="O324">
        <v>-0.58676919572318498</v>
      </c>
      <c r="P324">
        <v>-0.19668800891583901</v>
      </c>
      <c r="Q324">
        <v>-0.18352265360384001</v>
      </c>
      <c r="R324">
        <v>-2.0804139731740299</v>
      </c>
      <c r="S324">
        <v>5.32262715892887E-2</v>
      </c>
      <c r="T324">
        <v>-0.20163787713851999</v>
      </c>
      <c r="U324">
        <v>-1.41354503382602</v>
      </c>
      <c r="V324">
        <v>-0.70484917734265795</v>
      </c>
      <c r="W324">
        <v>0.27946618808947499</v>
      </c>
      <c r="X324">
        <v>9.4104670543734406E-2</v>
      </c>
      <c r="Y324">
        <v>0.83489410924348695</v>
      </c>
      <c r="Z324">
        <v>0.19581463498075499</v>
      </c>
      <c r="AA324">
        <v>-0.733394922938016</v>
      </c>
      <c r="AB324">
        <v>0.77593617102994195</v>
      </c>
      <c r="AC324">
        <v>8.0548023399957605E-2</v>
      </c>
      <c r="AD324">
        <v>-1.3560739682649501</v>
      </c>
      <c r="AE324">
        <v>0.21393524193466201</v>
      </c>
      <c r="AF324">
        <v>-0.15893507358283501</v>
      </c>
      <c r="AG324">
        <v>0.74668859792272502</v>
      </c>
      <c r="AH324">
        <v>-6.0463979952336704</v>
      </c>
      <c r="AI324">
        <v>-1.3442951529045899</v>
      </c>
      <c r="AJ324">
        <v>-2.9797516611149302</v>
      </c>
      <c r="AK324">
        <v>2.99422330689381E-2</v>
      </c>
      <c r="AL324">
        <v>-0.21628846066299101</v>
      </c>
      <c r="AM324">
        <v>-5.4225532978947397</v>
      </c>
      <c r="AN324">
        <v>0.78231283446467903</v>
      </c>
      <c r="AO324">
        <v>2.7930112407884601E-2</v>
      </c>
      <c r="AP324">
        <v>0.89331200281733003</v>
      </c>
      <c r="AQ324">
        <v>-1.1191454175611899</v>
      </c>
      <c r="AR324">
        <v>8.6479337806876305E-2</v>
      </c>
      <c r="AS324">
        <v>-2.5664786878638899</v>
      </c>
      <c r="AT324">
        <v>-0.41630543478281201</v>
      </c>
      <c r="AU324">
        <v>-0.902493854834723</v>
      </c>
      <c r="AV324">
        <v>0.236347616868646</v>
      </c>
      <c r="AW324">
        <v>1.3144699195562399</v>
      </c>
      <c r="AX324">
        <v>-0.57006835983162696</v>
      </c>
    </row>
    <row r="325" spans="1:50">
      <c r="A325">
        <v>-1.28986838160065</v>
      </c>
      <c r="B325">
        <v>0.76447148202603399</v>
      </c>
      <c r="C325">
        <v>0.75159213580704098</v>
      </c>
      <c r="D325">
        <v>-1.0251626346306999</v>
      </c>
      <c r="E325">
        <v>0.69996388954345001</v>
      </c>
      <c r="F325">
        <v>-0.342574137020003</v>
      </c>
      <c r="G325">
        <v>0.81064230281740901</v>
      </c>
      <c r="H325">
        <v>-1.5768373003045399</v>
      </c>
      <c r="I325">
        <v>-0.269148686480639</v>
      </c>
      <c r="J325">
        <v>1.2461239918332701</v>
      </c>
      <c r="K325">
        <v>0.201352789600487</v>
      </c>
      <c r="L325">
        <v>-1.78207648689508</v>
      </c>
      <c r="M325">
        <v>0.73697483891857396</v>
      </c>
      <c r="N325">
        <v>-3.9584374317815501</v>
      </c>
      <c r="O325">
        <v>-0.483001662229811</v>
      </c>
      <c r="P325">
        <v>0.62656689205381899</v>
      </c>
      <c r="Q325">
        <v>1.48365088986926</v>
      </c>
      <c r="R325">
        <v>-1.3938907731919099</v>
      </c>
      <c r="S325">
        <v>0.25450087276170702</v>
      </c>
      <c r="T325">
        <v>-0.116216922992814</v>
      </c>
      <c r="U325">
        <v>-1.22938322892167</v>
      </c>
      <c r="V325">
        <v>-1.26800283890143</v>
      </c>
      <c r="W325">
        <v>0.27009776399885299</v>
      </c>
      <c r="X325">
        <v>0.42017780417150502</v>
      </c>
      <c r="Y325">
        <v>0.21039931904801401</v>
      </c>
      <c r="Z325">
        <v>0.306972257717958</v>
      </c>
      <c r="AA325">
        <v>0.293416378470849</v>
      </c>
      <c r="AB325">
        <v>0.85692025703874097</v>
      </c>
      <c r="AC325">
        <v>-0.47274680510502798</v>
      </c>
      <c r="AD325">
        <v>-0.69961637023794598</v>
      </c>
      <c r="AE325">
        <v>0.13029900774307299</v>
      </c>
      <c r="AF325">
        <v>-8.6354415790764402E-2</v>
      </c>
      <c r="AG325">
        <v>0.37828633522459798</v>
      </c>
      <c r="AH325">
        <v>-4.7169761310921903</v>
      </c>
      <c r="AI325">
        <v>-0.193884280336897</v>
      </c>
      <c r="AJ325">
        <v>-2.3090423367166699</v>
      </c>
      <c r="AK325">
        <v>0.24073566966922799</v>
      </c>
      <c r="AL325">
        <v>0.312288494007262</v>
      </c>
      <c r="AM325">
        <v>-5.7561222059567996</v>
      </c>
      <c r="AN325">
        <v>0.235838034976945</v>
      </c>
      <c r="AO325">
        <v>-0.35809622274469499</v>
      </c>
      <c r="AP325">
        <v>0.97410631916254797</v>
      </c>
      <c r="AQ325">
        <v>-0.52328821229296996</v>
      </c>
      <c r="AR325">
        <v>0.34021525421938298</v>
      </c>
      <c r="AS325">
        <v>-1.2553885652875201</v>
      </c>
      <c r="AT325">
        <v>-0.389877562473193</v>
      </c>
      <c r="AU325">
        <v>-1.2332189546244099</v>
      </c>
      <c r="AV325">
        <v>0.46053636451980801</v>
      </c>
      <c r="AW325">
        <v>1.27899221618082</v>
      </c>
      <c r="AX325">
        <v>0.182675323704939</v>
      </c>
    </row>
    <row r="326" spans="1:50">
      <c r="A326">
        <v>-1.6071112315574101</v>
      </c>
      <c r="B326">
        <v>0.88918891422052704</v>
      </c>
      <c r="C326">
        <v>0.36713130793020299</v>
      </c>
      <c r="D326">
        <v>-0.59534875825164901</v>
      </c>
      <c r="E326">
        <v>0.172804353156531</v>
      </c>
      <c r="F326">
        <v>5.8306213996112299E-2</v>
      </c>
      <c r="G326">
        <v>0.46102668087411602</v>
      </c>
      <c r="H326">
        <v>-1.75237967044986</v>
      </c>
      <c r="I326">
        <v>-1.34311219804229</v>
      </c>
      <c r="J326">
        <v>0.47397718680498102</v>
      </c>
      <c r="K326">
        <v>-0.183724858376276</v>
      </c>
      <c r="L326">
        <v>-1.6089917189090599</v>
      </c>
      <c r="M326">
        <v>0.43572372751835298</v>
      </c>
      <c r="N326">
        <v>-4.6756436972632098</v>
      </c>
      <c r="O326">
        <v>-0.46947086349259698</v>
      </c>
      <c r="P326">
        <v>3.6606555701665801E-2</v>
      </c>
      <c r="Q326">
        <v>-0.55303968301999895</v>
      </c>
      <c r="R326">
        <v>-2.4663860270305098</v>
      </c>
      <c r="S326">
        <v>-4.84380462836781E-2</v>
      </c>
      <c r="T326">
        <v>0.415724717243594</v>
      </c>
      <c r="U326">
        <v>-1.2862547527023001</v>
      </c>
      <c r="V326">
        <v>-0.88284787030058998</v>
      </c>
      <c r="W326">
        <v>0.21704650877680201</v>
      </c>
      <c r="X326">
        <v>0.53995906629784496</v>
      </c>
      <c r="Y326">
        <v>1.0867098199366301</v>
      </c>
      <c r="Z326">
        <v>-0.48702533562122202</v>
      </c>
      <c r="AA326">
        <v>-1.2706302884357099</v>
      </c>
      <c r="AB326">
        <v>1.0751660020682501</v>
      </c>
      <c r="AC326">
        <v>-0.421686258862916</v>
      </c>
      <c r="AD326">
        <v>-0.71730996397379099</v>
      </c>
      <c r="AE326">
        <v>0.28815220222112198</v>
      </c>
      <c r="AF326">
        <v>-0.71037385690053001</v>
      </c>
      <c r="AG326">
        <v>-0.31108084883576498</v>
      </c>
      <c r="AH326">
        <v>-5.8472544582879902</v>
      </c>
      <c r="AI326">
        <v>-1.0577813722509899</v>
      </c>
      <c r="AJ326">
        <v>-2.7177263369102902</v>
      </c>
      <c r="AK326">
        <v>0.30408300812163702</v>
      </c>
      <c r="AL326">
        <v>0.36242864959204601</v>
      </c>
      <c r="AM326">
        <v>-5.7281413126396403</v>
      </c>
      <c r="AN326">
        <v>0.42593505214996302</v>
      </c>
      <c r="AO326">
        <v>-0.76161817922811903</v>
      </c>
      <c r="AP326">
        <v>0.240561743840528</v>
      </c>
      <c r="AQ326">
        <v>-1.2619326373128299</v>
      </c>
      <c r="AR326">
        <v>0.31541671179093</v>
      </c>
      <c r="AS326">
        <v>-3.0765086073930901</v>
      </c>
      <c r="AT326">
        <v>-7.2983725427456694E-2</v>
      </c>
      <c r="AU326">
        <v>-0.92082261118438202</v>
      </c>
      <c r="AV326">
        <v>0.71905237200961902</v>
      </c>
      <c r="AW326">
        <v>0.96145197179630304</v>
      </c>
      <c r="AX326">
        <v>-0.139683756279779</v>
      </c>
    </row>
    <row r="327" spans="1:50">
      <c r="A327">
        <v>-0.81372585992956703</v>
      </c>
      <c r="B327">
        <v>0.52816227568656304</v>
      </c>
      <c r="C327">
        <v>0.66977771903183203</v>
      </c>
      <c r="D327">
        <v>-0.91875805239146802</v>
      </c>
      <c r="E327">
        <v>0.82107551059575501</v>
      </c>
      <c r="F327">
        <v>-1.13054667342726</v>
      </c>
      <c r="G327">
        <v>2.6938138014152901</v>
      </c>
      <c r="H327">
        <v>-1.70585975159638</v>
      </c>
      <c r="I327">
        <v>-0.57690308388086098</v>
      </c>
      <c r="J327">
        <v>0.71152722552773795</v>
      </c>
      <c r="K327">
        <v>0.16237685106199001</v>
      </c>
      <c r="L327">
        <v>-2.0350638472810498</v>
      </c>
      <c r="M327">
        <v>0.26473226188145899</v>
      </c>
      <c r="N327">
        <v>-3.92320719694666</v>
      </c>
      <c r="O327" t="s">
        <v>3</v>
      </c>
      <c r="P327">
        <v>0.58339807618426798</v>
      </c>
      <c r="Q327">
        <v>0.81099735126231898</v>
      </c>
      <c r="R327">
        <v>-1.7519165938143</v>
      </c>
      <c r="S327">
        <v>0.318271812626994</v>
      </c>
      <c r="T327" t="s">
        <v>3</v>
      </c>
      <c r="U327">
        <v>-1.5327699223254601</v>
      </c>
      <c r="V327">
        <v>-1.61476230532837</v>
      </c>
      <c r="W327">
        <v>-0.45890082904825602</v>
      </c>
      <c r="X327">
        <v>0.89057256708352395</v>
      </c>
      <c r="Y327">
        <v>1.0898255837351101</v>
      </c>
      <c r="Z327">
        <v>-0.21663700632444599</v>
      </c>
      <c r="AA327">
        <v>176.61552228970501</v>
      </c>
      <c r="AB327">
        <v>2.7558430508384699</v>
      </c>
      <c r="AC327">
        <v>-0.27864838111782603</v>
      </c>
      <c r="AD327">
        <v>-7.0377946797149094E-2</v>
      </c>
      <c r="AE327">
        <v>0.39747548939032101</v>
      </c>
      <c r="AF327">
        <v>-0.81312950991183897</v>
      </c>
      <c r="AG327">
        <v>-0.22640508268468601</v>
      </c>
      <c r="AH327">
        <v>-5.3892545970810897</v>
      </c>
      <c r="AI327">
        <v>-1.6087281040019801</v>
      </c>
      <c r="AJ327">
        <v>-2.3967678286393301</v>
      </c>
      <c r="AK327">
        <v>1.1945424826683999</v>
      </c>
      <c r="AL327">
        <v>1.19653713590517</v>
      </c>
      <c r="AM327">
        <v>-5.7486590591695403</v>
      </c>
      <c r="AN327">
        <v>5.41290450546624E-2</v>
      </c>
      <c r="AO327">
        <v>-0.87452401436515603</v>
      </c>
      <c r="AP327">
        <v>1.6682263989888499</v>
      </c>
      <c r="AQ327">
        <v>-0.32749803097866398</v>
      </c>
      <c r="AR327">
        <v>-8.1481431779454994E-2</v>
      </c>
      <c r="AS327">
        <v>-0.82571438774931305</v>
      </c>
      <c r="AT327">
        <v>-0.186734606524635</v>
      </c>
      <c r="AU327">
        <v>0.72365015115196396</v>
      </c>
      <c r="AV327">
        <v>1.90361821874659</v>
      </c>
      <c r="AW327">
        <v>4.3652557898583799</v>
      </c>
      <c r="AX327">
        <v>-0.11585346754541199</v>
      </c>
    </row>
    <row r="328" spans="1:50">
      <c r="A328">
        <v>-1.3119752795872801</v>
      </c>
      <c r="B328">
        <v>0.59575525546519403</v>
      </c>
      <c r="C328">
        <v>0.22239655471749101</v>
      </c>
      <c r="D328">
        <v>-1.0421631225914501</v>
      </c>
      <c r="E328">
        <v>0.35685889053462799</v>
      </c>
      <c r="F328">
        <v>-5.3526232310689599E-2</v>
      </c>
      <c r="G328">
        <v>0.83122024031762798</v>
      </c>
      <c r="H328">
        <v>-1.9914821083373999</v>
      </c>
      <c r="I328">
        <v>-1.4143039894082301</v>
      </c>
      <c r="J328">
        <v>0.27878871477721101</v>
      </c>
      <c r="K328">
        <v>-0.56672088693078804</v>
      </c>
      <c r="L328">
        <v>-1.3631692656349099</v>
      </c>
      <c r="M328">
        <v>0.31261164520208301</v>
      </c>
      <c r="N328">
        <v>-4.2286343696426503</v>
      </c>
      <c r="O328">
        <v>-0.117639804566497</v>
      </c>
      <c r="P328">
        <v>0.337222096126717</v>
      </c>
      <c r="Q328">
        <v>-0.66846924472718405</v>
      </c>
      <c r="R328">
        <v>-2.4379434836218699</v>
      </c>
      <c r="S328">
        <v>0.18172147876917899</v>
      </c>
      <c r="T328">
        <v>0.58110729227173197</v>
      </c>
      <c r="U328">
        <v>-1.2333586684970499</v>
      </c>
      <c r="V328">
        <v>-0.73842661733951098</v>
      </c>
      <c r="W328">
        <v>0.114743790763362</v>
      </c>
      <c r="X328">
        <v>0.31340680855550901</v>
      </c>
      <c r="Y328">
        <v>1.12640248360664</v>
      </c>
      <c r="Z328">
        <v>-0.53525602752734802</v>
      </c>
      <c r="AA328">
        <v>-1.32962013970865</v>
      </c>
      <c r="AB328">
        <v>0.86714969482403403</v>
      </c>
      <c r="AC328">
        <v>-0.225963657083666</v>
      </c>
      <c r="AD328">
        <v>-1.001895114756</v>
      </c>
      <c r="AE328">
        <v>-4.9904784041219299E-2</v>
      </c>
      <c r="AF328">
        <v>-0.76553862330858802</v>
      </c>
      <c r="AG328">
        <v>-0.45943026289881</v>
      </c>
      <c r="AH328">
        <v>-5.7585241063917696</v>
      </c>
      <c r="AI328">
        <v>-1.59806777624582</v>
      </c>
      <c r="AJ328">
        <v>-2.48595610413635</v>
      </c>
      <c r="AK328">
        <v>0.45881788564236498</v>
      </c>
      <c r="AL328">
        <v>0.55305286079615201</v>
      </c>
      <c r="AM328">
        <v>-6.1351612783194902</v>
      </c>
      <c r="AN328">
        <v>2.7363687105574002</v>
      </c>
      <c r="AO328">
        <v>-1.20469942658548</v>
      </c>
      <c r="AP328">
        <v>3.7277962120376401E-2</v>
      </c>
      <c r="AQ328">
        <v>-0.83717018343752803</v>
      </c>
      <c r="AR328">
        <v>1.14581032346538</v>
      </c>
      <c r="AS328">
        <v>-3.03968544057415</v>
      </c>
      <c r="AT328">
        <v>0.106760264599521</v>
      </c>
      <c r="AU328">
        <v>-1.4178949462969701</v>
      </c>
      <c r="AV328">
        <v>0.74615371317286605</v>
      </c>
      <c r="AW328">
        <v>2.0847623045232901</v>
      </c>
      <c r="AX328">
        <v>-0.39850094105605099</v>
      </c>
    </row>
    <row r="329" spans="1:50">
      <c r="A329">
        <v>-0.99214530559428105</v>
      </c>
      <c r="B329">
        <v>1.9020420737652</v>
      </c>
      <c r="C329">
        <v>-0.15135871033041001</v>
      </c>
      <c r="D329">
        <v>1.0066152397008299</v>
      </c>
      <c r="E329">
        <v>1.0363351413148201</v>
      </c>
      <c r="F329">
        <v>-0.69183298642788904</v>
      </c>
      <c r="G329">
        <v>0.28886718911380099</v>
      </c>
      <c r="H329">
        <v>-1.8687800443462299</v>
      </c>
      <c r="I329">
        <v>-0.70079493433165996</v>
      </c>
      <c r="J329">
        <v>1.47103707247768</v>
      </c>
      <c r="K329">
        <v>-0.15214504844278201</v>
      </c>
      <c r="L329">
        <v>-2.3173375068128901</v>
      </c>
      <c r="M329">
        <v>0.49354218658047699</v>
      </c>
      <c r="N329">
        <v>-4.7475368672018101</v>
      </c>
      <c r="O329">
        <v>-0.46564092747083102</v>
      </c>
      <c r="P329">
        <v>0.19577370639148201</v>
      </c>
      <c r="Q329">
        <v>-0.63856326699062205</v>
      </c>
      <c r="R329">
        <v>-2.3464779355225498</v>
      </c>
      <c r="S329">
        <v>-1.41161336981372E-2</v>
      </c>
      <c r="T329">
        <v>-0.424759881339349</v>
      </c>
      <c r="U329">
        <v>-1.47589701389445</v>
      </c>
      <c r="V329">
        <v>-0.53461681072828104</v>
      </c>
      <c r="W329">
        <v>2.6960589553311198</v>
      </c>
      <c r="X329">
        <v>0.87018110851177999</v>
      </c>
      <c r="Y329">
        <v>1.02068682445703</v>
      </c>
      <c r="Z329">
        <v>0.34187538680644602</v>
      </c>
      <c r="AA329">
        <v>-1.05340556746008</v>
      </c>
      <c r="AB329">
        <v>1.4104766540378599</v>
      </c>
      <c r="AC329">
        <v>0.20519630023673799</v>
      </c>
      <c r="AD329">
        <v>-1.18366525892761</v>
      </c>
      <c r="AE329">
        <v>0.35895406870535002</v>
      </c>
      <c r="AF329">
        <v>-1.29106402214378E-2</v>
      </c>
      <c r="AG329">
        <v>-0.20087633207035599</v>
      </c>
      <c r="AH329">
        <v>-2.9172321639389001</v>
      </c>
      <c r="AI329">
        <v>-0.69474936180911895</v>
      </c>
      <c r="AJ329">
        <v>-2.9272599954502501</v>
      </c>
      <c r="AK329">
        <v>8.1124751286949598E-2</v>
      </c>
      <c r="AL329">
        <v>1.55618968420505</v>
      </c>
      <c r="AM329">
        <v>-5.7667904701898598</v>
      </c>
      <c r="AN329" t="s">
        <v>3</v>
      </c>
      <c r="AO329">
        <v>-0.96131617066462705</v>
      </c>
      <c r="AP329">
        <v>0.59699132002927802</v>
      </c>
      <c r="AQ329">
        <v>-0.98477968513362601</v>
      </c>
      <c r="AR329">
        <v>0.876903542891175</v>
      </c>
      <c r="AS329">
        <v>-3.0334347168523599</v>
      </c>
      <c r="AT329">
        <v>-0.788893941860904</v>
      </c>
      <c r="AU329">
        <v>-1.1868765879016101</v>
      </c>
      <c r="AV329">
        <v>0.79155914436164698</v>
      </c>
      <c r="AW329">
        <v>0.49209702839904301</v>
      </c>
      <c r="AX329">
        <v>-0.14913578753606699</v>
      </c>
    </row>
    <row r="330" spans="1:50">
      <c r="A330">
        <v>-1.23529541111679</v>
      </c>
      <c r="B330">
        <v>0.75585601217308196</v>
      </c>
      <c r="C330">
        <v>0.45777651036112299</v>
      </c>
      <c r="D330">
        <v>-0.65998558446841304</v>
      </c>
      <c r="E330">
        <v>0.44117465162678399</v>
      </c>
      <c r="F330">
        <v>0.28734730902834799</v>
      </c>
      <c r="G330">
        <v>0.40021795326551601</v>
      </c>
      <c r="H330">
        <v>-1.74192250861595</v>
      </c>
      <c r="I330">
        <v>-0.97912922406999303</v>
      </c>
      <c r="J330">
        <v>0.77581316059456895</v>
      </c>
      <c r="K330">
        <v>-5.71384308127336E-2</v>
      </c>
      <c r="L330">
        <v>-1.1304694459665601</v>
      </c>
      <c r="M330">
        <v>0.77628341071119999</v>
      </c>
      <c r="N330">
        <v>-3.71752447676303</v>
      </c>
      <c r="O330">
        <v>7.20681128457515E-2</v>
      </c>
      <c r="P330">
        <v>0.45773489431021103</v>
      </c>
      <c r="Q330">
        <v>-0.137493399862364</v>
      </c>
      <c r="R330">
        <v>-2.24593184749539</v>
      </c>
      <c r="S330">
        <v>0.49656398141825803</v>
      </c>
      <c r="T330">
        <v>3.7249284672004203E-2</v>
      </c>
      <c r="U330">
        <v>-0.94702137678378695</v>
      </c>
      <c r="V330">
        <v>-0.88463250114710501</v>
      </c>
      <c r="W330">
        <v>0.41873881703476101</v>
      </c>
      <c r="X330">
        <v>0.86615279727555805</v>
      </c>
      <c r="Y330">
        <v>0.74352045276818002</v>
      </c>
      <c r="Z330">
        <v>-0.38922970343786401</v>
      </c>
      <c r="AA330">
        <v>-1.3726610223535101</v>
      </c>
      <c r="AB330">
        <v>1.18268009070132</v>
      </c>
      <c r="AC330">
        <v>-0.41392436951210299</v>
      </c>
      <c r="AD330">
        <v>-0.405729510088014</v>
      </c>
      <c r="AE330">
        <v>0.27594886573192501</v>
      </c>
      <c r="AF330">
        <v>-0.49727296313855301</v>
      </c>
      <c r="AG330">
        <v>-0.22556276326765201</v>
      </c>
      <c r="AH330">
        <v>-5.36148558564678</v>
      </c>
      <c r="AI330">
        <v>-0.66575269582131702</v>
      </c>
      <c r="AJ330">
        <v>-2.0526747197124502</v>
      </c>
      <c r="AK330">
        <v>0.75117423782285198</v>
      </c>
      <c r="AL330">
        <v>0.35581458908132502</v>
      </c>
      <c r="AM330">
        <v>-5.8840920206592102</v>
      </c>
      <c r="AN330">
        <v>1.1778187644434499</v>
      </c>
      <c r="AO330">
        <v>-0.91525995296990004</v>
      </c>
      <c r="AP330">
        <v>0.30348240733460502</v>
      </c>
      <c r="AQ330">
        <v>-0.50965621487956203</v>
      </c>
      <c r="AR330">
        <v>0.53033443527599999</v>
      </c>
      <c r="AS330">
        <v>-2.8545982426131902</v>
      </c>
      <c r="AT330">
        <v>-0.139355335319405</v>
      </c>
      <c r="AU330">
        <v>-1.2630889758232</v>
      </c>
      <c r="AV330">
        <v>0.91424170809164196</v>
      </c>
      <c r="AW330">
        <v>1.18018491441928</v>
      </c>
      <c r="AX330">
        <v>0.46553581832873803</v>
      </c>
    </row>
    <row r="331" spans="1:50">
      <c r="A331">
        <v>-1.63907425324834</v>
      </c>
      <c r="B331">
        <v>1.11139126273356</v>
      </c>
      <c r="C331">
        <v>0.86961090943167296</v>
      </c>
      <c r="D331">
        <v>-1.0320096238618499</v>
      </c>
      <c r="E331">
        <v>0.16608002048620499</v>
      </c>
      <c r="F331">
        <v>-0.311068491411505</v>
      </c>
      <c r="G331">
        <v>3.34387436859119</v>
      </c>
      <c r="H331">
        <v>-1.6094514847160299</v>
      </c>
      <c r="I331">
        <v>-1.06861076604272</v>
      </c>
      <c r="J331">
        <v>0.66971849403749195</v>
      </c>
      <c r="K331">
        <v>9.1096757650928298E-2</v>
      </c>
      <c r="L331">
        <v>-1.42520021563378</v>
      </c>
      <c r="M331">
        <v>1.0570769341617701</v>
      </c>
      <c r="N331">
        <v>-4.12279025564386</v>
      </c>
      <c r="O331">
        <v>-0.71080065905194401</v>
      </c>
      <c r="P331">
        <v>0.73137346666063596</v>
      </c>
      <c r="Q331">
        <v>0.44826752781193002</v>
      </c>
      <c r="R331">
        <v>-1.77781871284483</v>
      </c>
      <c r="S331">
        <v>-8.3779070689839405E-2</v>
      </c>
      <c r="T331">
        <v>1.6071039313740101</v>
      </c>
      <c r="U331">
        <v>-1.2704451304273701</v>
      </c>
      <c r="V331">
        <v>-0.72898445889299301</v>
      </c>
      <c r="W331">
        <v>0.32419791708156398</v>
      </c>
      <c r="X331">
        <v>0.16188015051709401</v>
      </c>
      <c r="Y331">
        <v>0.62635868540853101</v>
      </c>
      <c r="Z331">
        <v>5.2402410790509897E-2</v>
      </c>
      <c r="AA331">
        <v>-8.3276291381651393E-2</v>
      </c>
      <c r="AB331">
        <v>0.76031542136685903</v>
      </c>
      <c r="AC331">
        <v>-0.44774359197372599</v>
      </c>
      <c r="AD331">
        <v>-0.37838581564680601</v>
      </c>
      <c r="AE331">
        <v>0.27103348141814398</v>
      </c>
      <c r="AF331">
        <v>-0.30318805918442598</v>
      </c>
      <c r="AG331">
        <v>-7.9183338164511993E-2</v>
      </c>
      <c r="AH331">
        <v>-5.5454989419534897</v>
      </c>
      <c r="AI331">
        <v>-0.16501601212640099</v>
      </c>
      <c r="AJ331">
        <v>-2.45674472829687</v>
      </c>
      <c r="AK331">
        <v>0.307298400434249</v>
      </c>
      <c r="AL331">
        <v>0.59957474308576997</v>
      </c>
      <c r="AM331">
        <v>-5.8393139144775699</v>
      </c>
      <c r="AN331">
        <v>0.121306805165941</v>
      </c>
      <c r="AO331">
        <v>0.48739082035642001</v>
      </c>
      <c r="AP331">
        <v>0.2924826862321</v>
      </c>
      <c r="AQ331">
        <v>-1.1310783312305299</v>
      </c>
      <c r="AR331">
        <v>0.43748279384531102</v>
      </c>
      <c r="AS331">
        <v>-1.9016197715573699</v>
      </c>
      <c r="AT331">
        <v>0.48644530209456399</v>
      </c>
      <c r="AU331">
        <v>-0.95636373195809998</v>
      </c>
      <c r="AV331">
        <v>0.50426738215216804</v>
      </c>
      <c r="AW331">
        <v>2.39158942442777</v>
      </c>
      <c r="AX331">
        <v>-4.0927479146751697E-2</v>
      </c>
    </row>
    <row r="332" spans="1:50">
      <c r="A332">
        <v>-1.4167473762865499</v>
      </c>
      <c r="B332">
        <v>0.86220266758077801</v>
      </c>
      <c r="C332">
        <v>0.16567489495127299</v>
      </c>
      <c r="D332">
        <v>-0.56348772509932399</v>
      </c>
      <c r="E332">
        <v>0.504261447522655</v>
      </c>
      <c r="F332">
        <v>0.103172319551723</v>
      </c>
      <c r="G332">
        <v>0.25453086002254699</v>
      </c>
      <c r="H332">
        <v>-1.72203396508671</v>
      </c>
      <c r="I332">
        <v>-0.74120599068429305</v>
      </c>
      <c r="J332">
        <v>0.86101873533773499</v>
      </c>
      <c r="K332">
        <v>0.28706818552678498</v>
      </c>
      <c r="L332">
        <v>-1.8899579175096799</v>
      </c>
      <c r="M332">
        <v>0.67074849003111203</v>
      </c>
      <c r="N332">
        <v>-4.0235849288946897</v>
      </c>
      <c r="O332">
        <v>-0.41439759380615399</v>
      </c>
      <c r="P332">
        <v>0.46643436006050998</v>
      </c>
      <c r="Q332">
        <v>0.36935789389676699</v>
      </c>
      <c r="R332">
        <v>-2.16130094045034</v>
      </c>
      <c r="S332">
        <v>0.20990736710076899</v>
      </c>
      <c r="T332">
        <v>-0.50816185181685503</v>
      </c>
      <c r="U332">
        <v>-1.35808008255732</v>
      </c>
      <c r="V332">
        <v>-1.35322308790028</v>
      </c>
      <c r="W332">
        <v>0.336858950312933</v>
      </c>
      <c r="X332">
        <v>1.5081168350538501</v>
      </c>
      <c r="Y332">
        <v>0.38635790192239899</v>
      </c>
      <c r="Z332">
        <v>-0.42454324413477301</v>
      </c>
      <c r="AA332">
        <v>-1.23004674197845</v>
      </c>
      <c r="AB332">
        <v>1.4088204989719499</v>
      </c>
      <c r="AC332">
        <v>-0.58891375049729899</v>
      </c>
      <c r="AD332">
        <v>-8.6122718878835196E-3</v>
      </c>
      <c r="AE332">
        <v>7.2003159426135901E-2</v>
      </c>
      <c r="AF332">
        <v>-0.44591887884932102</v>
      </c>
      <c r="AG332">
        <v>-9.1211992198271502E-2</v>
      </c>
      <c r="AH332">
        <v>-4.9251457001519201</v>
      </c>
      <c r="AI332">
        <v>-0.209279039208561</v>
      </c>
      <c r="AJ332">
        <v>-2.2213253307095902</v>
      </c>
      <c r="AK332">
        <v>0.35043984644578202</v>
      </c>
      <c r="AL332">
        <v>0.58779915819723905</v>
      </c>
      <c r="AM332">
        <v>-5.63660747759846</v>
      </c>
      <c r="AN332">
        <v>0.45739603598289202</v>
      </c>
      <c r="AO332">
        <v>-1.2429668069408699</v>
      </c>
      <c r="AP332">
        <v>0.587286670417135</v>
      </c>
      <c r="AQ332">
        <v>-0.81746626671953804</v>
      </c>
      <c r="AR332">
        <v>0.337208941897707</v>
      </c>
      <c r="AS332">
        <v>-2.9158895137351402</v>
      </c>
      <c r="AT332">
        <v>-0.63123509787252596</v>
      </c>
      <c r="AU332">
        <v>-1.2099305978394901</v>
      </c>
      <c r="AV332">
        <v>0.80013373309622504</v>
      </c>
      <c r="AW332">
        <v>0.265253219481211</v>
      </c>
      <c r="AX332">
        <v>1.06659441443542</v>
      </c>
    </row>
    <row r="333" spans="1:50">
      <c r="A333">
        <v>-1.56755492825591</v>
      </c>
      <c r="B333">
        <v>0.827522238232833</v>
      </c>
      <c r="C333">
        <v>0.32321945832565502</v>
      </c>
      <c r="D333">
        <v>-0.61888336050967296</v>
      </c>
      <c r="E333">
        <v>0.42051127370196101</v>
      </c>
      <c r="F333">
        <v>-0.82084953888657497</v>
      </c>
      <c r="G333">
        <v>0.37239459248454199</v>
      </c>
      <c r="H333">
        <v>-1.6573099070367401</v>
      </c>
      <c r="I333">
        <v>-1.0099159282102499</v>
      </c>
      <c r="J333">
        <v>0.72348829849045904</v>
      </c>
      <c r="K333">
        <v>0.16864176482966001</v>
      </c>
      <c r="L333">
        <v>-1.9780243918874401</v>
      </c>
      <c r="M333">
        <v>0.56241637892768304</v>
      </c>
      <c r="N333">
        <v>-4.3780041159420602</v>
      </c>
      <c r="O333">
        <v>-0.653554277104753</v>
      </c>
      <c r="P333">
        <v>0.29849428871248301</v>
      </c>
      <c r="Q333">
        <v>0.127520832972359</v>
      </c>
      <c r="R333">
        <v>-2.0955530705443901</v>
      </c>
      <c r="S333">
        <v>6.8370802803044597E-2</v>
      </c>
      <c r="T333">
        <v>-0.24173946912418501</v>
      </c>
      <c r="U333">
        <v>-1.6373175430068401</v>
      </c>
      <c r="V333">
        <v>-1.3756862852660301</v>
      </c>
      <c r="W333">
        <v>-0.123770314997283</v>
      </c>
      <c r="X333">
        <v>0.80633141828522903</v>
      </c>
      <c r="Y333">
        <v>1.1116000368802901</v>
      </c>
      <c r="Z333">
        <v>-0.24681461976444</v>
      </c>
      <c r="AA333">
        <v>-0.78593227954893496</v>
      </c>
      <c r="AB333">
        <v>1.4126135161939899</v>
      </c>
      <c r="AC333">
        <v>-0.34721325931514102</v>
      </c>
      <c r="AD333">
        <v>-0.41511378880527799</v>
      </c>
      <c r="AE333">
        <v>1.6295000473946199E-2</v>
      </c>
      <c r="AF333">
        <v>-0.58202525492549695</v>
      </c>
      <c r="AG333">
        <v>-0.33087454353720103</v>
      </c>
      <c r="AH333">
        <v>-5.7013469979546496</v>
      </c>
      <c r="AI333">
        <v>-1.1149755735257301</v>
      </c>
      <c r="AJ333">
        <v>-2.8120756810150298</v>
      </c>
      <c r="AK333">
        <v>0.69379306071855595</v>
      </c>
      <c r="AL333">
        <v>0.71342955659310403</v>
      </c>
      <c r="AM333">
        <v>-5.7366473687015196</v>
      </c>
      <c r="AN333">
        <v>0.30011677013689902</v>
      </c>
      <c r="AO333">
        <v>-0.75351729748770102</v>
      </c>
      <c r="AP333">
        <v>0.62430281322214698</v>
      </c>
      <c r="AQ333">
        <v>-0.92149928484760901</v>
      </c>
      <c r="AR333">
        <v>-7.7238488122233995E-2</v>
      </c>
      <c r="AS333">
        <v>-2.2888315243339301</v>
      </c>
      <c r="AT333">
        <v>-0.59495875323385405</v>
      </c>
      <c r="AU333">
        <v>-0.66287425421656898</v>
      </c>
      <c r="AV333">
        <v>0.74068541196288296</v>
      </c>
      <c r="AW333">
        <v>2.5502168520344699</v>
      </c>
      <c r="AX333">
        <v>6.8112574681540999E-2</v>
      </c>
    </row>
    <row r="334" spans="1:50">
      <c r="A334">
        <v>-0.20920598471655599</v>
      </c>
      <c r="B334">
        <v>0.12518385038435301</v>
      </c>
      <c r="C334">
        <v>0.65484582615728704</v>
      </c>
      <c r="D334">
        <v>-0.87101211268207501</v>
      </c>
      <c r="E334">
        <v>1.2563273489301201</v>
      </c>
      <c r="F334">
        <v>-0.211286866994782</v>
      </c>
      <c r="G334">
        <v>-9.9498383480560396E-3</v>
      </c>
      <c r="H334">
        <v>-1.53802149573136</v>
      </c>
      <c r="I334">
        <v>-1.33667872354404</v>
      </c>
      <c r="J334">
        <v>0.230745216158984</v>
      </c>
      <c r="K334">
        <v>5.7454345992804003E-2</v>
      </c>
      <c r="L334">
        <v>-1.59288454575732</v>
      </c>
      <c r="M334">
        <v>0.20796003606278701</v>
      </c>
      <c r="N334">
        <v>-4.0680791937655396</v>
      </c>
      <c r="O334">
        <v>229.55054511777101</v>
      </c>
      <c r="P334">
        <v>0.180820929277209</v>
      </c>
      <c r="Q334">
        <v>0.43726472021455398</v>
      </c>
      <c r="R334">
        <v>-1.98673069933729</v>
      </c>
      <c r="S334">
        <v>0.51297882504033399</v>
      </c>
      <c r="T334">
        <v>0.261871562100842</v>
      </c>
      <c r="U334">
        <v>-1.5219967925439499</v>
      </c>
      <c r="V334">
        <v>-1.22373480695394</v>
      </c>
      <c r="W334">
        <v>-0.31633883915247202</v>
      </c>
      <c r="X334">
        <v>1.2956115800430501</v>
      </c>
      <c r="Y334">
        <v>1.6874382210071801</v>
      </c>
      <c r="Z334">
        <v>-0.52215985284566901</v>
      </c>
      <c r="AA334">
        <v>-1.15612164019788</v>
      </c>
      <c r="AB334">
        <v>3.03176600392373</v>
      </c>
      <c r="AC334">
        <v>0.141982988132065</v>
      </c>
      <c r="AD334">
        <v>-1.6474655476932599E-2</v>
      </c>
      <c r="AE334">
        <v>0.100873693887521</v>
      </c>
      <c r="AF334">
        <v>-0.75424255726285205</v>
      </c>
      <c r="AG334">
        <v>0.24140559552909699</v>
      </c>
      <c r="AH334">
        <v>-6.1988101504924096</v>
      </c>
      <c r="AI334">
        <v>-1.74879132426694</v>
      </c>
      <c r="AJ334">
        <v>-2.4823407537569802</v>
      </c>
      <c r="AK334">
        <v>1.0603833899580599</v>
      </c>
      <c r="AL334">
        <v>0.13305109341240601</v>
      </c>
      <c r="AM334">
        <v>-5.1870450927606804</v>
      </c>
      <c r="AN334">
        <v>1.4229814007246799</v>
      </c>
      <c r="AO334">
        <v>-1.39385148834135</v>
      </c>
      <c r="AP334">
        <v>1.41160042377358</v>
      </c>
      <c r="AQ334">
        <v>-0.32722928192672901</v>
      </c>
      <c r="AR334">
        <v>0.26914837208950398</v>
      </c>
      <c r="AS334">
        <v>-2.8455685711153098</v>
      </c>
      <c r="AT334">
        <v>-0.32042597832247099</v>
      </c>
      <c r="AU334">
        <v>0.19930297180665699</v>
      </c>
      <c r="AV334">
        <v>1.50011014885161</v>
      </c>
      <c r="AW334">
        <v>0.47223435075223402</v>
      </c>
      <c r="AX334">
        <v>-7.1750611508213297E-2</v>
      </c>
    </row>
    <row r="335" spans="1:50">
      <c r="A335">
        <v>-0.64251540804879503</v>
      </c>
      <c r="B335">
        <v>0.50728116331186901</v>
      </c>
      <c r="C335">
        <v>1.65239644152898</v>
      </c>
      <c r="D335">
        <v>-1.22963938308179</v>
      </c>
      <c r="E335">
        <v>0.78408600790383998</v>
      </c>
      <c r="F335">
        <v>0.94496579950348902</v>
      </c>
      <c r="G335">
        <v>127.298952842014</v>
      </c>
      <c r="H335">
        <v>-1.60673213401252</v>
      </c>
      <c r="I335">
        <v>-0.58240897583786</v>
      </c>
      <c r="J335">
        <v>0.53912867129022601</v>
      </c>
      <c r="K335">
        <v>6.6139001403637696E-2</v>
      </c>
      <c r="L335">
        <v>-1.02274048991822</v>
      </c>
      <c r="M335">
        <v>0.80054596564511604</v>
      </c>
      <c r="N335">
        <v>-3.5107970798305401</v>
      </c>
      <c r="O335">
        <v>0.80399436906731303</v>
      </c>
      <c r="P335">
        <v>0.95989145507643803</v>
      </c>
      <c r="Q335" t="s">
        <v>3</v>
      </c>
      <c r="R335">
        <v>-0.78939046733916596</v>
      </c>
      <c r="S335">
        <v>0.33969273977197501</v>
      </c>
      <c r="T335">
        <v>3.0952714697622201</v>
      </c>
      <c r="U335">
        <v>-0.636384722630287</v>
      </c>
      <c r="V335">
        <v>-0.95748780826031599</v>
      </c>
      <c r="W335">
        <v>6.9214069529733593E-2</v>
      </c>
      <c r="X335">
        <v>0.275759434100047</v>
      </c>
      <c r="Y335">
        <v>0.15102967289128399</v>
      </c>
      <c r="Z335">
        <v>0.14995178050612001</v>
      </c>
      <c r="AA335">
        <v>1.0971226176475799</v>
      </c>
      <c r="AB335">
        <v>0.69668366317193597</v>
      </c>
      <c r="AC335">
        <v>-0.55488743162683396</v>
      </c>
      <c r="AD335">
        <v>-0.57685108790502704</v>
      </c>
      <c r="AE335">
        <v>0.33715259718877</v>
      </c>
      <c r="AF335">
        <v>-8.6109478783898699E-2</v>
      </c>
      <c r="AG335">
        <v>1.3382605520978299</v>
      </c>
      <c r="AH335">
        <v>-5.1153232928605004</v>
      </c>
      <c r="AI335">
        <v>-0.839525159620641</v>
      </c>
      <c r="AJ335">
        <v>-1.2780354038961701</v>
      </c>
      <c r="AK335">
        <v>0.123677125277282</v>
      </c>
      <c r="AL335">
        <v>0.16474216684475201</v>
      </c>
      <c r="AM335">
        <v>-5.7430845013912402</v>
      </c>
      <c r="AN335">
        <v>0.68333858348675303</v>
      </c>
      <c r="AO335">
        <v>-0.63508342741646195</v>
      </c>
      <c r="AP335">
        <v>1.0292692712703</v>
      </c>
      <c r="AQ335">
        <v>-0.493808817001121</v>
      </c>
      <c r="AR335">
        <v>0.99346697878073498</v>
      </c>
      <c r="AS335">
        <v>-1.46469287496767</v>
      </c>
      <c r="AT335">
        <v>0.91706346584501497</v>
      </c>
      <c r="AU335">
        <v>-1.2354314188914901</v>
      </c>
      <c r="AV335">
        <v>0.80926537538174104</v>
      </c>
      <c r="AW335">
        <v>0.63693920102258805</v>
      </c>
      <c r="AX335">
        <v>0.13358487352964299</v>
      </c>
    </row>
    <row r="336" spans="1:50">
      <c r="A336">
        <v>-1.06578521159186</v>
      </c>
      <c r="B336">
        <v>0.69907046094051295</v>
      </c>
      <c r="C336">
        <v>0.66207987689382697</v>
      </c>
      <c r="D336">
        <v>-0.69829143491368095</v>
      </c>
      <c r="E336">
        <v>0.590937145144663</v>
      </c>
      <c r="F336">
        <v>0.55924665103655402</v>
      </c>
      <c r="G336">
        <v>0.76372580984774996</v>
      </c>
      <c r="H336">
        <v>-1.56769757581592</v>
      </c>
      <c r="I336">
        <v>-1.07287751566352</v>
      </c>
      <c r="J336">
        <v>0.54267176938206096</v>
      </c>
      <c r="K336">
        <v>0.30432921452877998</v>
      </c>
      <c r="L336">
        <v>-1.5898776564949</v>
      </c>
      <c r="M336">
        <v>0.52872139775504501</v>
      </c>
      <c r="N336">
        <v>-4.2612566849506797</v>
      </c>
      <c r="O336">
        <v>0.74520983371309502</v>
      </c>
      <c r="P336">
        <v>0.26538205569520901</v>
      </c>
      <c r="Q336">
        <v>0.41646605758820399</v>
      </c>
      <c r="R336">
        <v>-2.0451431462982499</v>
      </c>
      <c r="S336">
        <v>0.18611289200706699</v>
      </c>
      <c r="T336">
        <v>0.91716777117441495</v>
      </c>
      <c r="U336">
        <v>-1.0610868431554299</v>
      </c>
      <c r="V336">
        <v>-1.1125758248184701</v>
      </c>
      <c r="W336">
        <v>-1.2138771393374499E-2</v>
      </c>
      <c r="X336">
        <v>0.93873087014065304</v>
      </c>
      <c r="Y336">
        <v>0.66857356000927304</v>
      </c>
      <c r="Z336">
        <v>-0.31738793589771602</v>
      </c>
      <c r="AA336">
        <v>-0.93373631864137696</v>
      </c>
      <c r="AB336">
        <v>1.5894423668359901</v>
      </c>
      <c r="AC336">
        <v>-0.535717101980828</v>
      </c>
      <c r="AD336">
        <v>-0.20791787478965901</v>
      </c>
      <c r="AE336">
        <v>0.60837597616382499</v>
      </c>
      <c r="AF336">
        <v>-0.54374449271494396</v>
      </c>
      <c r="AG336">
        <v>0.37076603530652302</v>
      </c>
      <c r="AH336">
        <v>-5.5560244134708698</v>
      </c>
      <c r="AI336">
        <v>-1.0249626084813299</v>
      </c>
      <c r="AJ336">
        <v>-2.1540030254706499</v>
      </c>
      <c r="AK336">
        <v>0.349006570113504</v>
      </c>
      <c r="AL336">
        <v>0.402119563698775</v>
      </c>
      <c r="AM336">
        <v>-5.2338906718712197</v>
      </c>
      <c r="AN336">
        <v>0.42860527321198999</v>
      </c>
      <c r="AO336">
        <v>-1.01097983609467</v>
      </c>
      <c r="AP336">
        <v>0.94221301904462296</v>
      </c>
      <c r="AQ336">
        <v>-1.0261534231487499</v>
      </c>
      <c r="AR336">
        <v>0.34541379511824499</v>
      </c>
      <c r="AS336">
        <v>-2.7788900625942201</v>
      </c>
      <c r="AT336">
        <v>0.12461695975329699</v>
      </c>
      <c r="AU336">
        <v>-0.53509890391663595</v>
      </c>
      <c r="AV336">
        <v>1.1863090052830401</v>
      </c>
      <c r="AW336">
        <v>0.270283057147157</v>
      </c>
      <c r="AX336">
        <v>0.27157891667619</v>
      </c>
    </row>
    <row r="337" spans="1:50">
      <c r="A337">
        <v>-0.84887583513339804</v>
      </c>
      <c r="B337">
        <v>0.56312379975269</v>
      </c>
      <c r="C337">
        <v>0.17310546723331799</v>
      </c>
      <c r="D337">
        <v>-0.683549538517227</v>
      </c>
      <c r="E337">
        <v>0.77009215945577403</v>
      </c>
      <c r="F337">
        <v>-0.23128764151287201</v>
      </c>
      <c r="G337">
        <v>0.48933125164237001</v>
      </c>
      <c r="H337">
        <v>-1.9447659866672</v>
      </c>
      <c r="I337">
        <v>-1.1075319786581601</v>
      </c>
      <c r="J337">
        <v>0.51326829563894205</v>
      </c>
      <c r="K337">
        <v>-0.27371472465261998</v>
      </c>
      <c r="L337">
        <v>-1.7988869715943301</v>
      </c>
      <c r="M337">
        <v>0.52167691176520103</v>
      </c>
      <c r="N337">
        <v>-4.0193078590978901</v>
      </c>
      <c r="O337">
        <v>0.30432291139238299</v>
      </c>
      <c r="P337">
        <v>0.46000877138168</v>
      </c>
      <c r="Q337">
        <v>-0.27372412578719701</v>
      </c>
      <c r="R337">
        <v>-2.26969855199299</v>
      </c>
      <c r="S337">
        <v>0.25233539824954299</v>
      </c>
      <c r="T337">
        <v>4.7300737515796998E-2</v>
      </c>
      <c r="U337">
        <v>-1.41101460645914</v>
      </c>
      <c r="V337">
        <v>-0.73935218907759803</v>
      </c>
      <c r="W337">
        <v>0.43407084145873998</v>
      </c>
      <c r="X337">
        <v>0.81605259245473405</v>
      </c>
      <c r="Y337">
        <v>0.87578080288534899</v>
      </c>
      <c r="Z337">
        <v>-0.40474514827895203</v>
      </c>
      <c r="AA337">
        <v>-1.2039290476214499</v>
      </c>
      <c r="AB337">
        <v>1.29672993180448</v>
      </c>
      <c r="AC337">
        <v>-0.165641264275704</v>
      </c>
      <c r="AD337">
        <v>-0.60544240014568296</v>
      </c>
      <c r="AE337">
        <v>0.13394376744050801</v>
      </c>
      <c r="AF337">
        <v>-0.38207322355482898</v>
      </c>
      <c r="AG337">
        <v>-0.17100181173349399</v>
      </c>
      <c r="AH337">
        <v>-5.4212067843303497</v>
      </c>
      <c r="AI337">
        <v>-1.18133793708798</v>
      </c>
      <c r="AJ337">
        <v>-2.3883600148691899</v>
      </c>
      <c r="AK337">
        <v>0.43026328282809501</v>
      </c>
      <c r="AL337">
        <v>0.64858628138358299</v>
      </c>
      <c r="AM337">
        <v>-5.9616662157828699</v>
      </c>
      <c r="AN337" t="s">
        <v>3</v>
      </c>
      <c r="AO337">
        <v>-1.2302228060359901</v>
      </c>
      <c r="AP337">
        <v>0.49654092485859302</v>
      </c>
      <c r="AQ337">
        <v>-0.60127334551804801</v>
      </c>
      <c r="AR337">
        <v>0.89464392714980501</v>
      </c>
      <c r="AS337">
        <v>-3.0078831562287198</v>
      </c>
      <c r="AT337">
        <v>-0.36812310079195498</v>
      </c>
      <c r="AU337">
        <v>-1.2172570054956899</v>
      </c>
      <c r="AV337">
        <v>1.0475200092835799</v>
      </c>
      <c r="AW337">
        <v>0.48700441132945599</v>
      </c>
      <c r="AX337">
        <v>9.6775847096306405E-2</v>
      </c>
    </row>
    <row r="338" spans="1:50">
      <c r="A338">
        <v>-1.1280354496148599</v>
      </c>
      <c r="B338">
        <v>0.42267250741451701</v>
      </c>
      <c r="C338">
        <v>0.48321722093317998</v>
      </c>
      <c r="D338">
        <v>-0.98035608272362895</v>
      </c>
      <c r="E338">
        <v>0.58016561643438402</v>
      </c>
      <c r="F338">
        <v>-0.32969789401254401</v>
      </c>
      <c r="G338">
        <v>0.46350975486675</v>
      </c>
      <c r="H338">
        <v>-1.90517706364029</v>
      </c>
      <c r="I338">
        <v>-0.81259955338085899</v>
      </c>
      <c r="J338">
        <v>0.76805381505299697</v>
      </c>
      <c r="K338">
        <v>-8.26249803996503E-2</v>
      </c>
      <c r="L338">
        <v>-1.6059852916922599</v>
      </c>
      <c r="M338">
        <v>0.74743938566381196</v>
      </c>
      <c r="N338">
        <v>-3.5570740128675702</v>
      </c>
      <c r="O338">
        <v>0.129610127283695</v>
      </c>
      <c r="P338">
        <v>0.52018411396686004</v>
      </c>
      <c r="Q338">
        <v>0.48344024054975199</v>
      </c>
      <c r="R338">
        <v>-2.0619846586830999</v>
      </c>
      <c r="S338">
        <v>0.28510239085233002</v>
      </c>
      <c r="T338">
        <v>-3.2216450585842299E-2</v>
      </c>
      <c r="U338">
        <v>-1.2850677600006699</v>
      </c>
      <c r="V338">
        <v>-0.97515002906730797</v>
      </c>
      <c r="W338">
        <v>0.34101008890357398</v>
      </c>
      <c r="X338">
        <v>0.56234599585885703</v>
      </c>
      <c r="Y338">
        <v>0.35524608848900902</v>
      </c>
      <c r="Z338">
        <v>-0.286502868825944</v>
      </c>
      <c r="AA338">
        <v>-1.0837968616004701</v>
      </c>
      <c r="AB338">
        <v>0.91034552124531598</v>
      </c>
      <c r="AC338">
        <v>-0.50284137828863995</v>
      </c>
      <c r="AD338">
        <v>-0.45874499857323497</v>
      </c>
      <c r="AE338">
        <v>0.22016436617798199</v>
      </c>
      <c r="AF338">
        <v>-0.248483881571543</v>
      </c>
      <c r="AG338">
        <v>-0.149300290370455</v>
      </c>
      <c r="AH338">
        <v>-5.3192725903571398</v>
      </c>
      <c r="AI338">
        <v>-0.53639033072223197</v>
      </c>
      <c r="AJ338">
        <v>-2.1507015132253802</v>
      </c>
      <c r="AK338">
        <v>0.39889398291599898</v>
      </c>
      <c r="AL338">
        <v>7.6051732937277294E-2</v>
      </c>
      <c r="AM338">
        <v>-6.1357779302956397</v>
      </c>
      <c r="AN338">
        <v>0.97702196869610403</v>
      </c>
      <c r="AO338">
        <v>-0.84260651351541305</v>
      </c>
      <c r="AP338">
        <v>0.47198134501420802</v>
      </c>
      <c r="AQ338">
        <v>-0.40273111330248501</v>
      </c>
      <c r="AR338">
        <v>0.34048010657739303</v>
      </c>
      <c r="AS338">
        <v>-2.6267788511016499</v>
      </c>
      <c r="AT338">
        <v>-0.37570923057507</v>
      </c>
      <c r="AU338">
        <v>-1.3350057896461101</v>
      </c>
      <c r="AV338">
        <v>0.70046896433563099</v>
      </c>
      <c r="AW338">
        <v>0.70284370590704903</v>
      </c>
      <c r="AX338">
        <v>0.41234524200564099</v>
      </c>
    </row>
    <row r="339" spans="1:50">
      <c r="A339">
        <v>-0.74579193664461096</v>
      </c>
      <c r="B339">
        <v>0.70105400492724002</v>
      </c>
      <c r="C339">
        <v>0.92245581791375197</v>
      </c>
      <c r="D339">
        <v>-0.53816823461173902</v>
      </c>
      <c r="E339">
        <v>0.75909720161120697</v>
      </c>
      <c r="F339">
        <v>-0.28839948703357199</v>
      </c>
      <c r="G339">
        <v>0.64550697978066596</v>
      </c>
      <c r="H339">
        <v>-1.51807283686649</v>
      </c>
      <c r="I339">
        <v>-0.65200185749208295</v>
      </c>
      <c r="J339">
        <v>0.99349142599624396</v>
      </c>
      <c r="K339">
        <v>0.26249697609747602</v>
      </c>
      <c r="L339">
        <v>-1.13139301974184</v>
      </c>
      <c r="M339">
        <v>0.87414522737415601</v>
      </c>
      <c r="N339">
        <v>-3.3659600469739299</v>
      </c>
      <c r="O339">
        <v>230.18846116108401</v>
      </c>
      <c r="P339">
        <v>0.52122827376716496</v>
      </c>
      <c r="Q339">
        <v>0.54243755746151101</v>
      </c>
      <c r="R339">
        <v>-1.91367887493614</v>
      </c>
      <c r="S339">
        <v>0.71374123502662101</v>
      </c>
      <c r="T339">
        <v>0.83734243053139801</v>
      </c>
      <c r="U339">
        <v>-0.87684473132680396</v>
      </c>
      <c r="V339">
        <v>-0.89431982608825</v>
      </c>
      <c r="W339">
        <v>6.7320305907703007E-2</v>
      </c>
      <c r="X339">
        <v>1.2000931483042101</v>
      </c>
      <c r="Y339">
        <v>1.16798544655347</v>
      </c>
      <c r="Z339">
        <v>-0.19919562747681599</v>
      </c>
      <c r="AA339">
        <v>-0.97203443716952997</v>
      </c>
      <c r="AB339">
        <v>1.88507801631675</v>
      </c>
      <c r="AC339">
        <v>-0.241120084071027</v>
      </c>
      <c r="AD339">
        <v>0.10774572683109</v>
      </c>
      <c r="AE339">
        <v>0.84535898652559505</v>
      </c>
      <c r="AF339">
        <v>-0.411912017581957</v>
      </c>
      <c r="AG339">
        <v>-0.10799627301312301</v>
      </c>
      <c r="AH339">
        <v>-5.3829147208882997</v>
      </c>
      <c r="AI339">
        <v>-0.87667397647470502</v>
      </c>
      <c r="AJ339">
        <v>-1.8920856403140101</v>
      </c>
      <c r="AK339">
        <v>1.41113249948847</v>
      </c>
      <c r="AL339">
        <v>0.315050453765848</v>
      </c>
      <c r="AM339">
        <v>-5.6686541284344596</v>
      </c>
      <c r="AN339">
        <v>0.85756176253262395</v>
      </c>
      <c r="AO339">
        <v>-0.59012651581157904</v>
      </c>
      <c r="AP339">
        <v>0.82265467664460701</v>
      </c>
      <c r="AQ339">
        <v>-2.8155196781954502E-2</v>
      </c>
      <c r="AR339">
        <v>0.109890286300556</v>
      </c>
      <c r="AS339">
        <v>-2.3791730690931598</v>
      </c>
      <c r="AT339">
        <v>8.8055392195554097E-2</v>
      </c>
      <c r="AU339">
        <v>-0.60041492185047896</v>
      </c>
      <c r="AV339">
        <v>1.5228344832038201</v>
      </c>
      <c r="AW339">
        <v>1.7879336005706301</v>
      </c>
      <c r="AX339">
        <v>0.62732959002960298</v>
      </c>
    </row>
    <row r="340" spans="1:50">
      <c r="A340">
        <v>-0.26464939003342602</v>
      </c>
      <c r="B340">
        <v>0.69308815907027699</v>
      </c>
      <c r="C340">
        <v>0.71516959097285304</v>
      </c>
      <c r="D340">
        <v>-0.81524941499103099</v>
      </c>
      <c r="E340">
        <v>2.99106410390955</v>
      </c>
      <c r="F340" t="s">
        <v>3</v>
      </c>
      <c r="G340">
        <v>0.13082720137894999</v>
      </c>
      <c r="H340">
        <v>-0.99935065569673998</v>
      </c>
      <c r="I340">
        <v>-0.908659232176808</v>
      </c>
      <c r="J340">
        <v>0.79749750630395699</v>
      </c>
      <c r="K340">
        <v>-0.222270060407563</v>
      </c>
      <c r="L340">
        <v>-1.53890118955995</v>
      </c>
      <c r="M340">
        <v>9.3706059077043297E-2</v>
      </c>
      <c r="N340">
        <v>-4.6234841275880996</v>
      </c>
      <c r="O340">
        <v>-0.28226331439625202</v>
      </c>
      <c r="P340">
        <v>0.21735318253585501</v>
      </c>
      <c r="Q340">
        <v>-0.26847875122322201</v>
      </c>
      <c r="R340">
        <v>-1.6049371156075101</v>
      </c>
      <c r="S340">
        <v>0.86255180220507699</v>
      </c>
      <c r="T340">
        <v>-0.32635314216703898</v>
      </c>
      <c r="U340">
        <v>-0.98297150271767297</v>
      </c>
      <c r="V340">
        <v>-1.1212242919856901</v>
      </c>
      <c r="W340">
        <v>0.29507875091230501</v>
      </c>
      <c r="X340">
        <v>0.62527085843932795</v>
      </c>
      <c r="Y340">
        <v>1.0404729437909499</v>
      </c>
      <c r="Z340">
        <v>0.28806230639793901</v>
      </c>
      <c r="AA340">
        <v>-0.241645250155856</v>
      </c>
      <c r="AB340">
        <v>1.28740930378371</v>
      </c>
      <c r="AC340">
        <v>0.87317761146694295</v>
      </c>
      <c r="AD340">
        <v>-1.27694421778953</v>
      </c>
      <c r="AE340">
        <v>-0.104935893155418</v>
      </c>
      <c r="AF340">
        <v>-0.31142584878461499</v>
      </c>
      <c r="AG340">
        <v>418.12287412850702</v>
      </c>
      <c r="AH340">
        <v>-5.4862180244434899</v>
      </c>
      <c r="AI340">
        <v>-1.67476126657054</v>
      </c>
      <c r="AJ340">
        <v>-2.5791993136667002</v>
      </c>
      <c r="AK340">
        <v>0.30588706302318103</v>
      </c>
      <c r="AL340">
        <v>0.53911452939519999</v>
      </c>
      <c r="AM340">
        <v>-4.11674554707115</v>
      </c>
      <c r="AN340" t="s">
        <v>3</v>
      </c>
      <c r="AO340">
        <v>-1.08030338335831</v>
      </c>
      <c r="AP340">
        <v>2.0367893998750302</v>
      </c>
      <c r="AQ340">
        <v>-0.32015847443128997</v>
      </c>
      <c r="AR340">
        <v>1.8695037710090501</v>
      </c>
      <c r="AS340">
        <v>-2.3558902541698798</v>
      </c>
      <c r="AT340">
        <v>-0.30906577428043802</v>
      </c>
      <c r="AU340">
        <v>-0.96627301262614496</v>
      </c>
      <c r="AV340">
        <v>0.576612561803304</v>
      </c>
      <c r="AW340">
        <v>1.3948301503834499</v>
      </c>
      <c r="AX340">
        <v>-0.53210672378023005</v>
      </c>
    </row>
    <row r="341" spans="1:50">
      <c r="A341">
        <v>-0.77319037679453795</v>
      </c>
      <c r="B341">
        <v>0.80191990138740699</v>
      </c>
      <c r="C341">
        <v>0.44325080815243301</v>
      </c>
      <c r="D341">
        <v>-0.55208863839109501</v>
      </c>
      <c r="E341">
        <v>1.17559175364833</v>
      </c>
      <c r="F341">
        <v>-0.30935166428888899</v>
      </c>
      <c r="G341">
        <v>1.14024644487339E-2</v>
      </c>
      <c r="H341">
        <v>-1.1478014666634699</v>
      </c>
      <c r="I341">
        <v>-1.04005346839306</v>
      </c>
      <c r="J341">
        <v>0.91427928730956798</v>
      </c>
      <c r="K341">
        <v>0.20055621804472801</v>
      </c>
      <c r="L341">
        <v>-1.88950454248738</v>
      </c>
      <c r="M341">
        <v>0.58415688621551198</v>
      </c>
      <c r="N341">
        <v>-4.5341718306357199</v>
      </c>
      <c r="O341">
        <v>-0.91883366440760506</v>
      </c>
      <c r="P341">
        <v>0.52896364647760596</v>
      </c>
      <c r="Q341">
        <v>0.43028470939552299</v>
      </c>
      <c r="R341">
        <v>-1.5039817456942099</v>
      </c>
      <c r="S341">
        <v>0.12635670171288699</v>
      </c>
      <c r="T341">
        <v>-0.30140362396164699</v>
      </c>
      <c r="U341">
        <v>-1.77196930123406</v>
      </c>
      <c r="V341">
        <v>-0.28634485690906503</v>
      </c>
      <c r="W341">
        <v>1.1684973481096601</v>
      </c>
      <c r="X341">
        <v>0.52056276522688205</v>
      </c>
      <c r="Y341">
        <v>1.4026678401963999</v>
      </c>
      <c r="Z341">
        <v>0.41611259427423503</v>
      </c>
      <c r="AA341">
        <v>-0.43541090467940302</v>
      </c>
      <c r="AB341">
        <v>1.3109230936545699</v>
      </c>
      <c r="AC341">
        <v>1.3218919552689801</v>
      </c>
      <c r="AD341">
        <v>-0.59765858697387897</v>
      </c>
      <c r="AE341">
        <v>2.0871631650957799E-3</v>
      </c>
      <c r="AF341">
        <v>0.55514486076083602</v>
      </c>
      <c r="AG341">
        <v>0.67121086389436901</v>
      </c>
      <c r="AH341">
        <v>-5.7853235345398204</v>
      </c>
      <c r="AI341">
        <v>-0.79925906848004902</v>
      </c>
      <c r="AJ341">
        <v>-2.9479667954265198</v>
      </c>
      <c r="AK341">
        <v>0.45315937944086299</v>
      </c>
      <c r="AL341">
        <v>0.436088251950215</v>
      </c>
      <c r="AM341">
        <v>-5.09414089195967</v>
      </c>
      <c r="AN341">
        <v>1.8211809884722701</v>
      </c>
      <c r="AO341">
        <v>-0.74053455696178405</v>
      </c>
      <c r="AP341">
        <v>1.0632492299760401</v>
      </c>
      <c r="AQ341">
        <v>-0.67698682014759604</v>
      </c>
      <c r="AR341">
        <v>0.66237266030904396</v>
      </c>
      <c r="AS341">
        <v>-2.5873016211181299</v>
      </c>
      <c r="AT341">
        <v>-0.64374995512262301</v>
      </c>
      <c r="AU341">
        <v>-0.36620479231961001</v>
      </c>
      <c r="AV341">
        <v>0.35371826250093202</v>
      </c>
      <c r="AW341">
        <v>0.79706841730543898</v>
      </c>
      <c r="AX341">
        <v>-0.34281659357358901</v>
      </c>
    </row>
    <row r="342" spans="1:50">
      <c r="A342">
        <v>-1.3366417296290001</v>
      </c>
      <c r="B342">
        <v>1.47444952417216</v>
      </c>
      <c r="C342">
        <v>-0.19252542221546801</v>
      </c>
      <c r="D342">
        <v>-0.53039785266123796</v>
      </c>
      <c r="E342">
        <v>0.551816807675932</v>
      </c>
      <c r="F342">
        <v>0.39344640559359101</v>
      </c>
      <c r="G342">
        <v>0.14414722972668101</v>
      </c>
      <c r="H342">
        <v>-1.5073388053577901</v>
      </c>
      <c r="I342">
        <v>-1.2142371765780899</v>
      </c>
      <c r="J342">
        <v>0.68688847632097005</v>
      </c>
      <c r="K342">
        <v>0.13486913668773701</v>
      </c>
      <c r="L342">
        <v>-2.2306113743234501</v>
      </c>
      <c r="M342">
        <v>0.55120220900746297</v>
      </c>
      <c r="N342">
        <v>-4.7881178663904196</v>
      </c>
      <c r="O342">
        <v>-1.39098317233956</v>
      </c>
      <c r="P342">
        <v>0.56542691767574904</v>
      </c>
      <c r="Q342">
        <v>6.3966149302808903E-2</v>
      </c>
      <c r="R342">
        <v>-1.8452303733801001</v>
      </c>
      <c r="S342">
        <v>-0.309875457877753</v>
      </c>
      <c r="T342">
        <v>-0.59874048639316901</v>
      </c>
      <c r="U342">
        <v>-1.8821528649816099</v>
      </c>
      <c r="V342">
        <v>-0.40476051069413599</v>
      </c>
      <c r="W342">
        <v>1.8208853230933599</v>
      </c>
      <c r="X342">
        <v>0.55844143551318903</v>
      </c>
      <c r="Y342">
        <v>0.55310494767284302</v>
      </c>
      <c r="Z342">
        <v>-3.7929827423917803E-2</v>
      </c>
      <c r="AA342">
        <v>-0.85152378637602</v>
      </c>
      <c r="AB342">
        <v>0.88158227257140198</v>
      </c>
      <c r="AC342">
        <v>0.30060485598806302</v>
      </c>
      <c r="AD342">
        <v>-0.62001853068063295</v>
      </c>
      <c r="AE342">
        <v>-0.217568773081735</v>
      </c>
      <c r="AF342">
        <v>0.61235186713004197</v>
      </c>
      <c r="AG342">
        <v>0.43935694521181801</v>
      </c>
      <c r="AH342">
        <v>-5.4387692285965903</v>
      </c>
      <c r="AI342">
        <v>-5.0417996592621701E-2</v>
      </c>
      <c r="AJ342">
        <v>-3.0262750531654401</v>
      </c>
      <c r="AK342">
        <v>-8.8104718019583403E-2</v>
      </c>
      <c r="AL342">
        <v>0.86793864911909202</v>
      </c>
      <c r="AM342">
        <v>-5.1753273905881603</v>
      </c>
      <c r="AN342">
        <v>1.3246823716128899</v>
      </c>
      <c r="AO342">
        <v>-1.4326467402769101</v>
      </c>
      <c r="AP342">
        <v>0.47274105821895801</v>
      </c>
      <c r="AQ342">
        <v>-1.2304657462073401</v>
      </c>
      <c r="AR342">
        <v>1.2944098071557399</v>
      </c>
      <c r="AS342">
        <v>-3.29152518171523</v>
      </c>
      <c r="AT342">
        <v>-0.83303009503099501</v>
      </c>
      <c r="AU342">
        <v>-1.1426840585443501</v>
      </c>
      <c r="AV342">
        <v>3.3753439387609101E-2</v>
      </c>
      <c r="AW342">
        <v>-0.11528773900784101</v>
      </c>
      <c r="AX342">
        <v>-0.172322517997365</v>
      </c>
    </row>
    <row r="343" spans="1:50">
      <c r="A343">
        <v>-1.69824846171502</v>
      </c>
      <c r="B343">
        <v>1.02436088516788</v>
      </c>
      <c r="C343">
        <v>1.01423662388167</v>
      </c>
      <c r="D343">
        <v>-0.677028227270973</v>
      </c>
      <c r="E343">
        <v>0.32344064306035802</v>
      </c>
      <c r="F343">
        <v>2.17704387637073</v>
      </c>
      <c r="G343">
        <v>3.66243231390583E-2</v>
      </c>
      <c r="H343">
        <v>-0.49048190965656102</v>
      </c>
      <c r="I343">
        <v>-0.89249868743122995</v>
      </c>
      <c r="J343">
        <v>1.12471750487858</v>
      </c>
      <c r="K343">
        <v>9.1255041624606292</v>
      </c>
      <c r="L343">
        <v>-1.6067382346057599</v>
      </c>
      <c r="M343">
        <v>0.64148845401005306</v>
      </c>
      <c r="N343">
        <v>-4.4981125448692696</v>
      </c>
      <c r="O343">
        <v>-1.1480515118611001</v>
      </c>
      <c r="P343">
        <v>0.28123823167867801</v>
      </c>
      <c r="Q343" t="s">
        <v>3</v>
      </c>
      <c r="R343">
        <v>-1.7485786242004999</v>
      </c>
      <c r="S343">
        <v>0.17244237617419</v>
      </c>
      <c r="T343">
        <v>-0.49899461537246598</v>
      </c>
      <c r="U343">
        <v>-1.45391676590812</v>
      </c>
      <c r="V343">
        <v>-1.37231361470737</v>
      </c>
      <c r="W343">
        <v>0.39679782316441298</v>
      </c>
      <c r="X343">
        <v>1.2306658751852799</v>
      </c>
      <c r="Y343">
        <v>0.44447623592073499</v>
      </c>
      <c r="Z343">
        <v>-0.36660126132410797</v>
      </c>
      <c r="AA343">
        <v>-0.55920593364772497</v>
      </c>
      <c r="AB343">
        <v>1.3531767391849401</v>
      </c>
      <c r="AC343">
        <v>-0.32622274393974698</v>
      </c>
      <c r="AD343">
        <v>0.66793820605693399</v>
      </c>
      <c r="AE343">
        <v>0.14298827219177601</v>
      </c>
      <c r="AF343">
        <v>-0.23684982286702699</v>
      </c>
      <c r="AG343">
        <v>1.08518520749605</v>
      </c>
      <c r="AH343">
        <v>-5.69180171810617</v>
      </c>
      <c r="AI343">
        <v>1.1883823383254299</v>
      </c>
      <c r="AJ343">
        <v>-2.5075124856531601</v>
      </c>
      <c r="AK343">
        <v>0.45218393375705601</v>
      </c>
      <c r="AL343">
        <v>0.15192230059171999</v>
      </c>
      <c r="AM343">
        <v>533.27158531577004</v>
      </c>
      <c r="AN343">
        <v>-0.58201024322899597</v>
      </c>
      <c r="AO343">
        <v>-0.47716314410378702</v>
      </c>
      <c r="AP343">
        <v>1.2271248900766101</v>
      </c>
      <c r="AQ343">
        <v>-1.0767444491561899</v>
      </c>
      <c r="AR343">
        <v>5.9546696118628097E-2</v>
      </c>
      <c r="AS343">
        <v>-2.4659319881892201</v>
      </c>
      <c r="AT343">
        <v>-0.493503801456118</v>
      </c>
      <c r="AU343">
        <v>-0.10462311185429</v>
      </c>
      <c r="AV343">
        <v>0.218709086204913</v>
      </c>
      <c r="AW343">
        <v>0.58062611091271799</v>
      </c>
      <c r="AX343">
        <v>1.0473189062202799</v>
      </c>
    </row>
    <row r="344" spans="1:50">
      <c r="A344">
        <v>-1.3295236642018899</v>
      </c>
      <c r="B344">
        <v>1.88850697283292</v>
      </c>
      <c r="C344">
        <v>0.147350200187986</v>
      </c>
      <c r="D344">
        <v>-0.230636439827304</v>
      </c>
      <c r="E344">
        <v>0.66709895780359496</v>
      </c>
      <c r="F344">
        <v>0.57667855837956805</v>
      </c>
      <c r="G344">
        <v>0.61175743364430102</v>
      </c>
      <c r="H344">
        <v>-1.2829862497293101</v>
      </c>
      <c r="I344">
        <v>-0.231744460153986</v>
      </c>
      <c r="J344">
        <v>2.00286602222099</v>
      </c>
      <c r="K344">
        <v>-3.4654036333800998E-3</v>
      </c>
      <c r="L344">
        <v>-2.3640674089442801</v>
      </c>
      <c r="M344">
        <v>2.85951231823896E-2</v>
      </c>
      <c r="N344">
        <v>-4.9340341452321104</v>
      </c>
      <c r="O344">
        <v>-0.36824178983480699</v>
      </c>
      <c r="P344">
        <v>7.1227967292187798E-3</v>
      </c>
      <c r="Q344">
        <v>-0.215678095238789</v>
      </c>
      <c r="R344">
        <v>-2.0605050207225002</v>
      </c>
      <c r="S344">
        <v>-6.9326649390980097E-4</v>
      </c>
      <c r="T344">
        <v>-8.8196826882816604E-2</v>
      </c>
      <c r="U344">
        <v>-1.06252704009354</v>
      </c>
      <c r="V344">
        <v>-1.4185159631848001</v>
      </c>
      <c r="W344">
        <v>0.56905904095649895</v>
      </c>
      <c r="X344">
        <v>1.07773983253195</v>
      </c>
      <c r="Y344">
        <v>0.34690867017050597</v>
      </c>
      <c r="Z344">
        <v>-0.120423821969481</v>
      </c>
      <c r="AA344">
        <v>0.219690493399708</v>
      </c>
      <c r="AB344">
        <v>1.70381352974741</v>
      </c>
      <c r="AC344">
        <v>-0.33748432204143303</v>
      </c>
      <c r="AD344">
        <v>-1.0209256632692301</v>
      </c>
      <c r="AE344">
        <v>0.62001878240604302</v>
      </c>
      <c r="AF344">
        <v>-0.57323417797389997</v>
      </c>
      <c r="AG344">
        <v>0.65288403130838502</v>
      </c>
      <c r="AH344" t="s">
        <v>3</v>
      </c>
      <c r="AI344">
        <v>-0.48823989219798503</v>
      </c>
      <c r="AJ344">
        <v>-2.6905088776269102</v>
      </c>
      <c r="AK344">
        <v>9.9881815867754898E-3</v>
      </c>
      <c r="AL344">
        <v>0.846775802877064</v>
      </c>
      <c r="AM344">
        <v>-3.9912991223663101</v>
      </c>
      <c r="AN344">
        <v>-0.54059469816521699</v>
      </c>
      <c r="AO344">
        <v>-0.84966581321969603</v>
      </c>
      <c r="AP344">
        <v>2.0564499802866698</v>
      </c>
      <c r="AQ344">
        <v>-1.09393791572749</v>
      </c>
      <c r="AR344">
        <v>0.34371041714258499</v>
      </c>
      <c r="AS344">
        <v>-2.80589575603552</v>
      </c>
      <c r="AT344">
        <v>-0.54108509074420397</v>
      </c>
      <c r="AU344">
        <v>-0.73338580906648698</v>
      </c>
      <c r="AV344">
        <v>0.46941196265361901</v>
      </c>
      <c r="AW344">
        <v>0.432442751345263</v>
      </c>
      <c r="AX344">
        <v>-0.351262327265845</v>
      </c>
    </row>
    <row r="345" spans="1:50">
      <c r="A345">
        <v>-1.69588943363682</v>
      </c>
      <c r="B345">
        <v>1.27591557688847</v>
      </c>
      <c r="C345">
        <v>4.6668612393770702E-2</v>
      </c>
      <c r="D345">
        <v>-1.2618570830462099</v>
      </c>
      <c r="E345">
        <v>0.34492669639101797</v>
      </c>
      <c r="F345" t="s">
        <v>3</v>
      </c>
      <c r="G345">
        <v>0.35828152141667902</v>
      </c>
      <c r="H345">
        <v>-1.4830816034354299</v>
      </c>
      <c r="I345">
        <v>-1.2571357195456301</v>
      </c>
      <c r="J345">
        <v>0.46342401482144502</v>
      </c>
      <c r="K345">
        <v>6.3379852993174904E-2</v>
      </c>
      <c r="L345">
        <v>-1.74033425142193</v>
      </c>
      <c r="M345">
        <v>0.68885305860805002</v>
      </c>
      <c r="N345">
        <v>-4.3576569758158001</v>
      </c>
      <c r="O345">
        <v>-1.78791508399863</v>
      </c>
      <c r="P345">
        <v>1.4524790652380599</v>
      </c>
      <c r="Q345">
        <v>0.47258811309860799</v>
      </c>
      <c r="R345">
        <v>-1.5418595665820101</v>
      </c>
      <c r="S345">
        <v>-0.12996425142290799</v>
      </c>
      <c r="T345">
        <v>-0.81729609337769205</v>
      </c>
      <c r="U345">
        <v>-1.8758979511087599</v>
      </c>
      <c r="V345">
        <v>-0.84920443993403005</v>
      </c>
      <c r="W345">
        <v>1.3845852706316599</v>
      </c>
      <c r="X345">
        <v>0.22247974324489</v>
      </c>
      <c r="Y345">
        <v>7.2763703546491698E-2</v>
      </c>
      <c r="Z345">
        <v>-0.10303892363393199</v>
      </c>
      <c r="AA345">
        <v>-0.81778284472873897</v>
      </c>
      <c r="AB345">
        <v>0.43102941789098498</v>
      </c>
      <c r="AC345">
        <v>7.4308064139200894E-2</v>
      </c>
      <c r="AD345">
        <v>-0.44056485879420598</v>
      </c>
      <c r="AE345">
        <v>-0.67030475574706605</v>
      </c>
      <c r="AF345">
        <v>0.59550638964411795</v>
      </c>
      <c r="AG345">
        <v>0.59080190154526202</v>
      </c>
      <c r="AH345">
        <v>-5.5634549471619197</v>
      </c>
      <c r="AI345">
        <v>0.25592186556275698</v>
      </c>
      <c r="AJ345">
        <v>-2.7238889636907202</v>
      </c>
      <c r="AK345">
        <v>-6.3526665449120098E-2</v>
      </c>
      <c r="AL345">
        <v>0.98699912986585803</v>
      </c>
      <c r="AM345">
        <v>-5.5643276942979103</v>
      </c>
      <c r="AN345">
        <v>1.1832130478346801</v>
      </c>
      <c r="AO345">
        <v>-1.44015773609001</v>
      </c>
      <c r="AP345">
        <v>0.118458217447219</v>
      </c>
      <c r="AQ345">
        <v>-1.1022614029901701</v>
      </c>
      <c r="AR345" t="s">
        <v>3</v>
      </c>
      <c r="AS345">
        <v>-3.025376360304</v>
      </c>
      <c r="AT345">
        <v>-0.74682574534150203</v>
      </c>
      <c r="AU345">
        <v>-1.5639012174043501</v>
      </c>
      <c r="AV345">
        <v>-0.246779216504388</v>
      </c>
      <c r="AW345">
        <v>0.187313710232934</v>
      </c>
      <c r="AX345">
        <v>-1.2840576441316399E-2</v>
      </c>
    </row>
    <row r="346" spans="1:50">
      <c r="A346">
        <v>-1.2519171684375301</v>
      </c>
      <c r="B346">
        <v>0.65344186647536195</v>
      </c>
      <c r="C346">
        <v>1.1462659869316301</v>
      </c>
      <c r="D346">
        <v>-1.0335569281430399</v>
      </c>
      <c r="E346">
        <v>0.55339038113730499</v>
      </c>
      <c r="F346">
        <v>1.45379540943792</v>
      </c>
      <c r="G346">
        <v>0.127068811440121</v>
      </c>
      <c r="H346">
        <v>-1.1558206321111899</v>
      </c>
      <c r="I346">
        <v>-1.17251902024915</v>
      </c>
      <c r="J346">
        <v>1.0206216903961001</v>
      </c>
      <c r="K346">
        <v>-0.28986183672903698</v>
      </c>
      <c r="L346">
        <v>-1.2556819072552301</v>
      </c>
      <c r="M346">
        <v>0.39322308160390601</v>
      </c>
      <c r="N346">
        <v>-4.7531792978249801</v>
      </c>
      <c r="O346">
        <v>-0.83797463298541697</v>
      </c>
      <c r="P346">
        <v>9.4010438393484594E-2</v>
      </c>
      <c r="Q346">
        <v>-0.152820461246023</v>
      </c>
      <c r="R346">
        <v>-1.8867430829238301</v>
      </c>
      <c r="S346">
        <v>7.6503064392112394E-2</v>
      </c>
      <c r="T346">
        <v>0.21625034125178599</v>
      </c>
      <c r="U346">
        <v>-1.1872105014554899</v>
      </c>
      <c r="V346">
        <v>8.8356562918370601E-2</v>
      </c>
      <c r="W346">
        <v>1.2316725746022701</v>
      </c>
      <c r="X346">
        <v>2.29246460287298E-3</v>
      </c>
      <c r="Y346">
        <v>0.64463380620672805</v>
      </c>
      <c r="Z346">
        <v>0.153360086025708</v>
      </c>
      <c r="AA346">
        <v>-0.48591242976809601</v>
      </c>
      <c r="AB346">
        <v>0.67562546417946401</v>
      </c>
      <c r="AC346">
        <v>0.27006928865430402</v>
      </c>
      <c r="AD346">
        <v>-1.1571759733482401</v>
      </c>
      <c r="AE346">
        <v>0.33544333111092201</v>
      </c>
      <c r="AF346">
        <v>9.9862670574683704E-2</v>
      </c>
      <c r="AG346">
        <v>1.06766627291797</v>
      </c>
      <c r="AH346">
        <v>-5.8141700971534496</v>
      </c>
      <c r="AI346">
        <v>-0.54209426178074804</v>
      </c>
      <c r="AJ346">
        <v>-2.8777449756873401</v>
      </c>
      <c r="AK346">
        <v>0.16112178507716399</v>
      </c>
      <c r="AL346">
        <v>-0.251579132477524</v>
      </c>
      <c r="AM346">
        <v>-5.3788932983642397</v>
      </c>
      <c r="AN346">
        <v>0.34690407767071202</v>
      </c>
      <c r="AO346">
        <v>1.8988853249070701</v>
      </c>
      <c r="AP346">
        <v>0.68962263176033101</v>
      </c>
      <c r="AQ346">
        <v>-0.95098445364359696</v>
      </c>
      <c r="AR346">
        <v>0.62578574405610798</v>
      </c>
      <c r="AS346">
        <v>-2.6566892452407398</v>
      </c>
      <c r="AT346">
        <v>4.2939401070793901E-2</v>
      </c>
      <c r="AU346">
        <v>-0.96827571291192005</v>
      </c>
      <c r="AV346">
        <v>-1.93339686096493E-2</v>
      </c>
      <c r="AW346">
        <v>1.3946247767950799</v>
      </c>
      <c r="AX346">
        <v>-0.66142675702500697</v>
      </c>
    </row>
    <row r="347" spans="1:50">
      <c r="A347">
        <v>-1.3643758980656699</v>
      </c>
      <c r="B347">
        <v>0.84512983741868497</v>
      </c>
      <c r="C347">
        <v>0.34710980707706302</v>
      </c>
      <c r="D347">
        <v>-0.119058931003257</v>
      </c>
      <c r="E347">
        <v>0.27481704885888802</v>
      </c>
      <c r="F347">
        <v>-0.27981731203613103</v>
      </c>
      <c r="G347">
        <v>0.26844518116475102</v>
      </c>
      <c r="H347">
        <v>-1.5864721353865601</v>
      </c>
      <c r="I347">
        <v>-0.88116627693993899</v>
      </c>
      <c r="J347">
        <v>1.3242529622154999</v>
      </c>
      <c r="K347">
        <v>-3.9141641543682201E-2</v>
      </c>
      <c r="L347">
        <v>-1.4494707595894001</v>
      </c>
      <c r="M347">
        <v>0.90616486949694697</v>
      </c>
      <c r="N347">
        <v>-3.7491037529437001</v>
      </c>
      <c r="O347">
        <v>0.15236782453536901</v>
      </c>
      <c r="P347">
        <v>0.40887609035012101</v>
      </c>
      <c r="Q347">
        <v>-0.16466060126691701</v>
      </c>
      <c r="R347">
        <v>-2.4152781080172701</v>
      </c>
      <c r="S347">
        <v>0.32439939847920002</v>
      </c>
      <c r="T347">
        <v>0.30923584389486403</v>
      </c>
      <c r="U347">
        <v>-1.3755975818266299</v>
      </c>
      <c r="V347">
        <v>-0.51692249812087498</v>
      </c>
      <c r="W347">
        <v>0.97012625406120201</v>
      </c>
      <c r="X347">
        <v>1.45325055198571</v>
      </c>
      <c r="Y347">
        <v>1.5547870839334099</v>
      </c>
      <c r="Z347">
        <v>-0.62795920547887496</v>
      </c>
      <c r="AA347">
        <v>-1.2267395999685</v>
      </c>
      <c r="AB347">
        <v>1.99215444378257</v>
      </c>
      <c r="AC347">
        <v>-3.6647682734826999E-2</v>
      </c>
      <c r="AD347">
        <v>1.07555862647099</v>
      </c>
      <c r="AE347">
        <v>0.95112029406662102</v>
      </c>
      <c r="AF347">
        <v>-0.49791676209750602</v>
      </c>
      <c r="AG347">
        <v>-0.54006639737718498</v>
      </c>
      <c r="AH347">
        <v>-5.4570456993569101</v>
      </c>
      <c r="AI347">
        <v>0.635826090164897</v>
      </c>
      <c r="AJ347">
        <v>-2.3216205437836201</v>
      </c>
      <c r="AK347">
        <v>1.71945547467656</v>
      </c>
      <c r="AL347">
        <v>0.26585234155502302</v>
      </c>
      <c r="AM347">
        <v>-5.9044301832359798</v>
      </c>
      <c r="AN347">
        <v>0.114298724997333</v>
      </c>
      <c r="AO347">
        <v>-0.34415757979774197</v>
      </c>
      <c r="AP347">
        <v>0.29607334786044198</v>
      </c>
      <c r="AQ347">
        <v>-0.54703947221507299</v>
      </c>
      <c r="AR347">
        <v>0.13862309519240301</v>
      </c>
      <c r="AS347">
        <v>-3.1505479970190899</v>
      </c>
      <c r="AT347">
        <v>-0.24187454807297001</v>
      </c>
      <c r="AU347">
        <v>-0.559273347287921</v>
      </c>
      <c r="AV347">
        <v>0.99562834577383297</v>
      </c>
      <c r="AW347">
        <v>1.6517893196800599</v>
      </c>
      <c r="AX347">
        <v>1.01348044927028</v>
      </c>
    </row>
    <row r="348" spans="1:50">
      <c r="A348">
        <v>-1.49711940065159</v>
      </c>
      <c r="B348">
        <v>0.50265762304630102</v>
      </c>
      <c r="C348">
        <v>0.22876716439092101</v>
      </c>
      <c r="D348">
        <v>-1.19750898753229</v>
      </c>
      <c r="E348">
        <v>0.55286674846728801</v>
      </c>
      <c r="F348">
        <v>3.1705743763605598</v>
      </c>
      <c r="G348">
        <v>-0.258225661813753</v>
      </c>
      <c r="H348">
        <v>-1.4376919966974999</v>
      </c>
      <c r="I348">
        <v>-0.85638127525864405</v>
      </c>
      <c r="J348">
        <v>0.99701008769716504</v>
      </c>
      <c r="K348">
        <v>-0.17582830975477701</v>
      </c>
      <c r="L348">
        <v>-1.39791189505722</v>
      </c>
      <c r="M348">
        <v>0.289029592603535</v>
      </c>
      <c r="N348">
        <v>-3.9602592533763099</v>
      </c>
      <c r="O348">
        <v>-1.1317905276754501</v>
      </c>
      <c r="P348">
        <v>0.51094945589545504</v>
      </c>
      <c r="Q348">
        <v>0.21355909397530601</v>
      </c>
      <c r="R348">
        <v>-2.0490382080456402</v>
      </c>
      <c r="S348">
        <v>0.55614033435718002</v>
      </c>
      <c r="T348">
        <v>-0.90058390117926401</v>
      </c>
      <c r="U348">
        <v>-1.41690186349408</v>
      </c>
      <c r="V348">
        <v>-1.34620943937485</v>
      </c>
      <c r="W348">
        <v>0.73385532182445201</v>
      </c>
      <c r="X348">
        <v>0.82928870781280795</v>
      </c>
      <c r="Y348">
        <v>0.13746732681750201</v>
      </c>
      <c r="Z348">
        <v>-0.54881034349437696</v>
      </c>
      <c r="AA348">
        <v>-1.22178113574013</v>
      </c>
      <c r="AB348">
        <v>0.87777984490393102</v>
      </c>
      <c r="AC348">
        <v>-0.15081695997581099</v>
      </c>
      <c r="AD348">
        <v>-0.52699675585257599</v>
      </c>
      <c r="AE348">
        <v>-0.42135523896094901</v>
      </c>
      <c r="AF348">
        <v>-0.408241570490876</v>
      </c>
      <c r="AG348">
        <v>0.116595666758844</v>
      </c>
      <c r="AH348">
        <v>-5.3885329241753297</v>
      </c>
      <c r="AI348">
        <v>-0.28992250660845398</v>
      </c>
      <c r="AJ348">
        <v>-2.2987279691960301</v>
      </c>
      <c r="AK348">
        <v>0.44739577046485202</v>
      </c>
      <c r="AL348">
        <v>-4.23952429601437E-2</v>
      </c>
      <c r="AM348">
        <v>-5.6583068012301201</v>
      </c>
      <c r="AN348">
        <v>0.36066881575834803</v>
      </c>
      <c r="AO348">
        <v>-1.3388011221159499</v>
      </c>
      <c r="AP348">
        <v>0.39234587206023902</v>
      </c>
      <c r="AQ348">
        <v>-0.34062967262055899</v>
      </c>
      <c r="AR348">
        <v>0.71828256823453196</v>
      </c>
      <c r="AS348">
        <v>-3.0380880268514301</v>
      </c>
      <c r="AT348">
        <v>-0.83990489996467699</v>
      </c>
      <c r="AU348">
        <v>-1.54369408200777</v>
      </c>
      <c r="AV348">
        <v>-4.5874402027042002E-2</v>
      </c>
      <c r="AW348">
        <v>0.74823065628149499</v>
      </c>
      <c r="AX348">
        <v>0.31657815746255502</v>
      </c>
    </row>
    <row r="349" spans="1:50">
      <c r="A349">
        <v>-1.5529214787305301</v>
      </c>
      <c r="B349">
        <v>0.91611240730445997</v>
      </c>
      <c r="C349">
        <v>-5.1944776745960097E-2</v>
      </c>
      <c r="D349">
        <v>-1.1471812904398599</v>
      </c>
      <c r="E349">
        <v>0.60832309428921305</v>
      </c>
      <c r="F349">
        <v>0.83296379574738699</v>
      </c>
      <c r="G349">
        <v>6.2529982350603794E-2</v>
      </c>
      <c r="H349">
        <v>-1.6235219737780699</v>
      </c>
      <c r="I349">
        <v>-0.328004845009641</v>
      </c>
      <c r="J349">
        <v>1.49202804396111</v>
      </c>
      <c r="K349">
        <v>-0.44282660951704</v>
      </c>
      <c r="L349">
        <v>-2.0337754330539601</v>
      </c>
      <c r="M349">
        <v>0.19947088399490201</v>
      </c>
      <c r="N349">
        <v>-4.4299103089830698</v>
      </c>
      <c r="O349">
        <v>-1.2184864526744701</v>
      </c>
      <c r="P349">
        <v>0.45657874036691398</v>
      </c>
      <c r="Q349">
        <v>-0.25917443082590202</v>
      </c>
      <c r="R349">
        <v>-2.03581952957965</v>
      </c>
      <c r="S349">
        <v>0.323942463849902</v>
      </c>
      <c r="T349">
        <v>-0.94218357611307302</v>
      </c>
      <c r="U349">
        <v>-1.36252043173351</v>
      </c>
      <c r="V349">
        <v>-1.51784023799217</v>
      </c>
      <c r="W349">
        <v>0.92595727611436796</v>
      </c>
      <c r="X349">
        <v>0.43310127449744301</v>
      </c>
      <c r="Y349">
        <v>-0.116938832658668</v>
      </c>
      <c r="Z349">
        <v>-0.231296621546528</v>
      </c>
      <c r="AA349">
        <v>-0.77697112422766901</v>
      </c>
      <c r="AB349">
        <v>0.66579434845931895</v>
      </c>
      <c r="AC349">
        <v>-0.32382195436398398</v>
      </c>
      <c r="AD349">
        <v>-1.1874091274557601</v>
      </c>
      <c r="AE349">
        <v>-0.45402548184610703</v>
      </c>
      <c r="AF349">
        <v>-0.42957102328594798</v>
      </c>
      <c r="AG349">
        <v>0.153536176211375</v>
      </c>
      <c r="AH349">
        <v>-3.2610349046359302</v>
      </c>
      <c r="AI349">
        <v>-0.29988611548980698</v>
      </c>
      <c r="AJ349">
        <v>-2.55476658351918</v>
      </c>
      <c r="AK349">
        <v>6.2957316798415E-2</v>
      </c>
      <c r="AL349">
        <v>0.37591156884168098</v>
      </c>
      <c r="AM349">
        <v>-5.8754886672597904</v>
      </c>
      <c r="AN349">
        <v>0.18326132867845599</v>
      </c>
      <c r="AO349">
        <v>-1.1440745073773599</v>
      </c>
      <c r="AP349">
        <v>0.50451765940521498</v>
      </c>
      <c r="AQ349">
        <v>-0.50159685852835201</v>
      </c>
      <c r="AR349">
        <v>0.96459711314069496</v>
      </c>
      <c r="AS349">
        <v>-2.6412097190714299</v>
      </c>
      <c r="AT349">
        <v>-0.92220652327632202</v>
      </c>
      <c r="AU349">
        <v>-1.73858266792612</v>
      </c>
      <c r="AV349">
        <v>-0.13268317483429101</v>
      </c>
      <c r="AW349">
        <v>1.1016627198540401</v>
      </c>
      <c r="AX349">
        <v>-0.27093277297610202</v>
      </c>
    </row>
    <row r="350" spans="1:50">
      <c r="A350">
        <v>-1.23437423214548</v>
      </c>
      <c r="B350">
        <v>0.92647731507093301</v>
      </c>
      <c r="C350">
        <v>0.70562062875508602</v>
      </c>
      <c r="D350">
        <v>-0.75638441676135404</v>
      </c>
      <c r="E350">
        <v>0.58849236629221902</v>
      </c>
      <c r="F350">
        <v>1.40531902364632</v>
      </c>
      <c r="G350">
        <v>0.74330722118435499</v>
      </c>
      <c r="H350">
        <v>-1.0692740890863099</v>
      </c>
      <c r="I350">
        <v>-1.1946410881299401</v>
      </c>
      <c r="J350">
        <v>0.61918612465739598</v>
      </c>
      <c r="K350">
        <v>0.30317567614284502</v>
      </c>
      <c r="L350">
        <v>-1.64639477571716</v>
      </c>
      <c r="M350">
        <v>0.43956161791612802</v>
      </c>
      <c r="N350">
        <v>-4.57780544772534</v>
      </c>
      <c r="O350">
        <v>-0.63608645598578994</v>
      </c>
      <c r="P350">
        <v>0.40107532066652501</v>
      </c>
      <c r="Q350">
        <v>0.293268709685995</v>
      </c>
      <c r="R350">
        <v>-1.80717253399612</v>
      </c>
      <c r="S350">
        <v>5.2480318340232798E-2</v>
      </c>
      <c r="T350">
        <v>0.698256390267601</v>
      </c>
      <c r="U350">
        <v>-1.4044626157856299</v>
      </c>
      <c r="V350">
        <v>-0.79350831479922601</v>
      </c>
      <c r="W350">
        <v>0.50049437068898395</v>
      </c>
      <c r="X350">
        <v>0.728108483588505</v>
      </c>
      <c r="Y350">
        <v>1.2106151034949999</v>
      </c>
      <c r="Z350">
        <v>-0.27362203721954598</v>
      </c>
      <c r="AA350">
        <v>-0.36078473147762302</v>
      </c>
      <c r="AB350">
        <v>1.44577065054729</v>
      </c>
      <c r="AC350">
        <v>0.137795271930646</v>
      </c>
      <c r="AD350">
        <v>-0.15230566373659099</v>
      </c>
      <c r="AE350">
        <v>0.28365276039720799</v>
      </c>
      <c r="AF350">
        <v>-0.306714196695763</v>
      </c>
      <c r="AG350">
        <v>0.901371312546281</v>
      </c>
      <c r="AH350">
        <v>-5.8085671910802601</v>
      </c>
      <c r="AI350">
        <v>-0.95653139617692595</v>
      </c>
      <c r="AJ350">
        <v>-2.5722653400624398</v>
      </c>
      <c r="AK350">
        <v>0.35162646659740499</v>
      </c>
      <c r="AL350">
        <v>0.60873970206649097</v>
      </c>
      <c r="AM350">
        <v>-4.1969680546494699</v>
      </c>
      <c r="AN350">
        <v>0.17895487195090501</v>
      </c>
      <c r="AO350">
        <v>-0.83753975086023003</v>
      </c>
      <c r="AP350">
        <v>1.05373666103426</v>
      </c>
      <c r="AQ350">
        <v>-1.0806201303594101</v>
      </c>
      <c r="AR350">
        <v>0.74427008620773805</v>
      </c>
      <c r="AS350">
        <v>-2.72309939080922</v>
      </c>
      <c r="AT350">
        <v>0.18916753911394901</v>
      </c>
      <c r="AU350">
        <v>0.24621049328872699</v>
      </c>
      <c r="AV350">
        <v>0.60519529865693</v>
      </c>
      <c r="AW350">
        <v>0.50010910521215701</v>
      </c>
      <c r="AX350">
        <v>-0.188390754226721</v>
      </c>
    </row>
    <row r="351" spans="1:50">
      <c r="A351">
        <v>-1.48991239569278</v>
      </c>
      <c r="B351">
        <v>1.1158251331726501</v>
      </c>
      <c r="C351">
        <v>0.13157576076222799</v>
      </c>
      <c r="D351">
        <v>-0.79692675995996098</v>
      </c>
      <c r="E351">
        <v>0.73044788493926505</v>
      </c>
      <c r="F351">
        <v>0.24482794583396</v>
      </c>
      <c r="G351">
        <v>-0.105733302883167</v>
      </c>
      <c r="H351">
        <v>-1.1759603438876201</v>
      </c>
      <c r="I351">
        <v>-1.1214565193525901</v>
      </c>
      <c r="J351">
        <v>0.84502304296520303</v>
      </c>
      <c r="K351">
        <v>0.14810251490416701</v>
      </c>
      <c r="L351">
        <v>-2.0778947271658299</v>
      </c>
      <c r="M351">
        <v>0.18905662957359601</v>
      </c>
      <c r="N351">
        <v>-4.7833299665808999</v>
      </c>
      <c r="O351">
        <v>-1.5466793660256299</v>
      </c>
      <c r="P351">
        <v>0.431441276015404</v>
      </c>
      <c r="Q351">
        <v>5.0491223877485898E-2</v>
      </c>
      <c r="R351">
        <v>-1.7941498047309301</v>
      </c>
      <c r="S351">
        <v>-2.2214100385543199E-2</v>
      </c>
      <c r="T351">
        <v>-0.80735284708236599</v>
      </c>
      <c r="U351">
        <v>-1.8819388396310299</v>
      </c>
      <c r="V351">
        <v>-1.01221130783846</v>
      </c>
      <c r="W351">
        <v>0.99443151391114804</v>
      </c>
      <c r="X351">
        <v>0.51508651184123999</v>
      </c>
      <c r="Y351">
        <v>0.64032905899580295</v>
      </c>
      <c r="Z351">
        <v>7.5598406108291702E-2</v>
      </c>
      <c r="AA351">
        <v>-0.62744119735171799</v>
      </c>
      <c r="AB351">
        <v>0.86936945235263696</v>
      </c>
      <c r="AC351">
        <v>0.47204434813284102</v>
      </c>
      <c r="AD351">
        <v>-0.81220399804710297</v>
      </c>
      <c r="AE351">
        <v>-0.38098832934761401</v>
      </c>
      <c r="AF351">
        <v>0.18777206383304501</v>
      </c>
      <c r="AG351">
        <v>0.64365504565740495</v>
      </c>
      <c r="AH351">
        <v>-5.6705090524529798</v>
      </c>
      <c r="AI351">
        <v>-0.67790309530340698</v>
      </c>
      <c r="AJ351">
        <v>-3.0489527849351998</v>
      </c>
      <c r="AK351">
        <v>0.12841697039966599</v>
      </c>
      <c r="AL351">
        <v>0.53944782880084996</v>
      </c>
      <c r="AM351">
        <v>-4.9161813991966303</v>
      </c>
      <c r="AN351">
        <v>0.53198272924805001</v>
      </c>
      <c r="AO351">
        <v>-1.12838755584207</v>
      </c>
      <c r="AP351">
        <v>0.68030365319022401</v>
      </c>
      <c r="AQ351">
        <v>-1.01444917184741</v>
      </c>
      <c r="AR351">
        <v>0.85721929007390396</v>
      </c>
      <c r="AS351">
        <v>-2.9190163270904299</v>
      </c>
      <c r="AT351">
        <v>-0.926442202995585</v>
      </c>
      <c r="AU351">
        <v>-1.0001428795576699</v>
      </c>
      <c r="AV351">
        <v>-0.107802632221316</v>
      </c>
      <c r="AW351">
        <v>0.57349660586122897</v>
      </c>
      <c r="AX351">
        <v>-0.37823720093663599</v>
      </c>
    </row>
    <row r="352" spans="1:50">
      <c r="A352">
        <v>-1.11336932847929</v>
      </c>
      <c r="B352">
        <v>1.08654961442634</v>
      </c>
      <c r="C352">
        <v>0.11971095654545</v>
      </c>
      <c r="D352">
        <v>-0.691825028813842</v>
      </c>
      <c r="E352">
        <v>0.50826211508368302</v>
      </c>
      <c r="F352">
        <v>0.247296846395482</v>
      </c>
      <c r="G352">
        <v>1.11613809393149</v>
      </c>
      <c r="H352">
        <v>-1.8280449442750999</v>
      </c>
      <c r="I352">
        <v>-0.503383398301538</v>
      </c>
      <c r="J352">
        <v>1.3580318477065101</v>
      </c>
      <c r="K352">
        <v>-0.60116208331431498</v>
      </c>
      <c r="L352">
        <v>-1.67925120339137</v>
      </c>
      <c r="M352">
        <v>0.53121066920423299</v>
      </c>
      <c r="N352">
        <v>-4.0529553009833901</v>
      </c>
      <c r="O352">
        <v>-2.3312416369042601E-2</v>
      </c>
      <c r="P352">
        <v>0.60143691814780698</v>
      </c>
      <c r="Q352">
        <v>-0.57901703630634604</v>
      </c>
      <c r="R352">
        <v>-2.20833848407027</v>
      </c>
      <c r="S352">
        <v>0.30000780742515498</v>
      </c>
      <c r="T352">
        <v>0.31725502016988999</v>
      </c>
      <c r="U352">
        <v>-0.86543945500307795</v>
      </c>
      <c r="V352">
        <v>-0.541763455309211</v>
      </c>
      <c r="W352">
        <v>1.5042110119438501</v>
      </c>
      <c r="X352">
        <v>0.62155947085115104</v>
      </c>
      <c r="Y352">
        <v>0.55157442289106196</v>
      </c>
      <c r="Z352">
        <v>-0.368567738782487</v>
      </c>
      <c r="AA352">
        <v>-0.79789278209867898</v>
      </c>
      <c r="AB352">
        <v>0.95283390440996596</v>
      </c>
      <c r="AC352">
        <v>-4.4798628213573902E-2</v>
      </c>
      <c r="AD352">
        <v>-0.80307554742799503</v>
      </c>
      <c r="AE352">
        <v>0.33625963608401799</v>
      </c>
      <c r="AF352">
        <v>-0.35362296526176801</v>
      </c>
      <c r="AG352">
        <v>-0.33677714986318302</v>
      </c>
      <c r="AH352">
        <v>-3.2742797952542899</v>
      </c>
      <c r="AI352">
        <v>-0.216285227072994</v>
      </c>
      <c r="AJ352">
        <v>-2.2183943071624799</v>
      </c>
      <c r="AK352">
        <v>0.43394940098866702</v>
      </c>
      <c r="AL352">
        <v>0.63824355934815802</v>
      </c>
      <c r="AM352">
        <v>-6.10992759494117</v>
      </c>
      <c r="AN352">
        <v>1.04085493511206</v>
      </c>
      <c r="AO352">
        <v>-0.79741649771895495</v>
      </c>
      <c r="AP352">
        <v>0.37865108103113099</v>
      </c>
      <c r="AQ352">
        <v>-0.36977450519866301</v>
      </c>
      <c r="AR352">
        <v>1.35622256116731</v>
      </c>
      <c r="AS352">
        <v>-3.0054417168571401</v>
      </c>
      <c r="AT352">
        <v>-0.19350099524046199</v>
      </c>
      <c r="AU352">
        <v>-1.46289675490506</v>
      </c>
      <c r="AV352">
        <v>0.61475478915292903</v>
      </c>
      <c r="AW352">
        <v>1.3150583719194699</v>
      </c>
      <c r="AX352">
        <v>-5.4421649634740998E-2</v>
      </c>
    </row>
    <row r="353" spans="1:50">
      <c r="A353">
        <v>-1.2203636242799101</v>
      </c>
      <c r="B353">
        <v>0.44847558183897901</v>
      </c>
      <c r="C353">
        <v>0.50555483167276505</v>
      </c>
      <c r="D353">
        <v>-1.0924742244287899</v>
      </c>
      <c r="E353">
        <v>0.92452127182608801</v>
      </c>
      <c r="F353">
        <v>0.37021506505655999</v>
      </c>
      <c r="G353">
        <v>-0.22326298044341</v>
      </c>
      <c r="H353">
        <v>-1.20375953181811</v>
      </c>
      <c r="I353">
        <v>-1.02838693816854</v>
      </c>
      <c r="J353">
        <v>0.83325724391689104</v>
      </c>
      <c r="K353">
        <v>-7.6606157719003101E-2</v>
      </c>
      <c r="L353">
        <v>-1.4800812592974999</v>
      </c>
      <c r="M353">
        <v>0.37823849205376098</v>
      </c>
      <c r="N353">
        <v>-4.15806176307846</v>
      </c>
      <c r="O353">
        <v>-1.07207425794973</v>
      </c>
      <c r="P353">
        <v>0.54309711049058795</v>
      </c>
      <c r="Q353">
        <v>0.35863337579917398</v>
      </c>
      <c r="R353">
        <v>-1.8452608380377999</v>
      </c>
      <c r="S353">
        <v>0.55551417043559403</v>
      </c>
      <c r="T353">
        <v>-0.78798199794980395</v>
      </c>
      <c r="U353">
        <v>-1.6954167005884799</v>
      </c>
      <c r="V353">
        <v>-1.1001510360256399</v>
      </c>
      <c r="W353">
        <v>0.64150077109035097</v>
      </c>
      <c r="X353">
        <v>0.63623622278593395</v>
      </c>
      <c r="Y353">
        <v>0.74626191494503602</v>
      </c>
      <c r="Z353">
        <v>-0.23980587553076299</v>
      </c>
      <c r="AA353">
        <v>-0.96077825989222998</v>
      </c>
      <c r="AB353">
        <v>1.0719751398560999</v>
      </c>
      <c r="AC353">
        <v>0.450901291732207</v>
      </c>
      <c r="AD353">
        <v>-0.54807837059336995</v>
      </c>
      <c r="AE353">
        <v>-0.35704974271184498</v>
      </c>
      <c r="AF353">
        <v>-0.156044958641328</v>
      </c>
      <c r="AG353">
        <v>0.40218885379913599</v>
      </c>
      <c r="AH353">
        <v>-5.8443450810064803</v>
      </c>
      <c r="AI353">
        <v>-0.95869382556496896</v>
      </c>
      <c r="AJ353">
        <v>-2.6037898079110802</v>
      </c>
      <c r="AK353">
        <v>0.63355069313589296</v>
      </c>
      <c r="AL353">
        <v>0.121374186592589</v>
      </c>
      <c r="AM353">
        <v>-5.4430573367165298</v>
      </c>
      <c r="AN353">
        <v>1.1664638138777601</v>
      </c>
      <c r="AO353">
        <v>-1.0429554652627799</v>
      </c>
      <c r="AP353">
        <v>0.65247975939896596</v>
      </c>
      <c r="AQ353">
        <v>-0.32863900942761498</v>
      </c>
      <c r="AR353">
        <v>0.59588815285910601</v>
      </c>
      <c r="AS353">
        <v>-2.6265111575162901</v>
      </c>
      <c r="AT353">
        <v>-0.74222464474802097</v>
      </c>
      <c r="AU353">
        <v>-1.06837015120514</v>
      </c>
      <c r="AV353">
        <v>0.107316118277097</v>
      </c>
      <c r="AW353">
        <v>1.37381975904816</v>
      </c>
      <c r="AX353">
        <v>-0.14524777504207501</v>
      </c>
    </row>
    <row r="354" spans="1:50">
      <c r="A354">
        <v>-1.5029516925525901</v>
      </c>
      <c r="B354">
        <v>0.72107260265990403</v>
      </c>
      <c r="C354">
        <v>0.40150751537846402</v>
      </c>
      <c r="D354">
        <v>-0.89520120360363897</v>
      </c>
      <c r="E354">
        <v>0.45315604010739402</v>
      </c>
      <c r="F354">
        <v>0.336275960188472</v>
      </c>
      <c r="G354">
        <v>6.4350355164436601E-2</v>
      </c>
      <c r="H354">
        <v>-1.4770351072647001</v>
      </c>
      <c r="I354">
        <v>-1.23216804431086</v>
      </c>
      <c r="J354">
        <v>0.94916456797988502</v>
      </c>
      <c r="K354">
        <v>-0.447965942690706</v>
      </c>
      <c r="L354">
        <v>-1.9172619614564801</v>
      </c>
      <c r="M354">
        <v>0.14483530738898701</v>
      </c>
      <c r="N354">
        <v>-4.8898883668869599</v>
      </c>
      <c r="O354">
        <v>-1.07916206334043</v>
      </c>
      <c r="P354">
        <v>4.74815198866571E-3</v>
      </c>
      <c r="Q354">
        <v>-0.52968232776243596</v>
      </c>
      <c r="R354">
        <v>-2.2580863926258301</v>
      </c>
      <c r="S354">
        <v>-9.6649867731785799E-2</v>
      </c>
      <c r="T354">
        <v>-0.14406982332934301</v>
      </c>
      <c r="U354">
        <v>-1.59929800916169</v>
      </c>
      <c r="V354">
        <v>-0.39561656981129001</v>
      </c>
      <c r="W354">
        <v>1.12922835494883</v>
      </c>
      <c r="X354">
        <v>0.102859479767118</v>
      </c>
      <c r="Y354">
        <v>0.69573641869227898</v>
      </c>
      <c r="Z354">
        <v>-0.15079803431309</v>
      </c>
      <c r="AA354">
        <v>-0.70123357469896996</v>
      </c>
      <c r="AB354">
        <v>0.72137018183436996</v>
      </c>
      <c r="AC354">
        <v>0.17203197913110099</v>
      </c>
      <c r="AD354">
        <v>-1.1536372182149</v>
      </c>
      <c r="AE354">
        <v>0.14173250589542699</v>
      </c>
      <c r="AF354">
        <v>-0.153590313190335</v>
      </c>
      <c r="AG354">
        <v>0.26911675676776697</v>
      </c>
      <c r="AH354">
        <v>-5.7739317612010304</v>
      </c>
      <c r="AI354">
        <v>-0.67495696311870901</v>
      </c>
      <c r="AJ354">
        <v>-3.04945171945274</v>
      </c>
      <c r="AK354">
        <v>6.5618151824539298E-2</v>
      </c>
      <c r="AL354">
        <v>-7.5413851452520095E-2</v>
      </c>
      <c r="AM354">
        <v>-5.6233752555550902</v>
      </c>
      <c r="AN354">
        <v>0.20785349448971599</v>
      </c>
      <c r="AO354">
        <v>-3.38651193512065E-2</v>
      </c>
      <c r="AP354">
        <v>0.53541955988045897</v>
      </c>
      <c r="AQ354">
        <v>-1.09930578994425</v>
      </c>
      <c r="AR354">
        <v>0.58090106785695295</v>
      </c>
      <c r="AS354">
        <v>-3.0310932176899001</v>
      </c>
      <c r="AT354">
        <v>-0.42791299442875502</v>
      </c>
      <c r="AU354">
        <v>-1.00859489525521</v>
      </c>
      <c r="AV354">
        <v>-6.1372571862450001E-2</v>
      </c>
      <c r="AW354">
        <v>0.99796455909999604</v>
      </c>
      <c r="AX354">
        <v>-0.67571581551424698</v>
      </c>
    </row>
    <row r="355" spans="1:50">
      <c r="A355">
        <v>-0.94481299256644702</v>
      </c>
      <c r="B355">
        <v>0.34451143274618501</v>
      </c>
      <c r="C355">
        <v>0.12662561968828401</v>
      </c>
      <c r="D355">
        <v>-1.14533261243198</v>
      </c>
      <c r="E355">
        <v>0.86989232179000098</v>
      </c>
      <c r="F355">
        <v>-8.7126655772779504E-2</v>
      </c>
      <c r="G355">
        <v>6.40402837370026E-3</v>
      </c>
      <c r="H355">
        <v>-1.7271698259289501</v>
      </c>
      <c r="I355">
        <v>-0.95940087864722901</v>
      </c>
      <c r="J355">
        <v>0.72423272652044501</v>
      </c>
      <c r="K355">
        <v>-0.20091005051513899</v>
      </c>
      <c r="L355">
        <v>-1.9670407013325399</v>
      </c>
      <c r="M355">
        <v>0.48012494429015701</v>
      </c>
      <c r="N355">
        <v>-3.9058714740569598</v>
      </c>
      <c r="O355">
        <v>-0.84121542905145597</v>
      </c>
      <c r="P355">
        <v>0.76003644332084697</v>
      </c>
      <c r="Q355">
        <v>0.78885157896076397</v>
      </c>
      <c r="R355">
        <v>-1.7571469043474801</v>
      </c>
      <c r="S355">
        <v>0.16625036762255199</v>
      </c>
      <c r="T355">
        <v>-0.60335577309312605</v>
      </c>
      <c r="U355">
        <v>-1.8126088905959401</v>
      </c>
      <c r="V355">
        <v>-0.89708309024191302</v>
      </c>
      <c r="W355">
        <v>0.90491185988290201</v>
      </c>
      <c r="X355">
        <v>0.56642871580547804</v>
      </c>
      <c r="Y355">
        <v>0.28405730007330399</v>
      </c>
      <c r="Z355">
        <v>-0.29456675208400801</v>
      </c>
      <c r="AA355">
        <v>-0.91507304363858299</v>
      </c>
      <c r="AB355">
        <v>0.94062853374561795</v>
      </c>
      <c r="AC355">
        <v>0.12829747290613899</v>
      </c>
      <c r="AD355">
        <v>-0.39265187377455502</v>
      </c>
      <c r="AE355">
        <v>-0.29626835882582098</v>
      </c>
      <c r="AF355">
        <v>0.11965708824356699</v>
      </c>
      <c r="AG355">
        <v>0.215814545173418</v>
      </c>
      <c r="AH355">
        <v>-5.5047693981739796</v>
      </c>
      <c r="AI355">
        <v>-0.58266333690667005</v>
      </c>
      <c r="AJ355">
        <v>-2.5480043279979401</v>
      </c>
      <c r="AK355">
        <v>0.25067490005941301</v>
      </c>
      <c r="AL355">
        <v>0.18405505830906699</v>
      </c>
      <c r="AM355">
        <v>-5.8528886781569103</v>
      </c>
      <c r="AN355">
        <v>1.9971576238425299</v>
      </c>
      <c r="AO355">
        <v>-1.35819226534952</v>
      </c>
      <c r="AP355">
        <v>0.62298131662364098</v>
      </c>
      <c r="AQ355">
        <v>-0.39682032518705401</v>
      </c>
      <c r="AR355">
        <v>0.84396707530167103</v>
      </c>
      <c r="AS355">
        <v>-2.9580969665158801</v>
      </c>
      <c r="AT355">
        <v>-0.83222968049222301</v>
      </c>
      <c r="AU355">
        <v>-1.3581851216407099</v>
      </c>
      <c r="AV355">
        <v>0.21480714011781701</v>
      </c>
      <c r="AW355">
        <v>0.19273515436864999</v>
      </c>
      <c r="AX355">
        <v>0.11603768397473201</v>
      </c>
    </row>
    <row r="356" spans="1:50">
      <c r="A356">
        <v>-1.6317237123246799</v>
      </c>
      <c r="B356">
        <v>0.61267792993900105</v>
      </c>
      <c r="C356">
        <v>1.0131677711187499</v>
      </c>
      <c r="D356">
        <v>-0.98194004745629904</v>
      </c>
      <c r="E356">
        <v>0.45355464095130399</v>
      </c>
      <c r="F356">
        <v>0.52676498315040499</v>
      </c>
      <c r="G356">
        <v>-0.17996030393062001</v>
      </c>
      <c r="H356">
        <v>-0.655256410169334</v>
      </c>
      <c r="I356">
        <v>-1.32545681500597</v>
      </c>
      <c r="J356">
        <v>0.73818272181401601</v>
      </c>
      <c r="K356">
        <v>0.59445050759664697</v>
      </c>
      <c r="L356">
        <v>-1.37607594208634</v>
      </c>
      <c r="M356">
        <v>0.43489902553051302</v>
      </c>
      <c r="N356">
        <v>-4.5549567035173597</v>
      </c>
      <c r="O356">
        <v>-1.3809935847906301</v>
      </c>
      <c r="P356">
        <v>0.28455692482267497</v>
      </c>
      <c r="Q356">
        <v>0.60132179194064095</v>
      </c>
      <c r="R356">
        <v>-1.8655597051305</v>
      </c>
      <c r="S356">
        <v>0.18548103142063299</v>
      </c>
      <c r="T356">
        <v>-0.49442207024051699</v>
      </c>
      <c r="U356">
        <v>-1.7646158504854099</v>
      </c>
      <c r="V356">
        <v>-1.0573961685022299</v>
      </c>
      <c r="W356">
        <v>0.48768693886370401</v>
      </c>
      <c r="X356">
        <v>0.45182711502933298</v>
      </c>
      <c r="Y356">
        <v>1.1522718286973199</v>
      </c>
      <c r="Z356">
        <v>-0.20637904023707801</v>
      </c>
      <c r="AA356">
        <v>-0.73626568518493996</v>
      </c>
      <c r="AB356">
        <v>1.0556070113787701</v>
      </c>
      <c r="AC356">
        <v>0.351075441266124</v>
      </c>
      <c r="AD356">
        <v>-0.19704115403002401</v>
      </c>
      <c r="AE356">
        <v>-0.207184140441946</v>
      </c>
      <c r="AF356">
        <v>-0.18578573495092299</v>
      </c>
      <c r="AG356">
        <v>0.69366836948705102</v>
      </c>
      <c r="AH356">
        <v>-6.1960998111097298</v>
      </c>
      <c r="AI356">
        <v>-0.70963498495912702</v>
      </c>
      <c r="AJ356">
        <v>-2.8794413685714999</v>
      </c>
      <c r="AK356">
        <v>0.60293661999403003</v>
      </c>
      <c r="AL356">
        <v>1.01470149785945E-2</v>
      </c>
      <c r="AM356">
        <v>-4.5862785195971396</v>
      </c>
      <c r="AN356">
        <v>-0.10080600119585501</v>
      </c>
      <c r="AO356">
        <v>-0.27125923121687601</v>
      </c>
      <c r="AP356">
        <v>0.72026450385556195</v>
      </c>
      <c r="AQ356">
        <v>-0.96276254642204795</v>
      </c>
      <c r="AR356">
        <v>0.29426674849234102</v>
      </c>
      <c r="AS356">
        <v>-2.4459818087473701</v>
      </c>
      <c r="AT356">
        <v>-0.531239633276269</v>
      </c>
      <c r="AU356">
        <v>-7.4553734726064205E-2</v>
      </c>
      <c r="AV356">
        <v>-4.7131295876968703E-2</v>
      </c>
      <c r="AW356">
        <v>1.6108983109695401</v>
      </c>
      <c r="AX356">
        <v>-0.21272596600635599</v>
      </c>
    </row>
    <row r="357" spans="1:50">
      <c r="A357">
        <v>-1.6197544082033899</v>
      </c>
      <c r="B357">
        <v>0.92907817216186905</v>
      </c>
      <c r="C357">
        <v>0.57579754047164</v>
      </c>
      <c r="D357">
        <v>-1.3922100185943</v>
      </c>
      <c r="E357">
        <v>0.38011905854797301</v>
      </c>
      <c r="F357">
        <v>0.74587766005951806</v>
      </c>
      <c r="G357">
        <v>0.66857700648408702</v>
      </c>
      <c r="H357">
        <v>-1.3447038873728401</v>
      </c>
      <c r="I357">
        <v>-1.13543090172193</v>
      </c>
      <c r="J357">
        <v>0.65385963749084897</v>
      </c>
      <c r="K357">
        <v>-0.29089920925961099</v>
      </c>
      <c r="L357">
        <v>-1.5441241998551301</v>
      </c>
      <c r="M357">
        <v>0.317539010882536</v>
      </c>
      <c r="N357">
        <v>-4.4419273410648303</v>
      </c>
      <c r="O357">
        <v>-1.48435561720596</v>
      </c>
      <c r="P357">
        <v>0.78593244298306597</v>
      </c>
      <c r="Q357">
        <v>0.11947813333813601</v>
      </c>
      <c r="R357">
        <v>-1.57602102769407</v>
      </c>
      <c r="S357">
        <v>5.7676105720206997E-2</v>
      </c>
      <c r="T357">
        <v>-0.36853061652927199</v>
      </c>
      <c r="U357">
        <v>-1.6184420617972901</v>
      </c>
      <c r="V357">
        <v>-1.09740605590678</v>
      </c>
      <c r="W357">
        <v>0.60922076295389704</v>
      </c>
      <c r="X357">
        <v>4.3802672681649599E-2</v>
      </c>
      <c r="Y357">
        <v>0.31061734839052502</v>
      </c>
      <c r="Z357">
        <v>-2.2499242488115401E-2</v>
      </c>
      <c r="AA357">
        <v>-6.4137966650027106E-2</v>
      </c>
      <c r="AB357">
        <v>0.53226675388575095</v>
      </c>
      <c r="AC357">
        <v>5.3637377000209402E-2</v>
      </c>
      <c r="AD357">
        <v>-0.840459066033448</v>
      </c>
      <c r="AE357">
        <v>-0.494772029748554</v>
      </c>
      <c r="AF357">
        <v>-0.196454187157865</v>
      </c>
      <c r="AG357">
        <v>0.53482576788428304</v>
      </c>
      <c r="AH357">
        <v>-5.6487939024884399</v>
      </c>
      <c r="AI357">
        <v>-0.77113421212903899</v>
      </c>
      <c r="AJ357">
        <v>-2.6986572356115999</v>
      </c>
      <c r="AK357">
        <v>0.125324946822128</v>
      </c>
      <c r="AL357">
        <v>0.60673252507398401</v>
      </c>
      <c r="AM357">
        <v>-5.5316909627942596</v>
      </c>
      <c r="AN357">
        <v>0.12442701255649501</v>
      </c>
      <c r="AO357">
        <v>-0.83405268233378305</v>
      </c>
      <c r="AP357">
        <v>0.39772770433339499</v>
      </c>
      <c r="AQ357">
        <v>-0.92438778262560795</v>
      </c>
      <c r="AR357">
        <v>1.27370246527942</v>
      </c>
      <c r="AS357">
        <v>-2.2059483378707001</v>
      </c>
      <c r="AT357">
        <v>-0.36428586519552297</v>
      </c>
      <c r="AU357">
        <v>-1.3432766289503</v>
      </c>
      <c r="AV357">
        <v>-0.145512677445442</v>
      </c>
      <c r="AW357">
        <v>1.82242803805136</v>
      </c>
      <c r="AX357">
        <v>-0.54041679764109496</v>
      </c>
    </row>
    <row r="358" spans="1:50">
      <c r="A358">
        <v>-1.1910903765941001</v>
      </c>
      <c r="B358">
        <v>1.0632492716749999</v>
      </c>
      <c r="C358">
        <v>0.72837550616949998</v>
      </c>
      <c r="D358">
        <v>-0.94178608168889499</v>
      </c>
      <c r="E358">
        <v>0.56108202600025303</v>
      </c>
      <c r="F358">
        <v>-2.5086418658686899E-2</v>
      </c>
      <c r="G358">
        <v>1.10198975947431</v>
      </c>
      <c r="H358">
        <v>-1.3583389199328999</v>
      </c>
      <c r="I358">
        <v>-0.92942458081191504</v>
      </c>
      <c r="J358">
        <v>1.0466504114687301</v>
      </c>
      <c r="K358">
        <v>-0.270035974725854</v>
      </c>
      <c r="L358">
        <v>-1.87216540580654</v>
      </c>
      <c r="M358">
        <v>0.36933006729760198</v>
      </c>
      <c r="N358">
        <v>-4.7980404320782899</v>
      </c>
      <c r="O358">
        <v>-0.83626230496474196</v>
      </c>
      <c r="P358">
        <v>0.33699039547037801</v>
      </c>
      <c r="Q358">
        <v>-6.9439181838663599E-2</v>
      </c>
      <c r="R358">
        <v>-1.7071303490243499</v>
      </c>
      <c r="S358">
        <v>-0.116068000575581</v>
      </c>
      <c r="T358">
        <v>1.0613305807720499</v>
      </c>
      <c r="U358">
        <v>-1.4286498171116799</v>
      </c>
      <c r="V358">
        <v>-0.247837659134236</v>
      </c>
      <c r="W358">
        <v>1.10556745147779</v>
      </c>
      <c r="X358">
        <v>7.9928484910971598E-2</v>
      </c>
      <c r="Y358">
        <v>0.65460109054912996</v>
      </c>
      <c r="Z358">
        <v>0.39364908832579798</v>
      </c>
      <c r="AA358">
        <v>0.837714338531245</v>
      </c>
      <c r="AB358">
        <v>0.75382418840151799</v>
      </c>
      <c r="AC358">
        <v>0.23765110958994501</v>
      </c>
      <c r="AD358">
        <v>-1.0257603745397901</v>
      </c>
      <c r="AE358">
        <v>0.42951094276898599</v>
      </c>
      <c r="AF358">
        <v>0.106574400175915</v>
      </c>
      <c r="AG358">
        <v>0.59662355509188703</v>
      </c>
      <c r="AH358">
        <v>-5.4054985350996603</v>
      </c>
      <c r="AI358">
        <v>-0.55627709089675004</v>
      </c>
      <c r="AJ358">
        <v>-2.88742941019217</v>
      </c>
      <c r="AK358">
        <v>7.9006438645652405E-2</v>
      </c>
      <c r="AL358">
        <v>0.289344883256757</v>
      </c>
      <c r="AM358">
        <v>-5.5094994854551702</v>
      </c>
      <c r="AN358">
        <v>0.102760808730621</v>
      </c>
      <c r="AO358">
        <v>0.73720013901747905</v>
      </c>
      <c r="AP358">
        <v>0.82354657712539803</v>
      </c>
      <c r="AQ358">
        <v>-1.0357901312467599</v>
      </c>
      <c r="AR358">
        <v>0.70207359319290696</v>
      </c>
      <c r="AS358">
        <v>-2.4071823820265301</v>
      </c>
      <c r="AT358">
        <v>3.03993376805997E-2</v>
      </c>
      <c r="AU358">
        <v>-0.76697983297096495</v>
      </c>
      <c r="AV358">
        <v>0.17342440171067999</v>
      </c>
      <c r="AW358">
        <v>1.2015664708345</v>
      </c>
      <c r="AX358">
        <v>-0.64917394992039801</v>
      </c>
    </row>
    <row r="359" spans="1:50">
      <c r="A359">
        <v>-0.72192081754853199</v>
      </c>
      <c r="B359">
        <v>0.23773376723616499</v>
      </c>
      <c r="C359">
        <v>0.15492730594148699</v>
      </c>
      <c r="D359">
        <v>-1.33042719114145</v>
      </c>
      <c r="E359">
        <v>1.3393011246704201</v>
      </c>
      <c r="F359">
        <v>6.9807036407658604E-2</v>
      </c>
      <c r="G359">
        <v>6.0567954699977798E-2</v>
      </c>
      <c r="H359">
        <v>-1.6579747650094401</v>
      </c>
      <c r="I359">
        <v>-0.80298164992610099</v>
      </c>
      <c r="J359">
        <v>0.51580558487198902</v>
      </c>
      <c r="K359">
        <v>-0.278444809774403</v>
      </c>
      <c r="L359">
        <v>-1.9887283415650701</v>
      </c>
      <c r="M359">
        <v>0.20805351317158</v>
      </c>
      <c r="N359">
        <v>-4.0192899224635203</v>
      </c>
      <c r="O359">
        <v>-0.89683164100776003</v>
      </c>
      <c r="P359">
        <v>1.0121755086578601</v>
      </c>
      <c r="Q359">
        <v>1.1434585564358299</v>
      </c>
      <c r="R359">
        <v>-1.3585349578277801</v>
      </c>
      <c r="S359">
        <v>0.27311283167839101</v>
      </c>
      <c r="T359">
        <v>-0.807749713376397</v>
      </c>
      <c r="U359">
        <v>-1.84864207270488</v>
      </c>
      <c r="V359">
        <v>-1.3326938930554699</v>
      </c>
      <c r="W359">
        <v>0.58199294968690596</v>
      </c>
      <c r="X359">
        <v>0.49576694905901803</v>
      </c>
      <c r="Y359">
        <v>5.7487943181709397E-2</v>
      </c>
      <c r="Z359">
        <v>-0.250014614839836</v>
      </c>
      <c r="AA359">
        <v>-0.72305949455146401</v>
      </c>
      <c r="AB359">
        <v>0.87542417145195095</v>
      </c>
      <c r="AC359">
        <v>0.116782781389093</v>
      </c>
      <c r="AD359">
        <v>-0.70732907514960597</v>
      </c>
      <c r="AE359">
        <v>-0.59025416370638595</v>
      </c>
      <c r="AF359">
        <v>-0.14353014801821801</v>
      </c>
      <c r="AG359">
        <v>0.62604508888967703</v>
      </c>
      <c r="AH359">
        <v>-5.4026991369718198</v>
      </c>
      <c r="AI359">
        <v>-1.17585455730099</v>
      </c>
      <c r="AJ359">
        <v>-2.5094895033675302</v>
      </c>
      <c r="AK359">
        <v>0.122654161483218</v>
      </c>
      <c r="AL359">
        <v>0.32645340079833202</v>
      </c>
      <c r="AM359">
        <v>-5.8016717291381497</v>
      </c>
      <c r="AN359" t="s">
        <v>3</v>
      </c>
      <c r="AO359">
        <v>-1.5870835695459</v>
      </c>
      <c r="AP359">
        <v>0.81089079461198099</v>
      </c>
      <c r="AQ359">
        <v>-0.18335007454597599</v>
      </c>
      <c r="AR359">
        <v>1.2668823464591701</v>
      </c>
      <c r="AS359">
        <v>-2.6983492576692298</v>
      </c>
      <c r="AT359">
        <v>-0.90761421847025503</v>
      </c>
      <c r="AU359">
        <v>-1.48030367609626</v>
      </c>
      <c r="AV359">
        <v>0.232413372732066</v>
      </c>
      <c r="AW359">
        <v>0.245126747382269</v>
      </c>
      <c r="AX359">
        <v>-0.23551076653177799</v>
      </c>
    </row>
    <row r="360" spans="1:50">
      <c r="A360">
        <v>-1.2780137423898901</v>
      </c>
      <c r="B360">
        <v>0.92002959828395403</v>
      </c>
      <c r="C360">
        <v>0.28174293272800299</v>
      </c>
      <c r="D360">
        <v>-0.81236152673621498</v>
      </c>
      <c r="E360">
        <v>0.59598760267109596</v>
      </c>
      <c r="F360">
        <v>9.5962876508753403E-2</v>
      </c>
      <c r="G360">
        <v>0.28842894983108103</v>
      </c>
      <c r="H360">
        <v>-1.55527779518433</v>
      </c>
      <c r="I360">
        <v>-0.82188751548976502</v>
      </c>
      <c r="J360">
        <v>1.17535491591756</v>
      </c>
      <c r="K360">
        <v>-6.3164940700840499E-2</v>
      </c>
      <c r="L360">
        <v>-1.8578953044878901</v>
      </c>
      <c r="M360">
        <v>0.61392514306060497</v>
      </c>
      <c r="N360">
        <v>-4.3026467292502701</v>
      </c>
      <c r="O360">
        <v>-0.83943828752711003</v>
      </c>
      <c r="P360">
        <v>0.483800670791799</v>
      </c>
      <c r="Q360">
        <v>0.14368453297715</v>
      </c>
      <c r="R360">
        <v>-1.86982729516628</v>
      </c>
      <c r="S360">
        <v>5.9135465187330302E-2</v>
      </c>
      <c r="T360">
        <v>-0.201925944531476</v>
      </c>
      <c r="U360">
        <v>-1.3930840543115299</v>
      </c>
      <c r="V360">
        <v>-0.66237016881966904</v>
      </c>
      <c r="W360">
        <v>1.31756414338118</v>
      </c>
      <c r="X360">
        <v>0.45208323308558002</v>
      </c>
      <c r="Y360">
        <v>0.44085805397151701</v>
      </c>
      <c r="Z360">
        <v>5.5399742329217301E-2</v>
      </c>
      <c r="AA360">
        <v>-0.71648384494525896</v>
      </c>
      <c r="AB360">
        <v>0.94557798262784998</v>
      </c>
      <c r="AC360">
        <v>6.3135904837350598E-2</v>
      </c>
      <c r="AD360">
        <v>-0.62813569782851497</v>
      </c>
      <c r="AE360">
        <v>0.105398993641849</v>
      </c>
      <c r="AF360">
        <v>4.8028140550313798E-2</v>
      </c>
      <c r="AG360">
        <v>0.17494638816777</v>
      </c>
      <c r="AH360">
        <v>-5.16898565128934</v>
      </c>
      <c r="AI360">
        <v>0.351021721137384</v>
      </c>
      <c r="AJ360">
        <v>-2.6410164700703702</v>
      </c>
      <c r="AK360">
        <v>0.20875156045593099</v>
      </c>
      <c r="AL360">
        <v>0.21716098063450001</v>
      </c>
      <c r="AM360">
        <v>-5.6495390710709197</v>
      </c>
      <c r="AN360">
        <v>0.459964465472321</v>
      </c>
      <c r="AO360">
        <v>-0.65206860410436995</v>
      </c>
      <c r="AP360">
        <v>0.58610477294670105</v>
      </c>
      <c r="AQ360">
        <v>-0.72113831288453401</v>
      </c>
      <c r="AR360">
        <v>0.81479772986614596</v>
      </c>
      <c r="AS360">
        <v>-2.8095343525191301</v>
      </c>
      <c r="AT360">
        <v>-0.54010853341658704</v>
      </c>
      <c r="AU360">
        <v>-1.1606285453455101</v>
      </c>
      <c r="AV360">
        <v>0.18493469752804001</v>
      </c>
      <c r="AW360">
        <v>0.57410897587995302</v>
      </c>
      <c r="AX360">
        <v>-5.6029371881804999E-2</v>
      </c>
    </row>
    <row r="361" spans="1:50">
      <c r="A361">
        <v>-1.1198346718165699</v>
      </c>
      <c r="B361">
        <v>1.71339077054943</v>
      </c>
      <c r="C361">
        <v>0.20284231972382699</v>
      </c>
      <c r="D361">
        <v>-0.19090588101619399</v>
      </c>
      <c r="E361">
        <v>0.72843545789766595</v>
      </c>
      <c r="F361">
        <v>0.35402961208037598</v>
      </c>
      <c r="G361">
        <v>0.89925097475000204</v>
      </c>
      <c r="H361">
        <v>-1.39062840951404</v>
      </c>
      <c r="I361">
        <v>-0.14561109616019899</v>
      </c>
      <c r="J361">
        <v>1.65958841005976</v>
      </c>
      <c r="K361">
        <v>0.385915101001296</v>
      </c>
      <c r="L361">
        <v>-2.0672009301912402</v>
      </c>
      <c r="M361">
        <v>0.44126901924590201</v>
      </c>
      <c r="N361">
        <v>-4.3792702611374699</v>
      </c>
      <c r="O361">
        <v>-0.32832872559203302</v>
      </c>
      <c r="P361">
        <v>0.55881776354024704</v>
      </c>
      <c r="Q361">
        <v>0.24901188617216999</v>
      </c>
      <c r="R361">
        <v>-1.8809264947436</v>
      </c>
      <c r="S361">
        <v>0.19844855123090099</v>
      </c>
      <c r="T361">
        <v>8.7406282796857592E-3</v>
      </c>
      <c r="U361">
        <v>-1.15367238191351</v>
      </c>
      <c r="V361">
        <v>-1.12158188168196</v>
      </c>
      <c r="W361">
        <v>1.0179763869435701</v>
      </c>
      <c r="X361">
        <v>1.4119484376626701</v>
      </c>
      <c r="Y361">
        <v>0.34256895377770002</v>
      </c>
      <c r="Z361">
        <v>-0.100690902432438</v>
      </c>
      <c r="AA361">
        <v>-0.296326999401886</v>
      </c>
      <c r="AB361">
        <v>1.6745766480228801</v>
      </c>
      <c r="AC361">
        <v>-0.15638400984273701</v>
      </c>
      <c r="AD361">
        <v>-0.37693874753639001</v>
      </c>
      <c r="AE361">
        <v>0.57494256904525698</v>
      </c>
      <c r="AF361">
        <v>-0.22017533078402199</v>
      </c>
      <c r="AG361">
        <v>0.325861254201743</v>
      </c>
      <c r="AH361">
        <v>513.36031704255595</v>
      </c>
      <c r="AI361">
        <v>0.51766481354301397</v>
      </c>
      <c r="AJ361">
        <v>-2.3083232569005898</v>
      </c>
      <c r="AK361">
        <v>0.33446197424540097</v>
      </c>
      <c r="AL361">
        <v>1.15004809010097</v>
      </c>
      <c r="AM361">
        <v>-5.0953306562391996</v>
      </c>
      <c r="AN361">
        <v>-0.12038940616258199</v>
      </c>
      <c r="AO361">
        <v>-0.97827173925917899</v>
      </c>
      <c r="AP361">
        <v>1.2047028494744201</v>
      </c>
      <c r="AQ361">
        <v>-0.76200996899472895</v>
      </c>
      <c r="AR361">
        <v>0.70921325678455704</v>
      </c>
      <c r="AS361">
        <v>-2.8498873431054998</v>
      </c>
      <c r="AT361">
        <v>-0.46653957257039502</v>
      </c>
      <c r="AU361">
        <v>-0.84401878924264995</v>
      </c>
      <c r="AV361">
        <v>0.77536399360503305</v>
      </c>
      <c r="AW361">
        <v>0.35657196510661399</v>
      </c>
      <c r="AX361">
        <v>0.44432899016461602</v>
      </c>
    </row>
    <row r="362" spans="1:50">
      <c r="A362">
        <v>-1.57205743999726</v>
      </c>
      <c r="B362">
        <v>0.79870498228632603</v>
      </c>
      <c r="C362">
        <v>0.76601587062069298</v>
      </c>
      <c r="D362">
        <v>-0.95227644422042501</v>
      </c>
      <c r="E362">
        <v>0.352119360013052</v>
      </c>
      <c r="F362">
        <v>-0.152092450093229</v>
      </c>
      <c r="G362">
        <v>1.54672035839219</v>
      </c>
      <c r="H362">
        <v>-1.3079481166695499</v>
      </c>
      <c r="I362">
        <v>-1.3852621400238501</v>
      </c>
      <c r="J362">
        <v>-4.66914056791421E-3</v>
      </c>
      <c r="K362">
        <v>0.28618811622669599</v>
      </c>
      <c r="L362">
        <v>-1.5588712512551099</v>
      </c>
      <c r="M362">
        <v>0.70612651319179398</v>
      </c>
      <c r="N362">
        <v>-4.3361386359881804</v>
      </c>
      <c r="O362">
        <v>-1.0152537065453999</v>
      </c>
      <c r="P362">
        <v>1.16516531289075</v>
      </c>
      <c r="Q362">
        <v>0.571191646390528</v>
      </c>
      <c r="R362">
        <v>-1.47136533352788</v>
      </c>
      <c r="S362">
        <v>-1.0247130619517E-2</v>
      </c>
      <c r="T362">
        <v>0.310400668781388</v>
      </c>
      <c r="U362">
        <v>-1.8251795747941799</v>
      </c>
      <c r="V362">
        <v>-1.2624802968522</v>
      </c>
      <c r="W362">
        <v>-4.4323717991988601E-2</v>
      </c>
      <c r="X362">
        <v>0.34749882091936701</v>
      </c>
      <c r="Y362">
        <v>1.20141969986499</v>
      </c>
      <c r="Z362">
        <v>-0.191640680247362</v>
      </c>
      <c r="AA362">
        <v>-0.11438523337897399</v>
      </c>
      <c r="AB362">
        <v>1.2945713150992599</v>
      </c>
      <c r="AC362">
        <v>-0.127235465374925</v>
      </c>
      <c r="AD362">
        <v>0.49263007308038298</v>
      </c>
      <c r="AE362">
        <v>-0.561086304409944</v>
      </c>
      <c r="AF362">
        <v>-0.79614664941159496</v>
      </c>
      <c r="AG362">
        <v>0.42334511794876301</v>
      </c>
      <c r="AH362">
        <v>-6.1913365021447397</v>
      </c>
      <c r="AI362">
        <v>-1.3083309324938499</v>
      </c>
      <c r="AJ362">
        <v>-2.7225500910419602</v>
      </c>
      <c r="AK362">
        <v>0.43077751320538199</v>
      </c>
      <c r="AL362">
        <v>2.4815071810403002</v>
      </c>
      <c r="AM362">
        <v>-5.0112940603284803</v>
      </c>
      <c r="AN362">
        <v>0.27842025723506802</v>
      </c>
      <c r="AO362">
        <v>-1.01313648306556</v>
      </c>
      <c r="AP362">
        <v>0.66016070472321298</v>
      </c>
      <c r="AQ362">
        <v>-1.1231611530058501</v>
      </c>
      <c r="AR362">
        <v>0.97306696123983205</v>
      </c>
      <c r="AS362">
        <v>-2.0001318078256798</v>
      </c>
      <c r="AT362">
        <v>7.61818886551799E-2</v>
      </c>
      <c r="AU362">
        <v>-0.200582771788161</v>
      </c>
      <c r="AV362">
        <v>0.82076936645544596</v>
      </c>
      <c r="AW362">
        <v>1.1935791798461</v>
      </c>
      <c r="AX362">
        <v>-0.26595645511688598</v>
      </c>
    </row>
    <row r="363" spans="1:50">
      <c r="A363">
        <v>-1.86029545942867</v>
      </c>
      <c r="B363">
        <v>1.21849112855492</v>
      </c>
      <c r="C363">
        <v>0.78634887320212399</v>
      </c>
      <c r="D363">
        <v>-0.80774194297243496</v>
      </c>
      <c r="E363">
        <v>0.115038636094697</v>
      </c>
      <c r="F363">
        <v>3.2970881701849502</v>
      </c>
      <c r="G363">
        <v>1.44387710704564</v>
      </c>
      <c r="H363">
        <v>-1.3794278338816299</v>
      </c>
      <c r="I363">
        <v>-1.3622961102111499</v>
      </c>
      <c r="J363">
        <v>0.15896659373591801</v>
      </c>
      <c r="K363">
        <v>-0.14115439611974501</v>
      </c>
      <c r="L363">
        <v>-1.2093692596552099</v>
      </c>
      <c r="M363">
        <v>0.78375890251012603</v>
      </c>
      <c r="N363">
        <v>-4.7066516627870403</v>
      </c>
      <c r="O363">
        <v>-1.01159384266352</v>
      </c>
      <c r="P363">
        <v>0.52256671665347498</v>
      </c>
      <c r="Q363">
        <v>-0.54996055585658499</v>
      </c>
      <c r="R363">
        <v>-2.1619107811633098</v>
      </c>
      <c r="S363">
        <v>-7.5134634069929596E-2</v>
      </c>
      <c r="T363">
        <v>0.420602026874073</v>
      </c>
      <c r="U363">
        <v>-1.4880514515977199</v>
      </c>
      <c r="V363">
        <v>-0.71582420021048998</v>
      </c>
      <c r="W363">
        <v>0.57204089322140705</v>
      </c>
      <c r="X363">
        <v>5.0802190178528703E-2</v>
      </c>
      <c r="Y363">
        <v>0.60288153150519197</v>
      </c>
      <c r="Z363">
        <v>-0.25276170334436898</v>
      </c>
      <c r="AA363">
        <v>-0.90573612833891703</v>
      </c>
      <c r="AB363">
        <v>0.91070967503093303</v>
      </c>
      <c r="AC363">
        <v>-0.55710467716184398</v>
      </c>
      <c r="AD363">
        <v>-0.70377735676098896</v>
      </c>
      <c r="AE363">
        <v>-0.33728521154666102</v>
      </c>
      <c r="AF363">
        <v>-0.81775338689203503</v>
      </c>
      <c r="AG363">
        <v>0.41799272396008702</v>
      </c>
      <c r="AH363">
        <v>-5.9401088738096197</v>
      </c>
      <c r="AI363">
        <v>-0.72100755059847099</v>
      </c>
      <c r="AJ363">
        <v>-2.67814312251146</v>
      </c>
      <c r="AK363">
        <v>5.6337322470730603E-2</v>
      </c>
      <c r="AL363">
        <v>1.17593659100828</v>
      </c>
      <c r="AM363">
        <v>-5.27337543484549</v>
      </c>
      <c r="AN363">
        <v>0.104447330458104</v>
      </c>
      <c r="AO363">
        <v>-0.50130411402075303</v>
      </c>
      <c r="AP363">
        <v>0.26036152834527798</v>
      </c>
      <c r="AQ363">
        <v>-1.3911432248790101</v>
      </c>
      <c r="AR363">
        <v>1.4784871937206201</v>
      </c>
      <c r="AS363">
        <v>-2.7014675996689301</v>
      </c>
      <c r="AT363">
        <v>0.72637511791883302</v>
      </c>
      <c r="AU363">
        <v>-1.0440411169444099</v>
      </c>
      <c r="AV363">
        <v>0.579406992389356</v>
      </c>
      <c r="AW363">
        <v>1.02677265689891</v>
      </c>
      <c r="AX363">
        <v>-0.40349377363449701</v>
      </c>
    </row>
    <row r="364" spans="1:50">
      <c r="A364">
        <v>-0.69805435866228005</v>
      </c>
      <c r="B364">
        <v>0.76739100417622796</v>
      </c>
      <c r="C364">
        <v>0.37092607736695199</v>
      </c>
      <c r="D364">
        <v>-0.73742930703842802</v>
      </c>
      <c r="E364">
        <v>1.0648893727944899</v>
      </c>
      <c r="F364">
        <v>3.4889232416690099</v>
      </c>
      <c r="G364">
        <v>0.776467377936645</v>
      </c>
      <c r="H364">
        <v>-1.5086385863264999</v>
      </c>
      <c r="I364">
        <v>-0.81380821345204202</v>
      </c>
      <c r="J364">
        <v>0.32284632533931101</v>
      </c>
      <c r="K364">
        <v>0.56561412903761799</v>
      </c>
      <c r="L364">
        <v>-1.9593582140125201</v>
      </c>
      <c r="M364">
        <v>0.662685389956572</v>
      </c>
      <c r="N364">
        <v>-4.2844423172195096</v>
      </c>
      <c r="O364">
        <v>-0.30902456819013702</v>
      </c>
      <c r="P364">
        <v>0.93532353857926198</v>
      </c>
      <c r="Q364" t="s">
        <v>3</v>
      </c>
      <c r="R364">
        <v>-1.2528803558692501</v>
      </c>
      <c r="S364">
        <v>9.11388868864281E-2</v>
      </c>
      <c r="T364">
        <v>-0.29774708151244</v>
      </c>
      <c r="U364">
        <v>-1.51453236723472</v>
      </c>
      <c r="V364">
        <v>-1.28304584207521</v>
      </c>
      <c r="W364">
        <v>0.48024815861214099</v>
      </c>
      <c r="X364">
        <v>1.0336797743975701</v>
      </c>
      <c r="Y364">
        <v>-5.8107380018843302E-2</v>
      </c>
      <c r="Z364">
        <v>-9.4865513993903E-2</v>
      </c>
      <c r="AA364">
        <v>-0.62369820717461799</v>
      </c>
      <c r="AB364">
        <v>1.4852159918772501</v>
      </c>
      <c r="AC364">
        <v>-0.59804770769162197</v>
      </c>
      <c r="AD364">
        <v>-0.10671976091504599</v>
      </c>
      <c r="AE364">
        <v>-0.260288086266526</v>
      </c>
      <c r="AF364">
        <v>-0.25075955587700399</v>
      </c>
      <c r="AG364">
        <v>2.6615187476137998</v>
      </c>
      <c r="AH364">
        <v>-4.8868669415113297</v>
      </c>
      <c r="AI364">
        <v>-0.66251354693720999</v>
      </c>
      <c r="AJ364">
        <v>-2.0604062677564898</v>
      </c>
      <c r="AK364">
        <v>-0.135889005819464</v>
      </c>
      <c r="AL364">
        <v>1.391954371035</v>
      </c>
      <c r="AM364">
        <v>-4.4275683265766297</v>
      </c>
      <c r="AN364">
        <v>0.82735080734191901</v>
      </c>
      <c r="AO364">
        <v>-1.4353495279256201</v>
      </c>
      <c r="AP364">
        <v>1.50266886657155</v>
      </c>
      <c r="AQ364">
        <v>-1.011307626439</v>
      </c>
      <c r="AR364">
        <v>1.7338165226359099</v>
      </c>
      <c r="AS364">
        <v>-2.8011223869636499</v>
      </c>
      <c r="AT364">
        <v>-0.36633591472694399</v>
      </c>
      <c r="AU364">
        <v>-1.1060916331613</v>
      </c>
      <c r="AV364">
        <v>1.04485819833669</v>
      </c>
      <c r="AW364">
        <v>-0.30702734460305903</v>
      </c>
      <c r="AX364">
        <v>0.49420217170079001</v>
      </c>
    </row>
    <row r="365" spans="1:50">
      <c r="A365">
        <v>-0.84668605293370602</v>
      </c>
      <c r="B365">
        <v>1.6710603566683999</v>
      </c>
      <c r="C365">
        <v>0.256829324861998</v>
      </c>
      <c r="D365">
        <v>0.41583570269025899</v>
      </c>
      <c r="E365">
        <v>1.2339750444989399</v>
      </c>
      <c r="F365">
        <v>0.216970930564232</v>
      </c>
      <c r="G365">
        <v>0.129100965073882</v>
      </c>
      <c r="H365">
        <v>-1.3795872666335001</v>
      </c>
      <c r="I365">
        <v>-0.49538294789403697</v>
      </c>
      <c r="J365">
        <v>1.68618865221638</v>
      </c>
      <c r="K365">
        <v>-0.30049043429956002</v>
      </c>
      <c r="L365">
        <v>-1.8429430174814001</v>
      </c>
      <c r="M365">
        <v>0.54333288031395499</v>
      </c>
      <c r="N365">
        <v>-4.81589915923501</v>
      </c>
      <c r="O365">
        <v>-0.45848628509010297</v>
      </c>
      <c r="P365">
        <v>0.271839811449133</v>
      </c>
      <c r="Q365">
        <v>-0.83767746315250902</v>
      </c>
      <c r="R365">
        <v>-2.1667014651458198</v>
      </c>
      <c r="S365">
        <v>0.41562229178736998</v>
      </c>
      <c r="T365">
        <v>-0.46572365773872099</v>
      </c>
      <c r="U365">
        <v>-1.1458125813155899</v>
      </c>
      <c r="V365">
        <v>-0.54362652197556305</v>
      </c>
      <c r="W365">
        <v>2.3367212322039599</v>
      </c>
      <c r="X365">
        <v>0.680568462197506</v>
      </c>
      <c r="Y365">
        <v>0.99835452880112396</v>
      </c>
      <c r="Z365">
        <v>0.41340802372176799</v>
      </c>
      <c r="AA365">
        <v>-0.88048103702264102</v>
      </c>
      <c r="AB365">
        <v>1.4317423883453699</v>
      </c>
      <c r="AC365">
        <v>0.52736725644588001</v>
      </c>
      <c r="AD365">
        <v>-1.26986569960686</v>
      </c>
      <c r="AE365">
        <v>0.121773692857052</v>
      </c>
      <c r="AF365">
        <v>-0.26608052629132001</v>
      </c>
      <c r="AG365">
        <v>0.32304798245982902</v>
      </c>
      <c r="AH365">
        <v>-4.1966951561552897</v>
      </c>
      <c r="AI365">
        <v>-0.68712458672701404</v>
      </c>
      <c r="AJ365">
        <v>-2.80095482918022</v>
      </c>
      <c r="AK365">
        <v>0.27386995836046002</v>
      </c>
      <c r="AL365">
        <v>1.1070300910742701</v>
      </c>
      <c r="AM365">
        <v>-5.3218467635294999</v>
      </c>
      <c r="AN365">
        <v>4.4122854123500002</v>
      </c>
      <c r="AO365">
        <v>-0.53915669624136198</v>
      </c>
      <c r="AP365">
        <v>0.83979782739331399</v>
      </c>
      <c r="AQ365">
        <v>-0.59371419426217498</v>
      </c>
      <c r="AR365">
        <v>1.40960298558702</v>
      </c>
      <c r="AS365">
        <v>-2.7809633171575299</v>
      </c>
      <c r="AT365">
        <v>-0.51755375749291099</v>
      </c>
      <c r="AU365">
        <v>-1.1705031140670099</v>
      </c>
      <c r="AV365">
        <v>0.74810630365433495</v>
      </c>
      <c r="AW365">
        <v>1.37146727504036</v>
      </c>
      <c r="AX365">
        <v>-0.39731539643570601</v>
      </c>
    </row>
    <row r="366" spans="1:50">
      <c r="A366">
        <v>-0.70450456236237302</v>
      </c>
      <c r="B366">
        <v>0.46025595489492299</v>
      </c>
      <c r="C366">
        <v>0.574506000118848</v>
      </c>
      <c r="D366">
        <v>-0.89303594540889497</v>
      </c>
      <c r="E366">
        <v>0.52619391776923796</v>
      </c>
      <c r="F366">
        <v>0.85079836854271995</v>
      </c>
      <c r="G366">
        <v>0.62549012274594895</v>
      </c>
      <c r="H366">
        <v>-1.76418865957622</v>
      </c>
      <c r="I366">
        <v>-1.0925246892568301</v>
      </c>
      <c r="J366">
        <v>0.440032153326678</v>
      </c>
      <c r="K366">
        <v>-0.61846139827522895</v>
      </c>
      <c r="L366">
        <v>-1.5116494418061299</v>
      </c>
      <c r="M366">
        <v>0.38820551189149799</v>
      </c>
      <c r="N366">
        <v>-4.6560292946317201</v>
      </c>
      <c r="O366">
        <v>0.76881676052849801</v>
      </c>
      <c r="P366">
        <v>0.18019146307516001</v>
      </c>
      <c r="Q366">
        <v>-0.67847128042175198</v>
      </c>
      <c r="R366">
        <v>-2.2300835606818898</v>
      </c>
      <c r="S366">
        <v>0.14632241428992801</v>
      </c>
      <c r="T366">
        <v>0.98409191701963605</v>
      </c>
      <c r="U366">
        <v>-1.1431298964852801</v>
      </c>
      <c r="V366">
        <v>-0.62948132416444402</v>
      </c>
      <c r="W366">
        <v>0.62611319592732395</v>
      </c>
      <c r="X366">
        <v>0.10990981338028</v>
      </c>
      <c r="Y366">
        <v>0.38481253387596698</v>
      </c>
      <c r="Z366">
        <v>-0.37589441974526899</v>
      </c>
      <c r="AA366">
        <v>-0.93252185305270896</v>
      </c>
      <c r="AB366">
        <v>1.0589607351542001</v>
      </c>
      <c r="AC366">
        <v>-0.325278487838631</v>
      </c>
      <c r="AD366">
        <v>-1.1153765416978201</v>
      </c>
      <c r="AE366">
        <v>0.10137276719113</v>
      </c>
      <c r="AF366">
        <v>-0.74235095122031503</v>
      </c>
      <c r="AG366">
        <v>0.35383915414373701</v>
      </c>
      <c r="AH366">
        <v>-5.5592849429371496</v>
      </c>
      <c r="AI366">
        <v>-1.15939384658255</v>
      </c>
      <c r="AJ366">
        <v>-2.4417582627517298</v>
      </c>
      <c r="AK366">
        <v>3.3792255286938098E-2</v>
      </c>
      <c r="AL366">
        <v>0.38126500056031398</v>
      </c>
      <c r="AM366">
        <v>-5.6728524371373901</v>
      </c>
      <c r="AN366">
        <v>1.1204387067983099</v>
      </c>
      <c r="AO366">
        <v>-0.93770442316711</v>
      </c>
      <c r="AP366">
        <v>0.59407996131558405</v>
      </c>
      <c r="AQ366">
        <v>-0.88091404179192501</v>
      </c>
      <c r="AR366">
        <v>0.96488429418198296</v>
      </c>
      <c r="AS366">
        <v>-2.99423656824231</v>
      </c>
      <c r="AT366">
        <v>0.19368684420932</v>
      </c>
      <c r="AU366">
        <v>-1.29056922872021</v>
      </c>
      <c r="AV366">
        <v>0.87426569301865298</v>
      </c>
      <c r="AW366">
        <v>0.544150086255062</v>
      </c>
      <c r="AX366">
        <v>-0.53513271488787495</v>
      </c>
    </row>
    <row r="367" spans="1:50">
      <c r="A367">
        <v>-1.4189009165297599</v>
      </c>
      <c r="B367">
        <v>1.1116316795141701</v>
      </c>
      <c r="C367">
        <v>0.280791153150172</v>
      </c>
      <c r="D367">
        <v>-0.24682761911094001</v>
      </c>
      <c r="E367">
        <v>0.72312509763716504</v>
      </c>
      <c r="F367">
        <v>0.53046519775615997</v>
      </c>
      <c r="G367">
        <v>0.11514624397732801</v>
      </c>
      <c r="H367">
        <v>-1.4092600688780901</v>
      </c>
      <c r="I367">
        <v>-0.67520866938906199</v>
      </c>
      <c r="J367">
        <v>1.1098587936017099</v>
      </c>
      <c r="K367">
        <v>-7.2067561137197103E-2</v>
      </c>
      <c r="L367">
        <v>-1.7836842426850801</v>
      </c>
      <c r="M367">
        <v>0.47565127084619202</v>
      </c>
      <c r="N367">
        <v>-4.4149732872533098</v>
      </c>
      <c r="O367">
        <v>-0.51251550021621495</v>
      </c>
      <c r="P367">
        <v>0.30506541371197698</v>
      </c>
      <c r="Q367">
        <v>-0.48876166005271399</v>
      </c>
      <c r="R367">
        <v>-2.2574794664011901</v>
      </c>
      <c r="S367">
        <v>0.52133436507974495</v>
      </c>
      <c r="T367">
        <v>-0.57995290946466305</v>
      </c>
      <c r="U367">
        <v>-1.27586417710343</v>
      </c>
      <c r="V367">
        <v>-1.3547726129984301</v>
      </c>
      <c r="W367">
        <v>0.57676562786762497</v>
      </c>
      <c r="X367">
        <v>1.3250042310406001</v>
      </c>
      <c r="Y367">
        <v>0.683487291490814</v>
      </c>
      <c r="Z367">
        <v>-0.28775533837808498</v>
      </c>
      <c r="AA367">
        <v>-1.1014331685149401</v>
      </c>
      <c r="AB367">
        <v>1.73436225373867</v>
      </c>
      <c r="AC367">
        <v>-0.31194682608736901</v>
      </c>
      <c r="AD367">
        <v>-0.75357156190928998</v>
      </c>
      <c r="AE367">
        <v>-0.13583229382652501</v>
      </c>
      <c r="AF367">
        <v>-0.78443669108415803</v>
      </c>
      <c r="AG367">
        <v>0.13632978030822199</v>
      </c>
      <c r="AH367">
        <v>-4.8826168930394402</v>
      </c>
      <c r="AI367">
        <v>-0.76211758677607999</v>
      </c>
      <c r="AJ367">
        <v>-2.4933520245665899</v>
      </c>
      <c r="AK367">
        <v>0.53458308407164001</v>
      </c>
      <c r="AL367">
        <v>1.0809048551156</v>
      </c>
      <c r="AM367">
        <v>-5.2140301183900704</v>
      </c>
      <c r="AN367">
        <v>0.41061950747943099</v>
      </c>
      <c r="AO367">
        <v>-0.92838956460779698</v>
      </c>
      <c r="AP367">
        <v>0.81006331111534402</v>
      </c>
      <c r="AQ367">
        <v>-0.62484517399447703</v>
      </c>
      <c r="AR367">
        <v>0.74798513951159495</v>
      </c>
      <c r="AS367">
        <v>-2.75550490257775</v>
      </c>
      <c r="AT367">
        <v>-0.50611538874297302</v>
      </c>
      <c r="AU367">
        <v>-1.1148689633017199</v>
      </c>
      <c r="AV367">
        <v>0.80485744426241101</v>
      </c>
      <c r="AW367">
        <v>1.19460707736609</v>
      </c>
      <c r="AX367">
        <v>5.6177136226858902E-2</v>
      </c>
    </row>
    <row r="368" spans="1:50">
      <c r="A368">
        <v>-0.73565397254655995</v>
      </c>
      <c r="B368">
        <v>0.33237265217392797</v>
      </c>
      <c r="C368">
        <v>0.67449260683977597</v>
      </c>
      <c r="D368">
        <v>-0.45963764147699498</v>
      </c>
      <c r="E368">
        <v>1.19637596246955</v>
      </c>
      <c r="F368" t="s">
        <v>3</v>
      </c>
      <c r="G368">
        <v>-0.316644029082158</v>
      </c>
      <c r="H368">
        <v>-1.2344626750424199</v>
      </c>
      <c r="I368">
        <v>-1.1213406929051399</v>
      </c>
      <c r="J368">
        <v>0.46299041916594003</v>
      </c>
      <c r="K368">
        <v>-2.7424307757944098E-2</v>
      </c>
      <c r="L368">
        <v>-1.1150613977589801</v>
      </c>
      <c r="M368">
        <v>0.45910128020872398</v>
      </c>
      <c r="N368">
        <v>-4.1876206671690701</v>
      </c>
      <c r="O368">
        <v>0.28420222330779099</v>
      </c>
      <c r="P368">
        <v>0.25842276198263497</v>
      </c>
      <c r="Q368">
        <v>-0.304533430779101</v>
      </c>
      <c r="R368">
        <v>-2.2839089235065102</v>
      </c>
      <c r="S368">
        <v>0.87455660434048499</v>
      </c>
      <c r="T368">
        <v>-0.52967383657536005</v>
      </c>
      <c r="U368">
        <v>-1.3610467162088999</v>
      </c>
      <c r="V368">
        <v>-1.0412213212064001</v>
      </c>
      <c r="W368">
        <v>0.44113371345327101</v>
      </c>
      <c r="X368">
        <v>1.63418603543468</v>
      </c>
      <c r="Y368">
        <v>1.2222194482233399</v>
      </c>
      <c r="Z368">
        <v>-0.44957847359412001</v>
      </c>
      <c r="AA368">
        <v>-1.56670434915714</v>
      </c>
      <c r="AB368">
        <v>2.3102818883912102</v>
      </c>
      <c r="AC368">
        <v>8.8617466116945695E-2</v>
      </c>
      <c r="AD368">
        <v>-0.31500561084574302</v>
      </c>
      <c r="AE368">
        <v>-0.16218962985596</v>
      </c>
      <c r="AF368">
        <v>-0.84910701161375401</v>
      </c>
      <c r="AG368">
        <v>0.58677436285592799</v>
      </c>
      <c r="AH368">
        <v>-5.9696579984909102</v>
      </c>
      <c r="AI368">
        <v>-1.2134852904697799</v>
      </c>
      <c r="AJ368">
        <v>-2.2569530193195702</v>
      </c>
      <c r="AK368">
        <v>0.82205843572380199</v>
      </c>
      <c r="AL368">
        <v>0.39504547887073299</v>
      </c>
      <c r="AM368">
        <v>-4.8017494605222</v>
      </c>
      <c r="AN368" t="s">
        <v>3</v>
      </c>
      <c r="AO368">
        <v>-1.13385921714827</v>
      </c>
      <c r="AP368">
        <v>0.91904748612072096</v>
      </c>
      <c r="AQ368">
        <v>-0.3640097582913</v>
      </c>
      <c r="AR368">
        <v>0.82296376911579805</v>
      </c>
      <c r="AS368">
        <v>-3.0451818080851898</v>
      </c>
      <c r="AT368">
        <v>-0.30772074610316003</v>
      </c>
      <c r="AU368">
        <v>-0.72834793187865399</v>
      </c>
      <c r="AV368">
        <v>1.1663205461833701</v>
      </c>
      <c r="AW368">
        <v>0.53685316747933498</v>
      </c>
      <c r="AX368">
        <v>8.8035690504160394E-2</v>
      </c>
    </row>
    <row r="369" spans="1:50">
      <c r="A369">
        <v>-1.29370603234648</v>
      </c>
      <c r="B369">
        <v>1.5831291597760999</v>
      </c>
      <c r="C369">
        <v>0.61979423874194794</v>
      </c>
      <c r="D369">
        <v>-0.42566920642247802</v>
      </c>
      <c r="E369">
        <v>1.00187517969762</v>
      </c>
      <c r="F369">
        <v>0.546662444629745</v>
      </c>
      <c r="G369">
        <v>0.428966001488511</v>
      </c>
      <c r="H369">
        <v>-0.94558141301703202</v>
      </c>
      <c r="I369">
        <v>-0.88235298781730198</v>
      </c>
      <c r="J369">
        <v>0.68226769065624804</v>
      </c>
      <c r="K369">
        <v>0.399630317057797</v>
      </c>
      <c r="L369">
        <v>-1.67338068970234</v>
      </c>
      <c r="M369">
        <v>0.67926000247024099</v>
      </c>
      <c r="N369">
        <v>-4.5088846010808199</v>
      </c>
      <c r="O369">
        <v>-1.0439655119497</v>
      </c>
      <c r="P369">
        <v>0.81770251866078902</v>
      </c>
      <c r="Q369">
        <v>8.1045089296967396E-2</v>
      </c>
      <c r="R369">
        <v>-1.3661001268313899</v>
      </c>
      <c r="S369">
        <v>0.33594190002216301</v>
      </c>
      <c r="T369">
        <v>-0.467630274086756</v>
      </c>
      <c r="U369">
        <v>-1.4832008914368899</v>
      </c>
      <c r="V369">
        <v>-1.1481072269594701</v>
      </c>
      <c r="W369">
        <v>0.59428179833473604</v>
      </c>
      <c r="X369">
        <v>0.69464550531260305</v>
      </c>
      <c r="Y369">
        <v>0.85847186901528805</v>
      </c>
      <c r="Z369">
        <v>0.50464080739829398</v>
      </c>
      <c r="AA369">
        <v>-0.14708161345513501</v>
      </c>
      <c r="AB369">
        <v>1.35362436785278</v>
      </c>
      <c r="AC369">
        <v>0.30936316667607799</v>
      </c>
      <c r="AD369">
        <v>-0.63704781336281602</v>
      </c>
      <c r="AE369">
        <v>-0.415863574462493</v>
      </c>
      <c r="AF369">
        <v>-0.20113081488985299</v>
      </c>
      <c r="AG369">
        <v>1.22015482176726</v>
      </c>
      <c r="AH369">
        <v>-5.4524828674204997</v>
      </c>
      <c r="AI369">
        <v>-0.85845724069785301</v>
      </c>
      <c r="AJ369">
        <v>-2.67948147569947</v>
      </c>
      <c r="AK369">
        <v>0.27795407944231199</v>
      </c>
      <c r="AL369">
        <v>2.3117736489336398</v>
      </c>
      <c r="AM369">
        <v>-4.1880560997079401</v>
      </c>
      <c r="AN369">
        <v>0.86681381651358902</v>
      </c>
      <c r="AO369">
        <v>-0.85848528828165405</v>
      </c>
      <c r="AP369">
        <v>1.12159595688809</v>
      </c>
      <c r="AQ369">
        <v>-0.83115941443542896</v>
      </c>
      <c r="AR369">
        <v>1.6315506609977599</v>
      </c>
      <c r="AS369">
        <v>-2.1284099243112902</v>
      </c>
      <c r="AT369">
        <v>-0.39611041491455101</v>
      </c>
      <c r="AU369">
        <v>-0.816753207787423</v>
      </c>
      <c r="AV369">
        <v>0.65517681565224495</v>
      </c>
      <c r="AW369">
        <v>1.0676398850717299</v>
      </c>
      <c r="AX369">
        <v>-0.12742024602887</v>
      </c>
    </row>
    <row r="370" spans="1:50">
      <c r="A370">
        <v>-0.87977952661033298</v>
      </c>
      <c r="B370">
        <v>0.49103266925394801</v>
      </c>
      <c r="C370">
        <v>0.85382232004213798</v>
      </c>
      <c r="D370">
        <v>-0.32600230050329798</v>
      </c>
      <c r="E370">
        <v>1.16604575770484</v>
      </c>
      <c r="F370" t="s">
        <v>3</v>
      </c>
      <c r="G370">
        <v>-0.15748637769618501</v>
      </c>
      <c r="H370">
        <v>-1.12789513874252</v>
      </c>
      <c r="I370">
        <v>-1.0043832597765401</v>
      </c>
      <c r="J370">
        <v>0.56677502318574202</v>
      </c>
      <c r="K370">
        <v>-0.15619150740653001</v>
      </c>
      <c r="L370">
        <v>-0.63192916852964398</v>
      </c>
      <c r="M370">
        <v>0.53942002792343402</v>
      </c>
      <c r="N370">
        <v>-4.1028972875560097</v>
      </c>
      <c r="O370">
        <v>0.34917092676683598</v>
      </c>
      <c r="P370">
        <v>0.32339932435876201</v>
      </c>
      <c r="Q370">
        <v>-0.58463160036472195</v>
      </c>
      <c r="R370">
        <v>-2.2603575742092898</v>
      </c>
      <c r="S370">
        <v>1.2834772662549701</v>
      </c>
      <c r="T370">
        <v>-0.39897653106265002</v>
      </c>
      <c r="U370">
        <v>-1.0919296157213501</v>
      </c>
      <c r="V370">
        <v>-0.93482223444629897</v>
      </c>
      <c r="W370">
        <v>0.491151060612043</v>
      </c>
      <c r="X370">
        <v>1.47593731226766</v>
      </c>
      <c r="Y370">
        <v>1.81934335877484</v>
      </c>
      <c r="Z370">
        <v>-0.405206747182773</v>
      </c>
      <c r="AA370">
        <v>-1.48250369464756</v>
      </c>
      <c r="AB370">
        <v>2.24061148947191</v>
      </c>
      <c r="AC370">
        <v>0.230701744710087</v>
      </c>
      <c r="AD370">
        <v>-0.52712125055292103</v>
      </c>
      <c r="AE370">
        <v>-0.13386276841574801</v>
      </c>
      <c r="AF370">
        <v>-0.90099145971312</v>
      </c>
      <c r="AG370">
        <v>0.40062049276766298</v>
      </c>
      <c r="AH370">
        <v>-5.8590388888285698</v>
      </c>
      <c r="AI370">
        <v>-1.2184475553530301</v>
      </c>
      <c r="AJ370">
        <v>-2.2116652349394199</v>
      </c>
      <c r="AK370">
        <v>1.2736056639895501</v>
      </c>
      <c r="AL370">
        <v>0.58659998772681499</v>
      </c>
      <c r="AM370">
        <v>-4.9601886046409396</v>
      </c>
      <c r="AN370" t="s">
        <v>3</v>
      </c>
      <c r="AO370">
        <v>-0.90213015366566796</v>
      </c>
      <c r="AP370">
        <v>0.86577653141796296</v>
      </c>
      <c r="AQ370">
        <v>-3.20786149855041E-2</v>
      </c>
      <c r="AR370">
        <v>1.07109917398688</v>
      </c>
      <c r="AS370">
        <v>-2.87642898291534</v>
      </c>
      <c r="AT370">
        <v>-6.3288326328008904E-2</v>
      </c>
      <c r="AU370">
        <v>-0.82423991518833795</v>
      </c>
      <c r="AV370">
        <v>1.2801440277412199</v>
      </c>
      <c r="AW370">
        <v>1.5358663597003499</v>
      </c>
      <c r="AX370">
        <v>7.0270652384103504E-3</v>
      </c>
    </row>
    <row r="371" spans="1:50">
      <c r="A371">
        <v>-1.1989408106092601</v>
      </c>
      <c r="B371">
        <v>0.51673670022943696</v>
      </c>
      <c r="C371">
        <v>0.29364463364037702</v>
      </c>
      <c r="D371">
        <v>-0.90318831346141304</v>
      </c>
      <c r="E371">
        <v>0.69445844157207703</v>
      </c>
      <c r="F371">
        <v>0.45682698708694902</v>
      </c>
      <c r="G371">
        <v>-1.19753544845686E-4</v>
      </c>
      <c r="H371">
        <v>-1.73954508200616</v>
      </c>
      <c r="I371">
        <v>-0.71574111134901797</v>
      </c>
      <c r="J371">
        <v>0.55253548319605394</v>
      </c>
      <c r="K371">
        <v>-8.2573237019443996E-2</v>
      </c>
      <c r="L371">
        <v>-1.8066715743148001</v>
      </c>
      <c r="M371">
        <v>0.69917587031460404</v>
      </c>
      <c r="N371">
        <v>-4.1393207338598801</v>
      </c>
      <c r="O371">
        <v>-0.64321316896924896</v>
      </c>
      <c r="P371">
        <v>0.65830337495073599</v>
      </c>
      <c r="Q371">
        <v>0.48841901493716899</v>
      </c>
      <c r="R371">
        <v>-1.8953927285760801</v>
      </c>
      <c r="S371">
        <v>0.16812594632987399</v>
      </c>
      <c r="T371">
        <v>-0.84471231741875996</v>
      </c>
      <c r="U371">
        <v>-1.5695583409596701</v>
      </c>
      <c r="V371">
        <v>-1.27592211161658</v>
      </c>
      <c r="W371">
        <v>0.79561834716393898</v>
      </c>
      <c r="X371">
        <v>0.48447954941257398</v>
      </c>
      <c r="Y371">
        <v>-0.182834236278692</v>
      </c>
      <c r="Z371">
        <v>-0.18775346304681101</v>
      </c>
      <c r="AA371">
        <v>-1.3173388159447701</v>
      </c>
      <c r="AB371">
        <v>0.96463692808429402</v>
      </c>
      <c r="AC371">
        <v>-0.67159828948517797</v>
      </c>
      <c r="AD371">
        <v>-0.76036452254570797</v>
      </c>
      <c r="AE371">
        <v>-0.47016612237549199</v>
      </c>
      <c r="AF371">
        <v>-0.38549377371049598</v>
      </c>
      <c r="AG371">
        <v>0.42980985816066303</v>
      </c>
      <c r="AH371">
        <v>-4.9576345192448503</v>
      </c>
      <c r="AI371">
        <v>-0.20210300526601699</v>
      </c>
      <c r="AJ371">
        <v>-2.3538580650793302</v>
      </c>
      <c r="AK371">
        <v>-6.4348909648189206E-2</v>
      </c>
      <c r="AL371">
        <v>0.44486933626861602</v>
      </c>
      <c r="AM371">
        <v>-5.71251481243117</v>
      </c>
      <c r="AN371">
        <v>1.0772631439392399</v>
      </c>
      <c r="AO371">
        <v>-1.2571656269270299</v>
      </c>
      <c r="AP371">
        <v>0.52336633025031698</v>
      </c>
      <c r="AQ371">
        <v>-0.69913965548721901</v>
      </c>
      <c r="AR371">
        <v>0.91343836984869298</v>
      </c>
      <c r="AS371">
        <v>-2.8778362219198801</v>
      </c>
      <c r="AT371">
        <v>-0.68689304295215503</v>
      </c>
      <c r="AU371">
        <v>-1.67682295074066</v>
      </c>
      <c r="AV371">
        <v>0.54782155436680802</v>
      </c>
      <c r="AW371">
        <v>0.108979644942107</v>
      </c>
      <c r="AX371">
        <v>0.30181041477539899</v>
      </c>
    </row>
    <row r="372" spans="1:50">
      <c r="A372">
        <v>-0.92230754541715798</v>
      </c>
      <c r="B372">
        <v>0.47646216893224902</v>
      </c>
      <c r="C372">
        <v>0.75928475309632804</v>
      </c>
      <c r="D372">
        <v>-0.76978388267227404</v>
      </c>
      <c r="E372">
        <v>0.55346925260998103</v>
      </c>
      <c r="F372">
        <v>3.3613554919836401</v>
      </c>
      <c r="G372">
        <v>0.72912620926707705</v>
      </c>
      <c r="H372">
        <v>-1.6215866596652</v>
      </c>
      <c r="I372">
        <v>-0.95735545357670704</v>
      </c>
      <c r="J372">
        <v>0.53913333216558901</v>
      </c>
      <c r="K372">
        <v>-0.215814032704604</v>
      </c>
      <c r="L372">
        <v>-1.1912748217947</v>
      </c>
      <c r="M372">
        <v>0.69794709358886098</v>
      </c>
      <c r="N372">
        <v>-3.9245770145997398</v>
      </c>
      <c r="O372">
        <v>1.7225366124011401</v>
      </c>
      <c r="P372">
        <v>0.455337551579587</v>
      </c>
      <c r="Q372">
        <v>-7.6838204958220802E-2</v>
      </c>
      <c r="R372">
        <v>-2.1625307769323201</v>
      </c>
      <c r="S372">
        <v>0.36025478203702599</v>
      </c>
      <c r="T372">
        <v>0.897915229470719</v>
      </c>
      <c r="U372">
        <v>-0.95739066396013195</v>
      </c>
      <c r="V372">
        <v>-0.70025276222065702</v>
      </c>
      <c r="W372">
        <v>0.628136757799312</v>
      </c>
      <c r="X372">
        <v>0.66916560338914599</v>
      </c>
      <c r="Y372">
        <v>0.34118640070061401</v>
      </c>
      <c r="Z372">
        <v>-0.45167863730609298</v>
      </c>
      <c r="AA372">
        <v>-1.1459262719857499</v>
      </c>
      <c r="AB372">
        <v>1.47134019198382</v>
      </c>
      <c r="AC372">
        <v>-0.52824128433578199</v>
      </c>
      <c r="AD372">
        <v>-0.25274360072959501</v>
      </c>
      <c r="AE372">
        <v>0.33832371535542</v>
      </c>
      <c r="AF372">
        <v>-0.70869423010283605</v>
      </c>
      <c r="AG372">
        <v>0.40689506297531702</v>
      </c>
      <c r="AH372">
        <v>-5.39367678997339</v>
      </c>
      <c r="AI372">
        <v>-0.560526317629918</v>
      </c>
      <c r="AJ372">
        <v>-1.6918079018488399</v>
      </c>
      <c r="AK372">
        <v>0.33517405532098798</v>
      </c>
      <c r="AL372">
        <v>0.45444397451007601</v>
      </c>
      <c r="AM372">
        <v>-5.4871198853585001</v>
      </c>
      <c r="AN372">
        <v>0.56484706541166796</v>
      </c>
      <c r="AO372">
        <v>-0.91514199342719804</v>
      </c>
      <c r="AP372">
        <v>0.69675490932061701</v>
      </c>
      <c r="AQ372">
        <v>-0.70229105215570897</v>
      </c>
      <c r="AR372">
        <v>0.99597056281976104</v>
      </c>
      <c r="AS372">
        <v>-3.0050060628295401</v>
      </c>
      <c r="AT372">
        <v>0.44997696943533699</v>
      </c>
      <c r="AU372">
        <v>-1.11206654299538</v>
      </c>
      <c r="AV372">
        <v>1.22560376280532</v>
      </c>
      <c r="AW372">
        <v>0.305362409183975</v>
      </c>
      <c r="AX372">
        <v>0.21554985715516001</v>
      </c>
    </row>
    <row r="373" spans="1:50">
      <c r="A373">
        <v>-1.5379603901488399</v>
      </c>
      <c r="B373">
        <v>2.0722995783077298</v>
      </c>
      <c r="C373">
        <v>0.35464937379561001</v>
      </c>
      <c r="D373">
        <v>-0.37966751177449698</v>
      </c>
      <c r="E373">
        <v>0.21047677211099</v>
      </c>
      <c r="F373">
        <v>1.8398312100726</v>
      </c>
      <c r="G373">
        <v>1.97840381216976</v>
      </c>
      <c r="H373">
        <v>-1.5645087215153599</v>
      </c>
      <c r="I373">
        <v>-1.36109186466181</v>
      </c>
      <c r="J373">
        <v>0.28428379349240401</v>
      </c>
      <c r="K373">
        <v>-0.12521257323070301</v>
      </c>
      <c r="L373">
        <v>-1.5937076847977101</v>
      </c>
      <c r="M373">
        <v>1.0742558334702099</v>
      </c>
      <c r="N373">
        <v>-4.7162097514719603</v>
      </c>
      <c r="O373">
        <v>-0.86413941682264395</v>
      </c>
      <c r="P373">
        <v>0.65119191098430595</v>
      </c>
      <c r="Q373">
        <v>-0.56671732279006803</v>
      </c>
      <c r="R373">
        <v>-2.1562527222399899</v>
      </c>
      <c r="S373">
        <v>-0.25252801125573399</v>
      </c>
      <c r="T373">
        <v>0.96083854440049699</v>
      </c>
      <c r="U373">
        <v>-1.4701433216989199</v>
      </c>
      <c r="V373">
        <v>2.0397383018658601</v>
      </c>
      <c r="W373">
        <v>1.78212275988085</v>
      </c>
      <c r="X373">
        <v>0.16606043683804</v>
      </c>
      <c r="Y373">
        <v>0.83923375055991301</v>
      </c>
      <c r="Z373">
        <v>-6.21218952866502E-2</v>
      </c>
      <c r="AA373">
        <v>-1.0501250566332601</v>
      </c>
      <c r="AB373">
        <v>1.01714373699398</v>
      </c>
      <c r="AC373">
        <v>-0.23689301327509199</v>
      </c>
      <c r="AD373">
        <v>-0.57978351920578197</v>
      </c>
      <c r="AE373">
        <v>2.61911204819954E-2</v>
      </c>
      <c r="AF373">
        <v>-0.248653316751621</v>
      </c>
      <c r="AG373">
        <v>0.33553980128688299</v>
      </c>
      <c r="AH373">
        <v>-5.6142145905423302</v>
      </c>
      <c r="AI373">
        <v>-0.13288933021253899</v>
      </c>
      <c r="AJ373">
        <v>-2.7024877690175302</v>
      </c>
      <c r="AK373">
        <v>-0.10422593358861899</v>
      </c>
      <c r="AL373">
        <v>1.75463131098556</v>
      </c>
      <c r="AM373">
        <v>-5.3013316881958099</v>
      </c>
      <c r="AN373">
        <v>1.1988409981925201</v>
      </c>
      <c r="AO373">
        <v>-0.75246943705416103</v>
      </c>
      <c r="AP373">
        <v>0.20159578172409601</v>
      </c>
      <c r="AQ373">
        <v>-1.46261348084688</v>
      </c>
      <c r="AR373">
        <v>3.5762643308976299</v>
      </c>
      <c r="AS373">
        <v>-3.11393490438273</v>
      </c>
      <c r="AT373">
        <v>0.58937001673997802</v>
      </c>
      <c r="AU373">
        <v>-1.03531582514427</v>
      </c>
      <c r="AV373">
        <v>0.72577646105432403</v>
      </c>
      <c r="AW373">
        <v>0.230228447795224</v>
      </c>
      <c r="AX373">
        <v>-0.28521767555292799</v>
      </c>
    </row>
    <row r="374" spans="1:50">
      <c r="A374">
        <v>-1.1406747782901301</v>
      </c>
      <c r="B374">
        <v>0.76620978320228805</v>
      </c>
      <c r="C374">
        <v>0.33016557019779802</v>
      </c>
      <c r="D374">
        <v>-0.92050000073051597</v>
      </c>
      <c r="E374">
        <v>0.34631515986641698</v>
      </c>
      <c r="F374">
        <v>1.0212923119098001</v>
      </c>
      <c r="G374">
        <v>1.76065822420574</v>
      </c>
      <c r="H374">
        <v>-1.9499624835940901</v>
      </c>
      <c r="I374">
        <v>-1.2321312489104499</v>
      </c>
      <c r="J374">
        <v>0.49431322239503001</v>
      </c>
      <c r="K374">
        <v>-0.69375035575305199</v>
      </c>
      <c r="L374">
        <v>-1.6242207625802201</v>
      </c>
      <c r="M374">
        <v>0.390888638378597</v>
      </c>
      <c r="N374">
        <v>-4.6037543015416604</v>
      </c>
      <c r="O374">
        <v>0.19307615062509201</v>
      </c>
      <c r="P374">
        <v>0.18636420951084201</v>
      </c>
      <c r="Q374">
        <v>-0.901426556988288</v>
      </c>
      <c r="R374">
        <v>-2.4594370101897498</v>
      </c>
      <c r="S374">
        <v>1.5215658236039801E-2</v>
      </c>
      <c r="T374">
        <v>2.4952048663074402</v>
      </c>
      <c r="U374">
        <v>-0.96550604383767902</v>
      </c>
      <c r="V374">
        <v>-0.23340731958845401</v>
      </c>
      <c r="W374">
        <v>0.85380050877695102</v>
      </c>
      <c r="X374">
        <v>-4.4339600398831003E-2</v>
      </c>
      <c r="Y374">
        <v>0.43161318687988198</v>
      </c>
      <c r="Z374">
        <v>-0.32182759104884101</v>
      </c>
      <c r="AA374">
        <v>-0.93710420324020005</v>
      </c>
      <c r="AB374">
        <v>0.85185542269428505</v>
      </c>
      <c r="AC374">
        <v>-0.45262841093768802</v>
      </c>
      <c r="AD374">
        <v>-1.26386681060078</v>
      </c>
      <c r="AE374">
        <v>0.216128515387007</v>
      </c>
      <c r="AF374">
        <v>-0.73034667039533496</v>
      </c>
      <c r="AG374">
        <v>8.6298976744453498E-2</v>
      </c>
      <c r="AH374">
        <v>-5.2271654134084899</v>
      </c>
      <c r="AI374">
        <v>-1.0891445169885601</v>
      </c>
      <c r="AJ374">
        <v>-2.4521949054029202</v>
      </c>
      <c r="AK374">
        <v>-6.0046837479564102E-2</v>
      </c>
      <c r="AL374">
        <v>0.67063138912905595</v>
      </c>
      <c r="AM374">
        <v>-5.9328224399869303</v>
      </c>
      <c r="AN374">
        <v>1.34325559202506</v>
      </c>
      <c r="AO374">
        <v>-0.76212860956328898</v>
      </c>
      <c r="AP374">
        <v>0.30162124123905798</v>
      </c>
      <c r="AQ374">
        <v>-1.0945415246374901</v>
      </c>
      <c r="AR374">
        <v>1.9707829909468699</v>
      </c>
      <c r="AS374">
        <v>-3.01867839894908</v>
      </c>
      <c r="AT374">
        <v>0.66512597446476196</v>
      </c>
      <c r="AU374">
        <v>-1.41103040600674</v>
      </c>
      <c r="AV374">
        <v>0.70900034577462401</v>
      </c>
      <c r="AW374">
        <v>0.715375598841265</v>
      </c>
      <c r="AX374">
        <v>-0.61308154342740095</v>
      </c>
    </row>
    <row r="375" spans="1:50">
      <c r="A375">
        <v>-1.2749915401715399</v>
      </c>
      <c r="B375">
        <v>1.0559846943304501</v>
      </c>
      <c r="C375">
        <v>0.593090710935128</v>
      </c>
      <c r="D375">
        <v>-0.49653370695515497</v>
      </c>
      <c r="E375">
        <v>0.35134199039534098</v>
      </c>
      <c r="F375">
        <v>-0.32955637676350602</v>
      </c>
      <c r="G375">
        <v>0.946678634700717</v>
      </c>
      <c r="H375">
        <v>-1.5822286056211201</v>
      </c>
      <c r="I375">
        <v>-0.89999691985192498</v>
      </c>
      <c r="J375">
        <v>0.82510345487689496</v>
      </c>
      <c r="K375">
        <v>-0.181304648239689</v>
      </c>
      <c r="L375">
        <v>-2.0629263787230401</v>
      </c>
      <c r="M375">
        <v>0.470635040058693</v>
      </c>
      <c r="N375">
        <v>-5.1307660094765701</v>
      </c>
      <c r="O375">
        <v>-0.32160495320627802</v>
      </c>
      <c r="P375">
        <v>-2.8560237828929701E-2</v>
      </c>
      <c r="Q375">
        <v>-0.49446901506777702</v>
      </c>
      <c r="R375">
        <v>-2.0691971143061698</v>
      </c>
      <c r="S375">
        <v>-0.24111822295829999</v>
      </c>
      <c r="T375">
        <v>1.20475385937116</v>
      </c>
      <c r="U375">
        <v>-1.41948396499969</v>
      </c>
      <c r="V375">
        <v>-0.91368513369220095</v>
      </c>
      <c r="W375">
        <v>0.64136767561128305</v>
      </c>
      <c r="X375">
        <v>3.4201597895920498E-2</v>
      </c>
      <c r="Y375">
        <v>0.35077952643668597</v>
      </c>
      <c r="Z375">
        <v>0.18840966997922901</v>
      </c>
      <c r="AA375">
        <v>0.227502491526136</v>
      </c>
      <c r="AB375">
        <v>1.0961585205959701</v>
      </c>
      <c r="AC375">
        <v>-0.496605667339728</v>
      </c>
      <c r="AD375">
        <v>-1.20999298363818</v>
      </c>
      <c r="AE375">
        <v>0.54115076209616197</v>
      </c>
      <c r="AF375">
        <v>-0.65832681163400597</v>
      </c>
      <c r="AG375">
        <v>0.49153836969300901</v>
      </c>
      <c r="AH375">
        <v>-5.3134994907836299</v>
      </c>
      <c r="AI375">
        <v>-0.63736556086570695</v>
      </c>
      <c r="AJ375">
        <v>-2.9984835683943101</v>
      </c>
      <c r="AK375">
        <v>-0.18006592624243201</v>
      </c>
      <c r="AL375">
        <v>0.54211546815415701</v>
      </c>
      <c r="AM375">
        <v>-5.3219066862115696</v>
      </c>
      <c r="AN375">
        <v>-0.24565079591073199</v>
      </c>
      <c r="AO375">
        <v>0.101362191329119</v>
      </c>
      <c r="AP375">
        <v>1.0149462664387801</v>
      </c>
      <c r="AQ375">
        <v>-1.3232188138696199</v>
      </c>
      <c r="AR375">
        <v>0.27265887526114202</v>
      </c>
      <c r="AS375">
        <v>-2.5514472950273599</v>
      </c>
      <c r="AT375">
        <v>-0.107878074702531</v>
      </c>
      <c r="AU375">
        <v>-0.72446909564638495</v>
      </c>
      <c r="AV375">
        <v>0.69339851771305705</v>
      </c>
      <c r="AW375">
        <v>0.62438069421844</v>
      </c>
      <c r="AX375">
        <v>-0.60561156097651003</v>
      </c>
    </row>
    <row r="376" spans="1:50">
      <c r="A376">
        <v>-0.90135067602615804</v>
      </c>
      <c r="B376">
        <v>0.65813111406066105</v>
      </c>
      <c r="C376">
        <v>0.24005493195098701</v>
      </c>
      <c r="D376">
        <v>-0.72168636042577206</v>
      </c>
      <c r="E376">
        <v>0.68336041491368305</v>
      </c>
      <c r="F376">
        <v>-0.74756163154404498</v>
      </c>
      <c r="G376">
        <v>1.6655120625237001</v>
      </c>
      <c r="H376">
        <v>-1.7948428486347201</v>
      </c>
      <c r="I376">
        <v>-1.2155346417223301</v>
      </c>
      <c r="J376">
        <v>0.174170986062992</v>
      </c>
      <c r="K376">
        <v>-2.7275116538924098E-2</v>
      </c>
      <c r="L376">
        <v>-2.3137462228823402</v>
      </c>
      <c r="M376">
        <v>0.48365716129497599</v>
      </c>
      <c r="N376">
        <v>-4.7390567215112602</v>
      </c>
      <c r="O376">
        <v>-0.420772430496612</v>
      </c>
      <c r="P376">
        <v>0.59861106603696901</v>
      </c>
      <c r="Q376">
        <v>0.13440766887668601</v>
      </c>
      <c r="R376">
        <v>-1.8961688661546401</v>
      </c>
      <c r="S376">
        <v>-0.27833462018937</v>
      </c>
      <c r="T376">
        <v>0.91926661229955497</v>
      </c>
      <c r="U376">
        <v>-2.1107351320159702</v>
      </c>
      <c r="V376">
        <v>-0.87144759292660101</v>
      </c>
      <c r="W376">
        <v>0.42338932325105</v>
      </c>
      <c r="X376">
        <v>0.18336915288160699</v>
      </c>
      <c r="Y376">
        <v>0.52687734271244802</v>
      </c>
      <c r="Z376">
        <v>-3.1461087562449898E-2</v>
      </c>
      <c r="AA376">
        <v>-7.0058661926242299E-2</v>
      </c>
      <c r="AB376">
        <v>1.4904754646273799</v>
      </c>
      <c r="AC376">
        <v>-0.23341176124664001</v>
      </c>
      <c r="AD376">
        <v>-0.57238660401172003</v>
      </c>
      <c r="AE376">
        <v>-0.13705905580886801</v>
      </c>
      <c r="AF376">
        <v>-0.49686930729511503</v>
      </c>
      <c r="AG376">
        <v>0.37704225749633602</v>
      </c>
      <c r="AH376">
        <v>-5.7201992829527901</v>
      </c>
      <c r="AI376">
        <v>-1.1647685549884601</v>
      </c>
      <c r="AJ376">
        <v>-2.9058788605402501</v>
      </c>
      <c r="AK376">
        <v>-9.6406356647798994E-2</v>
      </c>
      <c r="AL376">
        <v>1.80443155145584</v>
      </c>
      <c r="AM376">
        <v>-5.4825514645724498</v>
      </c>
      <c r="AN376">
        <v>0.63868140735743895</v>
      </c>
      <c r="AO376">
        <v>-1.1248410795181001</v>
      </c>
      <c r="AP376">
        <v>0.91806533021124503</v>
      </c>
      <c r="AQ376">
        <v>-1.30761407054632</v>
      </c>
      <c r="AR376">
        <v>0.68670781969134098</v>
      </c>
      <c r="AS376">
        <v>-2.7659148583369202</v>
      </c>
      <c r="AT376">
        <v>-0.33991654404697502</v>
      </c>
      <c r="AU376">
        <v>-0.35701177657948502</v>
      </c>
      <c r="AV376">
        <v>1.0705828864354801</v>
      </c>
      <c r="AW376">
        <v>4.6330601016677499E-2</v>
      </c>
      <c r="AX376">
        <v>-0.50679206058192305</v>
      </c>
    </row>
    <row r="377" spans="1:50">
      <c r="A377">
        <v>-0.71587969615927205</v>
      </c>
      <c r="B377">
        <v>0.68110107018127697</v>
      </c>
      <c r="C377">
        <v>0.57306654348401997</v>
      </c>
      <c r="D377">
        <v>-0.87670159626185096</v>
      </c>
      <c r="E377">
        <v>0.667595480929697</v>
      </c>
      <c r="F377">
        <v>0.186582144005454</v>
      </c>
      <c r="G377">
        <v>1.8554391193903801</v>
      </c>
      <c r="H377">
        <v>-1.7964122260043001</v>
      </c>
      <c r="I377">
        <v>-0.918411634132136</v>
      </c>
      <c r="J377">
        <v>0.66638073382851604</v>
      </c>
      <c r="K377">
        <v>-0.63144340577680003</v>
      </c>
      <c r="L377">
        <v>-1.4773539960155599</v>
      </c>
      <c r="M377">
        <v>0.602849721320043</v>
      </c>
      <c r="N377">
        <v>-4.1979751514836803</v>
      </c>
      <c r="O377">
        <v>0.55970274203257098</v>
      </c>
      <c r="P377">
        <v>0.60207126094171204</v>
      </c>
      <c r="Q377">
        <v>-0.64791743815912395</v>
      </c>
      <c r="R377">
        <v>-2.1904258331840101</v>
      </c>
      <c r="S377">
        <v>0.26563254257129199</v>
      </c>
      <c r="T377">
        <v>1.93466199785968</v>
      </c>
      <c r="U377">
        <v>-1.16607841764873</v>
      </c>
      <c r="V377">
        <v>3.2329825981520399E-2</v>
      </c>
      <c r="W377">
        <v>1.1425994302225</v>
      </c>
      <c r="X377">
        <v>1.7281460744786401E-2</v>
      </c>
      <c r="Y377">
        <v>0.44910653122191502</v>
      </c>
      <c r="Z377">
        <v>-8.47603061492187E-2</v>
      </c>
      <c r="AA377">
        <v>-0.69744629704066397</v>
      </c>
      <c r="AB377">
        <v>1.0470121819626399</v>
      </c>
      <c r="AC377">
        <v>-0.158061301626513</v>
      </c>
      <c r="AD377">
        <v>-1.0891399409123399</v>
      </c>
      <c r="AE377">
        <v>0.178025734958315</v>
      </c>
      <c r="AF377">
        <v>-0.50103244938574698</v>
      </c>
      <c r="AG377">
        <v>0.17285170848723599</v>
      </c>
      <c r="AH377">
        <v>-5.0111383318601499</v>
      </c>
      <c r="AI377">
        <v>-0.87987024104308798</v>
      </c>
      <c r="AJ377">
        <v>-2.2690988524005098</v>
      </c>
      <c r="AK377">
        <v>0.208522806907148</v>
      </c>
      <c r="AL377">
        <v>0.83364322635122901</v>
      </c>
      <c r="AM377">
        <v>-5.9282496672743301</v>
      </c>
      <c r="AN377">
        <v>2.8232006205976901</v>
      </c>
      <c r="AO377">
        <v>-0.60435240886524999</v>
      </c>
      <c r="AP377">
        <v>0.44218534130015702</v>
      </c>
      <c r="AQ377">
        <v>-0.63588743318394103</v>
      </c>
      <c r="AR377">
        <v>1.9287622085995</v>
      </c>
      <c r="AS377">
        <v>-2.7851908225755002</v>
      </c>
      <c r="AT377">
        <v>0.51180525101332797</v>
      </c>
      <c r="AU377">
        <v>-1.3698210790004399</v>
      </c>
      <c r="AV377">
        <v>0.914202922737682</v>
      </c>
      <c r="AW377">
        <v>1.11381316784679</v>
      </c>
      <c r="AX377">
        <v>-0.51571261688771797</v>
      </c>
    </row>
    <row r="378" spans="1:50">
      <c r="A378">
        <v>-1.08550662013044</v>
      </c>
      <c r="B378">
        <v>0.938659373061001</v>
      </c>
      <c r="C378">
        <v>1.03138435084775</v>
      </c>
      <c r="D378">
        <v>-8.2956939436411997E-2</v>
      </c>
      <c r="E378">
        <v>0.76576969190148003</v>
      </c>
      <c r="F378">
        <v>0.47247320578925101</v>
      </c>
      <c r="G378">
        <v>0.22458423149597501</v>
      </c>
      <c r="H378">
        <v>-0.968208866845779</v>
      </c>
      <c r="I378">
        <v>-0.87842364979549703</v>
      </c>
      <c r="J378">
        <v>1.05351028865231</v>
      </c>
      <c r="K378">
        <v>5.0445583895859902E-2</v>
      </c>
      <c r="L378">
        <v>-1.64536915548514</v>
      </c>
      <c r="M378">
        <v>0.49435343861599501</v>
      </c>
      <c r="N378">
        <v>-4.9133739769367901</v>
      </c>
      <c r="O378">
        <v>0.18572616864809499</v>
      </c>
      <c r="P378">
        <v>-4.2053253715199898E-2</v>
      </c>
      <c r="Q378">
        <v>-0.45743797731883601</v>
      </c>
      <c r="R378">
        <v>-2.1257794976589399</v>
      </c>
      <c r="S378">
        <v>0.28146776777736798</v>
      </c>
      <c r="T378">
        <v>0.48298949824460602</v>
      </c>
      <c r="U378">
        <v>-1.1728327292549501</v>
      </c>
      <c r="V378">
        <v>-0.907527030923304</v>
      </c>
      <c r="W378">
        <v>0.569677669289258</v>
      </c>
      <c r="X378">
        <v>0.50265816576726596</v>
      </c>
      <c r="Y378">
        <v>1.09022161561224</v>
      </c>
      <c r="Z378">
        <v>5.7981157633960501E-2</v>
      </c>
      <c r="AA378">
        <v>-0.48161751077464499</v>
      </c>
      <c r="AB378">
        <v>1.91089004965814</v>
      </c>
      <c r="AC378">
        <v>-0.22783303651142001</v>
      </c>
      <c r="AD378">
        <v>-1.0650130996546501</v>
      </c>
      <c r="AE378">
        <v>0.69806281708586504</v>
      </c>
      <c r="AF378">
        <v>-0.78785439346861397</v>
      </c>
      <c r="AG378">
        <v>0.96556782535910202</v>
      </c>
      <c r="AH378">
        <v>-5.5970209970027103</v>
      </c>
      <c r="AI378">
        <v>-0.88879510076730095</v>
      </c>
      <c r="AJ378">
        <v>-2.7853473062393799</v>
      </c>
      <c r="AK378">
        <v>0.36191021636339299</v>
      </c>
      <c r="AL378">
        <v>0.55495973696888401</v>
      </c>
      <c r="AM378">
        <v>-4.1998664055258699</v>
      </c>
      <c r="AN378">
        <v>-8.6817745651254094E-2</v>
      </c>
      <c r="AO378">
        <v>0.19023859872506499</v>
      </c>
      <c r="AP378">
        <v>1.67493803273116</v>
      </c>
      <c r="AQ378">
        <v>-1.0285078696441099</v>
      </c>
      <c r="AR378">
        <v>0.27390327248287899</v>
      </c>
      <c r="AS378">
        <v>-2.4895344133696198</v>
      </c>
      <c r="AT378">
        <v>0.11573207963891501</v>
      </c>
      <c r="AU378">
        <v>0.134564600256184</v>
      </c>
      <c r="AV378">
        <v>1.0016916561124301</v>
      </c>
      <c r="AW378">
        <v>1.2961756662086299</v>
      </c>
      <c r="AX378">
        <v>-0.4802417658939</v>
      </c>
    </row>
    <row r="379" spans="1:50">
      <c r="A379">
        <v>-1.1270488226983899</v>
      </c>
      <c r="B379">
        <v>0.80747166562217099</v>
      </c>
      <c r="C379">
        <v>0.55298567596326398</v>
      </c>
      <c r="D379">
        <v>-0.81482470272295504</v>
      </c>
      <c r="E379">
        <v>0.76454529262635196</v>
      </c>
      <c r="F379">
        <v>0.39164120388693302</v>
      </c>
      <c r="G379">
        <v>0.95808456301969003</v>
      </c>
      <c r="H379">
        <v>-1.5669804907157601</v>
      </c>
      <c r="I379">
        <v>-0.85101055800887804</v>
      </c>
      <c r="J379">
        <v>0.53646025681443599</v>
      </c>
      <c r="K379">
        <v>-4.4981015825334002E-2</v>
      </c>
      <c r="L379">
        <v>-1.74901631817058</v>
      </c>
      <c r="M379">
        <v>0.87338050059462102</v>
      </c>
      <c r="N379">
        <v>-4.3435922932931099</v>
      </c>
      <c r="O379">
        <v>-0.64327994968958302</v>
      </c>
      <c r="P379">
        <v>0.85185758139794998</v>
      </c>
      <c r="Q379">
        <v>0.27907391313297197</v>
      </c>
      <c r="R379">
        <v>-1.53952949430053</v>
      </c>
      <c r="S379">
        <v>7.7563497689629904E-2</v>
      </c>
      <c r="T379">
        <v>-0.10509070343803199</v>
      </c>
      <c r="U379">
        <v>-1.5147708198498699</v>
      </c>
      <c r="V379">
        <v>-0.69603885097102203</v>
      </c>
      <c r="W379">
        <v>1.0468340405585299</v>
      </c>
      <c r="X379">
        <v>0.17628107070782001</v>
      </c>
      <c r="Y379">
        <v>0.15781747766280099</v>
      </c>
      <c r="Z379">
        <v>0.27786522175351303</v>
      </c>
      <c r="AA379">
        <v>-0.41386404985772701</v>
      </c>
      <c r="AB379">
        <v>0.94695484172266997</v>
      </c>
      <c r="AC379">
        <v>-0.33614763958777</v>
      </c>
      <c r="AD379">
        <v>-0.830465643538844</v>
      </c>
      <c r="AE379">
        <v>-0.20710857067270899</v>
      </c>
      <c r="AF379">
        <v>7.57501272706232E-4</v>
      </c>
      <c r="AG379">
        <v>0.89847284834196195</v>
      </c>
      <c r="AH379">
        <v>-5.1882657741069202</v>
      </c>
      <c r="AI379">
        <v>-0.45240191287693399</v>
      </c>
      <c r="AJ379">
        <v>-2.51714444257615</v>
      </c>
      <c r="AK379">
        <v>-2.44219267955707E-2</v>
      </c>
      <c r="AL379">
        <v>0.89528566234282803</v>
      </c>
      <c r="AM379">
        <v>-5.5608125860372102</v>
      </c>
      <c r="AN379">
        <v>1.22632194168689</v>
      </c>
      <c r="AO379">
        <v>-0.74127666926087699</v>
      </c>
      <c r="AP379">
        <v>0.75622066037250701</v>
      </c>
      <c r="AQ379">
        <v>-0.89574672834646896</v>
      </c>
      <c r="AR379">
        <v>1.67156688556122</v>
      </c>
      <c r="AS379">
        <v>-2.39336996813054</v>
      </c>
      <c r="AT379">
        <v>-0.15830449516580899</v>
      </c>
      <c r="AU379">
        <v>-1.27711769625797</v>
      </c>
      <c r="AV379">
        <v>0.62677029391288896</v>
      </c>
      <c r="AW379">
        <v>0.439034355738607</v>
      </c>
      <c r="AX379">
        <v>-0.160949567488122</v>
      </c>
    </row>
    <row r="380" spans="1:50">
      <c r="A380">
        <v>-1.34079060002985</v>
      </c>
      <c r="B380">
        <v>1.7594585966535601</v>
      </c>
      <c r="C380">
        <v>0.37113080864025499</v>
      </c>
      <c r="D380">
        <v>2.2437141086689701E-2</v>
      </c>
      <c r="E380">
        <v>0.81214877798301499</v>
      </c>
      <c r="F380">
        <v>0.87243341298252897</v>
      </c>
      <c r="G380">
        <v>0.29056115651493802</v>
      </c>
      <c r="H380">
        <v>-1.3838467563219801</v>
      </c>
      <c r="I380">
        <v>-0.97617819563401298</v>
      </c>
      <c r="J380">
        <v>1.11308178280412</v>
      </c>
      <c r="K380">
        <v>-0.67046217302116096</v>
      </c>
      <c r="L380">
        <v>-1.8311753901132199</v>
      </c>
      <c r="M380">
        <v>0.18508281018780401</v>
      </c>
      <c r="N380">
        <v>-5.1398849124402801</v>
      </c>
      <c r="O380">
        <v>-0.48626785648260401</v>
      </c>
      <c r="P380">
        <v>-0.111351871519457</v>
      </c>
      <c r="Q380">
        <v>-1.2847498485009801</v>
      </c>
      <c r="R380">
        <v>-2.5591369698706599</v>
      </c>
      <c r="S380">
        <v>0.249765087595404</v>
      </c>
      <c r="T380">
        <v>-0.14834600322243</v>
      </c>
      <c r="U380">
        <v>-1.0538506790893201</v>
      </c>
      <c r="V380">
        <v>-0.70119034470866504</v>
      </c>
      <c r="W380">
        <v>1.10448841678637</v>
      </c>
      <c r="X380">
        <v>0.248283965258846</v>
      </c>
      <c r="Y380">
        <v>1.53176800840893</v>
      </c>
      <c r="Z380">
        <v>8.7868355467516104E-2</v>
      </c>
      <c r="AA380">
        <v>-0.851177966796134</v>
      </c>
      <c r="AB380">
        <v>1.32262986658727</v>
      </c>
      <c r="AC380">
        <v>0.190325607018761</v>
      </c>
      <c r="AD380">
        <v>-1.5991950217515301</v>
      </c>
      <c r="AE380">
        <v>5.1293836230961801E-2</v>
      </c>
      <c r="AF380">
        <v>-0.88948388377730903</v>
      </c>
      <c r="AG380">
        <v>0.29944425128918001</v>
      </c>
      <c r="AH380">
        <v>-5.0800169956038204</v>
      </c>
      <c r="AI380">
        <v>-1.2688623891575099</v>
      </c>
      <c r="AJ380">
        <v>-2.9641502641346702</v>
      </c>
      <c r="AK380">
        <v>8.1709992495938605E-2</v>
      </c>
      <c r="AL380">
        <v>1.20461280730111</v>
      </c>
      <c r="AM380">
        <v>-5.1155499987861601</v>
      </c>
      <c r="AN380">
        <v>1.0189476369043799</v>
      </c>
      <c r="AO380">
        <v>-0.275819792470756</v>
      </c>
      <c r="AP380">
        <v>0.69202494006204895</v>
      </c>
      <c r="AQ380">
        <v>-1.0873367897444901</v>
      </c>
      <c r="AR380">
        <v>1.4763744752671699</v>
      </c>
      <c r="AS380">
        <v>-2.9124467316926301</v>
      </c>
      <c r="AT380">
        <v>-8.2582581524881696E-2</v>
      </c>
      <c r="AU380">
        <v>-1.1180410631084401</v>
      </c>
      <c r="AV380">
        <v>0.65742757570256305</v>
      </c>
      <c r="AW380">
        <v>3.9307681032337398</v>
      </c>
      <c r="AX380">
        <v>-0.88120526757968298</v>
      </c>
    </row>
    <row r="381" spans="1:50">
      <c r="A381">
        <v>-1.3896319409391999</v>
      </c>
      <c r="B381">
        <v>0.66555003357763698</v>
      </c>
      <c r="C381">
        <v>0.41886796462081699</v>
      </c>
      <c r="D381">
        <v>-0.80704438957680003</v>
      </c>
      <c r="E381">
        <v>0.47682815274696999</v>
      </c>
      <c r="F381">
        <v>0.98492817850546699</v>
      </c>
      <c r="G381">
        <v>0.58023254748819197</v>
      </c>
      <c r="H381">
        <v>-1.61320815207288</v>
      </c>
      <c r="I381">
        <v>-1.1166924664901701</v>
      </c>
      <c r="J381">
        <v>0.34381999682543701</v>
      </c>
      <c r="K381">
        <v>-0.44967575337592097</v>
      </c>
      <c r="L381">
        <v>-1.33781478774667</v>
      </c>
      <c r="M381">
        <v>0.238174658531425</v>
      </c>
      <c r="N381">
        <v>-4.1402349617513101</v>
      </c>
      <c r="O381">
        <v>-8.5707831390830103E-2</v>
      </c>
      <c r="P381">
        <v>0.43405021774409402</v>
      </c>
      <c r="Q381">
        <v>-0.77353668322107105</v>
      </c>
      <c r="R381">
        <v>-2.3971465577996698</v>
      </c>
      <c r="S381">
        <v>0.69083488166045803</v>
      </c>
      <c r="T381">
        <v>-7.4588172459798194E-2</v>
      </c>
      <c r="U381">
        <v>-1.22922760205575</v>
      </c>
      <c r="V381">
        <v>-1.5532076055400601</v>
      </c>
      <c r="W381">
        <v>-6.5798794530921995E-2</v>
      </c>
      <c r="X381">
        <v>1.1398725372719201</v>
      </c>
      <c r="Y381">
        <v>0.98287100398888105</v>
      </c>
      <c r="Z381">
        <v>-0.65199529517420296</v>
      </c>
      <c r="AA381">
        <v>-1.2097710086595901</v>
      </c>
      <c r="AB381">
        <v>1.9015275944374399</v>
      </c>
      <c r="AC381">
        <v>-0.44701035536815198</v>
      </c>
      <c r="AD381">
        <v>-0.54749858838224497</v>
      </c>
      <c r="AE381">
        <v>-0.42349820627450602</v>
      </c>
      <c r="AF381">
        <v>-1.27868916064325</v>
      </c>
      <c r="AG381">
        <v>-7.3760647573115706E-2</v>
      </c>
      <c r="AH381">
        <v>-5.5839519779729097</v>
      </c>
      <c r="AI381">
        <v>-1.4798078640458701</v>
      </c>
      <c r="AJ381">
        <v>-2.07238777675955</v>
      </c>
      <c r="AK381">
        <v>0.85572610994742504</v>
      </c>
      <c r="AL381">
        <v>1.64239327053297</v>
      </c>
      <c r="AM381">
        <v>-5.3741387371932499</v>
      </c>
      <c r="AN381">
        <v>0.48607243093446401</v>
      </c>
      <c r="AO381">
        <v>-1.3064220161435101</v>
      </c>
      <c r="AP381">
        <v>0.52024233224593197</v>
      </c>
      <c r="AQ381">
        <v>-0.56692972676727205</v>
      </c>
      <c r="AR381">
        <v>1.08739428971297</v>
      </c>
      <c r="AS381">
        <v>-2.8887258069093802</v>
      </c>
      <c r="AT381">
        <v>-3.3152534175411801E-2</v>
      </c>
      <c r="AU381">
        <v>-1.14189478666633</v>
      </c>
      <c r="AV381">
        <v>1.25066025394675</v>
      </c>
      <c r="AW381">
        <v>1.9557834822517099</v>
      </c>
      <c r="AX381">
        <v>-0.25363496891134402</v>
      </c>
    </row>
    <row r="382" spans="1:50">
      <c r="A382">
        <v>-1.67469442912463</v>
      </c>
      <c r="B382">
        <v>0.94728562736697997</v>
      </c>
      <c r="C382">
        <v>0.61110202103661304</v>
      </c>
      <c r="D382">
        <v>-0.935042177906517</v>
      </c>
      <c r="E382">
        <v>0.31367188455700301</v>
      </c>
      <c r="F382">
        <v>4.3806995134694E-2</v>
      </c>
      <c r="G382">
        <v>1.0689774677811801</v>
      </c>
      <c r="H382">
        <v>-1.4599752243952</v>
      </c>
      <c r="I382">
        <v>-1.28567614573623</v>
      </c>
      <c r="J382">
        <v>0.26231753530650698</v>
      </c>
      <c r="K382">
        <v>0.11476080388114</v>
      </c>
      <c r="L382">
        <v>-1.7593971646993001</v>
      </c>
      <c r="M382">
        <v>0.78487738094727599</v>
      </c>
      <c r="N382">
        <v>-4.5442048231115697</v>
      </c>
      <c r="O382">
        <v>-1.14157808384557</v>
      </c>
      <c r="P382">
        <v>0.768106456976553</v>
      </c>
      <c r="Q382">
        <v>0.22127358538345601</v>
      </c>
      <c r="R382">
        <v>-1.68894116054865</v>
      </c>
      <c r="S382">
        <v>-0.112363777160619</v>
      </c>
      <c r="T382">
        <v>-5.46636118320835E-2</v>
      </c>
      <c r="U382">
        <v>-1.8117365341571301</v>
      </c>
      <c r="V382">
        <v>-1.0041589916714599</v>
      </c>
      <c r="W382">
        <v>0.44511825790104598</v>
      </c>
      <c r="X382">
        <v>3.6238167312599698E-2</v>
      </c>
      <c r="Y382">
        <v>0.42806732018648902</v>
      </c>
      <c r="Z382">
        <v>5.2835019557389597E-2</v>
      </c>
      <c r="AA382">
        <v>-0.242441073453598</v>
      </c>
      <c r="AB382">
        <v>0.90120998538084596</v>
      </c>
      <c r="AC382">
        <v>-0.351165931596711</v>
      </c>
      <c r="AD382">
        <v>-0.56088567225828301</v>
      </c>
      <c r="AE382">
        <v>-0.43540017901935102</v>
      </c>
      <c r="AF382">
        <v>-0.40043194144057598</v>
      </c>
      <c r="AG382">
        <v>0.59315250636208305</v>
      </c>
      <c r="AH382">
        <v>-5.9052922099847196</v>
      </c>
      <c r="AI382">
        <v>-0.74550714500265303</v>
      </c>
      <c r="AJ382">
        <v>-2.8035586972017201</v>
      </c>
      <c r="AK382">
        <v>3.5088762434115101E-2</v>
      </c>
      <c r="AL382">
        <v>1.25329605351795</v>
      </c>
      <c r="AM382">
        <v>-5.3522590340594398</v>
      </c>
      <c r="AN382">
        <v>0.20500726052809201</v>
      </c>
      <c r="AO382">
        <v>-0.66828180882622901</v>
      </c>
      <c r="AP382">
        <v>0.53399767154308597</v>
      </c>
      <c r="AQ382">
        <v>-1.24645363898399</v>
      </c>
      <c r="AR382">
        <v>1.0313053037678901</v>
      </c>
      <c r="AS382">
        <v>-2.2401108219970598</v>
      </c>
      <c r="AT382">
        <v>-0.115641383180274</v>
      </c>
      <c r="AU382">
        <v>-0.93531184417256197</v>
      </c>
      <c r="AV382">
        <v>0.44818515873374498</v>
      </c>
      <c r="AW382">
        <v>0.78665981207868796</v>
      </c>
      <c r="AX382">
        <v>-0.32517071587171598</v>
      </c>
    </row>
    <row r="383" spans="1:50">
      <c r="A383">
        <v>-1.5927933695277701</v>
      </c>
      <c r="B383">
        <v>2.3393923138662802</v>
      </c>
      <c r="C383">
        <v>0.13234579083639</v>
      </c>
      <c r="D383">
        <v>-0.329964820645264</v>
      </c>
      <c r="E383">
        <v>0.318038521648148</v>
      </c>
      <c r="F383">
        <v>0.70423616561240898</v>
      </c>
      <c r="G383">
        <v>0.96143052496996895</v>
      </c>
      <c r="H383">
        <v>-1.45566618037219</v>
      </c>
      <c r="I383">
        <v>-1.42183257522228</v>
      </c>
      <c r="J383">
        <v>0.52176896402494399</v>
      </c>
      <c r="K383">
        <v>0.17908303046799301</v>
      </c>
      <c r="L383">
        <v>-1.7716492372816199</v>
      </c>
      <c r="M383">
        <v>0.96830729003790195</v>
      </c>
      <c r="N383">
        <v>-4.6476808914288101</v>
      </c>
      <c r="O383">
        <v>-1.1706754014373699</v>
      </c>
      <c r="P383">
        <v>0.59912270340386398</v>
      </c>
      <c r="Q383">
        <v>-0.38601311016308698</v>
      </c>
      <c r="R383">
        <v>-1.9187325680990901</v>
      </c>
      <c r="S383">
        <v>-0.137370282003209</v>
      </c>
      <c r="T383">
        <v>0.117934892318874</v>
      </c>
      <c r="U383">
        <v>-1.5010460512950199</v>
      </c>
      <c r="V383">
        <v>8.1587121633280205E-2</v>
      </c>
      <c r="W383">
        <v>1.59160503751605</v>
      </c>
      <c r="X383">
        <v>0.22106344609366699</v>
      </c>
      <c r="Y383">
        <v>1.0396674503868299</v>
      </c>
      <c r="Z383">
        <v>0.229700726131015</v>
      </c>
      <c r="AA383">
        <v>-0.66310642023002997</v>
      </c>
      <c r="AB383">
        <v>0.87833589391438704</v>
      </c>
      <c r="AC383">
        <v>0.134145182940868</v>
      </c>
      <c r="AD383">
        <v>-0.80256902080600501</v>
      </c>
      <c r="AE383">
        <v>-5.2798200113370101E-2</v>
      </c>
      <c r="AF383">
        <v>0.143049711103335</v>
      </c>
      <c r="AG383">
        <v>0.489591165490805</v>
      </c>
      <c r="AH383">
        <v>-5.6241895513262703</v>
      </c>
      <c r="AI383">
        <v>-0.41014916168202598</v>
      </c>
      <c r="AJ383">
        <v>-2.9908032185799001</v>
      </c>
      <c r="AK383">
        <v>0.14646922016143399</v>
      </c>
      <c r="AL383">
        <v>1.84118949483724</v>
      </c>
      <c r="AM383">
        <v>-5.2698740003864302</v>
      </c>
      <c r="AN383">
        <v>1.40347723771607</v>
      </c>
      <c r="AO383">
        <v>-0.55275739365717103</v>
      </c>
      <c r="AP383">
        <v>0.47296385762995202</v>
      </c>
      <c r="AQ383">
        <v>-1.2587385283305099</v>
      </c>
      <c r="AR383">
        <v>2.4740119333651198</v>
      </c>
      <c r="AS383">
        <v>-2.6308693265921499</v>
      </c>
      <c r="AT383">
        <v>-5.6675815132348498E-2</v>
      </c>
      <c r="AU383">
        <v>-0.897482351831702</v>
      </c>
      <c r="AV383">
        <v>0.39353962696882</v>
      </c>
      <c r="AW383">
        <v>0.66221177819280397</v>
      </c>
      <c r="AX383">
        <v>-0.23304659892895699</v>
      </c>
    </row>
    <row r="384" spans="1:50">
      <c r="A384">
        <v>-1.1974044345691699</v>
      </c>
      <c r="B384">
        <v>0.76291768429487905</v>
      </c>
      <c r="C384">
        <v>-6.1742664277103301E-2</v>
      </c>
      <c r="D384">
        <v>-0.373737440297636</v>
      </c>
      <c r="E384">
        <v>0.32975464677557598</v>
      </c>
      <c r="F384">
        <v>-0.53811003791820999</v>
      </c>
      <c r="G384">
        <v>0.41381639727050601</v>
      </c>
      <c r="H384">
        <v>-1.7949955864273499</v>
      </c>
      <c r="I384">
        <v>-1.56120837919025</v>
      </c>
      <c r="J384">
        <v>0.55317313080647101</v>
      </c>
      <c r="K384">
        <v>-0.140584932203727</v>
      </c>
      <c r="L384">
        <v>-2.0738181101493698</v>
      </c>
      <c r="M384">
        <v>0.57566618672194803</v>
      </c>
      <c r="N384">
        <v>-4.6995254434283904</v>
      </c>
      <c r="O384">
        <v>-0.60923534668097801</v>
      </c>
      <c r="P384">
        <v>0.118115520407787</v>
      </c>
      <c r="Q384">
        <v>-0.53347018841553795</v>
      </c>
      <c r="R384">
        <v>-2.3144333313684999</v>
      </c>
      <c r="S384">
        <v>-0.164284294036178</v>
      </c>
      <c r="T384">
        <v>0.657491883779321</v>
      </c>
      <c r="U384">
        <v>-1.7434282163989401</v>
      </c>
      <c r="V384">
        <v>8.9922526895808402E-2</v>
      </c>
      <c r="W384">
        <v>0.93266362764320998</v>
      </c>
      <c r="X384">
        <v>0.15090627340641499</v>
      </c>
      <c r="Y384">
        <v>1.92263452212681</v>
      </c>
      <c r="Z384">
        <v>-0.25475692075967599</v>
      </c>
      <c r="AA384">
        <v>-0.92883875305386199</v>
      </c>
      <c r="AB384">
        <v>1.23897226643886</v>
      </c>
      <c r="AC384">
        <v>0.259262482072389</v>
      </c>
      <c r="AD384">
        <v>-0.93299991853142705</v>
      </c>
      <c r="AE384">
        <v>0.32902670972249098</v>
      </c>
      <c r="AF384">
        <v>-0.35414082481055598</v>
      </c>
      <c r="AG384">
        <v>-4.9894795731819597E-2</v>
      </c>
      <c r="AH384">
        <v>-5.9207262098868396</v>
      </c>
      <c r="AI384">
        <v>-1.0448571164723499</v>
      </c>
      <c r="AJ384">
        <v>-3.1383086155180999</v>
      </c>
      <c r="AK384">
        <v>0.38741229143331102</v>
      </c>
      <c r="AL384">
        <v>0.63552427135259004</v>
      </c>
      <c r="AM384">
        <v>-5.8084688671734899</v>
      </c>
      <c r="AN384">
        <v>1.3255591243279401</v>
      </c>
      <c r="AO384">
        <v>-0.57764989430493996</v>
      </c>
      <c r="AP384">
        <v>0.53242409067257601</v>
      </c>
      <c r="AQ384">
        <v>-1.1520344211225899</v>
      </c>
      <c r="AR384">
        <v>0.46633653372599998</v>
      </c>
      <c r="AS384">
        <v>-2.8296702205158701</v>
      </c>
      <c r="AT384">
        <v>-0.289583804744941</v>
      </c>
      <c r="AU384">
        <v>-0.42439991693699902</v>
      </c>
      <c r="AV384">
        <v>0.581019733854922</v>
      </c>
      <c r="AW384">
        <v>0.76924527867089498</v>
      </c>
      <c r="AX384">
        <v>-0.492270836508437</v>
      </c>
    </row>
    <row r="385" spans="1:50">
      <c r="A385">
        <v>-1.4749690030049101</v>
      </c>
      <c r="B385">
        <v>0.82861211479752594</v>
      </c>
      <c r="C385">
        <v>-1.98174712790287E-3</v>
      </c>
      <c r="D385">
        <v>0.26587118086931899</v>
      </c>
      <c r="E385">
        <v>0.197073188580007</v>
      </c>
      <c r="F385">
        <v>1.30650028022734</v>
      </c>
      <c r="G385">
        <v>-0.29728462981638698</v>
      </c>
      <c r="H385">
        <v>-1.6028580050802299</v>
      </c>
      <c r="I385">
        <v>-0.94731376199822004</v>
      </c>
      <c r="J385">
        <v>1.4015649893941899</v>
      </c>
      <c r="K385">
        <v>0.54573316100458102</v>
      </c>
      <c r="L385">
        <v>-1.6456713806356</v>
      </c>
      <c r="M385">
        <v>0.83246936126188897</v>
      </c>
      <c r="N385">
        <v>-4.1093058390250601</v>
      </c>
      <c r="O385">
        <v>-0.54227103713282199</v>
      </c>
      <c r="P385">
        <v>0.100324813877208</v>
      </c>
      <c r="Q385">
        <v>-0.112484394439686</v>
      </c>
      <c r="R385">
        <v>-2.4531126897226598</v>
      </c>
      <c r="S385">
        <v>0.47387206811807497</v>
      </c>
      <c r="T385">
        <v>-0.62213849746826999</v>
      </c>
      <c r="U385">
        <v>-1.1934546041118601</v>
      </c>
      <c r="V385">
        <v>-1.25941967019469</v>
      </c>
      <c r="W385">
        <v>0.89073713230845997</v>
      </c>
      <c r="X385">
        <v>4.3240904433239598</v>
      </c>
      <c r="Y385">
        <v>0.39053771841643098</v>
      </c>
      <c r="Z385">
        <v>-0.74922603409300204</v>
      </c>
      <c r="AA385">
        <v>-1.52077577464986</v>
      </c>
      <c r="AB385">
        <v>1.7364157925142001</v>
      </c>
      <c r="AC385">
        <v>-0.58777002187653704</v>
      </c>
      <c r="AD385">
        <v>0.13302454040321601</v>
      </c>
      <c r="AE385">
        <v>0.297651392642656</v>
      </c>
      <c r="AF385">
        <v>-0.469136697900705</v>
      </c>
      <c r="AG385">
        <v>-7.5155047407184997E-2</v>
      </c>
      <c r="AH385">
        <v>-5.19474262875785</v>
      </c>
      <c r="AI385" t="s">
        <v>3</v>
      </c>
      <c r="AJ385">
        <v>-2.38227882486441</v>
      </c>
      <c r="AK385">
        <v>0.80106737720447696</v>
      </c>
      <c r="AL385">
        <v>0.21452256880738499</v>
      </c>
      <c r="AM385">
        <v>-5.4781421783883397</v>
      </c>
      <c r="AN385">
        <v>0.231589085907802</v>
      </c>
      <c r="AO385">
        <v>-1.0124864625743599</v>
      </c>
      <c r="AP385">
        <v>0.61036565755556604</v>
      </c>
      <c r="AQ385">
        <v>-0.68916262885285595</v>
      </c>
      <c r="AR385">
        <v>0.10531649090096</v>
      </c>
      <c r="AS385">
        <v>-3.1051476276206502</v>
      </c>
      <c r="AT385">
        <v>-0.77354380845730397</v>
      </c>
      <c r="AU385">
        <v>-1.1235523684212401</v>
      </c>
      <c r="AV385">
        <v>0.68020432572173695</v>
      </c>
      <c r="AW385">
        <v>0.30010033973849298</v>
      </c>
      <c r="AX385">
        <v>4.4298261216010903</v>
      </c>
    </row>
    <row r="386" spans="1:50">
      <c r="A386">
        <v>-0.96736231940864503</v>
      </c>
      <c r="B386">
        <v>0.60170134303376299</v>
      </c>
      <c r="C386">
        <v>0.38815988969259102</v>
      </c>
      <c r="D386">
        <v>-0.71298875886532598</v>
      </c>
      <c r="E386">
        <v>0.52242915286042502</v>
      </c>
      <c r="F386">
        <v>-7.4749506471125896E-2</v>
      </c>
      <c r="G386">
        <v>0.92537103486058903</v>
      </c>
      <c r="H386">
        <v>-1.55495997873152</v>
      </c>
      <c r="I386">
        <v>-1.31281802988568</v>
      </c>
      <c r="J386">
        <v>0.51867021623369203</v>
      </c>
      <c r="K386">
        <v>0.428691139883001</v>
      </c>
      <c r="L386">
        <v>-1.77302450028754</v>
      </c>
      <c r="M386">
        <v>0.87225836434898596</v>
      </c>
      <c r="N386">
        <v>-4.19908673035739</v>
      </c>
      <c r="O386">
        <v>-0.332650813840495</v>
      </c>
      <c r="P386">
        <v>0.59236918954981499</v>
      </c>
      <c r="Q386">
        <v>0.77542870298707001</v>
      </c>
      <c r="R386">
        <v>-1.5826238148141101</v>
      </c>
      <c r="S386">
        <v>8.3759399688791408E-3</v>
      </c>
      <c r="T386">
        <v>1.03242954517067</v>
      </c>
      <c r="U386">
        <v>-1.5140551501259201</v>
      </c>
      <c r="V386">
        <v>-0.51643830246035805</v>
      </c>
      <c r="W386">
        <v>0.64530116331602705</v>
      </c>
      <c r="X386">
        <v>0.38743862752167602</v>
      </c>
      <c r="Y386">
        <v>0.74328972688247297</v>
      </c>
      <c r="Z386">
        <v>-0.118748124504324</v>
      </c>
      <c r="AA386">
        <v>-0.38304919100003698</v>
      </c>
      <c r="AB386">
        <v>1.29501911208736</v>
      </c>
      <c r="AC386">
        <v>-6.8818897563611495E-2</v>
      </c>
      <c r="AD386">
        <v>-0.18951992684489399</v>
      </c>
      <c r="AE386">
        <v>0.33831525534352902</v>
      </c>
      <c r="AF386">
        <v>-9.9995519885846595E-2</v>
      </c>
      <c r="AG386">
        <v>0.59997990409848101</v>
      </c>
      <c r="AH386">
        <v>-5.7518089504541496</v>
      </c>
      <c r="AI386">
        <v>-0.70883033488602099</v>
      </c>
      <c r="AJ386">
        <v>-2.73376730221863</v>
      </c>
      <c r="AK386">
        <v>0.46706468797686002</v>
      </c>
      <c r="AL386">
        <v>0.57844269159718498</v>
      </c>
      <c r="AM386">
        <v>-5.4413483587237801</v>
      </c>
      <c r="AN386">
        <v>0.72678623648486995</v>
      </c>
      <c r="AO386">
        <v>-0.72577198599041903</v>
      </c>
      <c r="AP386">
        <v>1.0248638816923401</v>
      </c>
      <c r="AQ386">
        <v>-0.87693885625468204</v>
      </c>
      <c r="AR386">
        <v>0.71775639137577496</v>
      </c>
      <c r="AS386">
        <v>-2.3796767913118702</v>
      </c>
      <c r="AT386">
        <v>1.46907780791479E-2</v>
      </c>
      <c r="AU386">
        <v>-0.30606780126750199</v>
      </c>
      <c r="AV386">
        <v>0.77798866912632703</v>
      </c>
      <c r="AW386">
        <v>0.34935524895867898</v>
      </c>
      <c r="AX386">
        <v>-4.3293536108753904E-3</v>
      </c>
    </row>
    <row r="387" spans="1:50">
      <c r="A387">
        <v>-1.3543700589139001</v>
      </c>
      <c r="B387">
        <v>1.0169240414526901</v>
      </c>
      <c r="C387">
        <v>-6.0760325506179103E-2</v>
      </c>
      <c r="D387">
        <v>-0.26791746823971002</v>
      </c>
      <c r="E387">
        <v>0.49743561392617902</v>
      </c>
      <c r="F387">
        <v>1.0223982563349401</v>
      </c>
      <c r="G387">
        <v>0.442289875793281</v>
      </c>
      <c r="H387">
        <v>-1.7001288542256501</v>
      </c>
      <c r="I387">
        <v>-1.08011833093476</v>
      </c>
      <c r="J387">
        <v>0.83033506081349095</v>
      </c>
      <c r="K387">
        <v>-0.227531754604618</v>
      </c>
      <c r="L387">
        <v>-1.7164105354741701</v>
      </c>
      <c r="M387">
        <v>0.40549141526738902</v>
      </c>
      <c r="N387">
        <v>-4.3387672848043097</v>
      </c>
      <c r="O387">
        <v>-0.17377551627423701</v>
      </c>
      <c r="P387">
        <v>0.25784439653839603</v>
      </c>
      <c r="Q387">
        <v>-0.724109283711035</v>
      </c>
      <c r="R387">
        <v>-2.4340833219268401</v>
      </c>
      <c r="S387">
        <v>0.44409573315972301</v>
      </c>
      <c r="T387">
        <v>-5.1171035869677001E-2</v>
      </c>
      <c r="U387">
        <v>-1.06666900008377</v>
      </c>
      <c r="V387">
        <v>-1.1280699050868399</v>
      </c>
      <c r="W387">
        <v>0.63998614558399702</v>
      </c>
      <c r="X387">
        <v>1.2153931315401301</v>
      </c>
      <c r="Y387">
        <v>0.98634143080932102</v>
      </c>
      <c r="Z387">
        <v>-0.63984098204113604</v>
      </c>
      <c r="AA387">
        <v>-1.23101333368383</v>
      </c>
      <c r="AB387">
        <v>1.6562584146730599</v>
      </c>
      <c r="AC387">
        <v>-0.28846569684809198</v>
      </c>
      <c r="AD387">
        <v>-0.80620063037508105</v>
      </c>
      <c r="AE387">
        <v>0.107139271317017</v>
      </c>
      <c r="AF387">
        <v>-0.80767443901294</v>
      </c>
      <c r="AG387">
        <v>-0.141412346481706</v>
      </c>
      <c r="AH387">
        <v>-4.9865964725981602</v>
      </c>
      <c r="AI387">
        <v>-1.0339204403698701</v>
      </c>
      <c r="AJ387">
        <v>-2.5158479015884301</v>
      </c>
      <c r="AK387">
        <v>0.69898623414052996</v>
      </c>
      <c r="AL387">
        <v>1.1636058940349401</v>
      </c>
      <c r="AM387">
        <v>-5.6407121244615803</v>
      </c>
      <c r="AN387">
        <v>1.0306513727756099</v>
      </c>
      <c r="AO387">
        <v>-1.1000539545010499</v>
      </c>
      <c r="AP387">
        <v>0.60068833246476605</v>
      </c>
      <c r="AQ387">
        <v>-0.66674810370612703</v>
      </c>
      <c r="AR387">
        <v>1.16410947801677</v>
      </c>
      <c r="AS387">
        <v>-2.9605028236850499</v>
      </c>
      <c r="AT387">
        <v>-0.25631160984034801</v>
      </c>
      <c r="AU387">
        <v>-1.1205130548336799</v>
      </c>
      <c r="AV387">
        <v>0.94242483324292203</v>
      </c>
      <c r="AW387">
        <v>1.06503097708932</v>
      </c>
      <c r="AX387">
        <v>-3.9718057580708899E-2</v>
      </c>
    </row>
    <row r="388" spans="1:50">
      <c r="A388">
        <v>-1.1785355432756</v>
      </c>
      <c r="B388">
        <v>0.81377941772945495</v>
      </c>
      <c r="C388">
        <v>0.16654318293954901</v>
      </c>
      <c r="D388">
        <v>-0.28334762977725902</v>
      </c>
      <c r="E388">
        <v>0.13490488075642601</v>
      </c>
      <c r="F388">
        <v>-6.7624463784276806E-2</v>
      </c>
      <c r="G388">
        <v>0.63698239367871401</v>
      </c>
      <c r="H388">
        <v>-1.8439035600385001</v>
      </c>
      <c r="I388">
        <v>-1.23409868778967</v>
      </c>
      <c r="J388">
        <v>0.87353720103028198</v>
      </c>
      <c r="K388">
        <v>1.96245022950866E-2</v>
      </c>
      <c r="L388">
        <v>-1.1889196087157601</v>
      </c>
      <c r="M388">
        <v>1.78220876932577</v>
      </c>
      <c r="N388">
        <v>-3.47894490954639</v>
      </c>
      <c r="O388">
        <v>-7.5847238649276297E-2</v>
      </c>
      <c r="P388">
        <v>0.67453668000748601</v>
      </c>
      <c r="Q388">
        <v>-0.104394367975306</v>
      </c>
      <c r="R388">
        <v>-2.1815299965903701</v>
      </c>
      <c r="S388">
        <v>0.165201451260234</v>
      </c>
      <c r="T388">
        <v>0.72989532632853005</v>
      </c>
      <c r="U388">
        <v>-1.22791218414307</v>
      </c>
      <c r="V388">
        <v>82.317960999428905</v>
      </c>
      <c r="W388">
        <v>2.3689989173882302</v>
      </c>
      <c r="X388">
        <v>0.50047885390089597</v>
      </c>
      <c r="Y388">
        <v>1.0502246402454101</v>
      </c>
      <c r="Z388">
        <v>-0.38731771215643701</v>
      </c>
      <c r="AA388">
        <v>-1.3041631637792099</v>
      </c>
      <c r="AB388">
        <v>1.1452497500208101</v>
      </c>
      <c r="AC388">
        <v>-0.22291694818516899</v>
      </c>
      <c r="AD388">
        <v>5.0452579967455898E-2</v>
      </c>
      <c r="AE388">
        <v>0.71938831952842497</v>
      </c>
      <c r="AF388">
        <v>6.6690819617739499E-3</v>
      </c>
      <c r="AG388">
        <v>-0.24354590035882101</v>
      </c>
      <c r="AH388">
        <v>-5.48263192673563</v>
      </c>
      <c r="AI388">
        <v>1.6200271965299</v>
      </c>
      <c r="AJ388">
        <v>-2.4461885496521498</v>
      </c>
      <c r="AK388">
        <v>0.91676733823807899</v>
      </c>
      <c r="AL388">
        <v>0.40780910313035801</v>
      </c>
      <c r="AM388">
        <v>-6.1207840960089603</v>
      </c>
      <c r="AN388">
        <v>2.2192009317122898</v>
      </c>
      <c r="AO388">
        <v>-0.20327491249232299</v>
      </c>
      <c r="AP388">
        <v>0.28445584255332901</v>
      </c>
      <c r="AQ388">
        <v>-0.61548266356508097</v>
      </c>
      <c r="AR388">
        <v>0.69212279593346104</v>
      </c>
      <c r="AS388">
        <v>-2.7832252222451301</v>
      </c>
      <c r="AT388">
        <v>0.114484744266483</v>
      </c>
      <c r="AU388">
        <v>-1.0953145618729001</v>
      </c>
      <c r="AV388">
        <v>0.87676784749251901</v>
      </c>
      <c r="AW388">
        <v>0.94774056130060702</v>
      </c>
      <c r="AX388">
        <v>0.70745258807449796</v>
      </c>
    </row>
    <row r="389" spans="1:50">
      <c r="A389">
        <v>-1.3042726613344999</v>
      </c>
      <c r="B389">
        <v>0.34241007145643798</v>
      </c>
      <c r="C389">
        <v>0.112451940874644</v>
      </c>
      <c r="D389">
        <v>-1.00242074519362</v>
      </c>
      <c r="E389">
        <v>0.37175485627365601</v>
      </c>
      <c r="F389">
        <v>-0.11585196645934399</v>
      </c>
      <c r="G389">
        <v>0.147883833981934</v>
      </c>
      <c r="H389">
        <v>-1.7758137116198001</v>
      </c>
      <c r="I389">
        <v>-1.3940170238266401</v>
      </c>
      <c r="J389">
        <v>0.339633470619574</v>
      </c>
      <c r="K389">
        <v>8.2139716786993999E-2</v>
      </c>
      <c r="L389">
        <v>-1.7221123050020299</v>
      </c>
      <c r="M389">
        <v>0.87521258107601496</v>
      </c>
      <c r="N389">
        <v>-4.00993693655266</v>
      </c>
      <c r="O389">
        <v>-1.0115730743986999</v>
      </c>
      <c r="P389">
        <v>0.79733914087353697</v>
      </c>
      <c r="Q389">
        <v>0.535092482277017</v>
      </c>
      <c r="R389">
        <v>-1.7973188741146899</v>
      </c>
      <c r="S389">
        <v>3.9289002534364903E-2</v>
      </c>
      <c r="T389">
        <v>-0.36005266775842099</v>
      </c>
      <c r="U389">
        <v>-1.80437090161915</v>
      </c>
      <c r="V389">
        <v>-0.87177211555718204</v>
      </c>
      <c r="W389">
        <v>0.72475687924247101</v>
      </c>
      <c r="X389">
        <v>0.21972159452402201</v>
      </c>
      <c r="Y389">
        <v>0.31000570295672403</v>
      </c>
      <c r="Z389">
        <v>-0.34897942002020799</v>
      </c>
      <c r="AA389">
        <v>-1.0789022817065299</v>
      </c>
      <c r="AB389">
        <v>0.82952216325355999</v>
      </c>
      <c r="AC389">
        <v>-0.16275191772504899</v>
      </c>
      <c r="AD389">
        <v>-0.35321932955147101</v>
      </c>
      <c r="AE389">
        <v>-0.36962198400760499</v>
      </c>
      <c r="AF389">
        <v>-9.4073167816798295E-2</v>
      </c>
      <c r="AG389">
        <v>0.21798429337706501</v>
      </c>
      <c r="AH389">
        <v>-5.9314317684253597</v>
      </c>
      <c r="AI389">
        <v>-0.67041322455205299</v>
      </c>
      <c r="AJ389">
        <v>-2.8006374921856398</v>
      </c>
      <c r="AK389">
        <v>0.34659120675580202</v>
      </c>
      <c r="AL389">
        <v>0.37814209777593499</v>
      </c>
      <c r="AM389">
        <v>-5.9260845034157201</v>
      </c>
      <c r="AN389">
        <v>1.8670306681539901</v>
      </c>
      <c r="AO389">
        <v>-1.1006796668383201</v>
      </c>
      <c r="AP389">
        <v>0.45493634321480497</v>
      </c>
      <c r="AQ389">
        <v>-0.75445366746502096</v>
      </c>
      <c r="AR389">
        <v>0.839866049738207</v>
      </c>
      <c r="AS389">
        <v>-2.6015052333533899</v>
      </c>
      <c r="AT389">
        <v>-0.594530509485938</v>
      </c>
      <c r="AU389">
        <v>-1.2384129521286</v>
      </c>
      <c r="AV389">
        <v>0.330646509109916</v>
      </c>
      <c r="AW389">
        <v>0.39703336564684999</v>
      </c>
      <c r="AX389">
        <v>7.4382007555147595E-2</v>
      </c>
    </row>
    <row r="390" spans="1:50">
      <c r="A390">
        <v>-1.6807356855132201</v>
      </c>
      <c r="B390">
        <v>1.29973230592519</v>
      </c>
      <c r="C390">
        <v>0.25683541236253299</v>
      </c>
      <c r="D390">
        <v>-0.54081702487681405</v>
      </c>
      <c r="E390">
        <v>0.153209003790961</v>
      </c>
      <c r="F390">
        <v>0.234510257227628</v>
      </c>
      <c r="G390">
        <v>0.43191107663640499</v>
      </c>
      <c r="H390">
        <v>-1.4335962712739201</v>
      </c>
      <c r="I390">
        <v>-1.4128227987834501</v>
      </c>
      <c r="J390">
        <v>0.41575852496351601</v>
      </c>
      <c r="K390">
        <v>0.47517444180509399</v>
      </c>
      <c r="L390">
        <v>-1.3005981737363399</v>
      </c>
      <c r="M390">
        <v>1.4446084375088899</v>
      </c>
      <c r="N390">
        <v>-4.0475230902292001</v>
      </c>
      <c r="O390">
        <v>-1.32537616986023</v>
      </c>
      <c r="P390">
        <v>1.2305704013169401</v>
      </c>
      <c r="Q390">
        <v>9.0386105595595595E-2</v>
      </c>
      <c r="R390">
        <v>-1.85817292269066</v>
      </c>
      <c r="S390">
        <v>8.66238737902668E-2</v>
      </c>
      <c r="T390">
        <v>-0.33221267851785502</v>
      </c>
      <c r="U390">
        <v>-1.6901286190170199</v>
      </c>
      <c r="V390">
        <v>-0.52725926603987505</v>
      </c>
      <c r="W390">
        <v>1.0878484164081901</v>
      </c>
      <c r="X390">
        <v>0.47666158581502599</v>
      </c>
      <c r="Y390">
        <v>1.0607788358742101</v>
      </c>
      <c r="Z390">
        <v>-0.19342407646288601</v>
      </c>
      <c r="AA390">
        <v>-1.06718873271999</v>
      </c>
      <c r="AB390">
        <v>0.90103112552704401</v>
      </c>
      <c r="AC390">
        <v>0.10681885517046399</v>
      </c>
      <c r="AD390">
        <v>0.33331553095177702</v>
      </c>
      <c r="AE390">
        <v>-0.34528201566991201</v>
      </c>
      <c r="AF390">
        <v>5.2851314307432701E-2</v>
      </c>
      <c r="AG390">
        <v>7.1349344133455894E-2</v>
      </c>
      <c r="AH390">
        <v>-5.9353728696154704</v>
      </c>
      <c r="AI390">
        <v>-2.0727887735362702E-2</v>
      </c>
      <c r="AJ390">
        <v>-2.8096707116284798</v>
      </c>
      <c r="AK390">
        <v>0.63482717189863003</v>
      </c>
      <c r="AL390">
        <v>1.33757530745931</v>
      </c>
      <c r="AM390">
        <v>-5.6185909962082201</v>
      </c>
      <c r="AN390">
        <v>1.3896002526392699</v>
      </c>
      <c r="AO390">
        <v>-0.73592712953601702</v>
      </c>
      <c r="AP390">
        <v>0.277510973827574</v>
      </c>
      <c r="AQ390">
        <v>-0.96122942672167799</v>
      </c>
      <c r="AR390">
        <v>1.3541747625455001</v>
      </c>
      <c r="AS390">
        <v>-2.5237953150170198</v>
      </c>
      <c r="AT390">
        <v>-0.34351077029460197</v>
      </c>
      <c r="AU390">
        <v>-0.99282619926576199</v>
      </c>
      <c r="AV390">
        <v>0.41332702222870299</v>
      </c>
      <c r="AW390">
        <v>1.1748918633546599</v>
      </c>
      <c r="AX390">
        <v>0.44328100842999302</v>
      </c>
    </row>
    <row r="391" spans="1:50">
      <c r="A391">
        <v>-0.98645826982125795</v>
      </c>
      <c r="B391">
        <v>0.71328900391177297</v>
      </c>
      <c r="C391">
        <v>2.0089428929650099E-2</v>
      </c>
      <c r="D391">
        <v>-0.38978711820100098</v>
      </c>
      <c r="E391">
        <v>0.861889154499899</v>
      </c>
      <c r="F391">
        <v>0.761467160971387</v>
      </c>
      <c r="G391">
        <v>0.27717127679982001</v>
      </c>
      <c r="H391">
        <v>-1.4937233092145401</v>
      </c>
      <c r="I391">
        <v>-1.0928898381172201</v>
      </c>
      <c r="J391">
        <v>0.79895382086925104</v>
      </c>
      <c r="K391">
        <v>0.17847019484997501</v>
      </c>
      <c r="L391">
        <v>-2.2032975912342398</v>
      </c>
      <c r="M391">
        <v>0.225013339451407</v>
      </c>
      <c r="N391">
        <v>-4.7738255893812402</v>
      </c>
      <c r="O391">
        <v>3.07352832075522E-2</v>
      </c>
      <c r="P391">
        <v>-8.0152960307659504E-2</v>
      </c>
      <c r="Q391">
        <v>-0.23066325369799001</v>
      </c>
      <c r="R391">
        <v>-2.0533955154143499</v>
      </c>
      <c r="S391">
        <v>0.110184362192324</v>
      </c>
      <c r="T391">
        <v>7.7943412077792096E-2</v>
      </c>
      <c r="U391">
        <v>-1.2751204941490399</v>
      </c>
      <c r="V391">
        <v>-1.4535068019338799</v>
      </c>
      <c r="W391">
        <v>0.281295317042287</v>
      </c>
      <c r="X391">
        <v>0.86314195056168797</v>
      </c>
      <c r="Y391">
        <v>0.397602886228828</v>
      </c>
      <c r="Z391">
        <v>-0.31977091852509598</v>
      </c>
      <c r="AA391">
        <v>-0.51981583853124103</v>
      </c>
      <c r="AB391">
        <v>1.8685888274590701</v>
      </c>
      <c r="AC391">
        <v>-0.49711712628622201</v>
      </c>
      <c r="AD391">
        <v>-1.06629084051808</v>
      </c>
      <c r="AE391">
        <v>0.28487052684521003</v>
      </c>
      <c r="AF391">
        <v>-0.74537630359038898</v>
      </c>
      <c r="AG391">
        <v>1.1918556275204999</v>
      </c>
      <c r="AH391">
        <v>-5.1684013873475001</v>
      </c>
      <c r="AI391">
        <v>-1.1846058319319499</v>
      </c>
      <c r="AJ391">
        <v>-2.8776989308815799</v>
      </c>
      <c r="AK391">
        <v>0.19349013116521299</v>
      </c>
      <c r="AL391">
        <v>0.65773535602294697</v>
      </c>
      <c r="AM391">
        <v>-3.9118524162878501</v>
      </c>
      <c r="AN391">
        <v>0.164887836514827</v>
      </c>
      <c r="AO391">
        <v>-1.09660871001654</v>
      </c>
      <c r="AP391">
        <v>2.2725424153217202</v>
      </c>
      <c r="AQ391">
        <v>-1.00141095856328</v>
      </c>
      <c r="AR391">
        <v>0.51704878511712404</v>
      </c>
      <c r="AS391">
        <v>-2.66939789339555</v>
      </c>
      <c r="AT391">
        <v>-0.443309862672429</v>
      </c>
      <c r="AU391">
        <v>-0.54743952544920305</v>
      </c>
      <c r="AV391">
        <v>0.80498069180846599</v>
      </c>
      <c r="AW391">
        <v>0.13171445705180701</v>
      </c>
      <c r="AX391">
        <v>-0.311654228779011</v>
      </c>
    </row>
    <row r="392" spans="1:50">
      <c r="A392">
        <v>-0.81017334774009198</v>
      </c>
      <c r="B392">
        <v>0.419128403473083</v>
      </c>
      <c r="C392">
        <v>0.241259279355068</v>
      </c>
      <c r="D392">
        <v>-0.53272727717450397</v>
      </c>
      <c r="E392">
        <v>0.910292779066188</v>
      </c>
      <c r="F392">
        <v>-0.36358979311602002</v>
      </c>
      <c r="G392">
        <v>-0.154687274533405</v>
      </c>
      <c r="H392">
        <v>-1.55210580900137</v>
      </c>
      <c r="I392">
        <v>-0.97060803702626997</v>
      </c>
      <c r="J392">
        <v>1.1728233587700501</v>
      </c>
      <c r="K392">
        <v>0.157315511332907</v>
      </c>
      <c r="L392">
        <v>-1.77581248331246</v>
      </c>
      <c r="M392">
        <v>0.80564869278266904</v>
      </c>
      <c r="N392">
        <v>-4.1973774897798997</v>
      </c>
      <c r="O392">
        <v>-0.47820871362604001</v>
      </c>
      <c r="P392">
        <v>0.27082918238942</v>
      </c>
      <c r="Q392">
        <v>0.25831407249895</v>
      </c>
      <c r="R392">
        <v>-1.8082386300354201</v>
      </c>
      <c r="S392">
        <v>0.38838695779504101</v>
      </c>
      <c r="T392">
        <v>-0.34087492621932702</v>
      </c>
      <c r="U392">
        <v>-1.49822723861499</v>
      </c>
      <c r="V392">
        <v>-0.769693810256181</v>
      </c>
      <c r="W392">
        <v>1.05737828745326</v>
      </c>
      <c r="X392">
        <v>0.451043563311325</v>
      </c>
      <c r="Y392">
        <v>0.61895991629575597</v>
      </c>
      <c r="Z392">
        <v>5.0124326732378099E-2</v>
      </c>
      <c r="AA392">
        <v>-0.93648864076313298</v>
      </c>
      <c r="AB392">
        <v>1.19682086285316</v>
      </c>
      <c r="AC392">
        <v>0.20991509217191701</v>
      </c>
      <c r="AD392">
        <v>-0.84228383131853402</v>
      </c>
      <c r="AE392">
        <v>0.110639064688786</v>
      </c>
      <c r="AF392">
        <v>7.2574595334226305E-2</v>
      </c>
      <c r="AG392">
        <v>0.35299821945427301</v>
      </c>
      <c r="AH392">
        <v>-5.60643821738282</v>
      </c>
      <c r="AI392">
        <v>-0.52794590929846896</v>
      </c>
      <c r="AJ392">
        <v>-2.9022272245651202</v>
      </c>
      <c r="AK392">
        <v>0.66072764560161701</v>
      </c>
      <c r="AL392">
        <v>7.1340810248056094E-2</v>
      </c>
      <c r="AM392">
        <v>-5.73717124522706</v>
      </c>
      <c r="AN392">
        <v>1.57871148818357</v>
      </c>
      <c r="AO392">
        <v>-0.48996902728743402</v>
      </c>
      <c r="AP392">
        <v>1.0151586607970999</v>
      </c>
      <c r="AQ392">
        <v>-0.185711876190536</v>
      </c>
      <c r="AR392">
        <v>0.31636581124579199</v>
      </c>
      <c r="AS392">
        <v>-2.3278339824129701</v>
      </c>
      <c r="AT392">
        <v>-0.68889832073673896</v>
      </c>
      <c r="AU392">
        <v>-0.994394482922486</v>
      </c>
      <c r="AV392">
        <v>0.45725476676550197</v>
      </c>
      <c r="AW392">
        <v>1.04693998183527</v>
      </c>
      <c r="AX392">
        <v>1.31743065858143E-2</v>
      </c>
    </row>
    <row r="393" spans="1:50">
      <c r="A393">
        <v>-1.36664469020412</v>
      </c>
      <c r="B393">
        <v>1.2166027617381601</v>
      </c>
      <c r="C393">
        <v>6.2840493110937798E-2</v>
      </c>
      <c r="D393">
        <v>-0.53248320840889096</v>
      </c>
      <c r="E393">
        <v>0.23989264946057001</v>
      </c>
      <c r="F393">
        <v>0.93470941865787105</v>
      </c>
      <c r="G393">
        <v>1.12741015031416</v>
      </c>
      <c r="H393">
        <v>-1.81880326493102</v>
      </c>
      <c r="I393">
        <v>-1.202665718662</v>
      </c>
      <c r="J393">
        <v>0.68497304533172099</v>
      </c>
      <c r="K393">
        <v>-7.3101545432484996E-2</v>
      </c>
      <c r="L393">
        <v>-1.52031781820379</v>
      </c>
      <c r="M393">
        <v>1.0601516020773201</v>
      </c>
      <c r="N393">
        <v>-4.0183174136622402</v>
      </c>
      <c r="O393">
        <v>-0.65317798927658799</v>
      </c>
      <c r="P393">
        <v>0.77421751162194397</v>
      </c>
      <c r="Q393">
        <v>-0.37717277072842198</v>
      </c>
      <c r="R393">
        <v>-2.1683058898463399</v>
      </c>
      <c r="S393">
        <v>0.145886324864405</v>
      </c>
      <c r="T393">
        <v>0.30414313382199398</v>
      </c>
      <c r="U393">
        <v>-1.1886702914754801</v>
      </c>
      <c r="V393">
        <v>-0.30846589261499902</v>
      </c>
      <c r="W393">
        <v>1.43693251213895</v>
      </c>
      <c r="X393">
        <v>0.462853823803418</v>
      </c>
      <c r="Y393">
        <v>0.55190265701393604</v>
      </c>
      <c r="Z393">
        <v>-0.346483186262462</v>
      </c>
      <c r="AA393">
        <v>-1.03235998138519</v>
      </c>
      <c r="AB393">
        <v>0.96721949017685205</v>
      </c>
      <c r="AC393">
        <v>-0.32183116153078201</v>
      </c>
      <c r="AD393">
        <v>-0.48305463006104599</v>
      </c>
      <c r="AE393">
        <v>0.12413227400952601</v>
      </c>
      <c r="AF393">
        <v>-0.22540503008607901</v>
      </c>
      <c r="AG393">
        <v>4.73969516329543E-2</v>
      </c>
      <c r="AH393">
        <v>-5.1028269954167804</v>
      </c>
      <c r="AI393">
        <v>-5.49134019302129E-2</v>
      </c>
      <c r="AJ393">
        <v>-2.3857810130835202</v>
      </c>
      <c r="AK393">
        <v>0.39728723650064002</v>
      </c>
      <c r="AL393">
        <v>1.1537152607811101</v>
      </c>
      <c r="AM393">
        <v>-5.9050639464573296</v>
      </c>
      <c r="AN393">
        <v>1.62192561275483</v>
      </c>
      <c r="AO393">
        <v>-0.80609553551130098</v>
      </c>
      <c r="AP393">
        <v>0.37692161148402997</v>
      </c>
      <c r="AQ393">
        <v>-0.85923651665870304</v>
      </c>
      <c r="AR393">
        <v>2.0506924714943899</v>
      </c>
      <c r="AS393">
        <v>-2.7879280279216299</v>
      </c>
      <c r="AT393">
        <v>3.1993789010125201E-2</v>
      </c>
      <c r="AU393">
        <v>-1.2499484355064301</v>
      </c>
      <c r="AV393">
        <v>0.66581427937482096</v>
      </c>
      <c r="AW393">
        <v>0.60701999251610195</v>
      </c>
      <c r="AX393">
        <v>0.25913144912960401</v>
      </c>
    </row>
    <row r="394" spans="1:50">
      <c r="A394">
        <v>-1.24518190057392</v>
      </c>
      <c r="B394">
        <v>0.37270604091923798</v>
      </c>
      <c r="C394">
        <v>0.79461089037435495</v>
      </c>
      <c r="D394">
        <v>-1.24987082946363</v>
      </c>
      <c r="E394">
        <v>0.22315454104190599</v>
      </c>
      <c r="F394">
        <v>0.26107789589586899</v>
      </c>
      <c r="G394">
        <v>1.28661389105979</v>
      </c>
      <c r="H394">
        <v>-1.71799642342587</v>
      </c>
      <c r="I394">
        <v>-1.3451639510622699</v>
      </c>
      <c r="J394">
        <v>0.300983415067478</v>
      </c>
      <c r="K394">
        <v>-5.2495049521726301E-3</v>
      </c>
      <c r="L394">
        <v>-1.2342519773656799</v>
      </c>
      <c r="M394">
        <v>1.1240406671347201</v>
      </c>
      <c r="N394">
        <v>-3.91643879155985</v>
      </c>
      <c r="O394">
        <v>-0.80092848051473498</v>
      </c>
      <c r="P394">
        <v>1.0013719149920299</v>
      </c>
      <c r="Q394">
        <v>1.1827739014079801</v>
      </c>
      <c r="R394">
        <v>-1.3593397864557999</v>
      </c>
      <c r="S394">
        <v>-6.5304045997281899E-3</v>
      </c>
      <c r="T394">
        <v>0.67016727861572101</v>
      </c>
      <c r="U394">
        <v>-1.51467832108481</v>
      </c>
      <c r="V394">
        <v>-0.483363083983609</v>
      </c>
      <c r="W394">
        <v>0.64005981258829903</v>
      </c>
      <c r="X394">
        <v>-0.171113178705082</v>
      </c>
      <c r="Y394">
        <v>0.12971817807825101</v>
      </c>
      <c r="Z394">
        <v>-9.7792469737888493E-2</v>
      </c>
      <c r="AA394">
        <v>-0.35391890345614402</v>
      </c>
      <c r="AB394">
        <v>0.56980381256011503</v>
      </c>
      <c r="AC394">
        <v>-0.42454305310858997</v>
      </c>
      <c r="AD394">
        <v>-0.53689373862016698</v>
      </c>
      <c r="AE394">
        <v>-0.14143244653009701</v>
      </c>
      <c r="AF394">
        <v>5.4832776711118199E-2</v>
      </c>
      <c r="AG394">
        <v>0.65071358606950103</v>
      </c>
      <c r="AH394">
        <v>-5.89789952216967</v>
      </c>
      <c r="AI394">
        <v>-0.54535192230948204</v>
      </c>
      <c r="AJ394">
        <v>-2.4822892733628801</v>
      </c>
      <c r="AK394">
        <v>0.181784658768397</v>
      </c>
      <c r="AL394">
        <v>0.28411152602983503</v>
      </c>
      <c r="AM394">
        <v>-5.9876416357659403</v>
      </c>
      <c r="AN394">
        <v>0.901854999511712</v>
      </c>
      <c r="AO394">
        <v>-0.52865198774356104</v>
      </c>
      <c r="AP394">
        <v>0.46774232354015</v>
      </c>
      <c r="AQ394">
        <v>-0.90131203167209895</v>
      </c>
      <c r="AR394">
        <v>0.98582552547941105</v>
      </c>
      <c r="AS394">
        <v>-1.98050554528116</v>
      </c>
      <c r="AT394">
        <v>0.253822675019929</v>
      </c>
      <c r="AU394">
        <v>-1.2136897905555799</v>
      </c>
      <c r="AV394">
        <v>0.33906799684219902</v>
      </c>
      <c r="AW394">
        <v>0.70896213452969403</v>
      </c>
      <c r="AX394">
        <v>-0.13664115121867801</v>
      </c>
    </row>
    <row r="395" spans="1:50">
      <c r="A395">
        <v>-1.11402703886328</v>
      </c>
      <c r="B395">
        <v>0.55905484770342695</v>
      </c>
      <c r="C395">
        <v>0.65533857307170396</v>
      </c>
      <c r="D395">
        <v>-0.61136973513662896</v>
      </c>
      <c r="E395">
        <v>0.39593514303884902</v>
      </c>
      <c r="F395">
        <v>0.87235261112706097</v>
      </c>
      <c r="G395">
        <v>0.137739171555636</v>
      </c>
      <c r="H395">
        <v>-1.3386281490226599</v>
      </c>
      <c r="I395">
        <v>-1.2586054528761299</v>
      </c>
      <c r="J395">
        <v>0.76110402839117697</v>
      </c>
      <c r="K395">
        <v>0.68212453177594001</v>
      </c>
      <c r="L395">
        <v>-1.33154533645835</v>
      </c>
      <c r="M395">
        <v>1.1537882136745801</v>
      </c>
      <c r="N395">
        <v>-4.0914217725866697</v>
      </c>
      <c r="O395">
        <v>-0.49432647805581897</v>
      </c>
      <c r="P395">
        <v>0.40121131760466799</v>
      </c>
      <c r="Q395">
        <v>1.14351098046731</v>
      </c>
      <c r="R395">
        <v>-1.7549772456195301</v>
      </c>
      <c r="S395">
        <v>0.21760574615373501</v>
      </c>
      <c r="T395">
        <v>8.0395168567862801E-2</v>
      </c>
      <c r="U395">
        <v>-1.3517292402349399</v>
      </c>
      <c r="V395">
        <v>-0.49710627738626101</v>
      </c>
      <c r="W395">
        <v>0.92635206137571902</v>
      </c>
      <c r="X395">
        <v>0.50596764419666196</v>
      </c>
      <c r="Y395">
        <v>0.45497401929027798</v>
      </c>
      <c r="Z395">
        <v>-0.22212326694140899</v>
      </c>
      <c r="AA395">
        <v>-0.97361129371400301</v>
      </c>
      <c r="AB395">
        <v>1.19360127937544</v>
      </c>
      <c r="AC395">
        <v>-0.29695878068951598</v>
      </c>
      <c r="AD395">
        <v>-7.6664023554600697E-2</v>
      </c>
      <c r="AE395">
        <v>0.36918028202245001</v>
      </c>
      <c r="AF395">
        <v>0.147655274698482</v>
      </c>
      <c r="AG395">
        <v>0.83480124936936495</v>
      </c>
      <c r="AH395">
        <v>-5.8019782800136896</v>
      </c>
      <c r="AI395">
        <v>0.31134258793158898</v>
      </c>
      <c r="AJ395">
        <v>-2.5284463288382399</v>
      </c>
      <c r="AK395">
        <v>0.52515938347178104</v>
      </c>
      <c r="AL395">
        <v>0.15483271843648899</v>
      </c>
      <c r="AM395">
        <v>-5.2728537471843797</v>
      </c>
      <c r="AN395">
        <v>0.56702410977842099</v>
      </c>
      <c r="AO395">
        <v>-0.49859068340908103</v>
      </c>
      <c r="AP395">
        <v>0.89385157795779702</v>
      </c>
      <c r="AQ395">
        <v>-0.82823610875623799</v>
      </c>
      <c r="AR395">
        <v>0.37023399236235699</v>
      </c>
      <c r="AS395">
        <v>-2.5454248448535299</v>
      </c>
      <c r="AT395">
        <v>-0.17006418951449101</v>
      </c>
      <c r="AU395">
        <v>-0.69597453292867895</v>
      </c>
      <c r="AV395">
        <v>0.56927263811587203</v>
      </c>
      <c r="AW395">
        <v>0.33522168276462699</v>
      </c>
      <c r="AX395">
        <v>0.54152282042188005</v>
      </c>
    </row>
    <row r="396" spans="1:50">
      <c r="A396">
        <v>-1.5270407438514</v>
      </c>
      <c r="B396">
        <v>1.03583678289298</v>
      </c>
      <c r="C396">
        <v>0.21768857579544301</v>
      </c>
      <c r="D396">
        <v>-0.67357393825887002</v>
      </c>
      <c r="E396">
        <v>0.434579687777642</v>
      </c>
      <c r="F396" t="s">
        <v>3</v>
      </c>
      <c r="G396">
        <v>-6.1380580893630902E-2</v>
      </c>
      <c r="H396">
        <v>-1.3022545040609701</v>
      </c>
      <c r="I396">
        <v>-1.21161047895656</v>
      </c>
      <c r="J396">
        <v>0.96773789179606695</v>
      </c>
      <c r="K396">
        <v>8.2417425028633598E-2</v>
      </c>
      <c r="L396">
        <v>-1.1648255462475501</v>
      </c>
      <c r="M396">
        <v>1.0153868334259399</v>
      </c>
      <c r="N396">
        <v>-4.2702000042425503</v>
      </c>
      <c r="O396">
        <v>-1.18733747219868</v>
      </c>
      <c r="P396">
        <v>0.50539607293601096</v>
      </c>
      <c r="Q396">
        <v>-0.15451897417215299</v>
      </c>
      <c r="R396">
        <v>-1.8911735507221801</v>
      </c>
      <c r="S396">
        <v>0.397790187063983</v>
      </c>
      <c r="T396">
        <v>-0.63142142968286996</v>
      </c>
      <c r="U396">
        <v>-1.2630635690677601</v>
      </c>
      <c r="V396">
        <v>-0.68099410257416404</v>
      </c>
      <c r="W396">
        <v>1.7712930005777401</v>
      </c>
      <c r="X396">
        <v>0.24083518407667301</v>
      </c>
      <c r="Y396">
        <v>0.397488822952967</v>
      </c>
      <c r="Z396">
        <v>5.9902979021511503E-2</v>
      </c>
      <c r="AA396">
        <v>-1.15836880459059</v>
      </c>
      <c r="AB396">
        <v>0.72641510709703705</v>
      </c>
      <c r="AC396">
        <v>-4.5460476195079903E-2</v>
      </c>
      <c r="AD396">
        <v>-0.99338839458426298</v>
      </c>
      <c r="AE396">
        <v>-0.27290008350296102</v>
      </c>
      <c r="AF396">
        <v>0.18465913543696899</v>
      </c>
      <c r="AG396">
        <v>0.63070151098478999</v>
      </c>
      <c r="AH396">
        <v>-5.5326990131157103</v>
      </c>
      <c r="AI396">
        <v>8.7147537843281705E-2</v>
      </c>
      <c r="AJ396">
        <v>-2.7614880753244599</v>
      </c>
      <c r="AK396">
        <v>0.38926560287633699</v>
      </c>
      <c r="AL396">
        <v>0.383648294098273</v>
      </c>
      <c r="AM396">
        <v>-5.5450334374276196</v>
      </c>
      <c r="AN396">
        <v>1.9087826076483401</v>
      </c>
      <c r="AO396">
        <v>-0.50406456734622496</v>
      </c>
      <c r="AP396">
        <v>0.45283116905003901</v>
      </c>
      <c r="AQ396">
        <v>-0.69825723483990099</v>
      </c>
      <c r="AR396">
        <v>1.4889188764980099</v>
      </c>
      <c r="AS396">
        <v>-2.4392008737584399</v>
      </c>
      <c r="AT396">
        <v>-0.47986861377365198</v>
      </c>
      <c r="AU396">
        <v>-1.4376436224139999</v>
      </c>
      <c r="AV396">
        <v>9.7154745631576098E-2</v>
      </c>
      <c r="AW396">
        <v>1.4688536755486099</v>
      </c>
      <c r="AX396">
        <v>1.5697327083725301E-2</v>
      </c>
    </row>
    <row r="397" spans="1:50">
      <c r="A397">
        <v>0.43112800134500801</v>
      </c>
      <c r="B397">
        <v>0.21503106350987</v>
      </c>
      <c r="C397">
        <v>0.53586524870829799</v>
      </c>
      <c r="D397">
        <v>-0.58224870051378796</v>
      </c>
      <c r="E397">
        <v>1.1795908711857199</v>
      </c>
      <c r="F397">
        <v>0.55028649638217397</v>
      </c>
      <c r="G397">
        <v>4.86216316105526E-2</v>
      </c>
      <c r="H397">
        <v>-1.6044644495210001</v>
      </c>
      <c r="I397">
        <v>-1.1070908233877601</v>
      </c>
      <c r="J397">
        <v>1.0421378756028401</v>
      </c>
      <c r="K397">
        <v>-0.16641319048839301</v>
      </c>
      <c r="L397">
        <v>-1.39781528926169</v>
      </c>
      <c r="M397">
        <v>0.61480766879941395</v>
      </c>
      <c r="N397">
        <v>-4.2640593451871096</v>
      </c>
      <c r="O397">
        <v>229.707299007589</v>
      </c>
      <c r="P397">
        <v>5.9266931060107497E-2</v>
      </c>
      <c r="Q397">
        <v>-0.25126509206868902</v>
      </c>
      <c r="R397">
        <v>-2.0251586051261499</v>
      </c>
      <c r="S397">
        <v>0.58291750977108403</v>
      </c>
      <c r="T397">
        <v>0.55668097800023297</v>
      </c>
      <c r="U397">
        <v>-0.93013402206428797</v>
      </c>
      <c r="V397">
        <v>7.2020593227906604E-2</v>
      </c>
      <c r="W397">
        <v>1.20895171909239</v>
      </c>
      <c r="X397">
        <v>0.25257568500910499</v>
      </c>
      <c r="Y397">
        <v>0.62220967999273102</v>
      </c>
      <c r="Z397">
        <v>-0.14242545018539701</v>
      </c>
      <c r="AA397">
        <v>-0.98105518194171304</v>
      </c>
      <c r="AB397">
        <v>1.3219440503161399</v>
      </c>
      <c r="AC397">
        <v>0.12865950338913901</v>
      </c>
      <c r="AD397">
        <v>-1.14742396126934</v>
      </c>
      <c r="AE397">
        <v>0.77694932671316796</v>
      </c>
      <c r="AF397">
        <v>-0.203275816602111</v>
      </c>
      <c r="AG397">
        <v>0.78163037514016298</v>
      </c>
      <c r="AH397">
        <v>-5.5471115731646599</v>
      </c>
      <c r="AI397">
        <v>-0.89842529595173004</v>
      </c>
      <c r="AJ397">
        <v>-2.6414119233599598</v>
      </c>
      <c r="AK397">
        <v>0.60168759265233396</v>
      </c>
      <c r="AL397">
        <v>-4.8678955004376197E-2</v>
      </c>
      <c r="AM397">
        <v>-5.7044063194312997</v>
      </c>
      <c r="AN397" t="s">
        <v>3</v>
      </c>
      <c r="AO397">
        <v>-0.36391327422709002</v>
      </c>
      <c r="AP397">
        <v>1.25041140966211</v>
      </c>
      <c r="AQ397">
        <v>-0.13376555839444501</v>
      </c>
      <c r="AR397">
        <v>0.65511822222313298</v>
      </c>
      <c r="AS397">
        <v>-2.59930151990647</v>
      </c>
      <c r="AT397">
        <v>-5.5601672035836297E-2</v>
      </c>
      <c r="AU397">
        <v>-0.94440077991539495</v>
      </c>
      <c r="AV397">
        <v>0.78269807952218196</v>
      </c>
      <c r="AW397">
        <v>0.77598272649466504</v>
      </c>
      <c r="AX397">
        <v>-0.293696759206451</v>
      </c>
    </row>
    <row r="398" spans="1:50">
      <c r="A398">
        <v>-1.3570178450984001</v>
      </c>
      <c r="B398">
        <v>0.34724665534084898</v>
      </c>
      <c r="C398">
        <v>0.16680730490173601</v>
      </c>
      <c r="D398">
        <v>-0.91961132118956002</v>
      </c>
      <c r="E398">
        <v>0.23952898383714799</v>
      </c>
      <c r="F398">
        <v>-1.7141910982716401E-2</v>
      </c>
      <c r="G398">
        <v>-3.2911656530096402E-2</v>
      </c>
      <c r="H398">
        <v>-1.7488759777882901</v>
      </c>
      <c r="I398">
        <v>-0.69133993673731098</v>
      </c>
      <c r="J398">
        <v>1.21571147127493</v>
      </c>
      <c r="K398">
        <v>0.55334272487065606</v>
      </c>
      <c r="L398">
        <v>-2.0328873186260199</v>
      </c>
      <c r="M398">
        <v>0.74416435788646695</v>
      </c>
      <c r="N398">
        <v>-4.2450528906982203</v>
      </c>
      <c r="O398">
        <v>-0.601736948578939</v>
      </c>
      <c r="P398">
        <v>0.14218418963410501</v>
      </c>
      <c r="Q398">
        <v>3.9725901429922899</v>
      </c>
      <c r="R398">
        <v>-1.7546467540355299</v>
      </c>
      <c r="S398">
        <v>3.7906457698737503E-2</v>
      </c>
      <c r="T398">
        <v>-0.41154950491431602</v>
      </c>
      <c r="U398">
        <v>-1.41302905266638</v>
      </c>
      <c r="V398">
        <v>-1.5061409307790401</v>
      </c>
      <c r="W398">
        <v>0.50628684445054095</v>
      </c>
      <c r="X398">
        <v>0.40774382941634402</v>
      </c>
      <c r="Y398">
        <v>-0.32347228118570698</v>
      </c>
      <c r="Z398">
        <v>-0.315594968633093</v>
      </c>
      <c r="AA398">
        <v>-0.81470642405198401</v>
      </c>
      <c r="AB398">
        <v>0.88257184352253704</v>
      </c>
      <c r="AC398">
        <v>-0.87957133367359097</v>
      </c>
      <c r="AD398">
        <v>-0.66569932444959001</v>
      </c>
      <c r="AE398">
        <v>0.11085675625802401</v>
      </c>
      <c r="AF398">
        <v>-0.25556791102330401</v>
      </c>
      <c r="AG398">
        <v>0.58887475756599605</v>
      </c>
      <c r="AH398">
        <v>-5.0202723310593402</v>
      </c>
      <c r="AI398">
        <v>2.5994736582608602</v>
      </c>
      <c r="AJ398">
        <v>-2.6646726590906198</v>
      </c>
      <c r="AK398">
        <v>0.15540335708723099</v>
      </c>
      <c r="AL398">
        <v>-0.15067090138418501</v>
      </c>
      <c r="AM398">
        <v>-5.73443698344696</v>
      </c>
      <c r="AN398">
        <v>-0.211071215290668</v>
      </c>
      <c r="AO398">
        <v>-0.78296129633763001</v>
      </c>
      <c r="AP398">
        <v>1.12156465436437</v>
      </c>
      <c r="AQ398">
        <v>-0.76235647518004401</v>
      </c>
      <c r="AR398">
        <v>-4.4529991990776098E-2</v>
      </c>
      <c r="AS398">
        <v>-2.3448490277067799</v>
      </c>
      <c r="AT398">
        <v>-0.78927621910604595</v>
      </c>
      <c r="AU398">
        <v>-1.32356280274801</v>
      </c>
      <c r="AV398">
        <v>0.25243175311503802</v>
      </c>
      <c r="AW398">
        <v>6.6308718858589993E-2</v>
      </c>
      <c r="AX398">
        <v>0.63145150957833696</v>
      </c>
    </row>
    <row r="399" spans="1:50">
      <c r="A399">
        <v>-1.24024189000727</v>
      </c>
      <c r="B399">
        <v>0.83927454222785702</v>
      </c>
      <c r="C399">
        <v>-2.1849005916543901E-2</v>
      </c>
      <c r="D399">
        <v>-0.53980205476525001</v>
      </c>
      <c r="E399">
        <v>0.31069446411638701</v>
      </c>
      <c r="F399">
        <v>3.16691398109728</v>
      </c>
      <c r="G399">
        <v>0.255344273620916</v>
      </c>
      <c r="H399">
        <v>-1.6363087245818999</v>
      </c>
      <c r="I399">
        <v>-1.33559363564828</v>
      </c>
      <c r="J399">
        <v>0.67517004180044704</v>
      </c>
      <c r="K399">
        <v>3.3972390102966502E-2</v>
      </c>
      <c r="L399">
        <v>-1.85188858902373</v>
      </c>
      <c r="M399">
        <v>0.53131143603140696</v>
      </c>
      <c r="N399">
        <v>-4.5957796859337297</v>
      </c>
      <c r="O399">
        <v>-0.50950165051579999</v>
      </c>
      <c r="P399">
        <v>9.9791450169221793E-2</v>
      </c>
      <c r="Q399">
        <v>-0.28891317856315901</v>
      </c>
      <c r="R399">
        <v>-2.1900526264009099</v>
      </c>
      <c r="S399">
        <v>5.9239986811848999E-2</v>
      </c>
      <c r="T399">
        <v>-1.8120359266823399E-2</v>
      </c>
      <c r="U399">
        <v>-1.2245858134804199</v>
      </c>
      <c r="V399">
        <v>-1.0320195171269</v>
      </c>
      <c r="W399">
        <v>0.69974908746779296</v>
      </c>
      <c r="X399">
        <v>0.56674047941080896</v>
      </c>
      <c r="Y399">
        <v>0.34502237785467799</v>
      </c>
      <c r="Z399">
        <v>-0.489296864845154</v>
      </c>
      <c r="AA399">
        <v>-1.0593321078447</v>
      </c>
      <c r="AB399">
        <v>1.2075765047789</v>
      </c>
      <c r="AC399">
        <v>-0.51416620207853403</v>
      </c>
      <c r="AD399">
        <v>-0.87611225145988003</v>
      </c>
      <c r="AE399">
        <v>0.16420491989827299</v>
      </c>
      <c r="AF399">
        <v>-0.51000940005704898</v>
      </c>
      <c r="AG399">
        <v>0.57505422148593599</v>
      </c>
      <c r="AH399">
        <v>-5.4094819760297703</v>
      </c>
      <c r="AI399">
        <v>-0.70119016637788301</v>
      </c>
      <c r="AJ399">
        <v>-2.6898601995173101</v>
      </c>
      <c r="AK399">
        <v>0.19267016061987699</v>
      </c>
      <c r="AL399">
        <v>0.51996473770588303</v>
      </c>
      <c r="AM399">
        <v>-5.1581446590000999</v>
      </c>
      <c r="AN399">
        <v>0.52983245606245899</v>
      </c>
      <c r="AO399">
        <v>-1.09654469518135</v>
      </c>
      <c r="AP399">
        <v>0.80568046764110801</v>
      </c>
      <c r="AQ399">
        <v>-1.0899524877503799</v>
      </c>
      <c r="AR399">
        <v>0.72600936258906701</v>
      </c>
      <c r="AS399">
        <v>-2.9064874735905799</v>
      </c>
      <c r="AT399">
        <v>-0.31598925037257902</v>
      </c>
      <c r="AU399">
        <v>-1.0587983062884601</v>
      </c>
      <c r="AV399">
        <v>0.54666428937946199</v>
      </c>
      <c r="AW399">
        <v>0.132365397841436</v>
      </c>
      <c r="AX399">
        <v>-7.5667643252345901E-2</v>
      </c>
    </row>
    <row r="400" spans="1:50">
      <c r="A400">
        <v>-1.4716666079340399</v>
      </c>
      <c r="B400">
        <v>0.65269081778744997</v>
      </c>
      <c r="C400">
        <v>4.0090045008689498E-2</v>
      </c>
      <c r="D400">
        <v>-0.74312841401188301</v>
      </c>
      <c r="E400">
        <v>-0.13358806247291699</v>
      </c>
      <c r="F400">
        <v>0.28593556312755702</v>
      </c>
      <c r="G400">
        <v>0.68268681401961895</v>
      </c>
      <c r="H400">
        <v>-1.9587559771932599</v>
      </c>
      <c r="I400">
        <v>-1.48367098998671</v>
      </c>
      <c r="J400">
        <v>0.403310816944498</v>
      </c>
      <c r="K400">
        <v>1.8795747999865501E-2</v>
      </c>
      <c r="L400">
        <v>-1.62840890429336</v>
      </c>
      <c r="M400">
        <v>1.26613661861642</v>
      </c>
      <c r="N400">
        <v>-4.2647986221037302</v>
      </c>
      <c r="O400">
        <v>-0.67053132702002805</v>
      </c>
      <c r="P400">
        <v>0.41085204378226797</v>
      </c>
      <c r="Q400">
        <v>-1.84798459007284E-2</v>
      </c>
      <c r="R400">
        <v>-2.2060675892785002</v>
      </c>
      <c r="S400">
        <v>-0.26763080522327198</v>
      </c>
      <c r="T400">
        <v>0.63784151200124695</v>
      </c>
      <c r="U400">
        <v>-1.4862695417623799</v>
      </c>
      <c r="V400">
        <v>0.242891225686861</v>
      </c>
      <c r="W400">
        <v>1.27438913393826</v>
      </c>
      <c r="X400">
        <v>0.179202508123424</v>
      </c>
      <c r="Y400">
        <v>0.336688347594919</v>
      </c>
      <c r="Z400">
        <v>-0.589268859250073</v>
      </c>
      <c r="AA400">
        <v>-1.2521350072755699</v>
      </c>
      <c r="AB400">
        <v>0.74513634470155499</v>
      </c>
      <c r="AC400">
        <v>-0.58798358541864204</v>
      </c>
      <c r="AD400">
        <v>-0.15723854788279201</v>
      </c>
      <c r="AE400">
        <v>0.30990952240787201</v>
      </c>
      <c r="AF400">
        <v>-0.17362379555934801</v>
      </c>
      <c r="AG400">
        <v>-0.110782809573773</v>
      </c>
      <c r="AH400">
        <v>-5.7795493098873996</v>
      </c>
      <c r="AI400">
        <v>1.0616948769243499</v>
      </c>
      <c r="AJ400">
        <v>-2.7246936751483601</v>
      </c>
      <c r="AK400">
        <v>0.18132430553265899</v>
      </c>
      <c r="AL400">
        <v>0.197083639978994</v>
      </c>
      <c r="AM400">
        <v>-6.0761682607064698</v>
      </c>
      <c r="AN400">
        <v>0.66886386623799898</v>
      </c>
      <c r="AO400">
        <v>-0.74613724863536302</v>
      </c>
      <c r="AP400">
        <v>0.21467166029458501</v>
      </c>
      <c r="AQ400">
        <v>-1.2011557140518001</v>
      </c>
      <c r="AR400">
        <v>0.57942768825380897</v>
      </c>
      <c r="AS400">
        <v>-2.9887191514235698</v>
      </c>
      <c r="AT400">
        <v>-5.18028524636528E-2</v>
      </c>
      <c r="AU400">
        <v>-1.19414985881967</v>
      </c>
      <c r="AV400">
        <v>0.48952154468737002</v>
      </c>
      <c r="AW400">
        <v>7.9442836849009102E-2</v>
      </c>
      <c r="AX400">
        <v>0.34557825522237601</v>
      </c>
    </row>
    <row r="401" spans="1:50">
      <c r="A401">
        <v>-1.4839984524013701</v>
      </c>
      <c r="B401">
        <v>1.59510043486075</v>
      </c>
      <c r="C401">
        <v>-0.24588029499956099</v>
      </c>
      <c r="D401">
        <v>-0.14302802045913299</v>
      </c>
      <c r="E401">
        <v>0.52785208739980605</v>
      </c>
      <c r="F401">
        <v>-0.67012812193406601</v>
      </c>
      <c r="G401">
        <v>0.30303797780570402</v>
      </c>
      <c r="H401">
        <v>-1.7510856716724399</v>
      </c>
      <c r="I401">
        <v>-0.89892266503353202</v>
      </c>
      <c r="J401">
        <v>1.3015898360228999</v>
      </c>
      <c r="K401">
        <v>1.6384278213021599E-2</v>
      </c>
      <c r="L401">
        <v>-2.03649920273577</v>
      </c>
      <c r="M401">
        <v>0.84245456150335496</v>
      </c>
      <c r="N401">
        <v>-4.1899236107243603</v>
      </c>
      <c r="O401">
        <v>-1.09737177384443</v>
      </c>
      <c r="P401">
        <v>0.755513739356381</v>
      </c>
      <c r="Q401">
        <v>-0.47439753239782001</v>
      </c>
      <c r="R401">
        <v>-2.1019936926310798</v>
      </c>
      <c r="S401">
        <v>0.25234870389623099</v>
      </c>
      <c r="T401">
        <v>-0.48874999555592402</v>
      </c>
      <c r="U401">
        <v>-1.6611718968359099</v>
      </c>
      <c r="V401">
        <v>-0.93932404390072799</v>
      </c>
      <c r="W401">
        <v>1.5550781204755699</v>
      </c>
      <c r="X401">
        <v>0.54914588448801704</v>
      </c>
      <c r="Y401">
        <v>0.84369788880305696</v>
      </c>
      <c r="Z401">
        <v>0.11181012161170301</v>
      </c>
      <c r="AA401">
        <v>-0.91389204698304505</v>
      </c>
      <c r="AB401">
        <v>1.11750894816775</v>
      </c>
      <c r="AC401">
        <v>0.24559109692898901</v>
      </c>
      <c r="AD401">
        <v>-0.89779433279244103</v>
      </c>
      <c r="AE401">
        <v>-0.20073991333017099</v>
      </c>
      <c r="AF401">
        <v>-0.181247872477688</v>
      </c>
      <c r="AG401">
        <v>-0.262273499653913</v>
      </c>
      <c r="AH401">
        <v>-4.7297426096876798</v>
      </c>
      <c r="AI401">
        <v>-0.341125084009472</v>
      </c>
      <c r="AJ401">
        <v>-3.0233697068750001</v>
      </c>
      <c r="AK401">
        <v>0.73757673355156905</v>
      </c>
      <c r="AL401">
        <v>1.9407298851699299</v>
      </c>
      <c r="AM401">
        <v>-6.0399850568824398</v>
      </c>
      <c r="AN401">
        <v>1.9005809619142999</v>
      </c>
      <c r="AO401">
        <v>-0.66350465430997196</v>
      </c>
      <c r="AP401">
        <v>0.45156714973467199</v>
      </c>
      <c r="AQ401">
        <v>-0.46457080426572001</v>
      </c>
      <c r="AR401">
        <v>1.03005840095999</v>
      </c>
      <c r="AS401">
        <v>-2.3786521565886098</v>
      </c>
      <c r="AT401">
        <v>-0.76321004602852704</v>
      </c>
      <c r="AU401">
        <v>-1.2639539818973899</v>
      </c>
      <c r="AV401">
        <v>0.41072874265611697</v>
      </c>
      <c r="AW401">
        <v>4.4070431470424101</v>
      </c>
      <c r="AX401">
        <v>-2.9253743223626501E-2</v>
      </c>
    </row>
    <row r="402" spans="1:50">
      <c r="A402">
        <v>-1.18834805234206</v>
      </c>
      <c r="B402">
        <v>0.65921673389702895</v>
      </c>
      <c r="C402">
        <v>0.218866255073809</v>
      </c>
      <c r="D402">
        <v>-0.71005442071265201</v>
      </c>
      <c r="E402">
        <v>0.20088506782971499</v>
      </c>
      <c r="F402">
        <v>4.4217211661107498</v>
      </c>
      <c r="G402">
        <v>0.81251067053241799</v>
      </c>
      <c r="H402">
        <v>-1.6712788714557301</v>
      </c>
      <c r="I402">
        <v>-1.5507601082525599</v>
      </c>
      <c r="J402">
        <v>0.226754225893882</v>
      </c>
      <c r="K402">
        <v>1.4611415650182501E-2</v>
      </c>
      <c r="L402">
        <v>-1.2642777366436599</v>
      </c>
      <c r="M402">
        <v>0.71628502713902398</v>
      </c>
      <c r="N402">
        <v>-4.1743202941728699</v>
      </c>
      <c r="O402">
        <v>-0.28758048951986598</v>
      </c>
      <c r="P402">
        <v>0.54879469651564605</v>
      </c>
      <c r="Q402">
        <v>-0.215933134247417</v>
      </c>
      <c r="R402">
        <v>-2.21277021144311</v>
      </c>
      <c r="S402">
        <v>0.11037627157390199</v>
      </c>
      <c r="T402">
        <v>0.87711175300513</v>
      </c>
      <c r="U402">
        <v>-1.3559977668458401</v>
      </c>
      <c r="V402">
        <v>-0.56512961110701598</v>
      </c>
      <c r="W402">
        <v>0.513134653974191</v>
      </c>
      <c r="X402">
        <v>0.72517963664959295</v>
      </c>
      <c r="Y402">
        <v>1.0421133499327</v>
      </c>
      <c r="Z402">
        <v>-0.72528459087716302</v>
      </c>
      <c r="AA402">
        <v>-1.2183207189676599</v>
      </c>
      <c r="AB402">
        <v>1.3899032014894399</v>
      </c>
      <c r="AC402">
        <v>-0.28491560857266002</v>
      </c>
      <c r="AD402">
        <v>0.20118085371980399</v>
      </c>
      <c r="AE402">
        <v>0.113887477440442</v>
      </c>
      <c r="AF402">
        <v>-0.59708560936738098</v>
      </c>
      <c r="AG402">
        <v>0.18456855541196901</v>
      </c>
      <c r="AH402">
        <v>-5.9121180475554</v>
      </c>
      <c r="AI402">
        <v>-0.99643642277850197</v>
      </c>
      <c r="AJ402">
        <v>-2.3317597130153298</v>
      </c>
      <c r="AK402">
        <v>0.53492665386419802</v>
      </c>
      <c r="AL402">
        <v>0.86417467424905203</v>
      </c>
      <c r="AM402">
        <v>-5.4354581000210098</v>
      </c>
      <c r="AN402">
        <v>1.27838311946554</v>
      </c>
      <c r="AO402">
        <v>-1.2638489750164701</v>
      </c>
      <c r="AP402">
        <v>0.44537996837953098</v>
      </c>
      <c r="AQ402">
        <v>-1.0526635795361901</v>
      </c>
      <c r="AR402">
        <v>1.23905270947179</v>
      </c>
      <c r="AS402">
        <v>-3.0447369296316702</v>
      </c>
      <c r="AT402">
        <v>0.39944030803906799</v>
      </c>
      <c r="AU402">
        <v>-0.74197480523781001</v>
      </c>
      <c r="AV402">
        <v>1.04105575310198</v>
      </c>
      <c r="AW402">
        <v>0.22504243358763601</v>
      </c>
      <c r="AX402">
        <v>0.14035937706110699</v>
      </c>
    </row>
    <row r="403" spans="1:50">
      <c r="A403">
        <v>-1.49223090462529</v>
      </c>
      <c r="B403">
        <v>0.87793871439319404</v>
      </c>
      <c r="C403">
        <v>-0.17840458651968999</v>
      </c>
      <c r="D403">
        <v>-0.82841879379572503</v>
      </c>
      <c r="E403">
        <v>0.16738743044638399</v>
      </c>
      <c r="F403">
        <v>0.322041462141545</v>
      </c>
      <c r="G403">
        <v>0.99553702611204298</v>
      </c>
      <c r="H403">
        <v>-1.9851484182191299</v>
      </c>
      <c r="I403">
        <v>-1.46480732799693</v>
      </c>
      <c r="J403">
        <v>0.33749202652955401</v>
      </c>
      <c r="K403">
        <v>-6.9109724275198903E-2</v>
      </c>
      <c r="L403">
        <v>-1.9527182568478101</v>
      </c>
      <c r="M403">
        <v>0.86054429344151295</v>
      </c>
      <c r="N403">
        <v>-4.3355412115925001</v>
      </c>
      <c r="O403">
        <v>-0.95622523549145599</v>
      </c>
      <c r="P403">
        <v>0.68410352892949999</v>
      </c>
      <c r="Q403">
        <v>-0.19875255219412799</v>
      </c>
      <c r="R403">
        <v>-2.05189068805646</v>
      </c>
      <c r="S403">
        <v>-0.19272962285085199</v>
      </c>
      <c r="T403">
        <v>6.77999718694106E-2</v>
      </c>
      <c r="U403">
        <v>-1.59374380934869</v>
      </c>
      <c r="V403">
        <v>-0.54022126259261205</v>
      </c>
      <c r="W403">
        <v>1.1081212079149101</v>
      </c>
      <c r="X403">
        <v>0.162729828302936</v>
      </c>
      <c r="Y403">
        <v>0.23882949023851199</v>
      </c>
      <c r="Z403">
        <v>-0.34683321977121001</v>
      </c>
      <c r="AA403">
        <v>-1.00159333038659</v>
      </c>
      <c r="AB403">
        <v>0.69741998617254897</v>
      </c>
      <c r="AC403">
        <v>-0.49031593407255503</v>
      </c>
      <c r="AD403">
        <v>-0.73475310490879897</v>
      </c>
      <c r="AE403">
        <v>-0.144306670453487</v>
      </c>
      <c r="AF403">
        <v>-0.12918871072948401</v>
      </c>
      <c r="AG403">
        <v>0.122532909819581</v>
      </c>
      <c r="AH403">
        <v>-5.4454635326565501</v>
      </c>
      <c r="AI403">
        <v>-0.45644838483144201</v>
      </c>
      <c r="AJ403">
        <v>-2.81549323526293</v>
      </c>
      <c r="AK403">
        <v>6.3654932637152606E-2</v>
      </c>
      <c r="AL403">
        <v>0.95699446663518795</v>
      </c>
      <c r="AM403">
        <v>-6.0194546609751898</v>
      </c>
      <c r="AN403">
        <v>1.6820676011184901</v>
      </c>
      <c r="AO403">
        <v>-1.0928642235661099</v>
      </c>
      <c r="AP403">
        <v>0.34497074624616603</v>
      </c>
      <c r="AQ403">
        <v>-1.1426328831797701</v>
      </c>
      <c r="AR403">
        <v>1.92541895749562</v>
      </c>
      <c r="AS403">
        <v>-2.8186436551087399</v>
      </c>
      <c r="AT403">
        <v>-0.30341076071400602</v>
      </c>
      <c r="AU403">
        <v>-1.3726610901226399</v>
      </c>
      <c r="AV403">
        <v>0.38951001088664799</v>
      </c>
      <c r="AW403">
        <v>0.118501769791426</v>
      </c>
      <c r="AX403">
        <v>-3.5628317212784699E-2</v>
      </c>
    </row>
    <row r="404" spans="1:50">
      <c r="A404">
        <v>-0.88062257121310095</v>
      </c>
      <c r="B404">
        <v>0.52252958271583505</v>
      </c>
      <c r="C404">
        <v>0.50147157333857595</v>
      </c>
      <c r="D404">
        <v>-1.1130702190973401</v>
      </c>
      <c r="E404">
        <v>0.54510641660676296</v>
      </c>
      <c r="F404">
        <v>-0.11107566729983701</v>
      </c>
      <c r="G404">
        <v>-0.15088752997553501</v>
      </c>
      <c r="H404">
        <v>-1.45241924421244</v>
      </c>
      <c r="I404">
        <v>-1.21520122913283</v>
      </c>
      <c r="J404">
        <v>0.80929068081162803</v>
      </c>
      <c r="K404">
        <v>-0.228857101773949</v>
      </c>
      <c r="L404">
        <v>-1.6182805255642001</v>
      </c>
      <c r="M404">
        <v>1.3072547998878099</v>
      </c>
      <c r="N404">
        <v>-3.9335594506401002</v>
      </c>
      <c r="O404">
        <v>-0.77579017692148899</v>
      </c>
      <c r="P404">
        <v>0.57541152599023604</v>
      </c>
      <c r="Q404">
        <v>1.6569950839237499</v>
      </c>
      <c r="R404">
        <v>-1.3180432895374401</v>
      </c>
      <c r="S404">
        <v>-2.0571862898356299E-2</v>
      </c>
      <c r="T404">
        <v>-0.47276740558900499</v>
      </c>
      <c r="U404">
        <v>-1.71859365038905</v>
      </c>
      <c r="V404">
        <v>-0.261970463577059</v>
      </c>
      <c r="W404">
        <v>1.0289567850944199</v>
      </c>
      <c r="X404">
        <v>5.9137646284551898E-2</v>
      </c>
      <c r="Y404">
        <v>0.65458669862393304</v>
      </c>
      <c r="Z404">
        <v>0.18287802333716599</v>
      </c>
      <c r="AA404">
        <v>-0.77082980752234898</v>
      </c>
      <c r="AB404">
        <v>0.95350849803456195</v>
      </c>
      <c r="AC404">
        <v>0.19477944692972601</v>
      </c>
      <c r="AD404">
        <v>-0.39999958130746099</v>
      </c>
      <c r="AE404">
        <v>-0.251298765310001</v>
      </c>
      <c r="AF404">
        <v>0.68915436148685205</v>
      </c>
      <c r="AG404">
        <v>0.59703885194016504</v>
      </c>
      <c r="AH404">
        <v>-5.92705451161192</v>
      </c>
      <c r="AI404">
        <v>4.1200217742216702E-2</v>
      </c>
      <c r="AJ404">
        <v>-2.6846141284109302</v>
      </c>
      <c r="AK404">
        <v>0.16507081153403599</v>
      </c>
      <c r="AL404">
        <v>0.149619758285019</v>
      </c>
      <c r="AM404">
        <v>-5.4124950021483897</v>
      </c>
      <c r="AN404">
        <v>1.4739179568813701</v>
      </c>
      <c r="AO404">
        <v>-0.81136798705801805</v>
      </c>
      <c r="AP404">
        <v>0.69190232479023495</v>
      </c>
      <c r="AQ404">
        <v>-0.61820047697251101</v>
      </c>
      <c r="AR404">
        <v>0.243298290936516</v>
      </c>
      <c r="AS404">
        <v>-2.3809462792241098</v>
      </c>
      <c r="AT404">
        <v>-0.55165327005345</v>
      </c>
      <c r="AU404">
        <v>-1.4032747459908701</v>
      </c>
      <c r="AV404">
        <v>0.17978538743788899</v>
      </c>
      <c r="AW404">
        <v>0.52729447021370701</v>
      </c>
      <c r="AX404">
        <v>-1.6966933885627498E-2</v>
      </c>
    </row>
    <row r="405" spans="1:50">
      <c r="A405">
        <v>-1.06592426936081</v>
      </c>
      <c r="B405">
        <v>0.62097476663420104</v>
      </c>
      <c r="C405">
        <v>0.149925236883658</v>
      </c>
      <c r="D405">
        <v>-1.17101193599415</v>
      </c>
      <c r="E405">
        <v>0.361510121444309</v>
      </c>
      <c r="F405">
        <v>1.37922746339793</v>
      </c>
      <c r="G405">
        <v>7.7451339034752806E-2</v>
      </c>
      <c r="H405">
        <v>-1.8710830247122301</v>
      </c>
      <c r="I405">
        <v>-0.98940791652564497</v>
      </c>
      <c r="J405">
        <v>0.91741885547314606</v>
      </c>
      <c r="K405">
        <v>-0.69398196396829004</v>
      </c>
      <c r="L405">
        <v>-1.50285147528574</v>
      </c>
      <c r="M405">
        <v>0.85778870442480504</v>
      </c>
      <c r="N405">
        <v>-3.8833334955045502</v>
      </c>
      <c r="O405">
        <v>-0.36004784238356002</v>
      </c>
      <c r="P405">
        <v>0.37667927725214101</v>
      </c>
      <c r="Q405">
        <v>-1.30789863725135E-4</v>
      </c>
      <c r="R405">
        <v>-2.00349484402828</v>
      </c>
      <c r="S405">
        <v>0.15809754268426299</v>
      </c>
      <c r="T405">
        <v>-0.46745324429732199</v>
      </c>
      <c r="U405">
        <v>-1.0615252805736599</v>
      </c>
      <c r="V405">
        <v>-0.65675165595534701</v>
      </c>
      <c r="W405">
        <v>1.17860800851678</v>
      </c>
      <c r="X405">
        <v>0.18218880905107701</v>
      </c>
      <c r="Y405">
        <v>0.116132163827372</v>
      </c>
      <c r="Z405">
        <v>-0.29008832555380398</v>
      </c>
      <c r="AA405">
        <v>-1.22175626218172</v>
      </c>
      <c r="AB405">
        <v>0.75985865295069999</v>
      </c>
      <c r="AC405">
        <v>-0.56496257238874203</v>
      </c>
      <c r="AD405">
        <v>-0.952313218514516</v>
      </c>
      <c r="AE405">
        <v>-0.17172062747675201</v>
      </c>
      <c r="AF405">
        <v>-0.21325688953191799</v>
      </c>
      <c r="AG405">
        <v>0.227013595805206</v>
      </c>
      <c r="AH405">
        <v>-4.8996215677241102</v>
      </c>
      <c r="AI405">
        <v>0.12337654958229601</v>
      </c>
      <c r="AJ405">
        <v>-2.1035547267255401</v>
      </c>
      <c r="AK405">
        <v>-0.11086645101765399</v>
      </c>
      <c r="AL405">
        <v>0.17107480661226701</v>
      </c>
      <c r="AM405">
        <v>-5.7660578528433604</v>
      </c>
      <c r="AN405">
        <v>1.6018847846219</v>
      </c>
      <c r="AO405">
        <v>-1.2575023075104901</v>
      </c>
      <c r="AP405">
        <v>0.311350360537476</v>
      </c>
      <c r="AQ405">
        <v>-0.62121537886860001</v>
      </c>
      <c r="AR405">
        <v>0.92086552437048297</v>
      </c>
      <c r="AS405">
        <v>-3.0097707123653201</v>
      </c>
      <c r="AT405">
        <v>-0.41387044958971803</v>
      </c>
      <c r="AU405">
        <v>-1.9556040726599</v>
      </c>
      <c r="AV405">
        <v>0.26144607129591502</v>
      </c>
      <c r="AW405">
        <v>0.21502101348726599</v>
      </c>
      <c r="AX405">
        <v>3.9087195169976698E-2</v>
      </c>
    </row>
    <row r="406" spans="1:50">
      <c r="A406">
        <v>-0.722554796147029</v>
      </c>
      <c r="B406">
        <v>1.01314291665457</v>
      </c>
      <c r="C406">
        <v>-0.102934506636616</v>
      </c>
      <c r="D406">
        <v>-0.451400819270105</v>
      </c>
      <c r="E406">
        <v>0.45543323353447601</v>
      </c>
      <c r="F406">
        <v>-5.0672719829476701E-2</v>
      </c>
      <c r="G406">
        <v>0.84524971819871997</v>
      </c>
      <c r="H406">
        <v>-1.85238323548707</v>
      </c>
      <c r="I406">
        <v>-0.96116009241477196</v>
      </c>
      <c r="J406">
        <v>0.75301429352041505</v>
      </c>
      <c r="K406">
        <v>5.0039829743306501E-2</v>
      </c>
      <c r="L406">
        <v>-2.31272334311502</v>
      </c>
      <c r="M406">
        <v>0.96882797913096497</v>
      </c>
      <c r="N406">
        <v>-4.2328187230676697</v>
      </c>
      <c r="O406">
        <v>0.54290680516656598</v>
      </c>
      <c r="P406">
        <v>0.45808832275608902</v>
      </c>
      <c r="Q406">
        <v>0.77702496351557804</v>
      </c>
      <c r="R406">
        <v>-1.8675023634352399</v>
      </c>
      <c r="S406">
        <v>-0.318685716022929</v>
      </c>
      <c r="T406">
        <v>0.329556699379011</v>
      </c>
      <c r="U406">
        <v>-1.5431668238543901</v>
      </c>
      <c r="V406">
        <v>-0.69708476170400102</v>
      </c>
      <c r="W406">
        <v>0.74108814199940098</v>
      </c>
      <c r="X406">
        <v>1.13942745265462</v>
      </c>
      <c r="Y406">
        <v>0.43358002105480797</v>
      </c>
      <c r="Z406">
        <v>-0.26934887599461899</v>
      </c>
      <c r="AA406">
        <v>-0.83402958265768501</v>
      </c>
      <c r="AB406">
        <v>1.8783054675764601</v>
      </c>
      <c r="AC406">
        <v>-0.61901253355019403</v>
      </c>
      <c r="AD406">
        <v>0.18309472247830499</v>
      </c>
      <c r="AE406">
        <v>0.56585370212998098</v>
      </c>
      <c r="AF406">
        <v>-0.17420946012508501</v>
      </c>
      <c r="AG406">
        <v>0.290485071066722</v>
      </c>
      <c r="AH406">
        <v>-4.5725653509179303</v>
      </c>
      <c r="AI406">
        <v>9.0320675420389795E-2</v>
      </c>
      <c r="AJ406">
        <v>-2.3305443442814702</v>
      </c>
      <c r="AK406">
        <v>-0.168756492123499</v>
      </c>
      <c r="AL406">
        <v>1.0625979991288399</v>
      </c>
      <c r="AM406">
        <v>-5.2863866362863696</v>
      </c>
      <c r="AN406">
        <v>0.53849211268498598</v>
      </c>
      <c r="AO406">
        <v>-1.48369317684711</v>
      </c>
      <c r="AP406">
        <v>0.91680374820413302</v>
      </c>
      <c r="AQ406">
        <v>-1.24556633787631</v>
      </c>
      <c r="AR406">
        <v>0.333045100574209</v>
      </c>
      <c r="AS406">
        <v>-3.0577362511529298</v>
      </c>
      <c r="AT406">
        <v>-0.37942418382928</v>
      </c>
      <c r="AU406">
        <v>-1.04422591354702</v>
      </c>
      <c r="AV406">
        <v>1.21239646888522</v>
      </c>
      <c r="AW406">
        <v>-0.52163333905317999</v>
      </c>
      <c r="AX406">
        <v>0.65845810555787199</v>
      </c>
    </row>
    <row r="407" spans="1:50">
      <c r="A407">
        <v>-1.24814370526968</v>
      </c>
      <c r="B407">
        <v>0.71053657221778899</v>
      </c>
      <c r="C407">
        <v>0.27922262044766799</v>
      </c>
      <c r="D407">
        <v>-1.07313438247653</v>
      </c>
      <c r="E407">
        <v>0.55539513869061197</v>
      </c>
      <c r="F407">
        <v>0.44077051250184202</v>
      </c>
      <c r="G407">
        <v>0.22108984506740501</v>
      </c>
      <c r="H407">
        <v>-1.4659860796387401</v>
      </c>
      <c r="I407">
        <v>-1.2575130301542501</v>
      </c>
      <c r="J407">
        <v>0.40246337960299999</v>
      </c>
      <c r="K407">
        <v>-0.16046883349131999</v>
      </c>
      <c r="L407">
        <v>-1.6391469135579799</v>
      </c>
      <c r="M407">
        <v>0.84027522210239503</v>
      </c>
      <c r="N407">
        <v>-3.8633413455230299</v>
      </c>
      <c r="O407">
        <v>-0.91059468044784997</v>
      </c>
      <c r="P407">
        <v>0.98892493715076102</v>
      </c>
      <c r="Q407">
        <v>0.63727666930639004</v>
      </c>
      <c r="R407">
        <v>-1.5745030211630799</v>
      </c>
      <c r="S407">
        <v>0.18003377524443301</v>
      </c>
      <c r="T407">
        <v>-0.53299000039209099</v>
      </c>
      <c r="U407">
        <v>-1.6763411643636099</v>
      </c>
      <c r="V407">
        <v>-1.0804189753274001</v>
      </c>
      <c r="W407">
        <v>0.28394948509252199</v>
      </c>
      <c r="X407">
        <v>0.668485137572703</v>
      </c>
      <c r="Y407">
        <v>0.79767812855376796</v>
      </c>
      <c r="Z407">
        <v>-0.26064685272916499</v>
      </c>
      <c r="AA407">
        <v>-0.854881626052446</v>
      </c>
      <c r="AB407">
        <v>1.23065551499697</v>
      </c>
      <c r="AC407">
        <v>-7.5001137911086604E-2</v>
      </c>
      <c r="AD407">
        <v>6.9410197220313094E-2</v>
      </c>
      <c r="AE407">
        <v>-0.55138603937702002</v>
      </c>
      <c r="AF407">
        <v>-0.35020414225993801</v>
      </c>
      <c r="AG407">
        <v>0.43861420210650398</v>
      </c>
      <c r="AH407">
        <v>-5.8413572009144703</v>
      </c>
      <c r="AI407">
        <v>-0.93338946088250696</v>
      </c>
      <c r="AJ407">
        <v>-2.4082887284401</v>
      </c>
      <c r="AK407">
        <v>0.30670432074437098</v>
      </c>
      <c r="AL407">
        <v>1.1014284908479499</v>
      </c>
      <c r="AM407">
        <v>-5.1743070778893596</v>
      </c>
      <c r="AN407">
        <v>1.30513217014891</v>
      </c>
      <c r="AO407">
        <v>-1.4081549939653499</v>
      </c>
      <c r="AP407">
        <v>0.63097705311756302</v>
      </c>
      <c r="AQ407">
        <v>-0.74074780891574998</v>
      </c>
      <c r="AR407">
        <v>1.0138424161876101</v>
      </c>
      <c r="AS407">
        <v>-2.5393262188915302</v>
      </c>
      <c r="AT407">
        <v>-0.46784268965353099</v>
      </c>
      <c r="AU407">
        <v>-1.2735286077119501</v>
      </c>
      <c r="AV407">
        <v>0.46650095811036901</v>
      </c>
      <c r="AW407">
        <v>0.57213642128797504</v>
      </c>
      <c r="AX407">
        <v>0.100315569159989</v>
      </c>
    </row>
    <row r="408" spans="1:50">
      <c r="A408">
        <v>-1.0240487774196001</v>
      </c>
      <c r="B408">
        <v>1.31447103518108</v>
      </c>
      <c r="C408">
        <v>0.46190976555992302</v>
      </c>
      <c r="D408">
        <v>-0.67184045423030203</v>
      </c>
      <c r="E408">
        <v>0.32647258254207701</v>
      </c>
      <c r="F408">
        <v>5.9931730565105701</v>
      </c>
      <c r="G408">
        <v>0.93254286758835303</v>
      </c>
      <c r="H408">
        <v>-1.51260213620797</v>
      </c>
      <c r="I408">
        <v>-1.191480126039</v>
      </c>
      <c r="J408">
        <v>0.752655028391915</v>
      </c>
      <c r="K408">
        <v>-0.46143301258691199</v>
      </c>
      <c r="L408">
        <v>-1.19437618102528</v>
      </c>
      <c r="M408">
        <v>1.18794873458905</v>
      </c>
      <c r="N408">
        <v>-4.3741352763682304</v>
      </c>
      <c r="O408">
        <v>-0.29577840512845799</v>
      </c>
      <c r="P408">
        <v>0.48553100474933297</v>
      </c>
      <c r="Q408">
        <v>-0.17272401488821501</v>
      </c>
      <c r="R408">
        <v>-1.9102256477262001</v>
      </c>
      <c r="S408">
        <v>-6.0497468392339201E-2</v>
      </c>
      <c r="T408">
        <v>0.81369036973835995</v>
      </c>
      <c r="U408">
        <v>-0.88366740384394404</v>
      </c>
      <c r="V408">
        <v>1.90249839210225</v>
      </c>
      <c r="W408">
        <v>2.0906776786069701</v>
      </c>
      <c r="X408">
        <v>0.16484160236060599</v>
      </c>
      <c r="Y408">
        <v>0.81718223937887502</v>
      </c>
      <c r="Z408">
        <v>-2.5827552848332401E-2</v>
      </c>
      <c r="AA408">
        <v>-0.90923526405013899</v>
      </c>
      <c r="AB408">
        <v>0.98335116000753497</v>
      </c>
      <c r="AC408">
        <v>-0.13778083433789701</v>
      </c>
      <c r="AD408">
        <v>-0.75266168297353697</v>
      </c>
      <c r="AE408">
        <v>0.41525629822062499</v>
      </c>
      <c r="AF408">
        <v>3.9084053291123799E-2</v>
      </c>
      <c r="AG408">
        <v>0.50736769657151204</v>
      </c>
      <c r="AH408">
        <v>-5.3361742356378201</v>
      </c>
      <c r="AI408">
        <v>0.11630797346445799</v>
      </c>
      <c r="AJ408">
        <v>-2.3194317682490899</v>
      </c>
      <c r="AK408">
        <v>-3.1451972725224403E-2</v>
      </c>
      <c r="AL408">
        <v>0.64087357012831503</v>
      </c>
      <c r="AM408">
        <v>-5.3425713835491297</v>
      </c>
      <c r="AN408">
        <v>1.6895523118957001</v>
      </c>
      <c r="AO408">
        <v>-0.62152666408613799</v>
      </c>
      <c r="AP408">
        <v>0.38559364029406001</v>
      </c>
      <c r="AQ408">
        <v>-1.15456327279544</v>
      </c>
      <c r="AR408">
        <v>1.76656933518417</v>
      </c>
      <c r="AS408">
        <v>-2.9536215483086701</v>
      </c>
      <c r="AT408">
        <v>0.63857091657432397</v>
      </c>
      <c r="AU408">
        <v>-1.3449716763588699</v>
      </c>
      <c r="AV408">
        <v>0.58579996727380401</v>
      </c>
      <c r="AW408">
        <v>0.39211509688322599</v>
      </c>
      <c r="AX408">
        <v>-0.223111252204581</v>
      </c>
    </row>
    <row r="409" spans="1:50">
      <c r="A409">
        <v>-1.3019288759762799</v>
      </c>
      <c r="B409">
        <v>1.1884395827145899</v>
      </c>
      <c r="C409">
        <v>0.37724034889524</v>
      </c>
      <c r="D409">
        <v>-0.415531809519464</v>
      </c>
      <c r="E409">
        <v>0.73829677539855498</v>
      </c>
      <c r="F409">
        <v>0.104472408004626</v>
      </c>
      <c r="G409">
        <v>-0.29179059766655202</v>
      </c>
      <c r="H409">
        <v>-0.85594882599404498</v>
      </c>
      <c r="I409">
        <v>-0.135198634691578</v>
      </c>
      <c r="J409">
        <v>2.3326979448906</v>
      </c>
      <c r="K409">
        <v>2.17379176121189</v>
      </c>
      <c r="L409">
        <v>-1.96824974336767</v>
      </c>
      <c r="M409">
        <v>1.0546402002225499</v>
      </c>
      <c r="N409">
        <v>-4.0796244988060204</v>
      </c>
      <c r="O409">
        <v>-0.960677295015545</v>
      </c>
      <c r="P409">
        <v>0.44494607086170701</v>
      </c>
      <c r="Q409" t="s">
        <v>3</v>
      </c>
      <c r="R409">
        <v>-1.39635259373152</v>
      </c>
      <c r="S409">
        <v>0.45559230139589901</v>
      </c>
      <c r="T409">
        <v>-0.94869972380823198</v>
      </c>
      <c r="U409">
        <v>-1.53369140764241</v>
      </c>
      <c r="V409">
        <v>-1.3738601720418999</v>
      </c>
      <c r="W409">
        <v>0.53077468698116803</v>
      </c>
      <c r="X409">
        <v>1.92917027798444</v>
      </c>
      <c r="Y409">
        <v>0.402978011026488</v>
      </c>
      <c r="Z409">
        <v>0.21913538768867299</v>
      </c>
      <c r="AA409">
        <v>-0.65142859758372296</v>
      </c>
      <c r="AB409">
        <v>1.6748753310706701</v>
      </c>
      <c r="AC409">
        <v>-0.32748673621090402</v>
      </c>
      <c r="AD409">
        <v>-5.9692711795114803E-3</v>
      </c>
      <c r="AE409">
        <v>-0.22419467863848899</v>
      </c>
      <c r="AF409">
        <v>6.5763879619321605E-2</v>
      </c>
      <c r="AG409">
        <v>0.794929297988755</v>
      </c>
      <c r="AH409">
        <v>-4.9688565359611001</v>
      </c>
      <c r="AI409">
        <v>3.11406558561103</v>
      </c>
      <c r="AJ409">
        <v>-2.4586938179903002</v>
      </c>
      <c r="AK409">
        <v>0.42860755979144599</v>
      </c>
      <c r="AL409">
        <v>0.59815797384403901</v>
      </c>
      <c r="AM409">
        <v>-4.4101082929989701</v>
      </c>
      <c r="AN409">
        <v>-6.7063333683805904E-2</v>
      </c>
      <c r="AO409">
        <v>-0.90075281276889896</v>
      </c>
      <c r="AP409">
        <v>1.4684651222732099</v>
      </c>
      <c r="AQ409">
        <v>-0.53487459155330497</v>
      </c>
      <c r="AR409">
        <v>-6.3466764649926996E-2</v>
      </c>
      <c r="AS409">
        <v>-1.9477032721268399</v>
      </c>
      <c r="AT409">
        <v>-0.87253365736198196</v>
      </c>
      <c r="AU409">
        <v>-1.10783791445736</v>
      </c>
      <c r="AV409">
        <v>0.27712312941530698</v>
      </c>
      <c r="AW409">
        <v>0.73999708440331702</v>
      </c>
      <c r="AX409">
        <v>1.92758285883956</v>
      </c>
    </row>
    <row r="410" spans="1:50">
      <c r="A410">
        <v>-1.6145327988626701</v>
      </c>
      <c r="B410">
        <v>1.8966773354099</v>
      </c>
      <c r="C410">
        <v>0.13518928978507699</v>
      </c>
      <c r="D410">
        <v>-0.697915149815442</v>
      </c>
      <c r="E410">
        <v>7.6759497645888006E-2</v>
      </c>
      <c r="F410">
        <v>0.80165951242039402</v>
      </c>
      <c r="G410">
        <v>0.86619852587646595</v>
      </c>
      <c r="H410">
        <v>-1.39245766064899</v>
      </c>
      <c r="I410">
        <v>-1.25545446199845</v>
      </c>
      <c r="J410">
        <v>0.54296856351546097</v>
      </c>
      <c r="K410">
        <v>0.75713887541538305</v>
      </c>
      <c r="L410">
        <v>-2.2043671509701102</v>
      </c>
      <c r="M410">
        <v>0.80836087587780103</v>
      </c>
      <c r="N410">
        <v>-4.7513126102473899</v>
      </c>
      <c r="O410">
        <v>-1.0162543986308901</v>
      </c>
      <c r="P410">
        <v>0.316481929408715</v>
      </c>
      <c r="Q410">
        <v>0.84978679465213003</v>
      </c>
      <c r="R410">
        <v>-1.64548022003559</v>
      </c>
      <c r="S410">
        <v>-0.47551469035650701</v>
      </c>
      <c r="T410">
        <v>-0.123290625241103</v>
      </c>
      <c r="U410">
        <v>-1.5833148486792099</v>
      </c>
      <c r="V410">
        <v>-1.19329847446375</v>
      </c>
      <c r="W410">
        <v>0.29712622799625799</v>
      </c>
      <c r="X410">
        <v>0.58878132284307805</v>
      </c>
      <c r="Y410">
        <v>0.34912798445740201</v>
      </c>
      <c r="Z410">
        <v>-0.13136255057240601</v>
      </c>
      <c r="AA410">
        <v>-0.296587560540859</v>
      </c>
      <c r="AB410">
        <v>1.22254796792325</v>
      </c>
      <c r="AC410">
        <v>-0.70228901090367601</v>
      </c>
      <c r="AD410">
        <v>-0.13917277959996799</v>
      </c>
      <c r="AE410">
        <v>-0.13371492922063899</v>
      </c>
      <c r="AF410">
        <v>-0.38605298865043802</v>
      </c>
      <c r="AG410">
        <v>0.87011009139485995</v>
      </c>
      <c r="AH410">
        <v>-5.3843077715300502</v>
      </c>
      <c r="AI410">
        <v>0.111018591794789</v>
      </c>
      <c r="AJ410">
        <v>-2.7297532899674199</v>
      </c>
      <c r="AK410">
        <v>-0.33325801425070301</v>
      </c>
      <c r="AL410">
        <v>1.5190697200466701</v>
      </c>
      <c r="AM410">
        <v>-3.9722657812826099</v>
      </c>
      <c r="AN410">
        <v>-0.35724026927687402</v>
      </c>
      <c r="AO410">
        <v>-1.25168517481133</v>
      </c>
      <c r="AP410">
        <v>0.91429852016850599</v>
      </c>
      <c r="AQ410">
        <v>-1.59699132561629</v>
      </c>
      <c r="AR410">
        <v>0.45747735772999198</v>
      </c>
      <c r="AS410">
        <v>-2.7373323624719901</v>
      </c>
      <c r="AT410">
        <v>-0.33747232999212801</v>
      </c>
      <c r="AU410">
        <v>-0.85360830627122997</v>
      </c>
      <c r="AV410">
        <v>0.40193629773050499</v>
      </c>
      <c r="AW410">
        <v>-0.27604266314322001</v>
      </c>
      <c r="AX410">
        <v>0.113030572822792</v>
      </c>
    </row>
    <row r="411" spans="1:50">
      <c r="A411">
        <v>-1.17895809234138</v>
      </c>
      <c r="B411">
        <v>1.0338157458654</v>
      </c>
      <c r="C411">
        <v>0.32615443971715902</v>
      </c>
      <c r="D411">
        <v>-0.94726505474968803</v>
      </c>
      <c r="E411">
        <v>0.36580465712900301</v>
      </c>
      <c r="F411">
        <v>3.5567772047406598</v>
      </c>
      <c r="G411">
        <v>0.318326358983126</v>
      </c>
      <c r="H411">
        <v>-1.6361999666262601</v>
      </c>
      <c r="I411">
        <v>-0.54221688633892795</v>
      </c>
      <c r="J411">
        <v>1.4986852797780701</v>
      </c>
      <c r="K411">
        <v>-0.57973371897054904</v>
      </c>
      <c r="L411">
        <v>-1.17755736225771</v>
      </c>
      <c r="M411">
        <v>1.03867805378005</v>
      </c>
      <c r="N411">
        <v>-3.7709355796820501</v>
      </c>
      <c r="O411">
        <v>-0.40052396545468</v>
      </c>
      <c r="P411">
        <v>0.50008963296806297</v>
      </c>
      <c r="Q411">
        <v>-1.0035300794498001E-2</v>
      </c>
      <c r="R411">
        <v>-1.8506631713830699</v>
      </c>
      <c r="S411">
        <v>0.43188583336626901</v>
      </c>
      <c r="T411">
        <v>-0.37033886449954001</v>
      </c>
      <c r="U411">
        <v>-0.49049729543653903</v>
      </c>
      <c r="V411">
        <v>-0.72744937383531905</v>
      </c>
      <c r="W411">
        <v>1.3646179040255</v>
      </c>
      <c r="X411">
        <v>0.39983953492624602</v>
      </c>
      <c r="Y411">
        <v>0.24262389752097399</v>
      </c>
      <c r="Z411">
        <v>-0.137403390855587</v>
      </c>
      <c r="AA411">
        <v>-0.97316121126069699</v>
      </c>
      <c r="AB411">
        <v>0.83661416353575802</v>
      </c>
      <c r="AC411">
        <v>-0.49499199345789702</v>
      </c>
      <c r="AD411">
        <v>-0.878362149960214</v>
      </c>
      <c r="AE411">
        <v>-5.2661826138755398E-2</v>
      </c>
      <c r="AF411">
        <v>-0.21072150177227</v>
      </c>
      <c r="AG411">
        <v>0.30632832683313799</v>
      </c>
      <c r="AH411">
        <v>-3.7729797535169398</v>
      </c>
      <c r="AI411">
        <v>1.1371472722443401</v>
      </c>
      <c r="AJ411">
        <v>-1.84887093092799</v>
      </c>
      <c r="AK411">
        <v>0.10459709123017299</v>
      </c>
      <c r="AL411">
        <v>0.36638955040529703</v>
      </c>
      <c r="AM411">
        <v>-5.5903572713194496</v>
      </c>
      <c r="AN411">
        <v>0.86909054172016598</v>
      </c>
      <c r="AO411">
        <v>-0.87258497585929296</v>
      </c>
      <c r="AP411">
        <v>0.46769758610309797</v>
      </c>
      <c r="AQ411">
        <v>-0.37549623333169502</v>
      </c>
      <c r="AR411">
        <v>1.1323589127612299</v>
      </c>
      <c r="AS411">
        <v>-2.7041320515210598</v>
      </c>
      <c r="AT411">
        <v>-0.225094173951397</v>
      </c>
      <c r="AU411">
        <v>-1.8957668474953</v>
      </c>
      <c r="AV411">
        <v>0.32598532735525099</v>
      </c>
      <c r="AW411">
        <v>0.97466772971451698</v>
      </c>
      <c r="AX411">
        <v>0.25123780050279099</v>
      </c>
    </row>
    <row r="412" spans="1:50">
      <c r="A412">
        <v>-1.2760695640418001</v>
      </c>
      <c r="B412">
        <v>0.80025600365148397</v>
      </c>
      <c r="C412">
        <v>0.24187853551808799</v>
      </c>
      <c r="D412">
        <v>0.13395582679350199</v>
      </c>
      <c r="E412">
        <v>0.43246615000335098</v>
      </c>
      <c r="F412">
        <v>3.5650680605998302</v>
      </c>
      <c r="G412">
        <v>-0.44627707810292799</v>
      </c>
      <c r="H412">
        <v>-1.3015505011270601</v>
      </c>
      <c r="I412">
        <v>-1.2702759981740299</v>
      </c>
      <c r="J412">
        <v>0.98833373410063996</v>
      </c>
      <c r="K412">
        <v>0.23684096386258899</v>
      </c>
      <c r="L412">
        <v>-1.65863315602703</v>
      </c>
      <c r="M412">
        <v>0.89035226891707397</v>
      </c>
      <c r="N412">
        <v>-4.5845106712073802</v>
      </c>
      <c r="O412">
        <v>-0.53699879051346</v>
      </c>
      <c r="P412">
        <v>-8.7161129784517399E-2</v>
      </c>
      <c r="Q412">
        <v>1.3485078044732E-2</v>
      </c>
      <c r="R412">
        <v>-2.2327414576099902</v>
      </c>
      <c r="S412">
        <v>0.104834290676573</v>
      </c>
      <c r="T412">
        <v>-0.68713196750096095</v>
      </c>
      <c r="U412">
        <v>-1.35838280343673</v>
      </c>
      <c r="V412">
        <v>-0.566311660678954</v>
      </c>
      <c r="W412">
        <v>1.20770941645052</v>
      </c>
      <c r="X412">
        <v>1.2607232550940899</v>
      </c>
      <c r="Y412">
        <v>0.78100762765458898</v>
      </c>
      <c r="Z412">
        <v>-0.38767352477445099</v>
      </c>
      <c r="AA412">
        <v>-1.4956656311416601</v>
      </c>
      <c r="AB412">
        <v>1.5630433782522599</v>
      </c>
      <c r="AC412">
        <v>-0.370531998142272</v>
      </c>
      <c r="AD412">
        <v>-0.48286403679985301</v>
      </c>
      <c r="AE412">
        <v>0.25176320948737602</v>
      </c>
      <c r="AF412">
        <v>-0.14660955548221</v>
      </c>
      <c r="AG412">
        <v>0.55698369981476004</v>
      </c>
      <c r="AH412">
        <v>-5.7917177002371103</v>
      </c>
      <c r="AI412">
        <v>0.52760054204737095</v>
      </c>
      <c r="AJ412">
        <v>-2.6736106416991801</v>
      </c>
      <c r="AK412">
        <v>0.17804263496533099</v>
      </c>
      <c r="AL412">
        <v>8.5659884395946198E-2</v>
      </c>
      <c r="AM412">
        <v>-4.6692121768950896</v>
      </c>
      <c r="AN412">
        <v>0.69409667757968596</v>
      </c>
      <c r="AO412">
        <v>-0.93629580695616699</v>
      </c>
      <c r="AP412">
        <v>0.73083336262896104</v>
      </c>
      <c r="AQ412">
        <v>-1.13966004023013</v>
      </c>
      <c r="AR412">
        <v>0.17605489434067501</v>
      </c>
      <c r="AS412">
        <v>-3.1894685196440502</v>
      </c>
      <c r="AT412">
        <v>-0.56695287235057701</v>
      </c>
      <c r="AU412">
        <v>-1.0549985523720999</v>
      </c>
      <c r="AV412">
        <v>0.48800077942310899</v>
      </c>
      <c r="AW412">
        <v>-2.5368062406597301E-2</v>
      </c>
      <c r="AX412">
        <v>0.61242155869750703</v>
      </c>
    </row>
    <row r="413" spans="1:50">
      <c r="A413">
        <v>-0.99182226246194005</v>
      </c>
      <c r="B413">
        <v>0.57627295187891303</v>
      </c>
      <c r="C413">
        <v>0.24696696527081399</v>
      </c>
      <c r="D413">
        <v>-1.0021588504560699</v>
      </c>
      <c r="E413">
        <v>0.63496417015572004</v>
      </c>
      <c r="F413">
        <v>1.4094874154533901</v>
      </c>
      <c r="G413">
        <v>-5.9295271314187499E-2</v>
      </c>
      <c r="H413">
        <v>-1.52675078691929</v>
      </c>
      <c r="I413">
        <v>-0.85588523223888702</v>
      </c>
      <c r="J413">
        <v>0.97142003698299695</v>
      </c>
      <c r="K413">
        <v>-0.154147248203897</v>
      </c>
      <c r="L413">
        <v>-1.77946358463495</v>
      </c>
      <c r="M413">
        <v>0.864258131888343</v>
      </c>
      <c r="N413">
        <v>-3.98448170566959</v>
      </c>
      <c r="O413">
        <v>-0.39728465461594198</v>
      </c>
      <c r="P413">
        <v>0.38207618099028401</v>
      </c>
      <c r="Q413">
        <v>1.0236286657303799</v>
      </c>
      <c r="R413">
        <v>-1.68837747946272</v>
      </c>
      <c r="S413">
        <v>0.19739023292955499</v>
      </c>
      <c r="T413">
        <v>-0.593286585403207</v>
      </c>
      <c r="U413">
        <v>-1.3306875337900099</v>
      </c>
      <c r="V413">
        <v>-0.97828609634574804</v>
      </c>
      <c r="W413">
        <v>0.734269066187758</v>
      </c>
      <c r="X413">
        <v>0.76079668471478401</v>
      </c>
      <c r="Y413">
        <v>0.21265283528819201</v>
      </c>
      <c r="Z413">
        <v>-0.27578403074746799</v>
      </c>
      <c r="AA413">
        <v>-0.98719421665710805</v>
      </c>
      <c r="AB413">
        <v>1.1813094680113001</v>
      </c>
      <c r="AC413">
        <v>-0.48029703165717502</v>
      </c>
      <c r="AD413">
        <v>-0.44128051230632398</v>
      </c>
      <c r="AE413">
        <v>-0.1263408578286</v>
      </c>
      <c r="AF413">
        <v>-9.4169404474061205E-2</v>
      </c>
      <c r="AG413">
        <v>0.77950407797707699</v>
      </c>
      <c r="AH413">
        <v>-5.1968834123071401</v>
      </c>
      <c r="AI413">
        <v>8.5094246806697096E-2</v>
      </c>
      <c r="AJ413">
        <v>-2.1760439916422301</v>
      </c>
      <c r="AK413">
        <v>1.66122344763023E-2</v>
      </c>
      <c r="AL413">
        <v>0.21442596375548101</v>
      </c>
      <c r="AM413">
        <v>-5.1992477070125904</v>
      </c>
      <c r="AN413">
        <v>0.62252686659656697</v>
      </c>
      <c r="AO413">
        <v>-1.2895238341122199</v>
      </c>
      <c r="AP413">
        <v>0.92406843681664996</v>
      </c>
      <c r="AQ413">
        <v>-0.656800249587558</v>
      </c>
      <c r="AR413">
        <v>0.49000640345122198</v>
      </c>
      <c r="AS413">
        <v>-2.80180576710206</v>
      </c>
      <c r="AT413">
        <v>-0.54877466728893498</v>
      </c>
      <c r="AU413">
        <v>-1.54163358271198</v>
      </c>
      <c r="AV413">
        <v>0.35131569506387</v>
      </c>
      <c r="AW413">
        <v>-6.0352811064432903E-2</v>
      </c>
      <c r="AX413">
        <v>0.53793334448207497</v>
      </c>
    </row>
    <row r="414" spans="1:50">
      <c r="A414">
        <v>-1.50146144626394</v>
      </c>
      <c r="B414">
        <v>0.88857067223930197</v>
      </c>
      <c r="C414">
        <v>0.61099923874130202</v>
      </c>
      <c r="D414">
        <v>-1.39192993552293</v>
      </c>
      <c r="E414">
        <v>0.174363193559749</v>
      </c>
      <c r="F414">
        <v>1.2445275713891799</v>
      </c>
      <c r="G414">
        <v>0.56612374659033204</v>
      </c>
      <c r="H414">
        <v>-1.36429094409083</v>
      </c>
      <c r="I414">
        <v>-1.1316347683711501</v>
      </c>
      <c r="J414">
        <v>0.55571764338375695</v>
      </c>
      <c r="K414">
        <v>-0.33092424126825398</v>
      </c>
      <c r="L414">
        <v>-1.14839925003717</v>
      </c>
      <c r="M414">
        <v>1.0091408812029401</v>
      </c>
      <c r="N414">
        <v>-3.7855207106993398</v>
      </c>
      <c r="O414">
        <v>-1.10371043661764</v>
      </c>
      <c r="P414">
        <v>1.1285467284554</v>
      </c>
      <c r="Q414">
        <v>0.83393632436283005</v>
      </c>
      <c r="R414">
        <v>-1.3005439073959599</v>
      </c>
      <c r="S414">
        <v>0.18664648524078301</v>
      </c>
      <c r="T414">
        <v>-0.50242040918991104</v>
      </c>
      <c r="U414">
        <v>-1.41620993647166</v>
      </c>
      <c r="V414">
        <v>-1.16795768374901</v>
      </c>
      <c r="W414">
        <v>0.30147674813395398</v>
      </c>
      <c r="X414">
        <v>3.7147335256529398E-2</v>
      </c>
      <c r="Y414">
        <v>0.25153005815780399</v>
      </c>
      <c r="Z414">
        <v>-0.112797989419519</v>
      </c>
      <c r="AA414">
        <v>-0.45559348442803699</v>
      </c>
      <c r="AB414">
        <v>0.73891358964204401</v>
      </c>
      <c r="AC414">
        <v>-0.51253066455818097</v>
      </c>
      <c r="AD414">
        <v>-0.51247278335255997</v>
      </c>
      <c r="AE414">
        <v>-0.63827661216353904</v>
      </c>
      <c r="AF414">
        <v>-0.36557110994861602</v>
      </c>
      <c r="AG414">
        <v>0.63932583279262301</v>
      </c>
      <c r="AH414">
        <v>-5.5824054848147497</v>
      </c>
      <c r="AI414">
        <v>-0.46299386984907898</v>
      </c>
      <c r="AJ414">
        <v>-2.2051153095442801</v>
      </c>
      <c r="AK414">
        <v>0.107931319621863</v>
      </c>
      <c r="AL414">
        <v>0.87396738802618801</v>
      </c>
      <c r="AM414">
        <v>-5.3091025195016499</v>
      </c>
      <c r="AN414">
        <v>0.29546608776829802</v>
      </c>
      <c r="AO414">
        <v>-1.1025795465439701</v>
      </c>
      <c r="AP414">
        <v>0.46370195607136699</v>
      </c>
      <c r="AQ414">
        <v>-0.81795961800513595</v>
      </c>
      <c r="AR414">
        <v>1.0098115636778899</v>
      </c>
      <c r="AS414">
        <v>-1.75898156343768</v>
      </c>
      <c r="AT414">
        <v>-0.211876867886165</v>
      </c>
      <c r="AU414">
        <v>-1.7300705072310301</v>
      </c>
      <c r="AV414">
        <v>0.13133416525913899</v>
      </c>
      <c r="AW414">
        <v>2.0991475194657498</v>
      </c>
      <c r="AX414">
        <v>-0.105893246034111</v>
      </c>
    </row>
    <row r="415" spans="1:50">
      <c r="A415">
        <v>-0.51565297673979904</v>
      </c>
      <c r="B415">
        <v>0.59230347811708395</v>
      </c>
      <c r="C415">
        <v>0.242398368220616</v>
      </c>
      <c r="D415">
        <v>-1.0785701078888399</v>
      </c>
      <c r="E415">
        <v>0.42120606701744401</v>
      </c>
      <c r="F415">
        <v>-0.61805784804269803</v>
      </c>
      <c r="G415">
        <v>3.0728353059014899</v>
      </c>
      <c r="H415">
        <v>-2.0396794316898399</v>
      </c>
      <c r="I415">
        <v>-0.608896767232318</v>
      </c>
      <c r="J415">
        <v>1.0100410711665999</v>
      </c>
      <c r="K415">
        <v>-0.71119229165219799</v>
      </c>
      <c r="L415">
        <v>-1.8605523103297701</v>
      </c>
      <c r="M415">
        <v>1.0010964857967699</v>
      </c>
      <c r="N415">
        <v>-3.3682297436542101</v>
      </c>
      <c r="O415" t="s">
        <v>3</v>
      </c>
      <c r="P415">
        <v>0.77492052053401395</v>
      </c>
      <c r="Q415">
        <v>6.2664777864600896E-2</v>
      </c>
      <c r="R415">
        <v>-1.8419816390922099</v>
      </c>
      <c r="S415">
        <v>5.49414152487686E-3</v>
      </c>
      <c r="T415" t="s">
        <v>3</v>
      </c>
      <c r="U415">
        <v>-1.25720858026163</v>
      </c>
      <c r="V415">
        <v>-0.26239974426303497</v>
      </c>
      <c r="W415">
        <v>0.87965674455904996</v>
      </c>
      <c r="X415">
        <v>4.1342005427724801E-2</v>
      </c>
      <c r="Y415">
        <v>0.48694257906905303</v>
      </c>
      <c r="Z415">
        <v>-8.6693524707874101E-2</v>
      </c>
      <c r="AA415">
        <v>-0.39141762274587399</v>
      </c>
      <c r="AB415">
        <v>1.09498058436809</v>
      </c>
      <c r="AC415">
        <v>-0.34864871305163297</v>
      </c>
      <c r="AD415">
        <v>-0.716285911266062</v>
      </c>
      <c r="AE415">
        <v>0.51337287619900396</v>
      </c>
      <c r="AF415">
        <v>-0.40170566963029902</v>
      </c>
      <c r="AG415">
        <v>-0.19858985350581601</v>
      </c>
      <c r="AH415">
        <v>-4.3570391900277103</v>
      </c>
      <c r="AI415">
        <v>-0.463509291021861</v>
      </c>
      <c r="AJ415">
        <v>-2.2121706520067601</v>
      </c>
      <c r="AK415">
        <v>0.33298610527369499</v>
      </c>
      <c r="AL415">
        <v>0.58080800862462001</v>
      </c>
      <c r="AM415">
        <v>-6.0952593699127204</v>
      </c>
      <c r="AN415">
        <v>1.0786025306632201</v>
      </c>
      <c r="AO415">
        <v>-0.59205525491303501</v>
      </c>
      <c r="AP415">
        <v>0.49447473873918701</v>
      </c>
      <c r="AQ415">
        <v>-0.18029309123634699</v>
      </c>
      <c r="AR415">
        <v>0.58107156870762799</v>
      </c>
      <c r="AS415">
        <v>-2.38110025512553</v>
      </c>
      <c r="AT415">
        <v>0.101750589460376</v>
      </c>
      <c r="AU415">
        <v>-1.4758207729106401</v>
      </c>
      <c r="AV415">
        <v>0.97078374275007595</v>
      </c>
      <c r="AW415">
        <v>1.3024157129332099</v>
      </c>
      <c r="AX415">
        <v>-0.28074386182830302</v>
      </c>
    </row>
    <row r="416" spans="1:50">
      <c r="A416">
        <v>-0.25436932217352398</v>
      </c>
      <c r="B416">
        <v>0.94068871599492898</v>
      </c>
      <c r="C416">
        <v>0.21393260367022199</v>
      </c>
      <c r="D416">
        <v>-0.696833406918969</v>
      </c>
      <c r="E416">
        <v>1.0818644680037699</v>
      </c>
      <c r="F416">
        <v>-0.28863764622523003</v>
      </c>
      <c r="G416">
        <v>0.93920446582924599</v>
      </c>
      <c r="H416">
        <v>-1.52451442648345</v>
      </c>
      <c r="I416">
        <v>-1.0682658157354501</v>
      </c>
      <c r="J416">
        <v>0.70241775850183197</v>
      </c>
      <c r="K416">
        <v>-0.41675971115979399</v>
      </c>
      <c r="L416">
        <v>-1.9849404989105699</v>
      </c>
      <c r="M416">
        <v>0.88599177719212496</v>
      </c>
      <c r="N416">
        <v>-4.0102156862412501</v>
      </c>
      <c r="O416">
        <v>0.21707041970365801</v>
      </c>
      <c r="P416">
        <v>0.83030055535402203</v>
      </c>
      <c r="Q416">
        <v>0.39568690163153503</v>
      </c>
      <c r="R416">
        <v>-1.4380096227049</v>
      </c>
      <c r="S416">
        <v>5.7847140216482199E-2</v>
      </c>
      <c r="T416">
        <v>0.52343307506014802</v>
      </c>
      <c r="U416">
        <v>-1.5872001106372</v>
      </c>
      <c r="V416">
        <v>-0.44728447194377102</v>
      </c>
      <c r="W416">
        <v>0.52951450223544705</v>
      </c>
      <c r="X416">
        <v>0.62979509732623695</v>
      </c>
      <c r="Y416">
        <v>1.8192825186631201</v>
      </c>
      <c r="Z416">
        <v>0.124344652814656</v>
      </c>
      <c r="AA416">
        <v>-0.18163771667943199</v>
      </c>
      <c r="AB416">
        <v>2.1181125034075698</v>
      </c>
      <c r="AC416">
        <v>0.53045801805790505</v>
      </c>
      <c r="AD416">
        <v>-0.346573863425789</v>
      </c>
      <c r="AE416">
        <v>5.1419862200056399E-2</v>
      </c>
      <c r="AF416">
        <v>-0.200272715000993</v>
      </c>
      <c r="AG416">
        <v>0.40097182026058897</v>
      </c>
      <c r="AH416">
        <v>-5.4048097953133603</v>
      </c>
      <c r="AI416">
        <v>-1.0535753748490699</v>
      </c>
      <c r="AJ416">
        <v>-2.5115086236814901</v>
      </c>
      <c r="AK416">
        <v>0.47237101262975001</v>
      </c>
      <c r="AL416">
        <v>1.8904229011119</v>
      </c>
      <c r="AM416">
        <v>-5.1346446661082803</v>
      </c>
      <c r="AN416">
        <v>2.54921065608043</v>
      </c>
      <c r="AO416">
        <v>-1.2773693468468501</v>
      </c>
      <c r="AP416">
        <v>1.14777588370558</v>
      </c>
      <c r="AQ416">
        <v>-0.60226866798610601</v>
      </c>
      <c r="AR416">
        <v>0.82125631616071604</v>
      </c>
      <c r="AS416">
        <v>-2.4007731123758602</v>
      </c>
      <c r="AT416">
        <v>-0.130756253248444</v>
      </c>
      <c r="AU416">
        <v>-0.66333326292066797</v>
      </c>
      <c r="AV416">
        <v>1.2272519199154901</v>
      </c>
      <c r="AW416">
        <v>0.68350670022179405</v>
      </c>
      <c r="AX416">
        <v>-0.36098245052240702</v>
      </c>
    </row>
    <row r="417" spans="1:50">
      <c r="A417">
        <v>-1.31748273596844</v>
      </c>
      <c r="B417">
        <v>1.8861078605930699</v>
      </c>
      <c r="C417">
        <v>-5.6602061002101398E-2</v>
      </c>
      <c r="D417">
        <v>-0.49789925937607998</v>
      </c>
      <c r="E417">
        <v>0.40367557471322002</v>
      </c>
      <c r="F417">
        <v>0.94485559052498402</v>
      </c>
      <c r="G417">
        <v>0.28084675291705002</v>
      </c>
      <c r="H417">
        <v>-1.5002492568511001</v>
      </c>
      <c r="I417">
        <v>-0.41678898501193901</v>
      </c>
      <c r="J417">
        <v>1.3405920641827</v>
      </c>
      <c r="K417">
        <v>6.0641287308771802E-2</v>
      </c>
      <c r="L417">
        <v>-1.8828195721522101</v>
      </c>
      <c r="M417">
        <v>1.19930808787834</v>
      </c>
      <c r="N417">
        <v>-3.89776107069186</v>
      </c>
      <c r="O417">
        <v>-0.81965976620066705</v>
      </c>
      <c r="P417">
        <v>0.90844951141374997</v>
      </c>
      <c r="Q417">
        <v>0.525618615216767</v>
      </c>
      <c r="R417">
        <v>-1.6749364642661799</v>
      </c>
      <c r="S417">
        <v>0.12506066118381401</v>
      </c>
      <c r="T417">
        <v>-0.74022625627363103</v>
      </c>
      <c r="U417">
        <v>-1.2464153470085699</v>
      </c>
      <c r="V417">
        <v>-1.08034916262912</v>
      </c>
      <c r="W417">
        <v>1.0864197420332999</v>
      </c>
      <c r="X417">
        <v>1.49275481998593</v>
      </c>
      <c r="Y417">
        <v>0.30220341848323401</v>
      </c>
      <c r="Z417">
        <v>-9.3085329308761802E-2</v>
      </c>
      <c r="AA417">
        <v>-0.96062401950060095</v>
      </c>
      <c r="AB417">
        <v>1.2729710543130699</v>
      </c>
      <c r="AC417">
        <v>-0.54710254985489604</v>
      </c>
      <c r="AD417">
        <v>-0.22877353484941401</v>
      </c>
      <c r="AE417">
        <v>-0.28700135296736401</v>
      </c>
      <c r="AF417">
        <v>-0.118295900068196</v>
      </c>
      <c r="AG417">
        <v>0.31689942649107899</v>
      </c>
      <c r="AH417" t="s">
        <v>3</v>
      </c>
      <c r="AI417" t="s">
        <v>3</v>
      </c>
      <c r="AJ417">
        <v>-2.1288949282676999</v>
      </c>
      <c r="AK417">
        <v>5.3985833320145601E-2</v>
      </c>
      <c r="AL417">
        <v>1.5468426310384999</v>
      </c>
      <c r="AM417">
        <v>-5.1450990666429801</v>
      </c>
      <c r="AN417">
        <v>0.58251505718454899</v>
      </c>
      <c r="AO417">
        <v>-1.47094135603609</v>
      </c>
      <c r="AP417">
        <v>0.59595892892636504</v>
      </c>
      <c r="AQ417">
        <v>-0.81664697650724405</v>
      </c>
      <c r="AR417">
        <v>0.91363834110264197</v>
      </c>
      <c r="AS417">
        <v>-2.7507683572902701</v>
      </c>
      <c r="AT417">
        <v>-0.61364126665135299</v>
      </c>
      <c r="AU417">
        <v>-1.76797711460619</v>
      </c>
      <c r="AV417">
        <v>0.46318295530057002</v>
      </c>
      <c r="AW417">
        <v>0.16727185509203399</v>
      </c>
      <c r="AX417">
        <v>1.6069093142637301</v>
      </c>
    </row>
    <row r="418" spans="1:50">
      <c r="A418">
        <v>-1.5090118699116899</v>
      </c>
      <c r="B418">
        <v>1.3069198383932099</v>
      </c>
      <c r="C418">
        <v>0.42217090809331898</v>
      </c>
      <c r="D418">
        <v>-0.52995876268491604</v>
      </c>
      <c r="E418">
        <v>0.22560839075341799</v>
      </c>
      <c r="F418">
        <v>0.233088656088801</v>
      </c>
      <c r="G418">
        <v>0.29011933498696502</v>
      </c>
      <c r="H418">
        <v>-1.31670215999825</v>
      </c>
      <c r="I418">
        <v>-1.2894941326341001</v>
      </c>
      <c r="J418">
        <v>0.78388520912193704</v>
      </c>
      <c r="K418">
        <v>-4.9687716254360904E-3</v>
      </c>
      <c r="L418">
        <v>-1.68969212706923</v>
      </c>
      <c r="M418">
        <v>1.0122220856341999</v>
      </c>
      <c r="N418">
        <v>-4.4581405137513901</v>
      </c>
      <c r="O418">
        <v>-0.877713879742549</v>
      </c>
      <c r="P418">
        <v>0.325559616497334</v>
      </c>
      <c r="Q418">
        <v>4.2159811766030002E-2</v>
      </c>
      <c r="R418">
        <v>-1.9562676587588199</v>
      </c>
      <c r="S418">
        <v>-5.7858129717002799E-2</v>
      </c>
      <c r="T418">
        <v>-0.19070832562833501</v>
      </c>
      <c r="U418">
        <v>-1.5431095300014099</v>
      </c>
      <c r="V418">
        <v>-0.66968298870280096</v>
      </c>
      <c r="W418">
        <v>0.66416049582925696</v>
      </c>
      <c r="X418">
        <v>0.40429454020070299</v>
      </c>
      <c r="Y418">
        <v>1.1821982892255101</v>
      </c>
      <c r="Z418">
        <v>-7.7941379043745304E-2</v>
      </c>
      <c r="AA418">
        <v>-0.83039010910516198</v>
      </c>
      <c r="AB418">
        <v>1.2773242464808301</v>
      </c>
      <c r="AC418">
        <v>-0.22608922627265299</v>
      </c>
      <c r="AD418">
        <v>-0.41350170268925701</v>
      </c>
      <c r="AE418">
        <v>-4.9699007708984201E-2</v>
      </c>
      <c r="AF418">
        <v>-0.31270498974878003</v>
      </c>
      <c r="AG418">
        <v>0.288955913183568</v>
      </c>
      <c r="AH418">
        <v>-5.7858642256172299</v>
      </c>
      <c r="AI418">
        <v>-0.24424692042155299</v>
      </c>
      <c r="AJ418">
        <v>-2.7130176038931202</v>
      </c>
      <c r="AK418">
        <v>0.27033152960705198</v>
      </c>
      <c r="AL418">
        <v>0.87540409496350402</v>
      </c>
      <c r="AM418">
        <v>-5.0704125892476801</v>
      </c>
      <c r="AN418">
        <v>0.26215881195298302</v>
      </c>
      <c r="AO418">
        <v>-0.475445257167317</v>
      </c>
      <c r="AP418">
        <v>0.55173338915214598</v>
      </c>
      <c r="AQ418">
        <v>-1.2204170164502199</v>
      </c>
      <c r="AR418">
        <v>0.404827929307362</v>
      </c>
      <c r="AS418">
        <v>-2.59511570637626</v>
      </c>
      <c r="AT418">
        <v>-0.199455842417535</v>
      </c>
      <c r="AU418">
        <v>-0.85007053994266901</v>
      </c>
      <c r="AV418">
        <v>0.44839631453550499</v>
      </c>
      <c r="AW418">
        <v>1.1926597158846499</v>
      </c>
      <c r="AX418">
        <v>-9.1868044455657702E-2</v>
      </c>
    </row>
    <row r="419" spans="1:50">
      <c r="A419">
        <v>-0.80752350563285302</v>
      </c>
      <c r="B419">
        <v>0.71798024845337305</v>
      </c>
      <c r="C419">
        <v>0.15443855417233901</v>
      </c>
      <c r="D419">
        <v>0.45320405036885397</v>
      </c>
      <c r="E419">
        <v>0.32629742292012398</v>
      </c>
      <c r="F419">
        <v>1.2212340674125499</v>
      </c>
      <c r="G419">
        <v>-0.36005380164438</v>
      </c>
      <c r="H419">
        <v>-1.4933205305789301</v>
      </c>
      <c r="I419">
        <v>-1.56536213602533</v>
      </c>
      <c r="J419">
        <v>0.74800533393586</v>
      </c>
      <c r="K419">
        <v>-8.2983778656819898E-2</v>
      </c>
      <c r="L419">
        <v>-1.6285336008937501</v>
      </c>
      <c r="M419">
        <v>1.2666872594020699</v>
      </c>
      <c r="N419">
        <v>-4.4622527603357502</v>
      </c>
      <c r="O419">
        <v>5.1352343711849699E-2</v>
      </c>
      <c r="P419">
        <v>-6.0367197183325901E-2</v>
      </c>
      <c r="Q419">
        <v>0.16897624396993199</v>
      </c>
      <c r="R419">
        <v>-2.1195142691785902</v>
      </c>
      <c r="S419">
        <v>-0.21533595175759801</v>
      </c>
      <c r="T419">
        <v>-0.17028652478324899</v>
      </c>
      <c r="U419">
        <v>-1.45186964988345</v>
      </c>
      <c r="V419">
        <v>66.543299070701295</v>
      </c>
      <c r="W419">
        <v>2.22796423202879</v>
      </c>
      <c r="X419">
        <v>0.95009036278641701</v>
      </c>
      <c r="Y419">
        <v>1.4716171708885499</v>
      </c>
      <c r="Z419">
        <v>-0.38816191838022801</v>
      </c>
      <c r="AA419">
        <v>-1.47119003919717</v>
      </c>
      <c r="AB419">
        <v>1.75136213023302</v>
      </c>
      <c r="AC419">
        <v>-5.9811601696995002E-2</v>
      </c>
      <c r="AD419">
        <v>-5.64672463177706E-2</v>
      </c>
      <c r="AE419">
        <v>0.91494285299273703</v>
      </c>
      <c r="AF419">
        <v>0.293481392386091</v>
      </c>
      <c r="AG419">
        <v>0.44106801606872997</v>
      </c>
      <c r="AH419">
        <v>-6.0088285994250201</v>
      </c>
      <c r="AI419">
        <v>0.81795225958199103</v>
      </c>
      <c r="AJ419">
        <v>-2.6932903263139201</v>
      </c>
      <c r="AK419">
        <v>0.10577970126460701</v>
      </c>
      <c r="AL419">
        <v>5.0610128068822501E-2</v>
      </c>
      <c r="AM419">
        <v>-4.91869981722785</v>
      </c>
      <c r="AN419">
        <v>2.1834695848805699</v>
      </c>
      <c r="AO419">
        <v>-1.0659905146164299</v>
      </c>
      <c r="AP419">
        <v>0.61370862737569598</v>
      </c>
      <c r="AQ419">
        <v>-1.2794618498824299</v>
      </c>
      <c r="AR419">
        <v>0.163011220211906</v>
      </c>
      <c r="AS419">
        <v>-3.3899826046800099</v>
      </c>
      <c r="AT419">
        <v>-0.30597043550539599</v>
      </c>
      <c r="AU419">
        <v>-0.86279705694799902</v>
      </c>
      <c r="AV419">
        <v>0.69289766478623704</v>
      </c>
      <c r="AW419">
        <v>-0.44139189965129799</v>
      </c>
      <c r="AX419">
        <v>0.57555069726550601</v>
      </c>
    </row>
    <row r="420" spans="1:50">
      <c r="A420">
        <v>0.219648834533934</v>
      </c>
      <c r="B420">
        <v>0.70683826091589197</v>
      </c>
      <c r="C420">
        <v>0.11184950906162699</v>
      </c>
      <c r="D420">
        <v>-1.2143086994652399</v>
      </c>
      <c r="E420">
        <v>1.30623613039117</v>
      </c>
      <c r="F420">
        <v>0.60535176798569101</v>
      </c>
      <c r="G420">
        <v>0.80429016939062803</v>
      </c>
      <c r="H420">
        <v>-1.74311698329499</v>
      </c>
      <c r="I420">
        <v>-0.98026954923129594</v>
      </c>
      <c r="J420">
        <v>0.69712839895899803</v>
      </c>
      <c r="K420">
        <v>-0.73850029195469202</v>
      </c>
      <c r="L420">
        <v>-2.14573763390363</v>
      </c>
      <c r="M420">
        <v>0.55889630972217896</v>
      </c>
      <c r="N420">
        <v>-4.49348074669029</v>
      </c>
      <c r="O420">
        <v>5.79708685570108E-2</v>
      </c>
      <c r="P420">
        <v>0.42195024345315102</v>
      </c>
      <c r="Q420">
        <v>0.271025212965047</v>
      </c>
      <c r="R420">
        <v>-1.24480196217959</v>
      </c>
      <c r="S420">
        <v>-0.17009238535837001</v>
      </c>
      <c r="T420">
        <v>0.19114258824154301</v>
      </c>
      <c r="U420">
        <v>-1.32520305986994</v>
      </c>
      <c r="V420">
        <v>-0.44866678890032502</v>
      </c>
      <c r="W420">
        <v>0.96384521499603204</v>
      </c>
      <c r="X420">
        <v>-5.8884806562660902E-2</v>
      </c>
      <c r="Y420">
        <v>0.239314171693114</v>
      </c>
      <c r="Z420">
        <v>0.403025343047063</v>
      </c>
      <c r="AA420">
        <v>0.129409890824325</v>
      </c>
      <c r="AB420">
        <v>0.94802974565260201</v>
      </c>
      <c r="AC420">
        <v>-9.9312034532967497E-2</v>
      </c>
      <c r="AD420">
        <v>-1.25000049830492</v>
      </c>
      <c r="AE420">
        <v>-7.4419141744020603E-2</v>
      </c>
      <c r="AF420">
        <v>0.160114816215602</v>
      </c>
      <c r="AG420">
        <v>1.66460658203053</v>
      </c>
      <c r="AH420">
        <v>-4.6454719126449699</v>
      </c>
      <c r="AI420">
        <v>-0.96737842005892505</v>
      </c>
      <c r="AJ420">
        <v>-2.5383509220213498</v>
      </c>
      <c r="AK420">
        <v>-0.42922808795289003</v>
      </c>
      <c r="AL420">
        <v>0.67531051482341597</v>
      </c>
      <c r="AM420">
        <v>-5.2297080770425497</v>
      </c>
      <c r="AN420" t="s">
        <v>3</v>
      </c>
      <c r="AO420">
        <v>-1.4326463346813501</v>
      </c>
      <c r="AP420">
        <v>1.2951276733730901</v>
      </c>
      <c r="AQ420">
        <v>-0.89801981371810302</v>
      </c>
      <c r="AR420">
        <v>2.0481198612322</v>
      </c>
      <c r="AS420">
        <v>-2.6728292784849099</v>
      </c>
      <c r="AT420">
        <v>-0.251904749903334</v>
      </c>
      <c r="AU420">
        <v>-1.6368259195652299</v>
      </c>
      <c r="AV420">
        <v>0.40700454400445002</v>
      </c>
      <c r="AW420">
        <v>-0.243413660874646</v>
      </c>
      <c r="AX420">
        <v>-0.70671148824502505</v>
      </c>
    </row>
    <row r="421" spans="1:50">
      <c r="A421">
        <v>-0.63526526995044097</v>
      </c>
      <c r="B421">
        <v>0.74916685181477805</v>
      </c>
      <c r="C421">
        <v>1.8965420604360399E-2</v>
      </c>
      <c r="D421">
        <v>-0.25161047917774398</v>
      </c>
      <c r="E421">
        <v>0.728441075833964</v>
      </c>
      <c r="F421">
        <v>0.26515274501815</v>
      </c>
      <c r="G421">
        <v>-0.23252072714896799</v>
      </c>
      <c r="H421">
        <v>-1.62423833422332</v>
      </c>
      <c r="I421">
        <v>-0.97594576689814105</v>
      </c>
      <c r="J421">
        <v>1.2847602202050501</v>
      </c>
      <c r="K421">
        <v>-0.22245882322152599</v>
      </c>
      <c r="L421">
        <v>-1.9860640493556301</v>
      </c>
      <c r="M421">
        <v>1.05100683046277</v>
      </c>
      <c r="N421">
        <v>-4.1740462072487698</v>
      </c>
      <c r="O421">
        <v>-5.2944653898369103E-2</v>
      </c>
      <c r="P421">
        <v>0.21188601913968</v>
      </c>
      <c r="Q421">
        <v>0.39619358098435398</v>
      </c>
      <c r="R421">
        <v>-1.9348779786534001</v>
      </c>
      <c r="S421">
        <v>3.4435720091532597E-2</v>
      </c>
      <c r="T421">
        <v>-0.49602922098817198</v>
      </c>
      <c r="U421">
        <v>-1.4720462468762201</v>
      </c>
      <c r="V421">
        <v>-0.229240089756793</v>
      </c>
      <c r="W421">
        <v>1.79814488637591</v>
      </c>
      <c r="X421">
        <v>0.970898491607601</v>
      </c>
      <c r="Y421">
        <v>0.64447255992686403</v>
      </c>
      <c r="Z421">
        <v>-0.14535743323042999</v>
      </c>
      <c r="AA421">
        <v>-1.18976514847729</v>
      </c>
      <c r="AB421">
        <v>1.5755186767673599</v>
      </c>
      <c r="AC421">
        <v>-0.108732737351355</v>
      </c>
      <c r="AD421">
        <v>-0.46431107156061402</v>
      </c>
      <c r="AE421">
        <v>0.33465555167856997</v>
      </c>
      <c r="AF421">
        <v>0.27660383914747</v>
      </c>
      <c r="AG421">
        <v>0.37975529379463302</v>
      </c>
      <c r="AH421">
        <v>-5.23403667540118</v>
      </c>
      <c r="AI421">
        <v>0.74744534656993999</v>
      </c>
      <c r="AJ421">
        <v>-2.5192076519452602</v>
      </c>
      <c r="AK421">
        <v>0.10369139014188899</v>
      </c>
      <c r="AL421">
        <v>0.24443602187508801</v>
      </c>
      <c r="AM421">
        <v>-5.2956463763089197</v>
      </c>
      <c r="AN421">
        <v>1.7901786744578401</v>
      </c>
      <c r="AO421">
        <v>-1.20081402170087</v>
      </c>
      <c r="AP421">
        <v>0.80288792385922003</v>
      </c>
      <c r="AQ421">
        <v>-0.74209564093102798</v>
      </c>
      <c r="AR421">
        <v>0.28660441815507198</v>
      </c>
      <c r="AS421">
        <v>-3.1168719389336501</v>
      </c>
      <c r="AT421">
        <v>-0.63306548970758902</v>
      </c>
      <c r="AU421">
        <v>-1.3596079891228701</v>
      </c>
      <c r="AV421">
        <v>0.544939812953118</v>
      </c>
      <c r="AW421">
        <v>-0.19703881151645999</v>
      </c>
      <c r="AX421">
        <v>0.54316393171997002</v>
      </c>
    </row>
    <row r="422" spans="1:50">
      <c r="A422">
        <v>-1.3486655235101599</v>
      </c>
      <c r="B422">
        <v>0.780087373591411</v>
      </c>
      <c r="C422">
        <v>0.59238807938999405</v>
      </c>
      <c r="D422">
        <v>-1.1716477967907799</v>
      </c>
      <c r="E422">
        <v>0.29808201779368698</v>
      </c>
      <c r="F422">
        <v>-0.29043518307727301</v>
      </c>
      <c r="G422">
        <v>0.533338177787954</v>
      </c>
      <c r="H422">
        <v>-1.4075875696126099</v>
      </c>
      <c r="I422">
        <v>-1.2276736235616701</v>
      </c>
      <c r="J422">
        <v>0.50801503238015899</v>
      </c>
      <c r="K422">
        <v>0.111849527756512</v>
      </c>
      <c r="L422">
        <v>-1.8625231865476399</v>
      </c>
      <c r="M422">
        <v>1.00418919733398</v>
      </c>
      <c r="N422">
        <v>-4.3211278998348401</v>
      </c>
      <c r="O422">
        <v>-0.95816444353903896</v>
      </c>
      <c r="P422">
        <v>0.66605474571874601</v>
      </c>
      <c r="Q422">
        <v>1.8849555037392001</v>
      </c>
      <c r="R422">
        <v>-1.20813569125595</v>
      </c>
      <c r="S422">
        <v>-0.24401495907690901</v>
      </c>
      <c r="T422">
        <v>-0.16636433660304101</v>
      </c>
      <c r="U422">
        <v>-1.76676005804781</v>
      </c>
      <c r="V422">
        <v>-0.93939505162352099</v>
      </c>
      <c r="W422">
        <v>0.23886445579267099</v>
      </c>
      <c r="X422">
        <v>9.4500984221663906E-2</v>
      </c>
      <c r="Y422">
        <v>0.619956753587114</v>
      </c>
      <c r="Z422">
        <v>0.13045445995198601</v>
      </c>
      <c r="AA422">
        <v>1.79364413710408E-2</v>
      </c>
      <c r="AB422">
        <v>0.93500098859937297</v>
      </c>
      <c r="AC422">
        <v>-0.27424739461069803</v>
      </c>
      <c r="AD422">
        <v>-0.30883944543001102</v>
      </c>
      <c r="AE422">
        <v>-0.30158026156305301</v>
      </c>
      <c r="AF422">
        <v>-6.3113143767320898E-2</v>
      </c>
      <c r="AG422">
        <v>0.54582635804443602</v>
      </c>
      <c r="AH422">
        <v>-5.9057765179483601</v>
      </c>
      <c r="AI422">
        <v>-0.58889679071760603</v>
      </c>
      <c r="AJ422">
        <v>-2.7612429989951899</v>
      </c>
      <c r="AK422">
        <v>3.66234405354076E-2</v>
      </c>
      <c r="AL422">
        <v>0.62274923958992301</v>
      </c>
      <c r="AM422">
        <v>-5.2690412142531899</v>
      </c>
      <c r="AN422">
        <v>0.19728202886267701</v>
      </c>
      <c r="AO422">
        <v>-0.79117879067897601</v>
      </c>
      <c r="AP422">
        <v>0.75129806075655403</v>
      </c>
      <c r="AQ422">
        <v>-1.1613753172730501</v>
      </c>
      <c r="AR422">
        <v>0.180401293454273</v>
      </c>
      <c r="AS422">
        <v>-1.7283942340370699</v>
      </c>
      <c r="AT422">
        <v>-0.35744388715466802</v>
      </c>
      <c r="AU422">
        <v>-0.99270751879027597</v>
      </c>
      <c r="AV422">
        <v>0.28950975115257299</v>
      </c>
      <c r="AW422">
        <v>0.86095758325816796</v>
      </c>
      <c r="AX422">
        <v>-0.20755455285756499</v>
      </c>
    </row>
    <row r="423" spans="1:50">
      <c r="A423">
        <v>-1.1793469115106301</v>
      </c>
      <c r="B423">
        <v>0.75133992787906501</v>
      </c>
      <c r="C423">
        <v>0.46894657758849001</v>
      </c>
      <c r="D423">
        <v>-0.87733048514488399</v>
      </c>
      <c r="E423">
        <v>0.53392961298214903</v>
      </c>
      <c r="F423">
        <v>0.50700526450219596</v>
      </c>
      <c r="G423">
        <v>-0.37398294619431899</v>
      </c>
      <c r="H423">
        <v>-1.1815199374533101</v>
      </c>
      <c r="I423">
        <v>-1.1121074653098699</v>
      </c>
      <c r="J423">
        <v>1.0383683562628301</v>
      </c>
      <c r="K423">
        <v>9.5143542435478096E-2</v>
      </c>
      <c r="L423">
        <v>-1.65812753015553</v>
      </c>
      <c r="M423">
        <v>1.17652560722184</v>
      </c>
      <c r="N423">
        <v>-4.3622424911389004</v>
      </c>
      <c r="O423">
        <v>-1.0150343320175499</v>
      </c>
      <c r="P423">
        <v>0.305995600240062</v>
      </c>
      <c r="Q423">
        <v>1.22988786944933</v>
      </c>
      <c r="R423">
        <v>-1.41909103180258</v>
      </c>
      <c r="S423">
        <v>2.0441367979759598E-2</v>
      </c>
      <c r="T423">
        <v>-0.81317770179155802</v>
      </c>
      <c r="U423">
        <v>-1.6005877437905101</v>
      </c>
      <c r="V423">
        <v>-0.67589362000171804</v>
      </c>
      <c r="W423">
        <v>1.14730543080187</v>
      </c>
      <c r="X423">
        <v>0.195138030704228</v>
      </c>
      <c r="Y423">
        <v>0.424520408118919</v>
      </c>
      <c r="Z423">
        <v>0.29321002546454</v>
      </c>
      <c r="AA423">
        <v>-0.91857494371264203</v>
      </c>
      <c r="AB423">
        <v>0.93141784914690695</v>
      </c>
      <c r="AC423">
        <v>-9.8046896931731395E-2</v>
      </c>
      <c r="AD423">
        <v>-0.70233635733905597</v>
      </c>
      <c r="AE423">
        <v>-0.35948847930067801</v>
      </c>
      <c r="AF423">
        <v>0.66161208263854498</v>
      </c>
      <c r="AG423">
        <v>1.04720476128022</v>
      </c>
      <c r="AH423">
        <v>-5.7989583625604304</v>
      </c>
      <c r="AI423">
        <v>0.78940308981266005</v>
      </c>
      <c r="AJ423">
        <v>-2.7595186465827299</v>
      </c>
      <c r="AK423">
        <v>-5.9751658960262397E-2</v>
      </c>
      <c r="AL423">
        <v>0.143696104912128</v>
      </c>
      <c r="AM423">
        <v>-4.9889152124866802</v>
      </c>
      <c r="AN423">
        <v>0.77025296964596401</v>
      </c>
      <c r="AO423">
        <v>-0.76157136269579295</v>
      </c>
      <c r="AP423">
        <v>0.796567533475252</v>
      </c>
      <c r="AQ423">
        <v>-0.88811734714395196</v>
      </c>
      <c r="AR423">
        <v>0.25115553201999002</v>
      </c>
      <c r="AS423">
        <v>-2.4645238685116602</v>
      </c>
      <c r="AT423">
        <v>-0.68774979465117703</v>
      </c>
      <c r="AU423">
        <v>-1.50372473418381</v>
      </c>
      <c r="AV423">
        <v>7.1611060252048303E-2</v>
      </c>
      <c r="AW423">
        <v>0.37163032894850401</v>
      </c>
      <c r="AX423">
        <v>8.9818121676359705E-2</v>
      </c>
    </row>
    <row r="424" spans="1:50">
      <c r="A424">
        <v>-1.25425500985195</v>
      </c>
      <c r="B424">
        <v>1.55506533259326</v>
      </c>
      <c r="C424">
        <v>0.25611792126343402</v>
      </c>
      <c r="D424">
        <v>-0.50028568588835698</v>
      </c>
      <c r="E424">
        <v>0.40913820309439902</v>
      </c>
      <c r="F424">
        <v>1.31442039544447</v>
      </c>
      <c r="G424">
        <v>0.21316123313518501</v>
      </c>
      <c r="H424">
        <v>-1.40102677988165</v>
      </c>
      <c r="I424">
        <v>-0.92237930782991295</v>
      </c>
      <c r="J424">
        <v>1.3305341384553999</v>
      </c>
      <c r="K424">
        <v>-0.43883192581407099</v>
      </c>
      <c r="L424">
        <v>-1.3254041756980299</v>
      </c>
      <c r="M424">
        <v>1.01535865378177</v>
      </c>
      <c r="N424">
        <v>-4.2137851259638701</v>
      </c>
      <c r="O424">
        <v>-0.80531792620821296</v>
      </c>
      <c r="P424">
        <v>0.48684013017977101</v>
      </c>
      <c r="Q424">
        <v>-0.290122610022014</v>
      </c>
      <c r="R424">
        <v>-1.9194376550639001</v>
      </c>
      <c r="S424">
        <v>0.36303949390485402</v>
      </c>
      <c r="T424">
        <v>-0.39663455194080899</v>
      </c>
      <c r="U424">
        <v>-0.99891365155244405</v>
      </c>
      <c r="V424">
        <v>-0.51385456097181503</v>
      </c>
      <c r="W424">
        <v>1.5740259745313201</v>
      </c>
      <c r="X424">
        <v>0.48247482872936598</v>
      </c>
      <c r="Y424">
        <v>0.83852648317699496</v>
      </c>
      <c r="Z424">
        <v>5.5717632696734498E-3</v>
      </c>
      <c r="AA424">
        <v>-0.91778405106660699</v>
      </c>
      <c r="AB424">
        <v>1.04231013495495</v>
      </c>
      <c r="AC424">
        <v>9.0141015860623706E-3</v>
      </c>
      <c r="AD424">
        <v>-0.84211133677470196</v>
      </c>
      <c r="AE424">
        <v>-0.12410493901473101</v>
      </c>
      <c r="AF424">
        <v>-0.14483471792559</v>
      </c>
      <c r="AG424">
        <v>0.28571500680674899</v>
      </c>
      <c r="AH424">
        <v>-4.9844837331642404</v>
      </c>
      <c r="AI424">
        <v>8.9154017939084396E-2</v>
      </c>
      <c r="AJ424">
        <v>-2.44316616179837</v>
      </c>
      <c r="AK424">
        <v>0.33920349660814703</v>
      </c>
      <c r="AL424">
        <v>0.85693976637538904</v>
      </c>
      <c r="AM424">
        <v>-5.3218831045610804</v>
      </c>
      <c r="AN424">
        <v>1.2764821964090201</v>
      </c>
      <c r="AO424">
        <v>-0.68873253640453602</v>
      </c>
      <c r="AP424">
        <v>0.48080278382476799</v>
      </c>
      <c r="AQ424">
        <v>-0.66124381857444903</v>
      </c>
      <c r="AR424">
        <v>1.2757692262782701</v>
      </c>
      <c r="AS424">
        <v>-2.6926130225082701</v>
      </c>
      <c r="AT424">
        <v>-0.28876112643539698</v>
      </c>
      <c r="AU424">
        <v>-1.54743908319444</v>
      </c>
      <c r="AV424">
        <v>0.35352944470697101</v>
      </c>
      <c r="AW424">
        <v>2.1011741210284001</v>
      </c>
      <c r="AX424">
        <v>-3.7436563808782797E-2</v>
      </c>
    </row>
    <row r="426" spans="1:50">
      <c r="A426">
        <v>29</v>
      </c>
      <c r="C426" t="s">
        <v>7</v>
      </c>
      <c r="D426">
        <v>0</v>
      </c>
    </row>
    <row r="427" spans="1:50">
      <c r="A427" t="s">
        <v>0</v>
      </c>
      <c r="C427">
        <f>COUNT(A428:AX637,AR633)</f>
        <v>10468</v>
      </c>
      <c r="D427">
        <f>COUNT(A428:AX637,G434)</f>
        <v>10469</v>
      </c>
    </row>
    <row r="428" spans="1:50">
      <c r="A428">
        <v>0.17142425146440399</v>
      </c>
      <c r="B428">
        <v>2.5582004441673001</v>
      </c>
      <c r="C428">
        <v>2.2621342410356999</v>
      </c>
      <c r="D428">
        <v>0.64965153377771501</v>
      </c>
      <c r="E428">
        <v>2.6031493189467199</v>
      </c>
      <c r="F428">
        <v>5.9325744159492304</v>
      </c>
      <c r="G428">
        <v>2.1708434688190099</v>
      </c>
      <c r="H428">
        <v>0.183574310193658</v>
      </c>
      <c r="I428">
        <v>0.46343197781394302</v>
      </c>
      <c r="J428">
        <v>2.6141272652491199</v>
      </c>
      <c r="K428">
        <v>1.31148460711579</v>
      </c>
      <c r="L428">
        <v>0.14836696966343699</v>
      </c>
      <c r="M428">
        <v>13.699529054672</v>
      </c>
      <c r="N428">
        <v>3.8436710530404303E-2</v>
      </c>
      <c r="O428">
        <v>0.48201829311009797</v>
      </c>
      <c r="P428">
        <v>0.94249503309126703</v>
      </c>
      <c r="Q428">
        <v>1.0589082219607799</v>
      </c>
      <c r="R428">
        <v>0.16094857346504399</v>
      </c>
      <c r="S428">
        <v>1.3847784460471999</v>
      </c>
      <c r="T428">
        <v>0.81261161734620901</v>
      </c>
      <c r="U428">
        <v>0.43356925452697098</v>
      </c>
      <c r="V428">
        <v>0.49551899246648101</v>
      </c>
      <c r="W428">
        <v>2.9134992861971498</v>
      </c>
      <c r="X428">
        <v>1.6202954389366699</v>
      </c>
      <c r="Y428">
        <v>3.6966765872906899</v>
      </c>
      <c r="Z428">
        <v>0.86690920948237304</v>
      </c>
      <c r="AA428">
        <v>0.35793601581145001</v>
      </c>
      <c r="AB428">
        <v>3.1803757750359698</v>
      </c>
      <c r="AC428">
        <v>1.55168690756909</v>
      </c>
      <c r="AD428">
        <v>0.590641781616977</v>
      </c>
      <c r="AE428">
        <v>0.86351531634714596</v>
      </c>
      <c r="AF428">
        <v>0.79582458346620399</v>
      </c>
      <c r="AG428">
        <v>3.7737499652436401</v>
      </c>
      <c r="AH428">
        <v>6.1823931015418396E-3</v>
      </c>
      <c r="AI428">
        <v>0.33151802584894102</v>
      </c>
      <c r="AJ428">
        <v>7.2848911097496305E-2</v>
      </c>
      <c r="AK428">
        <v>0.71063978898067504</v>
      </c>
      <c r="AL428">
        <v>1.9514816455255599</v>
      </c>
      <c r="AM428">
        <v>4.2495718087129097E-3</v>
      </c>
      <c r="AN428">
        <v>4.0660165909718096</v>
      </c>
      <c r="AO428">
        <v>0.85888263282367605</v>
      </c>
      <c r="AP428">
        <v>5.0011934229094201</v>
      </c>
      <c r="AQ428">
        <v>0.32849828272305798</v>
      </c>
      <c r="AR428">
        <v>9.4241486519559601</v>
      </c>
      <c r="AS428">
        <v>0.25012451863659102</v>
      </c>
      <c r="AT428">
        <v>0.785544466803198</v>
      </c>
      <c r="AU428">
        <v>0.19193354133589499</v>
      </c>
      <c r="AV428">
        <v>1.6181489118314001</v>
      </c>
      <c r="AW428">
        <v>1.07594300631971</v>
      </c>
      <c r="AX428">
        <v>0.67044176741085304</v>
      </c>
    </row>
    <row r="429" spans="1:50">
      <c r="A429">
        <v>0.47498637266261901</v>
      </c>
      <c r="B429">
        <v>2.8634609938005098</v>
      </c>
      <c r="C429">
        <v>1.3421043219428399</v>
      </c>
      <c r="D429">
        <v>0.82869281890657698</v>
      </c>
      <c r="E429">
        <v>5.0605030259225403</v>
      </c>
      <c r="F429">
        <v>0.709919907584184</v>
      </c>
      <c r="G429">
        <v>0.39432180703655201</v>
      </c>
      <c r="H429">
        <v>0.29741741620675</v>
      </c>
      <c r="I429">
        <v>0.308991342755295</v>
      </c>
      <c r="J429">
        <v>2.1239393993649398</v>
      </c>
      <c r="K429">
        <v>3.7087558041688999</v>
      </c>
      <c r="L429">
        <v>0.12736394587549699</v>
      </c>
      <c r="M429">
        <v>4.0383563449523301</v>
      </c>
      <c r="N429">
        <v>8.7469189888687397E-3</v>
      </c>
      <c r="O429">
        <v>0.563469775641815</v>
      </c>
      <c r="P429">
        <v>2.0143094111479298</v>
      </c>
      <c r="Q429">
        <v>0.58300114770931299</v>
      </c>
      <c r="R429">
        <v>0.56817029136853703</v>
      </c>
      <c r="S429">
        <v>1.20024594595314</v>
      </c>
      <c r="T429">
        <v>0.59072401611188396</v>
      </c>
      <c r="U429">
        <v>0.23064251835004701</v>
      </c>
      <c r="V429">
        <v>0.32498355917460098</v>
      </c>
      <c r="W429">
        <v>3.7258512609768601</v>
      </c>
      <c r="X429">
        <v>2.5055464226890298</v>
      </c>
      <c r="Y429">
        <v>1.7483198019089301</v>
      </c>
      <c r="Z429">
        <v>0.85215419159438799</v>
      </c>
      <c r="AA429">
        <v>0.76069324055451104</v>
      </c>
      <c r="AB429">
        <v>2.9286311748771698</v>
      </c>
      <c r="AC429">
        <v>1.2828380079774999</v>
      </c>
      <c r="AD429">
        <v>0.63217356948102499</v>
      </c>
      <c r="AE429">
        <v>0.77573486751940701</v>
      </c>
      <c r="AF429">
        <v>1.26278056677307</v>
      </c>
      <c r="AG429">
        <v>2.63432562370541</v>
      </c>
      <c r="AH429">
        <v>2.4162710395501099E-3</v>
      </c>
      <c r="AI429">
        <v>0.41977407202052502</v>
      </c>
      <c r="AJ429">
        <v>0.109560948112645</v>
      </c>
      <c r="AK429">
        <v>0.77436805964588495</v>
      </c>
      <c r="AL429">
        <v>2.0061577514333</v>
      </c>
      <c r="AM429">
        <v>1.10054849093507E-2</v>
      </c>
      <c r="AN429">
        <v>1.7632653084183101</v>
      </c>
      <c r="AO429">
        <v>0.34247117326835502</v>
      </c>
      <c r="AP429">
        <v>1.1069013150032101</v>
      </c>
      <c r="AQ429">
        <v>0.41050213415621201</v>
      </c>
      <c r="AR429">
        <v>6.4057241317029501</v>
      </c>
      <c r="AS429">
        <v>9.4281903580732601E-2</v>
      </c>
      <c r="AT429">
        <v>1.73304152662955</v>
      </c>
      <c r="AU429">
        <v>0.39014139632591499</v>
      </c>
      <c r="AV429">
        <v>1.57573291208341</v>
      </c>
      <c r="AW429">
        <v>0.98124709870794602</v>
      </c>
      <c r="AX429">
        <v>0.57470826290816701</v>
      </c>
    </row>
    <row r="430" spans="1:50">
      <c r="A430">
        <v>0.41137103335685599</v>
      </c>
      <c r="B430">
        <v>1.8388926549111799</v>
      </c>
      <c r="C430">
        <v>2.06157684452941</v>
      </c>
      <c r="D430">
        <v>0.78553036288663702</v>
      </c>
      <c r="E430">
        <v>2.7508417691068701</v>
      </c>
      <c r="F430">
        <v>0.865989221458905</v>
      </c>
      <c r="G430">
        <v>3.0035306507610202</v>
      </c>
      <c r="H430">
        <v>0.287222105910166</v>
      </c>
      <c r="I430">
        <v>0.252344115499544</v>
      </c>
      <c r="J430">
        <v>1.85918286699818</v>
      </c>
      <c r="K430">
        <v>0.72920599122040597</v>
      </c>
      <c r="L430">
        <v>0.201740814444195</v>
      </c>
      <c r="M430">
        <v>1.29026096880714</v>
      </c>
      <c r="N430">
        <v>1.1871295783982499E-2</v>
      </c>
      <c r="O430">
        <v>0.58962770533926401</v>
      </c>
      <c r="P430">
        <v>1.8085420949565201</v>
      </c>
      <c r="Q430">
        <v>1.5520794434987599</v>
      </c>
      <c r="R430">
        <v>0.117898264567603</v>
      </c>
      <c r="S430">
        <v>1.4461962603990399</v>
      </c>
      <c r="T430">
        <v>0.94139214210767097</v>
      </c>
      <c r="U430">
        <v>0.246402469223726</v>
      </c>
      <c r="V430">
        <v>0.46601729266268799</v>
      </c>
      <c r="W430">
        <v>1.6345696179718801</v>
      </c>
      <c r="X430">
        <v>1.89904973658061</v>
      </c>
      <c r="Y430">
        <v>1.9649383911949301</v>
      </c>
      <c r="Z430">
        <v>1.6381427253851</v>
      </c>
      <c r="AA430">
        <v>0.80887875183093205</v>
      </c>
      <c r="AB430">
        <v>4.3521391442464097</v>
      </c>
      <c r="AC430">
        <v>0.64099769427236997</v>
      </c>
      <c r="AD430">
        <v>0.63681058442206395</v>
      </c>
      <c r="AE430">
        <v>0.86818435554343898</v>
      </c>
      <c r="AF430">
        <v>0.700945214522395</v>
      </c>
      <c r="AG430">
        <v>1.2214996744286499</v>
      </c>
      <c r="AH430">
        <v>3.6458034101952701E-3</v>
      </c>
      <c r="AI430">
        <v>1.1768333974773599</v>
      </c>
      <c r="AJ430">
        <v>6.8579982264296596E-2</v>
      </c>
      <c r="AK430">
        <v>6.0022785806898398</v>
      </c>
      <c r="AL430">
        <v>1.4742394060517101</v>
      </c>
      <c r="AM430">
        <v>5.06040008328536E-3</v>
      </c>
      <c r="AN430">
        <v>1.4840402804056001</v>
      </c>
      <c r="AO430">
        <v>0.60212792879328403</v>
      </c>
      <c r="AP430">
        <v>1.92829767837962</v>
      </c>
      <c r="AQ430">
        <v>0.65511141216428204</v>
      </c>
      <c r="AR430">
        <v>1.93750460577874</v>
      </c>
      <c r="AS430">
        <v>3.8246461706790899E-2</v>
      </c>
      <c r="AT430">
        <v>0.82603989445352899</v>
      </c>
      <c r="AU430">
        <v>4.1694584432194999</v>
      </c>
      <c r="AV430">
        <v>1.42128110007645</v>
      </c>
      <c r="AW430">
        <v>2.4446080171711202</v>
      </c>
      <c r="AX430">
        <v>1.38905671300311</v>
      </c>
    </row>
    <row r="431" spans="1:50">
      <c r="A431">
        <v>0.51617951860046496</v>
      </c>
      <c r="B431">
        <v>2.0622767060867502</v>
      </c>
      <c r="C431">
        <v>1.8081575032858299</v>
      </c>
      <c r="D431">
        <v>0.48610977987688803</v>
      </c>
      <c r="E431">
        <v>1.6525328961450001</v>
      </c>
      <c r="F431">
        <v>0.75806787861840497</v>
      </c>
      <c r="G431">
        <v>1.2341876645068599</v>
      </c>
      <c r="H431">
        <v>0.27191400512895397</v>
      </c>
      <c r="I431">
        <v>0.27754146748502001</v>
      </c>
      <c r="J431">
        <v>1.8305313963127601</v>
      </c>
      <c r="K431">
        <v>1.1392362054643399</v>
      </c>
      <c r="L431">
        <v>0.209924112641071</v>
      </c>
      <c r="M431">
        <v>1.4094390900075</v>
      </c>
      <c r="N431">
        <v>9.9446073020092209E-3</v>
      </c>
      <c r="O431">
        <v>0.79129751049744901</v>
      </c>
      <c r="P431">
        <v>2.0897863663988798</v>
      </c>
      <c r="Q431">
        <v>0.74335136902627197</v>
      </c>
      <c r="R431">
        <v>0.259286698338344</v>
      </c>
      <c r="S431">
        <v>1.1270113836693001</v>
      </c>
      <c r="T431">
        <v>0.81571586331632895</v>
      </c>
      <c r="U431">
        <v>0.23208030351793699</v>
      </c>
      <c r="V431">
        <v>0.41224337680863199</v>
      </c>
      <c r="W431">
        <v>2.2035944082078398</v>
      </c>
      <c r="X431">
        <v>2.0475731904198202</v>
      </c>
      <c r="Y431">
        <v>1.7425278663635499</v>
      </c>
      <c r="Z431">
        <v>1.70993744035817</v>
      </c>
      <c r="AA431">
        <v>0.69510252973531705</v>
      </c>
      <c r="AB431">
        <v>4.0047029219540899</v>
      </c>
      <c r="AC431">
        <v>0.78613185379674799</v>
      </c>
      <c r="AD431">
        <v>0.69736091559582702</v>
      </c>
      <c r="AE431">
        <v>0.88430342089164804</v>
      </c>
      <c r="AF431">
        <v>0.73866619388620003</v>
      </c>
      <c r="AG431">
        <v>1.23237703054208</v>
      </c>
      <c r="AH431">
        <v>3.3415111568791899E-3</v>
      </c>
      <c r="AI431">
        <v>1.2340919842045399</v>
      </c>
      <c r="AJ431">
        <v>8.5322955572326498E-2</v>
      </c>
      <c r="AK431">
        <v>2.6948025830648099</v>
      </c>
      <c r="AL431">
        <v>1.6383274450254599</v>
      </c>
      <c r="AM431">
        <v>7.8669742976786201E-3</v>
      </c>
      <c r="AN431">
        <v>1.3407407377522</v>
      </c>
      <c r="AO431">
        <v>0.40472845445176903</v>
      </c>
      <c r="AP431">
        <v>1.4954264239713499</v>
      </c>
      <c r="AQ431">
        <v>0.63812632006386405</v>
      </c>
      <c r="AR431">
        <v>2.4905356521591302</v>
      </c>
      <c r="AS431">
        <v>4.5236613651598798E-2</v>
      </c>
      <c r="AT431">
        <v>0.65217877202460495</v>
      </c>
      <c r="AU431">
        <v>0.45787505583508797</v>
      </c>
      <c r="AV431">
        <v>1.7888140918581401</v>
      </c>
      <c r="AW431">
        <v>2.7274903589608099</v>
      </c>
      <c r="AX431">
        <v>1.12386930761739</v>
      </c>
    </row>
    <row r="432" spans="1:50">
      <c r="A432">
        <v>0.49393015981960198</v>
      </c>
      <c r="B432">
        <v>1.5022020678332</v>
      </c>
      <c r="C432">
        <v>1.03529361643076</v>
      </c>
      <c r="D432">
        <v>0.26485170420385001</v>
      </c>
      <c r="E432">
        <v>1.1098189880996601</v>
      </c>
      <c r="F432">
        <v>0.68702155527973696</v>
      </c>
      <c r="G432">
        <v>1.1157038040945599</v>
      </c>
      <c r="H432">
        <v>0.31593645354027899</v>
      </c>
      <c r="I432">
        <v>0.248879378560974</v>
      </c>
      <c r="J432">
        <v>2.4735768160495102</v>
      </c>
      <c r="K432">
        <v>1.7615253690349599</v>
      </c>
      <c r="L432">
        <v>0.15014231759435001</v>
      </c>
      <c r="M432">
        <v>0.785341379300039</v>
      </c>
      <c r="N432">
        <v>8.4714037345800294E-3</v>
      </c>
      <c r="O432">
        <v>0.55856502659796403</v>
      </c>
      <c r="P432">
        <v>1.0338968862483</v>
      </c>
      <c r="Q432">
        <v>0.840643303355323</v>
      </c>
      <c r="R432">
        <v>0.17842281444709601</v>
      </c>
      <c r="S432">
        <v>0.93360711432918697</v>
      </c>
      <c r="T432">
        <v>0.62789585349186705</v>
      </c>
      <c r="U432">
        <v>0.24423366799634599</v>
      </c>
      <c r="V432">
        <v>0.41137101323949699</v>
      </c>
      <c r="W432">
        <v>0.78277507204141294</v>
      </c>
      <c r="X432">
        <v>1.1952101329146601</v>
      </c>
      <c r="Y432">
        <v>0.94148095257700704</v>
      </c>
      <c r="Z432">
        <v>1.72457978819421</v>
      </c>
      <c r="AA432">
        <v>0.39621063641589399</v>
      </c>
      <c r="AB432">
        <v>10.7382468186794</v>
      </c>
      <c r="AC432">
        <v>1.1660959719669</v>
      </c>
      <c r="AD432">
        <v>0.583549954655321</v>
      </c>
      <c r="AE432">
        <v>0.71773057515455096</v>
      </c>
      <c r="AF432">
        <v>0.75571100941551705</v>
      </c>
      <c r="AG432">
        <v>2.8322311505623801</v>
      </c>
      <c r="AH432">
        <v>2.93424225459815E-3</v>
      </c>
      <c r="AI432">
        <v>0.66645304504120595</v>
      </c>
      <c r="AJ432">
        <v>0.10907170886572599</v>
      </c>
      <c r="AK432" s="1">
        <v>4.7412897016421596E+78</v>
      </c>
      <c r="AL432">
        <v>1.3955531791578</v>
      </c>
      <c r="AM432">
        <v>3.5549405221749597E-2</v>
      </c>
      <c r="AN432">
        <v>1.2692384282717</v>
      </c>
      <c r="AO432">
        <v>0.26697108878068598</v>
      </c>
      <c r="AP432">
        <v>1.2247117081539001</v>
      </c>
      <c r="AQ432">
        <v>0.44628035558944401</v>
      </c>
      <c r="AR432">
        <v>1.2805805003330499</v>
      </c>
      <c r="AS432">
        <v>3.9879951512234897E-2</v>
      </c>
      <c r="AT432">
        <v>0.62814519353885601</v>
      </c>
      <c r="AU432">
        <v>0.33711142700368801</v>
      </c>
      <c r="AV432">
        <v>2.2929884887315102</v>
      </c>
      <c r="AW432">
        <v>2.7494934461130498</v>
      </c>
      <c r="AX432">
        <v>1.4859093841893001</v>
      </c>
    </row>
    <row r="433" spans="1:50">
      <c r="A433">
        <v>1.0555674335827301</v>
      </c>
      <c r="B433">
        <v>1.69672603218746</v>
      </c>
      <c r="C433">
        <v>0.99884135288952003</v>
      </c>
      <c r="D433">
        <v>0.53678721730513801</v>
      </c>
      <c r="E433">
        <v>4.0470587427343601</v>
      </c>
      <c r="F433">
        <v>0.63228244658341304</v>
      </c>
      <c r="G433">
        <v>0.29351643300792601</v>
      </c>
      <c r="H433">
        <v>0.39545770522488499</v>
      </c>
      <c r="I433">
        <v>0.34358028834291499</v>
      </c>
      <c r="J433">
        <v>3.0349768566522402</v>
      </c>
      <c r="K433">
        <v>4.6666740409188101</v>
      </c>
      <c r="L433">
        <v>0.12659675458011199</v>
      </c>
      <c r="M433">
        <v>1.23671081933315</v>
      </c>
      <c r="N433">
        <v>1.2203068595920401E-2</v>
      </c>
      <c r="O433">
        <v>0.49212048528880897</v>
      </c>
      <c r="P433">
        <v>1.9989313755142899</v>
      </c>
      <c r="Q433">
        <v>0.68247125889440896</v>
      </c>
      <c r="R433">
        <v>1.33872366452555</v>
      </c>
      <c r="S433">
        <v>1.34012278745352</v>
      </c>
      <c r="T433">
        <v>1.69288430687601</v>
      </c>
      <c r="U433">
        <v>0.19256893985727799</v>
      </c>
      <c r="V433">
        <v>0.40374478733653002</v>
      </c>
      <c r="W433">
        <v>1.27559331103777</v>
      </c>
      <c r="X433">
        <v>2.1866303618246801</v>
      </c>
      <c r="Y433">
        <v>1.26931399125664</v>
      </c>
      <c r="Z433">
        <v>0.91299960648816303</v>
      </c>
      <c r="AA433">
        <v>0.57316192384938802</v>
      </c>
      <c r="AB433">
        <v>3.6652666521466299</v>
      </c>
      <c r="AC433">
        <v>2.4973127933288199</v>
      </c>
      <c r="AD433">
        <v>0.96055419813472398</v>
      </c>
      <c r="AE433">
        <v>0.98311774745693503</v>
      </c>
      <c r="AF433">
        <v>2.9202587094164598</v>
      </c>
      <c r="AG433">
        <v>1.97455697595817</v>
      </c>
      <c r="AH433">
        <v>1.8854229110816399E-3</v>
      </c>
      <c r="AI433">
        <v>0.489294140421422</v>
      </c>
      <c r="AJ433">
        <v>0.110610263238763</v>
      </c>
      <c r="AK433">
        <v>0.83390730126767698</v>
      </c>
      <c r="AL433">
        <v>2.3922263211487098</v>
      </c>
      <c r="AM433">
        <v>3.2161901859431401E-2</v>
      </c>
      <c r="AN433">
        <v>1.7096549854518299</v>
      </c>
      <c r="AO433">
        <v>0.35002025442180901</v>
      </c>
      <c r="AP433">
        <v>1.34564163364516</v>
      </c>
      <c r="AQ433">
        <v>0.50025224220384301</v>
      </c>
      <c r="AR433">
        <v>3.2603413940572001</v>
      </c>
      <c r="AS433">
        <v>0.15213711048605799</v>
      </c>
      <c r="AT433">
        <v>3.9082036472680599</v>
      </c>
      <c r="AU433">
        <v>0.84863707086363505</v>
      </c>
      <c r="AV433">
        <v>1.61466847164075</v>
      </c>
      <c r="AW433">
        <v>0.93102964371582597</v>
      </c>
      <c r="AX433">
        <v>0.64102344337440598</v>
      </c>
    </row>
    <row r="434" spans="1:50">
      <c r="A434">
        <v>0.45372469956016598</v>
      </c>
      <c r="B434">
        <v>3.1306772271474599</v>
      </c>
      <c r="C434">
        <v>2.1040815806522701</v>
      </c>
      <c r="D434">
        <v>1.4257767715235401</v>
      </c>
      <c r="E434">
        <v>3.8338821897495601</v>
      </c>
      <c r="F434">
        <v>1.2407911221039101</v>
      </c>
      <c r="G434">
        <v>0</v>
      </c>
      <c r="H434">
        <v>0.45934350393981199</v>
      </c>
      <c r="I434">
        <v>0.32802160453094997</v>
      </c>
      <c r="J434">
        <v>2.3019147161437901</v>
      </c>
      <c r="K434">
        <v>1.2093030284363</v>
      </c>
      <c r="L434">
        <v>0.22312253337629301</v>
      </c>
      <c r="M434">
        <v>1.9740152102394499</v>
      </c>
      <c r="N434">
        <v>1.2975220451847401E-2</v>
      </c>
      <c r="O434">
        <v>0.89391554206034896</v>
      </c>
      <c r="P434">
        <v>1.77311276749282</v>
      </c>
      <c r="Q434">
        <v>1.47218259428131</v>
      </c>
      <c r="R434">
        <v>0.19211888546544401</v>
      </c>
      <c r="S434">
        <v>1.6283487096698199</v>
      </c>
      <c r="T434">
        <v>0.59074422838353502</v>
      </c>
      <c r="U434">
        <v>0.431340244303688</v>
      </c>
      <c r="V434">
        <v>0.51825891702665605</v>
      </c>
      <c r="W434">
        <v>2.1233356031460899</v>
      </c>
      <c r="X434">
        <v>2.5368104236307198</v>
      </c>
      <c r="Y434">
        <v>2.8546495846772499</v>
      </c>
      <c r="Z434">
        <v>1.49180800766199</v>
      </c>
      <c r="AA434">
        <v>1.57649269513889</v>
      </c>
      <c r="AB434">
        <v>5.3339497669762697</v>
      </c>
      <c r="AC434">
        <v>0.86122154754382496</v>
      </c>
      <c r="AD434">
        <v>0.84014415782782104</v>
      </c>
      <c r="AE434">
        <v>0.92977443845400398</v>
      </c>
      <c r="AF434">
        <v>0.99767344700446603</v>
      </c>
      <c r="AG434">
        <v>2.2699639941321501</v>
      </c>
      <c r="AH434">
        <v>5.5106699681586203E-3</v>
      </c>
      <c r="AI434">
        <v>0.76344725892072596</v>
      </c>
      <c r="AJ434">
        <v>0.108767066334815</v>
      </c>
      <c r="AK434">
        <v>4.2605056440197</v>
      </c>
      <c r="AL434">
        <v>1.8212850021428599</v>
      </c>
      <c r="AM434">
        <v>5.58808183303529E-3</v>
      </c>
      <c r="AN434">
        <v>2.22837691920446</v>
      </c>
      <c r="AO434">
        <v>0.54368517579390996</v>
      </c>
      <c r="AP434">
        <v>2.3026561265249499</v>
      </c>
      <c r="AQ434">
        <v>0.62735699136433398</v>
      </c>
      <c r="AR434">
        <v>3.60558059743913</v>
      </c>
      <c r="AS434">
        <v>5.1885298402310702E-2</v>
      </c>
      <c r="AT434">
        <v>1.1432919156635899</v>
      </c>
      <c r="AU434">
        <v>1.1797106746373101</v>
      </c>
      <c r="AV434">
        <v>2.0153949963236601</v>
      </c>
      <c r="AW434">
        <v>2.3473594139149001</v>
      </c>
      <c r="AX434">
        <v>1.40003141085612</v>
      </c>
    </row>
    <row r="435" spans="1:50">
      <c r="A435">
        <v>1.9759593189743401</v>
      </c>
      <c r="B435">
        <v>1.970353890515</v>
      </c>
      <c r="C435">
        <v>1.18708601397766</v>
      </c>
      <c r="D435">
        <v>0.41860920304889299</v>
      </c>
      <c r="E435">
        <v>2.18035258641746</v>
      </c>
      <c r="F435">
        <v>1.1972830045473599</v>
      </c>
      <c r="G435">
        <v>0.60293196219379597</v>
      </c>
      <c r="H435">
        <v>0.200857597253146</v>
      </c>
      <c r="I435">
        <v>0.27651686731796399</v>
      </c>
      <c r="J435">
        <v>3.75573329520665</v>
      </c>
      <c r="K435">
        <v>1.8027819864246299</v>
      </c>
      <c r="L435">
        <v>0.108274338666351</v>
      </c>
      <c r="M435">
        <v>1.1654135628382201</v>
      </c>
      <c r="N435">
        <v>1.46482271528704E-2</v>
      </c>
      <c r="O435">
        <v>0.55360120145749903</v>
      </c>
      <c r="P435">
        <v>2.13045292219268</v>
      </c>
      <c r="Q435">
        <v>0.70489165304999701</v>
      </c>
      <c r="R435">
        <v>0.19542674448669101</v>
      </c>
      <c r="S435">
        <v>1.4669874655133299</v>
      </c>
      <c r="T435">
        <v>0</v>
      </c>
      <c r="U435">
        <v>0.155793794936919</v>
      </c>
      <c r="V435">
        <v>0.45559377115374</v>
      </c>
      <c r="W435">
        <v>1.1925515124849</v>
      </c>
      <c r="X435">
        <v>1.45498305768309</v>
      </c>
      <c r="Y435">
        <v>1.22214378864355</v>
      </c>
      <c r="Z435">
        <v>1.7406870725738799</v>
      </c>
      <c r="AA435">
        <v>0.52845948345032601</v>
      </c>
      <c r="AB435">
        <v>2.33159357789537</v>
      </c>
      <c r="AC435">
        <v>2.5022990645486498</v>
      </c>
      <c r="AD435">
        <v>0.37265263990106101</v>
      </c>
      <c r="AE435">
        <v>0.72879766757643705</v>
      </c>
      <c r="AF435">
        <v>0.75694781419034796</v>
      </c>
      <c r="AG435">
        <v>1.5132794045825999</v>
      </c>
      <c r="AH435">
        <v>3.5791189948045999E-3</v>
      </c>
      <c r="AI435">
        <v>0.46519379361720598</v>
      </c>
      <c r="AJ435">
        <v>6.0090373649719302E-2</v>
      </c>
      <c r="AK435">
        <v>0.65001763713903904</v>
      </c>
      <c r="AL435">
        <v>3.9962355292526799</v>
      </c>
      <c r="AM435" t="s">
        <v>1</v>
      </c>
      <c r="AN435">
        <v>1.73031557219486</v>
      </c>
      <c r="AO435">
        <v>0.31674635816179098</v>
      </c>
      <c r="AP435">
        <v>1.9020267943660201</v>
      </c>
      <c r="AQ435">
        <v>0.62248159010218596</v>
      </c>
      <c r="AR435">
        <v>1.6667476161477</v>
      </c>
      <c r="AS435">
        <v>9.0109046887536307E-2</v>
      </c>
      <c r="AT435">
        <v>1.2809887686842101</v>
      </c>
      <c r="AU435">
        <v>0.39545269986741</v>
      </c>
      <c r="AV435">
        <v>2.2911083347296599</v>
      </c>
      <c r="AW435">
        <v>2.1425252241136898</v>
      </c>
      <c r="AX435">
        <v>0.70303796849103894</v>
      </c>
    </row>
    <row r="436" spans="1:50">
      <c r="A436">
        <v>0.442617869191819</v>
      </c>
      <c r="B436">
        <v>7.50303191912566</v>
      </c>
      <c r="C436">
        <v>1.3554569588749401</v>
      </c>
      <c r="D436">
        <v>0.60819136202342805</v>
      </c>
      <c r="E436">
        <v>1.6965920874929099</v>
      </c>
      <c r="F436">
        <v>1.2193282697184</v>
      </c>
      <c r="G436">
        <v>0.39937941174786201</v>
      </c>
      <c r="H436">
        <v>0.15218369702116399</v>
      </c>
      <c r="I436">
        <v>0.26368666766627802</v>
      </c>
      <c r="J436">
        <v>4.87036601162899</v>
      </c>
      <c r="K436">
        <v>0.999547150694168</v>
      </c>
      <c r="L436">
        <v>9.6340133436001396E-2</v>
      </c>
      <c r="M436">
        <v>9.10491000150156</v>
      </c>
      <c r="N436">
        <v>1.10875077411849E-2</v>
      </c>
      <c r="O436">
        <v>0.55926406440593002</v>
      </c>
      <c r="P436">
        <v>2.07933401808444</v>
      </c>
      <c r="Q436">
        <v>0.68865589445216902</v>
      </c>
      <c r="R436">
        <v>0.13049887325586701</v>
      </c>
      <c r="S436">
        <v>0.96215996547128402</v>
      </c>
      <c r="T436">
        <v>1.49536810841678</v>
      </c>
      <c r="U436">
        <v>0.154545284173806</v>
      </c>
      <c r="V436">
        <v>0.80975171433153403</v>
      </c>
      <c r="W436">
        <v>8.7158979448135803</v>
      </c>
      <c r="X436">
        <v>1.6392574511500699</v>
      </c>
      <c r="Y436">
        <v>1.09813505117684</v>
      </c>
      <c r="Z436">
        <v>0.795480755173954</v>
      </c>
      <c r="AA436">
        <v>0.61212268870536701</v>
      </c>
      <c r="AB436">
        <v>2.2111165634623902</v>
      </c>
      <c r="AC436">
        <v>0.97022639294074797</v>
      </c>
      <c r="AD436">
        <v>0.28640230676352901</v>
      </c>
      <c r="AE436">
        <v>0.77042610403026801</v>
      </c>
      <c r="AF436">
        <v>0.41966329299719102</v>
      </c>
      <c r="AG436">
        <v>2.5698296960129698</v>
      </c>
      <c r="AH436">
        <v>3.1192906821115099E-3</v>
      </c>
      <c r="AI436">
        <v>0.47356899613340397</v>
      </c>
      <c r="AJ436">
        <v>6.4907361545812295E-2</v>
      </c>
      <c r="AK436">
        <v>0.80123272835814696</v>
      </c>
      <c r="AL436">
        <v>44.885354592786499</v>
      </c>
      <c r="AM436">
        <v>9.1379249288751005E-3</v>
      </c>
      <c r="AN436">
        <v>1.11897529945518</v>
      </c>
      <c r="AO436">
        <v>0.625812472871766</v>
      </c>
      <c r="AP436">
        <v>1.2248898854040799</v>
      </c>
      <c r="AQ436">
        <v>0.57354224134137</v>
      </c>
      <c r="AR436">
        <v>2.6878304325853</v>
      </c>
      <c r="AS436">
        <v>7.5005216520953905E-2</v>
      </c>
      <c r="AT436">
        <v>0.54083610773515201</v>
      </c>
      <c r="AU436">
        <v>0.17688912426707401</v>
      </c>
      <c r="AV436">
        <v>1.09135224063053</v>
      </c>
      <c r="AW436">
        <v>0.84005727100481398</v>
      </c>
      <c r="AX436">
        <v>0.70246511791254396</v>
      </c>
    </row>
    <row r="437" spans="1:50">
      <c r="A437">
        <v>0.701063245647644</v>
      </c>
      <c r="B437">
        <v>1.68907342070669</v>
      </c>
      <c r="C437">
        <v>1.17520935975694</v>
      </c>
      <c r="D437">
        <v>0.49296911196759602</v>
      </c>
      <c r="E437">
        <v>2.2243925468549399</v>
      </c>
      <c r="F437">
        <v>0.94706642394213003</v>
      </c>
      <c r="G437">
        <v>0.97054260720365604</v>
      </c>
      <c r="H437">
        <v>0.31283482368466398</v>
      </c>
      <c r="I437">
        <v>0.26344698302239</v>
      </c>
      <c r="J437">
        <v>2.7283973425553598</v>
      </c>
      <c r="K437">
        <v>1.2404544362363501</v>
      </c>
      <c r="L437">
        <v>0.129572824716818</v>
      </c>
      <c r="M437">
        <v>1.03751226512269</v>
      </c>
      <c r="N437">
        <v>2.3982807868509998E-2</v>
      </c>
      <c r="O437">
        <v>0.80117191157337897</v>
      </c>
      <c r="P437">
        <v>1.86875275865621</v>
      </c>
      <c r="Q437">
        <v>1.20478593158926</v>
      </c>
      <c r="R437">
        <v>0.39474720235737198</v>
      </c>
      <c r="S437">
        <v>1.2483531974277799</v>
      </c>
      <c r="T437">
        <v>1.1763026489472701</v>
      </c>
      <c r="U437">
        <v>0.21301467576417599</v>
      </c>
      <c r="V437">
        <v>0.54489244788285096</v>
      </c>
      <c r="W437">
        <v>1.5539701127724601</v>
      </c>
      <c r="X437">
        <v>2.4156828944647102</v>
      </c>
      <c r="Y437">
        <v>2.0143932856974001</v>
      </c>
      <c r="Z437">
        <v>0.78873897771155999</v>
      </c>
      <c r="AA437">
        <v>0.67567622795904003</v>
      </c>
      <c r="AB437">
        <v>2.6788681080417098</v>
      </c>
      <c r="AC437">
        <v>0.71720599310500699</v>
      </c>
      <c r="AD437">
        <v>0.679735998720427</v>
      </c>
      <c r="AE437">
        <v>1.1625282914393</v>
      </c>
      <c r="AF437">
        <v>0.74536568879740195</v>
      </c>
      <c r="AG437">
        <v>0.94173849853533398</v>
      </c>
      <c r="AH437">
        <v>3.66697857101621E-3</v>
      </c>
      <c r="AI437">
        <v>0.35598806319551102</v>
      </c>
      <c r="AJ437">
        <v>6.8766481877023306E-2</v>
      </c>
      <c r="AK437">
        <v>1.54259898522463</v>
      </c>
      <c r="AL437">
        <v>2.4379536739757102</v>
      </c>
      <c r="AM437">
        <v>4.2482730878700501E-3</v>
      </c>
      <c r="AN437">
        <v>1.90754173785237</v>
      </c>
      <c r="AO437">
        <v>0.51599422921994798</v>
      </c>
      <c r="AP437">
        <v>3.1309238904166499</v>
      </c>
      <c r="AQ437">
        <v>0.82030911237562498</v>
      </c>
      <c r="AR437">
        <v>2.1426811608072298</v>
      </c>
      <c r="AS437">
        <v>7.8719359022472193E-2</v>
      </c>
      <c r="AT437">
        <v>0.74966929721576903</v>
      </c>
      <c r="AU437">
        <v>0.52192080079927605</v>
      </c>
      <c r="AV437">
        <v>1.48026988582094</v>
      </c>
      <c r="AW437">
        <v>1.01353325573821</v>
      </c>
      <c r="AX437">
        <v>1.3567819174636699</v>
      </c>
    </row>
    <row r="438" spans="1:50">
      <c r="A438">
        <v>0.243405327712097</v>
      </c>
      <c r="B438">
        <v>2.56890589364304</v>
      </c>
      <c r="C438">
        <v>2.15323164313028</v>
      </c>
      <c r="D438">
        <v>0.34965133449464098</v>
      </c>
      <c r="E438">
        <v>1.3949948252353499</v>
      </c>
      <c r="F438">
        <v>1.09106061383483</v>
      </c>
      <c r="G438">
        <v>0</v>
      </c>
      <c r="H438">
        <v>0.169260907255394</v>
      </c>
      <c r="I438">
        <v>0.23149088702134399</v>
      </c>
      <c r="J438">
        <v>1.63958426551853</v>
      </c>
      <c r="K438">
        <v>1.7879709130556101</v>
      </c>
      <c r="L438">
        <v>0.12942020078743099</v>
      </c>
      <c r="M438">
        <v>2.5272435318966902</v>
      </c>
      <c r="N438">
        <v>9.8396498480010797E-3</v>
      </c>
      <c r="O438">
        <v>0.78503354176301898</v>
      </c>
      <c r="P438">
        <v>1.14774001258796</v>
      </c>
      <c r="Q438">
        <v>0.47574368473395401</v>
      </c>
      <c r="R438">
        <v>0.25864960775628898</v>
      </c>
      <c r="S438">
        <v>0.91765117606181501</v>
      </c>
      <c r="T438">
        <v>0.43954569448082897</v>
      </c>
      <c r="U438">
        <v>0.28615407572721802</v>
      </c>
      <c r="V438">
        <v>0.29074473901870301</v>
      </c>
      <c r="W438">
        <v>3.3085283178351199</v>
      </c>
      <c r="X438">
        <v>1.46620443362331</v>
      </c>
      <c r="Y438">
        <v>2.2115046044168798</v>
      </c>
      <c r="Z438">
        <v>1.2142778584626399</v>
      </c>
      <c r="AA438">
        <v>0.45732983394762999</v>
      </c>
      <c r="AB438">
        <v>2.6353257771759</v>
      </c>
      <c r="AC438">
        <v>0.78440632565876001</v>
      </c>
      <c r="AD438">
        <v>0.41330395474826997</v>
      </c>
      <c r="AE438">
        <v>0.59414481675215103</v>
      </c>
      <c r="AF438">
        <v>0.46238640415194399</v>
      </c>
      <c r="AG438">
        <v>1.7968004448299399</v>
      </c>
      <c r="AH438">
        <v>5.4323701399182304E-3</v>
      </c>
      <c r="AI438">
        <v>0.35207982783693198</v>
      </c>
      <c r="AJ438">
        <v>7.6662807509978101E-2</v>
      </c>
      <c r="AK438">
        <v>0.90141144126500805</v>
      </c>
      <c r="AL438">
        <v>1.52668766591851</v>
      </c>
      <c r="AM438">
        <v>5.9032528672407101E-3</v>
      </c>
      <c r="AN438">
        <v>1.4388429551456099</v>
      </c>
      <c r="AO438">
        <v>0.32989520325146099</v>
      </c>
      <c r="AP438">
        <v>1.52783675437144</v>
      </c>
      <c r="AQ438">
        <v>0.39183572745418299</v>
      </c>
      <c r="AR438">
        <v>3.3377134524112502</v>
      </c>
      <c r="AS438">
        <v>5.4204345394015897E-2</v>
      </c>
      <c r="AT438">
        <v>0.49218842602060697</v>
      </c>
      <c r="AU438">
        <v>0.167028402048682</v>
      </c>
      <c r="AV438">
        <v>2.02754215431177</v>
      </c>
      <c r="AW438">
        <v>1.60265732450995</v>
      </c>
      <c r="AX438">
        <v>0.68854158243248897</v>
      </c>
    </row>
    <row r="439" spans="1:50">
      <c r="A439">
        <v>0.18826445170815001</v>
      </c>
      <c r="B439">
        <v>1.1566153459589199</v>
      </c>
      <c r="C439">
        <v>1.83177919799855</v>
      </c>
      <c r="D439">
        <v>0.30588920982394302</v>
      </c>
      <c r="E439">
        <v>1.4474275049719201</v>
      </c>
      <c r="F439">
        <v>1.0681148368369699</v>
      </c>
      <c r="G439">
        <v>1.4355009722412699</v>
      </c>
      <c r="H439">
        <v>0.184581332157497</v>
      </c>
      <c r="I439">
        <v>0.34970197389198199</v>
      </c>
      <c r="J439">
        <v>1.80977356713135</v>
      </c>
      <c r="K439">
        <v>0.81669091224184998</v>
      </c>
      <c r="L439">
        <v>0.18869804534625401</v>
      </c>
      <c r="M439">
        <v>1.13762300197467</v>
      </c>
      <c r="N439">
        <v>1.72448298731082E-2</v>
      </c>
      <c r="O439">
        <v>0.39673724362261498</v>
      </c>
      <c r="P439">
        <v>0.90876344075259996</v>
      </c>
      <c r="Q439">
        <v>0.95030913717943999</v>
      </c>
      <c r="R439">
        <v>0.12979295653548401</v>
      </c>
      <c r="S439">
        <v>1.13885605713796</v>
      </c>
      <c r="T439">
        <v>1.7237030077884901</v>
      </c>
      <c r="U439">
        <v>0.26249602274517198</v>
      </c>
      <c r="V439">
        <v>0.36349926421976703</v>
      </c>
      <c r="W439">
        <v>1.0727326022905599</v>
      </c>
      <c r="X439">
        <v>1.15329951678669</v>
      </c>
      <c r="Y439">
        <v>1.6503463775101399</v>
      </c>
      <c r="Z439">
        <v>1.82152713462686</v>
      </c>
      <c r="AA439">
        <v>0.26541046702931598</v>
      </c>
      <c r="AB439">
        <v>5.50985134251549</v>
      </c>
      <c r="AC439">
        <v>1.17737632489087</v>
      </c>
      <c r="AD439">
        <v>0.77497823242388597</v>
      </c>
      <c r="AE439">
        <v>0.78710468391516397</v>
      </c>
      <c r="AF439">
        <v>0.69343126384356402</v>
      </c>
      <c r="AG439">
        <v>1.44601155554716</v>
      </c>
      <c r="AH439">
        <v>3.0505001201227601E-3</v>
      </c>
      <c r="AI439">
        <v>0.68767416070615395</v>
      </c>
      <c r="AJ439">
        <v>6.11139374384123E-2</v>
      </c>
      <c r="AK439">
        <v>1.21683373249674</v>
      </c>
      <c r="AL439">
        <v>1.12513807124101</v>
      </c>
      <c r="AM439">
        <v>6.7183616386737198E-3</v>
      </c>
      <c r="AN439">
        <v>1.5102272952772799</v>
      </c>
      <c r="AO439">
        <v>0.53369072512133597</v>
      </c>
      <c r="AP439">
        <v>2.4440050738672401</v>
      </c>
      <c r="AQ439">
        <v>0.36030415663333398</v>
      </c>
      <c r="AR439">
        <v>2.0057171516082</v>
      </c>
      <c r="AS439">
        <v>6.1888549363142399E-2</v>
      </c>
      <c r="AT439">
        <v>0.65735337696884399</v>
      </c>
      <c r="AU439">
        <v>0.319446493032498</v>
      </c>
      <c r="AV439">
        <v>1.54936213713517</v>
      </c>
      <c r="AW439">
        <v>2.5297098922085901</v>
      </c>
      <c r="AX439">
        <v>0.77098471492627796</v>
      </c>
    </row>
    <row r="440" spans="1:50">
      <c r="A440">
        <v>0.39271394779728902</v>
      </c>
      <c r="B440">
        <v>3.5266921340398101</v>
      </c>
      <c r="C440">
        <v>1.2247953977300601</v>
      </c>
      <c r="D440">
        <v>1.3468507844478199</v>
      </c>
      <c r="E440">
        <v>2.7911494700195498</v>
      </c>
      <c r="F440">
        <v>1.62916278979975</v>
      </c>
      <c r="G440">
        <v>1.8042084525607001</v>
      </c>
      <c r="H440">
        <v>0.22787659755777401</v>
      </c>
      <c r="I440">
        <v>0.237722000269111</v>
      </c>
      <c r="J440">
        <v>2.7440855446155599</v>
      </c>
      <c r="K440">
        <v>1.0645682359669799</v>
      </c>
      <c r="L440">
        <v>0.118398934437641</v>
      </c>
      <c r="M440">
        <v>1.58617404894341</v>
      </c>
      <c r="N440">
        <v>1.2367133274669199E-2</v>
      </c>
      <c r="O440">
        <v>0.51602109402595397</v>
      </c>
      <c r="P440">
        <v>1.1405135757923699</v>
      </c>
      <c r="Q440">
        <v>1.0816257638286899</v>
      </c>
      <c r="R440">
        <v>0.105977024834534</v>
      </c>
      <c r="S440">
        <v>1.36936673964164</v>
      </c>
      <c r="T440">
        <v>0.73018519184456099</v>
      </c>
      <c r="U440">
        <v>0.23108909888776699</v>
      </c>
      <c r="V440">
        <v>0.51341930673083702</v>
      </c>
      <c r="W440">
        <v>1.0516089293486099</v>
      </c>
      <c r="X440">
        <v>1.39249637480851</v>
      </c>
      <c r="Y440">
        <v>1.3082798018194099</v>
      </c>
      <c r="Z440">
        <v>1.0698215362541299</v>
      </c>
      <c r="AA440">
        <v>0.88094426617336496</v>
      </c>
      <c r="AB440">
        <v>2.6841116078467802</v>
      </c>
      <c r="AC440">
        <v>1.0325600437249101</v>
      </c>
      <c r="AD440">
        <v>0.34930437753214399</v>
      </c>
      <c r="AE440">
        <v>0.59580152690580002</v>
      </c>
      <c r="AF440">
        <v>0.62357774700453195</v>
      </c>
      <c r="AG440">
        <v>3.4809032079644</v>
      </c>
      <c r="AH440">
        <v>4.6141431451653904E-3</v>
      </c>
      <c r="AI440">
        <v>0.38232342380582701</v>
      </c>
      <c r="AJ440">
        <v>6.2393545868016799E-2</v>
      </c>
      <c r="AK440">
        <v>0.976930749510039</v>
      </c>
      <c r="AL440">
        <v>2.7779272892241602</v>
      </c>
      <c r="AM440">
        <v>6.5617538539900402E-3</v>
      </c>
      <c r="AN440">
        <v>2.05547960959561</v>
      </c>
      <c r="AO440">
        <v>0.36054893264940702</v>
      </c>
      <c r="AP440">
        <v>2.0358292748050801</v>
      </c>
      <c r="AQ440">
        <v>0.43264453445669698</v>
      </c>
      <c r="AR440">
        <v>2.1770298486294699</v>
      </c>
      <c r="AS440">
        <v>5.1564253947045502E-2</v>
      </c>
      <c r="AT440">
        <v>1.05096702048519</v>
      </c>
      <c r="AU440">
        <v>0.42137482773274398</v>
      </c>
      <c r="AV440">
        <v>1.7204243760983</v>
      </c>
      <c r="AW440">
        <v>1.4279272135421499</v>
      </c>
      <c r="AX440">
        <v>0.80745604759322098</v>
      </c>
    </row>
    <row r="441" spans="1:50">
      <c r="A441">
        <v>0.180417575766885</v>
      </c>
      <c r="B441">
        <v>2.39687367921954</v>
      </c>
      <c r="C441">
        <v>2.9992903349804401</v>
      </c>
      <c r="D441">
        <v>0.47256672235930403</v>
      </c>
      <c r="E441">
        <v>1.1026907997495199</v>
      </c>
      <c r="F441">
        <v>1.0862014900503301</v>
      </c>
      <c r="G441">
        <v>2.47148411661321</v>
      </c>
      <c r="H441">
        <v>0.13584830804671899</v>
      </c>
      <c r="I441">
        <v>0.32770527924436998</v>
      </c>
      <c r="J441">
        <v>1.3654268787264401</v>
      </c>
      <c r="K441">
        <v>0.86556527312637299</v>
      </c>
      <c r="L441">
        <v>0.27078110856068599</v>
      </c>
      <c r="M441">
        <v>4.68026707884363</v>
      </c>
      <c r="N441">
        <v>1.38421968586085E-2</v>
      </c>
      <c r="O441">
        <v>0.53524951656310005</v>
      </c>
      <c r="P441">
        <v>1.05002137164909</v>
      </c>
      <c r="Q441">
        <v>0.57425112827511904</v>
      </c>
      <c r="R441">
        <v>0.19406828507450499</v>
      </c>
      <c r="S441">
        <v>0.90418472332670097</v>
      </c>
      <c r="T441">
        <v>0.90266341198623901</v>
      </c>
      <c r="U441">
        <v>0.32914988189106098</v>
      </c>
      <c r="V441">
        <v>0.31817693131498598</v>
      </c>
      <c r="W441">
        <v>3.6417464799490999</v>
      </c>
      <c r="X441">
        <v>1.52537419221047</v>
      </c>
      <c r="Y441">
        <v>2.7471742654964202</v>
      </c>
      <c r="Z441">
        <v>1.4982147930410401</v>
      </c>
      <c r="AA441">
        <v>0.35495750938209197</v>
      </c>
      <c r="AB441">
        <v>2.6915672856957502</v>
      </c>
      <c r="AC441">
        <v>0.84107461672813699</v>
      </c>
      <c r="AD441">
        <v>0.64461589801048602</v>
      </c>
      <c r="AE441">
        <v>0.80378832011239498</v>
      </c>
      <c r="AF441">
        <v>0.57270320657796403</v>
      </c>
      <c r="AG441">
        <v>1.25677797943231</v>
      </c>
      <c r="AH441">
        <v>3.6058913699591002E-3</v>
      </c>
      <c r="AI441">
        <v>0.79905300837066096</v>
      </c>
      <c r="AJ441">
        <v>6.4549691552593103E-2</v>
      </c>
      <c r="AK441">
        <v>0.792903740735171</v>
      </c>
      <c r="AL441">
        <v>1.31166388668981</v>
      </c>
      <c r="AM441">
        <v>4.1748275808173099E-3</v>
      </c>
      <c r="AN441">
        <v>1.6818507748276801</v>
      </c>
      <c r="AO441">
        <v>0.50962223958295305</v>
      </c>
      <c r="AP441">
        <v>2.04107612329627</v>
      </c>
      <c r="AQ441">
        <v>0.32884952709089599</v>
      </c>
      <c r="AR441">
        <v>24.0217392691555</v>
      </c>
      <c r="AS441">
        <v>6.6783268061404097E-2</v>
      </c>
      <c r="AT441">
        <v>0.39340129105577198</v>
      </c>
      <c r="AU441">
        <v>0.170661941959494</v>
      </c>
      <c r="AV441">
        <v>1.40844856064157</v>
      </c>
      <c r="AW441">
        <v>2.0127253117608301</v>
      </c>
      <c r="AX441">
        <v>0.64933577027498302</v>
      </c>
    </row>
    <row r="442" spans="1:50">
      <c r="A442">
        <v>0.242638941371805</v>
      </c>
      <c r="B442">
        <v>1.76966649759392</v>
      </c>
      <c r="C442">
        <v>1.56019834648967</v>
      </c>
      <c r="D442">
        <v>0.61091354939936304</v>
      </c>
      <c r="E442">
        <v>2.3091839030838699</v>
      </c>
      <c r="F442">
        <v>0.90006215284985303</v>
      </c>
      <c r="G442">
        <v>0.70802501190743505</v>
      </c>
      <c r="H442">
        <v>0.19544649505141001</v>
      </c>
      <c r="I442">
        <v>0.29339280105769999</v>
      </c>
      <c r="J442">
        <v>1.6055200700566301</v>
      </c>
      <c r="K442">
        <v>1.3039330096652899</v>
      </c>
      <c r="L442">
        <v>0.170568953673081</v>
      </c>
      <c r="M442">
        <v>1.79951480546153</v>
      </c>
      <c r="N442">
        <v>1.05399876553024E-2</v>
      </c>
      <c r="O442">
        <v>0.42868831880930902</v>
      </c>
      <c r="P442">
        <v>1.10011770628837</v>
      </c>
      <c r="Q442">
        <v>0.62150420461031197</v>
      </c>
      <c r="R442">
        <v>0.16075872953214401</v>
      </c>
      <c r="S442">
        <v>1.2359531118235501</v>
      </c>
      <c r="T442">
        <v>1.08625285186154</v>
      </c>
      <c r="U442">
        <v>0.246964014480831</v>
      </c>
      <c r="V442">
        <v>0.312779492036102</v>
      </c>
      <c r="W442">
        <v>1.13771601180092</v>
      </c>
      <c r="X442">
        <v>1.4090860053151</v>
      </c>
      <c r="Y442">
        <v>1.6151054626935999</v>
      </c>
      <c r="Z442">
        <v>2.1350857705746802</v>
      </c>
      <c r="AA442">
        <v>0.42280037650969698</v>
      </c>
      <c r="AB442">
        <v>3.53444920252926</v>
      </c>
      <c r="AC442">
        <v>1.7258277102769</v>
      </c>
      <c r="AD442">
        <v>0.63432903839298505</v>
      </c>
      <c r="AE442">
        <v>0.64201907711432704</v>
      </c>
      <c r="AF442">
        <v>1.13039163287935</v>
      </c>
      <c r="AG442">
        <v>2.3020426469294701</v>
      </c>
      <c r="AH442">
        <v>2.4971714838220699E-3</v>
      </c>
      <c r="AI442">
        <v>0.79800286098529905</v>
      </c>
      <c r="AJ442">
        <v>6.9691701001555903E-2</v>
      </c>
      <c r="AK442">
        <v>0.71832147619053899</v>
      </c>
      <c r="AL442">
        <v>1.3307653116097999</v>
      </c>
      <c r="AM442">
        <v>1.5651923588926201E-2</v>
      </c>
      <c r="AN442">
        <v>1.86383736339812</v>
      </c>
      <c r="AO442">
        <v>0.33470583883473798</v>
      </c>
      <c r="AP442">
        <v>1.56148693964999</v>
      </c>
      <c r="AQ442">
        <v>0.33250071008270199</v>
      </c>
      <c r="AR442">
        <v>3.7129091908278502</v>
      </c>
      <c r="AS442">
        <v>6.4971353461986805E-2</v>
      </c>
      <c r="AT442">
        <v>1.3224925218624299</v>
      </c>
      <c r="AU442">
        <v>0.43676590312660302</v>
      </c>
      <c r="AV442">
        <v>1.88759918346212</v>
      </c>
      <c r="AW442">
        <v>2.4344910709564198</v>
      </c>
      <c r="AX442">
        <v>0.57493039794317002</v>
      </c>
    </row>
    <row r="443" spans="1:50">
      <c r="A443">
        <v>0.857061074485164</v>
      </c>
      <c r="B443">
        <v>1.6615526043254401</v>
      </c>
      <c r="C443">
        <v>3.2900671211174002</v>
      </c>
      <c r="D443">
        <v>0.300792202431374</v>
      </c>
      <c r="E443">
        <v>2.6610665357699101</v>
      </c>
      <c r="F443">
        <v>1.5294530577093499</v>
      </c>
      <c r="G443">
        <v>0.74038093687550399</v>
      </c>
      <c r="H443">
        <v>0.18019605642977399</v>
      </c>
      <c r="I443">
        <v>0.34651099943827302</v>
      </c>
      <c r="J443">
        <v>5.57556832383748</v>
      </c>
      <c r="K443">
        <v>1.2131326574260599</v>
      </c>
      <c r="L443">
        <v>0.110874766826705</v>
      </c>
      <c r="M443">
        <v>2.06142624533814</v>
      </c>
      <c r="N443">
        <v>1.4445443412979901E-2</v>
      </c>
      <c r="O443">
        <v>0.51666725675008796</v>
      </c>
      <c r="P443">
        <v>5.6750602553401803</v>
      </c>
      <c r="Q443">
        <v>0.78876901774049002</v>
      </c>
      <c r="R443">
        <v>0.133350052511191</v>
      </c>
      <c r="S443">
        <v>1.7861479325220799</v>
      </c>
      <c r="T443">
        <v>0</v>
      </c>
      <c r="U443">
        <v>0.15447499041892501</v>
      </c>
      <c r="V443">
        <v>0.52038087005335198</v>
      </c>
      <c r="W443">
        <v>0</v>
      </c>
      <c r="X443">
        <v>1.56178241999454</v>
      </c>
      <c r="Y443">
        <v>1.5582819972204001</v>
      </c>
      <c r="Z443">
        <v>1.8681309011156599</v>
      </c>
      <c r="AA443">
        <v>0.37988473117441901</v>
      </c>
      <c r="AB443">
        <v>2.8650845770537101</v>
      </c>
      <c r="AC443">
        <v>1.60555025649514</v>
      </c>
      <c r="AD443">
        <v>0.33685505534666998</v>
      </c>
      <c r="AE443">
        <v>0.85363164590862195</v>
      </c>
      <c r="AF443">
        <v>0.50530648354025098</v>
      </c>
      <c r="AG443">
        <v>1.4760145909428599</v>
      </c>
      <c r="AH443">
        <v>5.82770958630626E-3</v>
      </c>
      <c r="AI443">
        <v>0.51320696323432402</v>
      </c>
      <c r="AJ443">
        <v>5.6598585897860001E-2</v>
      </c>
      <c r="AK443">
        <v>0.993181179032674</v>
      </c>
      <c r="AL443">
        <v>3.1543592599644898</v>
      </c>
      <c r="AM443">
        <v>5.56595488952547E-2</v>
      </c>
      <c r="AN443">
        <v>1.28073047533408</v>
      </c>
      <c r="AO443">
        <v>0.66868172528703895</v>
      </c>
      <c r="AP443">
        <v>1.78752148583575</v>
      </c>
      <c r="AQ443">
        <v>1.0412081287575099</v>
      </c>
      <c r="AR443">
        <v>1.2862894388817701</v>
      </c>
      <c r="AS443">
        <v>8.0315158341340204E-2</v>
      </c>
      <c r="AT443">
        <v>0.85832439063333399</v>
      </c>
      <c r="AU443">
        <v>0.29384427680312197</v>
      </c>
      <c r="AV443">
        <v>1.96834740725478</v>
      </c>
      <c r="AW443">
        <v>2.51074581660394</v>
      </c>
      <c r="AX443">
        <v>0.921864787679604</v>
      </c>
    </row>
    <row r="444" spans="1:50">
      <c r="A444">
        <v>0.23841549298284201</v>
      </c>
      <c r="B444">
        <v>1.4195054112474801</v>
      </c>
      <c r="C444">
        <v>2.45436986240539</v>
      </c>
      <c r="D444">
        <v>0.34825156751214598</v>
      </c>
      <c r="E444">
        <v>1.7425738534714901</v>
      </c>
      <c r="F444">
        <v>1.2197750328172099</v>
      </c>
      <c r="G444">
        <v>2.00554092600433</v>
      </c>
      <c r="H444">
        <v>0.195432137039184</v>
      </c>
      <c r="I444">
        <v>0.37717922785297497</v>
      </c>
      <c r="J444">
        <v>2.3967587394630101</v>
      </c>
      <c r="K444">
        <v>0.68303734141384997</v>
      </c>
      <c r="L444">
        <v>0.165049166327947</v>
      </c>
      <c r="M444">
        <v>1.5071695352343</v>
      </c>
      <c r="N444">
        <v>2.9506002225596399E-2</v>
      </c>
      <c r="O444">
        <v>0.517715899018105</v>
      </c>
      <c r="P444">
        <v>1.5939872323498101</v>
      </c>
      <c r="Q444">
        <v>1.6027559285797801</v>
      </c>
      <c r="R444">
        <v>0.13305423655406801</v>
      </c>
      <c r="S444">
        <v>1.2325499583761801</v>
      </c>
      <c r="T444">
        <v>1.7514925735201301</v>
      </c>
      <c r="U444">
        <v>0.222394890332895</v>
      </c>
      <c r="V444">
        <v>0.52422567165196898</v>
      </c>
      <c r="W444">
        <v>4.8973233767598501</v>
      </c>
      <c r="X444">
        <v>1.9208900446707899</v>
      </c>
      <c r="Y444">
        <v>2.62625186536803</v>
      </c>
      <c r="Z444">
        <v>0.92102473233195503</v>
      </c>
      <c r="AA444">
        <v>0.34172914884811001</v>
      </c>
      <c r="AB444">
        <v>3.3028098702394999</v>
      </c>
      <c r="AC444">
        <v>0.64918292422122703</v>
      </c>
      <c r="AD444">
        <v>0.66394113569222701</v>
      </c>
      <c r="AE444">
        <v>1.3967614218172999</v>
      </c>
      <c r="AF444">
        <v>0.56751029300457001</v>
      </c>
      <c r="AG444">
        <v>0.86624600416953501</v>
      </c>
      <c r="AH444">
        <v>4.6957123586996398E-3</v>
      </c>
      <c r="AI444">
        <v>0.502975294327351</v>
      </c>
      <c r="AJ444">
        <v>6.2209722610203098E-2</v>
      </c>
      <c r="AK444">
        <v>2.20888304337356</v>
      </c>
      <c r="AL444">
        <v>1.48808042388252</v>
      </c>
      <c r="AM444">
        <v>3.0878497518209702E-3</v>
      </c>
      <c r="AN444">
        <v>1.56955692879187</v>
      </c>
      <c r="AO444">
        <v>2.5995096036707701</v>
      </c>
      <c r="AP444">
        <v>3.4508531326073801</v>
      </c>
      <c r="AQ444">
        <v>0.594954662062402</v>
      </c>
      <c r="AR444">
        <v>1.7815082514357401</v>
      </c>
      <c r="AS444">
        <v>6.6991837482362607E-2</v>
      </c>
      <c r="AT444">
        <v>0.46493697092224701</v>
      </c>
      <c r="AU444">
        <v>0.317832063991625</v>
      </c>
      <c r="AV444">
        <v>1.1069749450801101</v>
      </c>
      <c r="AW444">
        <v>1.4116886845199501</v>
      </c>
      <c r="AX444">
        <v>1.4000859447034799</v>
      </c>
    </row>
    <row r="445" spans="1:50">
      <c r="A445">
        <v>0.79447705659048695</v>
      </c>
      <c r="B445">
        <v>2.73976779639358</v>
      </c>
      <c r="C445">
        <v>2.7910687271713099</v>
      </c>
      <c r="D445">
        <v>0.68558341993527705</v>
      </c>
      <c r="E445">
        <v>4.0377042363725097</v>
      </c>
      <c r="F445">
        <v>1.1325249909564601</v>
      </c>
      <c r="G445">
        <v>0.85891044883677403</v>
      </c>
      <c r="H445">
        <v>0.17200780168769</v>
      </c>
      <c r="I445">
        <v>0.23474782748607101</v>
      </c>
      <c r="J445">
        <v>2.6363257649570602</v>
      </c>
      <c r="K445">
        <v>0.77109082175059795</v>
      </c>
      <c r="L445">
        <v>0.102238592183425</v>
      </c>
      <c r="M445">
        <v>3.3756439227132402</v>
      </c>
      <c r="N445">
        <v>7.8041760198486196E-3</v>
      </c>
      <c r="O445">
        <v>0.48019670112037699</v>
      </c>
      <c r="P445">
        <v>4.0462516353905702</v>
      </c>
      <c r="Q445">
        <v>0.68903801875877302</v>
      </c>
      <c r="R445">
        <v>8.1669621383504198E-2</v>
      </c>
      <c r="S445">
        <v>1.5402236172734101</v>
      </c>
      <c r="T445">
        <v>1.1719675342700799</v>
      </c>
      <c r="U445">
        <v>0.14135767787704301</v>
      </c>
      <c r="V445">
        <v>0.45587550590216103</v>
      </c>
      <c r="W445">
        <v>6.8143887894673298</v>
      </c>
      <c r="X445">
        <v>1.56247561314212</v>
      </c>
      <c r="Y445">
        <v>1.36938294036</v>
      </c>
      <c r="Z445">
        <v>2.1694093556167999</v>
      </c>
      <c r="AA445">
        <v>0.92024828610683196</v>
      </c>
      <c r="AB445">
        <v>2.4633391561911302</v>
      </c>
      <c r="AC445">
        <v>0.89405261877125697</v>
      </c>
      <c r="AD445">
        <v>0.28472831686046202</v>
      </c>
      <c r="AE445">
        <v>0.58507030523946002</v>
      </c>
      <c r="AF445">
        <v>0.50550998530616698</v>
      </c>
      <c r="AG445">
        <v>2.0636147615542502</v>
      </c>
      <c r="AH445">
        <v>4.1263278770387098E-3</v>
      </c>
      <c r="AI445">
        <v>0.88472683374741401</v>
      </c>
      <c r="AJ445">
        <v>5.3633774946868502E-2</v>
      </c>
      <c r="AK445">
        <v>1.0381545579195</v>
      </c>
      <c r="AL445">
        <v>2.5626087126574602</v>
      </c>
      <c r="AM445">
        <v>3.31924112523308E-2</v>
      </c>
      <c r="AN445">
        <v>1.1294910410215</v>
      </c>
      <c r="AO445">
        <v>0.48874298136423899</v>
      </c>
      <c r="AP445">
        <v>1.21152286687382</v>
      </c>
      <c r="AQ445">
        <v>0.72554989275815396</v>
      </c>
      <c r="AR445">
        <v>1.4561445073924999</v>
      </c>
      <c r="AS445">
        <v>3.9614001751068301E-2</v>
      </c>
      <c r="AT445">
        <v>1.0070741958645</v>
      </c>
      <c r="AU445">
        <v>0.50711172858192</v>
      </c>
      <c r="AV445">
        <v>1.5353072596733699</v>
      </c>
      <c r="AW445">
        <v>2.8593965329045701</v>
      </c>
      <c r="AX445">
        <v>0.80160043915328505</v>
      </c>
    </row>
    <row r="446" spans="1:50">
      <c r="A446">
        <v>0.57644691991608299</v>
      </c>
      <c r="B446">
        <v>1.15282696479005</v>
      </c>
      <c r="C446">
        <v>1.5386727966001901</v>
      </c>
      <c r="D446">
        <v>0.23795898078810701</v>
      </c>
      <c r="E446">
        <v>2.26521816832576</v>
      </c>
      <c r="F446">
        <v>1.06207497141078</v>
      </c>
      <c r="G446">
        <v>2.0506000738836598</v>
      </c>
      <c r="H446">
        <v>0.52989696541423903</v>
      </c>
      <c r="I446">
        <v>0.37086178445057799</v>
      </c>
      <c r="J446">
        <v>3.4527179216616499</v>
      </c>
      <c r="K446">
        <v>8.2521433718778106</v>
      </c>
      <c r="L446">
        <v>0.13264635431869401</v>
      </c>
      <c r="M446">
        <v>0.90833101645205205</v>
      </c>
      <c r="N446">
        <v>2.35272481431529E-2</v>
      </c>
      <c r="O446">
        <v>0.77806801066117204</v>
      </c>
      <c r="P446">
        <v>1.53075480553584</v>
      </c>
      <c r="Q446">
        <v>1.02799286926276</v>
      </c>
      <c r="R446" t="s">
        <v>1</v>
      </c>
      <c r="S446">
        <v>1.4342706143576101</v>
      </c>
      <c r="T446">
        <v>0.80415190801137104</v>
      </c>
      <c r="U446">
        <v>0.30935559450456201</v>
      </c>
      <c r="V446">
        <v>0.40882993531526501</v>
      </c>
      <c r="W446">
        <v>1.54141655750837</v>
      </c>
      <c r="X446">
        <v>2.0057673235239402</v>
      </c>
      <c r="Y446">
        <v>2.7346959970679299</v>
      </c>
      <c r="Z446">
        <v>1.08971744890677</v>
      </c>
      <c r="AA446">
        <v>0.36830186918622698</v>
      </c>
      <c r="AB446">
        <v>5.7712552474619301</v>
      </c>
      <c r="AC446">
        <v>1.43911890422182</v>
      </c>
      <c r="AD446">
        <v>1.32432352749086</v>
      </c>
      <c r="AE446">
        <v>1.2058437499750401</v>
      </c>
      <c r="AF446">
        <v>1.29686282050628</v>
      </c>
      <c r="AG446">
        <v>1.40076598514394</v>
      </c>
      <c r="AH446">
        <v>5.2988055561404299E-3</v>
      </c>
      <c r="AI446">
        <v>0.30380703539665099</v>
      </c>
      <c r="AJ446">
        <v>0.110956127655049</v>
      </c>
      <c r="AK446">
        <v>2.46504588552438</v>
      </c>
      <c r="AL446">
        <v>1.47034451631938</v>
      </c>
      <c r="AM446">
        <v>8.8397235071406392E-3</v>
      </c>
      <c r="AN446">
        <v>2.3386507081233101</v>
      </c>
      <c r="AO446">
        <v>0.42092322144287497</v>
      </c>
      <c r="AP446">
        <v>3.2971607651480199</v>
      </c>
      <c r="AQ446">
        <v>0.71283415465776001</v>
      </c>
      <c r="AR446">
        <v>1.6288549947577899</v>
      </c>
      <c r="AS446">
        <v>0.12189587858802001</v>
      </c>
      <c r="AT446">
        <v>1.04620990979718</v>
      </c>
      <c r="AU446">
        <v>0.37976938811601302</v>
      </c>
      <c r="AV446">
        <v>3.2835900135139799</v>
      </c>
      <c r="AW446">
        <v>1.46185517706296</v>
      </c>
      <c r="AX446">
        <v>1.6754209530117199</v>
      </c>
    </row>
    <row r="447" spans="1:50">
      <c r="A447">
        <v>0.40878427867452899</v>
      </c>
      <c r="B447">
        <v>1.5698681460397601</v>
      </c>
      <c r="C447">
        <v>1.9921497615861301</v>
      </c>
      <c r="D447">
        <v>0.21497766707855501</v>
      </c>
      <c r="E447">
        <v>1.09468365935388</v>
      </c>
      <c r="F447">
        <v>0.92006043281690497</v>
      </c>
      <c r="G447">
        <v>0.48852926538712499</v>
      </c>
      <c r="H447">
        <v>0.116507642684334</v>
      </c>
      <c r="I447">
        <v>0.25780177814189398</v>
      </c>
      <c r="J447">
        <v>3.2912485737886499</v>
      </c>
      <c r="K447">
        <v>0.73408416674824395</v>
      </c>
      <c r="L447">
        <v>9.3046148670575896E-2</v>
      </c>
      <c r="M447">
        <v>1.7767260429056499</v>
      </c>
      <c r="N447">
        <v>1.0629885875628201E-2</v>
      </c>
      <c r="O447">
        <v>0.41521507628323201</v>
      </c>
      <c r="P447">
        <v>2.6348796359825202</v>
      </c>
      <c r="Q447">
        <v>0.57727014061868898</v>
      </c>
      <c r="R447">
        <v>0.104417786094874</v>
      </c>
      <c r="S447">
        <v>0.92815552842293403</v>
      </c>
      <c r="T447" t="s">
        <v>1</v>
      </c>
      <c r="U447">
        <v>0.111682361654558</v>
      </c>
      <c r="V447">
        <v>0.45640108113278699</v>
      </c>
      <c r="W447" t="s">
        <v>1</v>
      </c>
      <c r="X447">
        <v>1.18973799526946</v>
      </c>
      <c r="Y447">
        <v>1.02599241460237</v>
      </c>
      <c r="Z447">
        <v>1.05923505396103</v>
      </c>
      <c r="AA447">
        <v>0.28435343889125397</v>
      </c>
      <c r="AB447">
        <v>1.9541302163582099</v>
      </c>
      <c r="AC447">
        <v>0.84065579216752795</v>
      </c>
      <c r="AD447">
        <v>0.26013211557766602</v>
      </c>
      <c r="AE447">
        <v>0.77226854424952296</v>
      </c>
      <c r="AF447">
        <v>0.38534365929140302</v>
      </c>
      <c r="AG447">
        <v>0.98547424331599898</v>
      </c>
      <c r="AH447">
        <v>3.39691364482926E-3</v>
      </c>
      <c r="AI447">
        <v>0.49119910816574203</v>
      </c>
      <c r="AJ447">
        <v>4.9474639161637697E-2</v>
      </c>
      <c r="AK447">
        <v>0.81591429115950798</v>
      </c>
      <c r="AL447">
        <v>2.8782796390589902</v>
      </c>
      <c r="AM447">
        <v>1.01859165260039E-2</v>
      </c>
      <c r="AN447">
        <v>0.92578906967144403</v>
      </c>
      <c r="AO447">
        <v>0.56223081229145</v>
      </c>
      <c r="AP447">
        <v>1.16580163784112</v>
      </c>
      <c r="AQ447">
        <v>0.61583775543163599</v>
      </c>
      <c r="AR447">
        <v>1.0267437512272799</v>
      </c>
      <c r="AS447">
        <v>5.4835002973861603E-2</v>
      </c>
      <c r="AT447">
        <v>0.37054029567473201</v>
      </c>
      <c r="AU447">
        <v>0.150697264443407</v>
      </c>
      <c r="AV447">
        <v>1.1219778063363</v>
      </c>
      <c r="AW447">
        <v>1.4313671937811601</v>
      </c>
      <c r="AX447">
        <v>0.76995183828373803</v>
      </c>
    </row>
    <row r="448" spans="1:50">
      <c r="A448">
        <v>0.198845661247711</v>
      </c>
      <c r="B448">
        <v>1.2339311975749501</v>
      </c>
      <c r="C448">
        <v>1.8735570780649899</v>
      </c>
      <c r="D448">
        <v>0.34925502058065</v>
      </c>
      <c r="E448">
        <v>1.7087563228614999</v>
      </c>
      <c r="F448">
        <v>0.97352933997590896</v>
      </c>
      <c r="G448">
        <v>0</v>
      </c>
      <c r="H448">
        <v>0.19287160947743401</v>
      </c>
      <c r="I448">
        <v>0.25696164001310801</v>
      </c>
      <c r="J448">
        <v>1.44230532808802</v>
      </c>
      <c r="K448">
        <v>0.72704002068587503</v>
      </c>
      <c r="L448">
        <v>0.139085603681846</v>
      </c>
      <c r="M448">
        <v>1.37084192421617</v>
      </c>
      <c r="N448">
        <v>1.4419513786619299E-2</v>
      </c>
      <c r="O448">
        <v>0.48013589429519798</v>
      </c>
      <c r="P448">
        <v>1.05460619280537</v>
      </c>
      <c r="Q448">
        <v>0.89794282585755902</v>
      </c>
      <c r="R448">
        <v>0.15427461928266301</v>
      </c>
      <c r="S448">
        <v>0.99468266464987598</v>
      </c>
      <c r="T448">
        <v>0.56674485148598297</v>
      </c>
      <c r="U448">
        <v>0.24874879855799401</v>
      </c>
      <c r="V448">
        <v>0.31444511456641799</v>
      </c>
      <c r="W448">
        <v>2.2406268373562899</v>
      </c>
      <c r="X448">
        <v>1.5285362324187</v>
      </c>
      <c r="Y448">
        <v>3.1161553291750201</v>
      </c>
      <c r="Z448">
        <v>0.82875221020354295</v>
      </c>
      <c r="AA448">
        <v>0.34496398005788298</v>
      </c>
      <c r="AB448">
        <v>2.84477767861478</v>
      </c>
      <c r="AC448">
        <v>0.55977869231038102</v>
      </c>
      <c r="AD448">
        <v>0.64079085728207197</v>
      </c>
      <c r="AE448">
        <v>0.75203742942871199</v>
      </c>
      <c r="AF448">
        <v>0.57463867497852394</v>
      </c>
      <c r="AG448">
        <v>0.91768837009302995</v>
      </c>
      <c r="AH448">
        <v>3.9945797356596398E-3</v>
      </c>
      <c r="AI448">
        <v>0.352777398463264</v>
      </c>
      <c r="AJ448">
        <v>5.4550112693177201E-2</v>
      </c>
      <c r="AK448">
        <v>1.2996713118573699</v>
      </c>
      <c r="AL448">
        <v>1.03733172086485</v>
      </c>
      <c r="AM448">
        <v>2.9978208628236901E-3</v>
      </c>
      <c r="AN448">
        <v>1.6056088642609101</v>
      </c>
      <c r="AO448">
        <v>0.53245308468762897</v>
      </c>
      <c r="AP448">
        <v>2.5186001098676698</v>
      </c>
      <c r="AQ448">
        <v>0.37895488416615802</v>
      </c>
      <c r="AR448">
        <v>1.9139009657819199</v>
      </c>
      <c r="AS448">
        <v>5.0921206022700199E-2</v>
      </c>
      <c r="AT448">
        <v>0.51233579074966895</v>
      </c>
      <c r="AU448">
        <v>0.28426180077329399</v>
      </c>
      <c r="AV448">
        <v>1.23162894081874</v>
      </c>
      <c r="AW448">
        <v>1.2639079961867701</v>
      </c>
      <c r="AX448">
        <v>0.86213072195907303</v>
      </c>
    </row>
    <row r="449" spans="1:50">
      <c r="A449">
        <v>0.45696922616547098</v>
      </c>
      <c r="B449">
        <v>1.5309610351418701</v>
      </c>
      <c r="C449">
        <v>1.78777211732096</v>
      </c>
      <c r="D449">
        <v>0.64080946459814903</v>
      </c>
      <c r="E449">
        <v>1.8655299717587599</v>
      </c>
      <c r="F449">
        <v>0.67513471823784399</v>
      </c>
      <c r="G449">
        <v>2.98336479389515</v>
      </c>
      <c r="H449">
        <v>0.30686799575291102</v>
      </c>
      <c r="I449">
        <v>0.27525449075519898</v>
      </c>
      <c r="J449">
        <v>1.6239457376155</v>
      </c>
      <c r="K449">
        <v>0.60052207530331903</v>
      </c>
      <c r="L449">
        <v>0.27124149098029199</v>
      </c>
      <c r="M449">
        <v>1.0680349612425499</v>
      </c>
      <c r="N449">
        <v>1.5318375077237399E-2</v>
      </c>
      <c r="O449">
        <v>0.59881120977620395</v>
      </c>
      <c r="P449">
        <v>1.8211727490535199</v>
      </c>
      <c r="Q449">
        <v>1.5180411352661201</v>
      </c>
      <c r="R449">
        <v>0.16407270560284401</v>
      </c>
      <c r="S449">
        <v>1.3797391584027201</v>
      </c>
      <c r="T449">
        <v>0.82603879837929195</v>
      </c>
      <c r="U449">
        <v>0.198478887799243</v>
      </c>
      <c r="V449">
        <v>0.42302825889129098</v>
      </c>
      <c r="W449">
        <v>1.7433881174550601</v>
      </c>
      <c r="X449">
        <v>1.94311210045833</v>
      </c>
      <c r="Y449">
        <v>2.2464323622785898</v>
      </c>
      <c r="Z449">
        <v>1.01429103467971</v>
      </c>
      <c r="AA449">
        <v>0.75319558410793597</v>
      </c>
      <c r="AB449">
        <v>3.3833469360136599</v>
      </c>
      <c r="AC449">
        <v>0.53539096008996401</v>
      </c>
      <c r="AD449">
        <v>1.29979745377397</v>
      </c>
      <c r="AE449">
        <v>1.15198713680398</v>
      </c>
      <c r="AF449">
        <v>1.08615506555042</v>
      </c>
      <c r="AG449">
        <v>0.90169918048867004</v>
      </c>
      <c r="AH449">
        <v>3.1824540081419801E-3</v>
      </c>
      <c r="AI449">
        <v>1.0450695560774499</v>
      </c>
      <c r="AJ449">
        <v>8.5614601060273604E-2</v>
      </c>
      <c r="AK449">
        <v>3.65402560093787</v>
      </c>
      <c r="AL449">
        <v>1.6204775682705099</v>
      </c>
      <c r="AM449">
        <v>3.0428426495575202E-3</v>
      </c>
      <c r="AN449">
        <v>1.69623430335949</v>
      </c>
      <c r="AO449">
        <v>0.54753096656653799</v>
      </c>
      <c r="AP449">
        <v>2.4485562866478898</v>
      </c>
      <c r="AQ449">
        <v>0.52108997907330801</v>
      </c>
      <c r="AR449">
        <v>1.7256916934996001</v>
      </c>
      <c r="AS449">
        <v>4.0179086945005597E-2</v>
      </c>
      <c r="AT449">
        <v>0.58925520958445199</v>
      </c>
      <c r="AU449">
        <v>2.95200198160564</v>
      </c>
      <c r="AV449">
        <v>1.2719802096730299</v>
      </c>
      <c r="AW449">
        <v>2.0128934639344398</v>
      </c>
      <c r="AX449">
        <v>1.3801430279251401</v>
      </c>
    </row>
    <row r="450" spans="1:50">
      <c r="A450">
        <v>0.31134916995839101</v>
      </c>
      <c r="B450">
        <v>1.6775507937874901</v>
      </c>
      <c r="C450">
        <v>3.1763616453088401</v>
      </c>
      <c r="D450">
        <v>0.59676862454228796</v>
      </c>
      <c r="E450">
        <v>3.3095571074260399</v>
      </c>
      <c r="F450">
        <v>0.76766748367677495</v>
      </c>
      <c r="G450">
        <v>1.0180790990202899</v>
      </c>
      <c r="H450">
        <v>0.21437392566021601</v>
      </c>
      <c r="I450">
        <v>0.274385481250837</v>
      </c>
      <c r="J450">
        <v>1.8935010043826701</v>
      </c>
      <c r="K450">
        <v>0.57240920669392303</v>
      </c>
      <c r="L450">
        <v>0.15902097743629601</v>
      </c>
      <c r="M450">
        <v>2.7717581186728699</v>
      </c>
      <c r="N450">
        <v>8.9524957076490292E-3</v>
      </c>
      <c r="O450">
        <v>0.356511369041285</v>
      </c>
      <c r="P450">
        <v>1.7641579010019399</v>
      </c>
      <c r="Q450">
        <v>1.2547845961858299</v>
      </c>
      <c r="R450">
        <v>7.1481896530804404E-2</v>
      </c>
      <c r="S450">
        <v>1.46080655643042</v>
      </c>
      <c r="T450">
        <v>0.58395022275741504</v>
      </c>
      <c r="U450">
        <v>0.16934446572203399</v>
      </c>
      <c r="V450">
        <v>0.43021347869899901</v>
      </c>
      <c r="W450">
        <v>5.0431543290641496</v>
      </c>
      <c r="X450">
        <v>1.5485311527608501</v>
      </c>
      <c r="Y450">
        <v>1.6764640300759499</v>
      </c>
      <c r="Z450">
        <v>0.98915562051748895</v>
      </c>
      <c r="AA450">
        <v>0.54604130591199695</v>
      </c>
      <c r="AB450">
        <v>3.97883439147998</v>
      </c>
      <c r="AC450">
        <v>0.63101613716081895</v>
      </c>
      <c r="AD450">
        <v>0.50066328303019103</v>
      </c>
      <c r="AE450">
        <v>0.805749200646526</v>
      </c>
      <c r="AF450">
        <v>0.84738368362108996</v>
      </c>
      <c r="AG450">
        <v>1.7226465169427401</v>
      </c>
      <c r="AH450">
        <v>3.0804055318400499E-3</v>
      </c>
      <c r="AI450">
        <v>1.0030638393628599</v>
      </c>
      <c r="AJ450">
        <v>7.7796611143685704E-2</v>
      </c>
      <c r="AK450">
        <v>3.0073187143294602</v>
      </c>
      <c r="AL450">
        <v>1.48798050466063</v>
      </c>
      <c r="AM450">
        <v>4.1219209438712696E-3</v>
      </c>
      <c r="AN450">
        <v>1.3665214030857</v>
      </c>
      <c r="AO450">
        <v>0.81627751581226704</v>
      </c>
      <c r="AP450">
        <v>1.2428477364258399</v>
      </c>
      <c r="AQ450">
        <v>0.39989083836730699</v>
      </c>
      <c r="AR450">
        <v>1.25318082364301</v>
      </c>
      <c r="AS450">
        <v>3.4743401622600298E-2</v>
      </c>
      <c r="AT450">
        <v>0.69857506588289997</v>
      </c>
      <c r="AU450">
        <v>0.67698033832828597</v>
      </c>
      <c r="AV450">
        <v>1.11000078944463</v>
      </c>
      <c r="AW450">
        <v>1.71014902091042</v>
      </c>
      <c r="AX450">
        <v>1.0251896266896201</v>
      </c>
    </row>
    <row r="451" spans="1:50">
      <c r="A451">
        <v>0.23639168495273399</v>
      </c>
      <c r="B451">
        <v>1.64217257818613</v>
      </c>
      <c r="C451">
        <v>6.1643447581427804</v>
      </c>
      <c r="D451">
        <v>0.27034438840207797</v>
      </c>
      <c r="E451">
        <v>1.2817483481021501</v>
      </c>
      <c r="F451">
        <v>1.2934633416451899</v>
      </c>
      <c r="G451">
        <v>0</v>
      </c>
      <c r="H451">
        <v>0.15460032036825799</v>
      </c>
      <c r="I451">
        <v>0.360762280133539</v>
      </c>
      <c r="J451">
        <v>1.7409095928926299</v>
      </c>
      <c r="K451">
        <v>0.84525969421050295</v>
      </c>
      <c r="L451">
        <v>0.21112414485683001</v>
      </c>
      <c r="M451">
        <v>2.9145397792775198</v>
      </c>
      <c r="N451">
        <v>1.12582446443512E-2</v>
      </c>
      <c r="O451">
        <v>0.43632147667410398</v>
      </c>
      <c r="P451">
        <v>1.2162713876687701</v>
      </c>
      <c r="Q451">
        <v>0.75340111786919794</v>
      </c>
      <c r="R451">
        <v>0.109084649714389</v>
      </c>
      <c r="S451">
        <v>1.2259711162598199</v>
      </c>
      <c r="T451">
        <v>0.746705115915272</v>
      </c>
      <c r="U451">
        <v>0.23488632505683199</v>
      </c>
      <c r="V451">
        <v>0.33636880720714402</v>
      </c>
      <c r="W451">
        <v>2.95500063897962</v>
      </c>
      <c r="X451">
        <v>1.1281998358904</v>
      </c>
      <c r="Y451">
        <v>2.0950739316499698</v>
      </c>
      <c r="Z451">
        <v>4.50008405881628</v>
      </c>
      <c r="AA451">
        <v>0.314924913975686</v>
      </c>
      <c r="AB451">
        <v>3.9909456607889902</v>
      </c>
      <c r="AC451">
        <v>1.1226919001858</v>
      </c>
      <c r="AD451">
        <v>0.53621720082285595</v>
      </c>
      <c r="AE451">
        <v>0.77937545149036802</v>
      </c>
      <c r="AF451">
        <v>0.87241084509900901</v>
      </c>
      <c r="AG451">
        <v>2.0614471577387099</v>
      </c>
      <c r="AH451">
        <v>4.9246458550369597E-3</v>
      </c>
      <c r="AI451">
        <v>1.0145191905528099</v>
      </c>
      <c r="AJ451">
        <v>8.7942682750132201E-2</v>
      </c>
      <c r="AK451">
        <v>0.952180718167565</v>
      </c>
      <c r="AL451">
        <v>1.3632072092554199</v>
      </c>
      <c r="AM451">
        <v>8.1501070007098195E-3</v>
      </c>
      <c r="AN451">
        <v>1.76240430442434</v>
      </c>
      <c r="AO451">
        <v>0.44085569757361198</v>
      </c>
      <c r="AP451">
        <v>1.6407445011951201</v>
      </c>
      <c r="AQ451">
        <v>0.28473611504019603</v>
      </c>
      <c r="AR451">
        <v>1.5128653561566801</v>
      </c>
      <c r="AS451">
        <v>5.4067511255232903E-2</v>
      </c>
      <c r="AT451">
        <v>0.52201201863395397</v>
      </c>
      <c r="AU451">
        <v>0.198247521633929</v>
      </c>
      <c r="AV451">
        <v>1.9621025510115599</v>
      </c>
      <c r="AW451">
        <v>14.4043529652531</v>
      </c>
      <c r="AX451">
        <v>0.77850967738302501</v>
      </c>
    </row>
    <row r="452" spans="1:50">
      <c r="A452">
        <v>0.81973189896166199</v>
      </c>
      <c r="B452">
        <v>3.368893070266</v>
      </c>
      <c r="C452">
        <v>4.3624786420884698</v>
      </c>
      <c r="D452">
        <v>1.1759733826635901</v>
      </c>
      <c r="E452">
        <v>5.1409128316221704</v>
      </c>
      <c r="F452">
        <v>0.79211837108619298</v>
      </c>
      <c r="G452">
        <v>0</v>
      </c>
      <c r="H452">
        <v>0.36352210876894703</v>
      </c>
      <c r="I452">
        <v>0.23946598143921499</v>
      </c>
      <c r="J452">
        <v>1.7016000886067</v>
      </c>
      <c r="K452">
        <v>1.1676679262346701</v>
      </c>
      <c r="L452">
        <v>0.23295713257985301</v>
      </c>
      <c r="M452">
        <v>3.1150375271023001</v>
      </c>
      <c r="N452">
        <v>7.05122169888897E-3</v>
      </c>
      <c r="O452">
        <v>0.74842523038861097</v>
      </c>
      <c r="P452">
        <v>2.7799522397844201</v>
      </c>
      <c r="Q452">
        <v>0.87159297601305796</v>
      </c>
      <c r="R452">
        <v>0.12843813483795699</v>
      </c>
      <c r="S452">
        <v>1.8281108207013601</v>
      </c>
      <c r="T452">
        <v>0.414245189626817</v>
      </c>
      <c r="U452">
        <v>0.27103888025819201</v>
      </c>
      <c r="V452">
        <v>0.36667345344737401</v>
      </c>
      <c r="W452">
        <v>3.1339510856612298</v>
      </c>
      <c r="X452">
        <v>1.8994274124783801</v>
      </c>
      <c r="Y452">
        <v>2.2465784025426299</v>
      </c>
      <c r="Z452">
        <v>7.2334336180320697</v>
      </c>
      <c r="AA452">
        <v>4.0412571497089704</v>
      </c>
      <c r="AB452">
        <v>4.9664277955811302</v>
      </c>
      <c r="AC452">
        <v>0.78166287427359304</v>
      </c>
      <c r="AD452">
        <v>0.56898484403655103</v>
      </c>
      <c r="AE452">
        <v>0.69125315937153797</v>
      </c>
      <c r="AF452">
        <v>1.31985458909882</v>
      </c>
      <c r="AG452">
        <v>3.5748161796865801</v>
      </c>
      <c r="AH452">
        <v>4.4041780593172299E-3</v>
      </c>
      <c r="AI452">
        <v>2.74085708497197</v>
      </c>
      <c r="AJ452">
        <v>0.13043775720658901</v>
      </c>
      <c r="AK452">
        <v>3.3356275931930899</v>
      </c>
      <c r="AL452">
        <v>1.75428455914392</v>
      </c>
      <c r="AM452">
        <v>1.8798079987492201E-2</v>
      </c>
      <c r="AN452">
        <v>1.7926692839729601</v>
      </c>
      <c r="AO452">
        <v>0.32536576108923598</v>
      </c>
      <c r="AP452">
        <v>1.1535940011803101</v>
      </c>
      <c r="AQ452">
        <v>0.50241432647417195</v>
      </c>
      <c r="AR452">
        <v>1.7621141428031999</v>
      </c>
      <c r="AS452">
        <v>3.3170747722137801E-2</v>
      </c>
      <c r="AT452">
        <v>1.69072800731716</v>
      </c>
      <c r="AU452">
        <v>3.82655256185426</v>
      </c>
      <c r="AV452">
        <v>2.7800808903975098</v>
      </c>
      <c r="AW452">
        <v>16.722002799175598</v>
      </c>
      <c r="AX452">
        <v>1.1133779254401901</v>
      </c>
    </row>
    <row r="453" spans="1:50">
      <c r="A453">
        <v>0.43040608754087401</v>
      </c>
      <c r="B453">
        <v>2.0600434154389902</v>
      </c>
      <c r="C453">
        <v>2.5560593510089902</v>
      </c>
      <c r="D453">
        <v>0.92036608182239099</v>
      </c>
      <c r="E453">
        <v>2.5416795619749402</v>
      </c>
      <c r="F453">
        <v>1.40283386659607</v>
      </c>
      <c r="G453">
        <v>2.0532570608111298</v>
      </c>
      <c r="H453">
        <v>0.198710277764233</v>
      </c>
      <c r="I453">
        <v>0.39738311114157698</v>
      </c>
      <c r="J453">
        <v>2.0725238641011101</v>
      </c>
      <c r="K453">
        <v>0.776459516566811</v>
      </c>
      <c r="L453">
        <v>0.22892436445495501</v>
      </c>
      <c r="M453">
        <v>2.0232854622043401</v>
      </c>
      <c r="N453">
        <v>2.5019280836864E-2</v>
      </c>
      <c r="O453">
        <v>0.47288945932688797</v>
      </c>
      <c r="P453">
        <v>1.9205404289715999</v>
      </c>
      <c r="Q453">
        <v>1.11676588665315</v>
      </c>
      <c r="R453">
        <v>0.13878219225687999</v>
      </c>
      <c r="S453">
        <v>2.0342616507448099</v>
      </c>
      <c r="T453">
        <v>19.5656486788872</v>
      </c>
      <c r="U453">
        <v>0.19932058016776</v>
      </c>
      <c r="V453">
        <v>0.44214110454640299</v>
      </c>
      <c r="W453">
        <v>2.168915701365</v>
      </c>
      <c r="X453">
        <v>1.71386182840946</v>
      </c>
      <c r="Y453">
        <v>2.6672059759495199</v>
      </c>
      <c r="Z453">
        <v>1.7586407443336101</v>
      </c>
      <c r="AA453">
        <v>0.613610538341678</v>
      </c>
      <c r="AB453">
        <v>2.35813100150461</v>
      </c>
      <c r="AC453">
        <v>1.1453290768057101</v>
      </c>
      <c r="AD453">
        <v>0.65846584326691804</v>
      </c>
      <c r="AE453">
        <v>0.996862645684228</v>
      </c>
      <c r="AF453">
        <v>1.25986207238387</v>
      </c>
      <c r="AG453">
        <v>1.2426254992614501</v>
      </c>
      <c r="AH453">
        <v>4.45180151721536E-3</v>
      </c>
      <c r="AI453">
        <v>0.83987983571890401</v>
      </c>
      <c r="AJ453">
        <v>7.1125226584766194E-2</v>
      </c>
      <c r="AK453">
        <v>0.75775424906480904</v>
      </c>
      <c r="AL453">
        <v>2.3504633048789598</v>
      </c>
      <c r="AM453">
        <v>5.04223788915803E-3</v>
      </c>
      <c r="AN453">
        <v>2.9411983738821701</v>
      </c>
      <c r="AO453">
        <v>0.558675739967461</v>
      </c>
      <c r="AP453">
        <v>4.4293003731973597</v>
      </c>
      <c r="AQ453">
        <v>0.45757390596825598</v>
      </c>
      <c r="AR453">
        <v>2.36820584351825</v>
      </c>
      <c r="AS453">
        <v>8.1859483086766396E-2</v>
      </c>
      <c r="AT453">
        <v>0.86353197077809696</v>
      </c>
      <c r="AU453">
        <v>0.64341678708348904</v>
      </c>
      <c r="AV453">
        <v>1.8238954508765199</v>
      </c>
      <c r="AW453">
        <v>3.3685874642285798</v>
      </c>
      <c r="AX453">
        <v>0.86131740560174297</v>
      </c>
    </row>
    <row r="454" spans="1:50">
      <c r="A454">
        <v>0.42192475845508498</v>
      </c>
      <c r="B454">
        <v>1.51380453275723</v>
      </c>
      <c r="C454">
        <v>2.45650981960266</v>
      </c>
      <c r="D454">
        <v>0.29168956487299902</v>
      </c>
      <c r="E454">
        <v>2.2848241407585199</v>
      </c>
      <c r="F454">
        <v>1.19787398835248</v>
      </c>
      <c r="G454">
        <v>1.47684297594241</v>
      </c>
      <c r="H454">
        <v>0.18015408006707101</v>
      </c>
      <c r="I454">
        <v>0.28886711240931301</v>
      </c>
      <c r="J454">
        <v>2.4947530734023702</v>
      </c>
      <c r="K454">
        <v>0.98755885772324203</v>
      </c>
      <c r="L454">
        <v>0.10310074761801399</v>
      </c>
      <c r="M454">
        <v>2.0600717054015298</v>
      </c>
      <c r="N454">
        <v>1.4180661579759699E-2</v>
      </c>
      <c r="O454">
        <v>0.46450470301480801</v>
      </c>
      <c r="P454">
        <v>2.0249453172246499</v>
      </c>
      <c r="Q454">
        <v>0.75657415900928204</v>
      </c>
      <c r="R454">
        <v>0.13887834127166501</v>
      </c>
      <c r="S454">
        <v>1.4585890422619301</v>
      </c>
      <c r="T454">
        <v>0.65438339761598296</v>
      </c>
      <c r="U454">
        <v>0.133891728979213</v>
      </c>
      <c r="V454">
        <v>0.380345320885634</v>
      </c>
      <c r="W454">
        <v>12.3879837906569</v>
      </c>
      <c r="X454">
        <v>1.46018852686267</v>
      </c>
      <c r="Y454">
        <v>2.1401849379840598</v>
      </c>
      <c r="Z454">
        <v>0.76696461268169003</v>
      </c>
      <c r="AA454">
        <v>0.431929198645012</v>
      </c>
      <c r="AB454">
        <v>2.0562116191801101</v>
      </c>
      <c r="AC454">
        <v>0.81933454070408396</v>
      </c>
      <c r="AD454">
        <v>0.390831315596533</v>
      </c>
      <c r="AE454">
        <v>0.80561519406344095</v>
      </c>
      <c r="AF454">
        <v>0.811865918245949</v>
      </c>
      <c r="AG454">
        <v>1.2819325373828001</v>
      </c>
      <c r="AH454">
        <v>5.5081770747649698E-3</v>
      </c>
      <c r="AI454">
        <v>0.33426493036295202</v>
      </c>
      <c r="AJ454">
        <v>7.3766501230922599E-2</v>
      </c>
      <c r="AK454">
        <v>0.78721009452976398</v>
      </c>
      <c r="AL454">
        <v>2.1830523416973802</v>
      </c>
      <c r="AM454">
        <v>4.4923684789051803E-3</v>
      </c>
      <c r="AN454">
        <v>1.7623838795721301</v>
      </c>
      <c r="AO454">
        <v>0.47023062144189998</v>
      </c>
      <c r="AP454">
        <v>1.93072574608422</v>
      </c>
      <c r="AQ454">
        <v>0.44020332769654502</v>
      </c>
      <c r="AR454">
        <v>1.0340714933112001</v>
      </c>
      <c r="AS454">
        <v>6.9995709481807E-2</v>
      </c>
      <c r="AT454">
        <v>0.61530701649933695</v>
      </c>
      <c r="AU454">
        <v>0.230461346112283</v>
      </c>
      <c r="AV454">
        <v>1.5741296304566501</v>
      </c>
      <c r="AW454">
        <v>1.45310864705988</v>
      </c>
      <c r="AX454">
        <v>0.83968068433726595</v>
      </c>
    </row>
    <row r="455" spans="1:50">
      <c r="A455">
        <v>0.51699962911564301</v>
      </c>
      <c r="B455">
        <v>1.39908512210397</v>
      </c>
      <c r="C455">
        <v>2.19397171643684</v>
      </c>
      <c r="D455">
        <v>0.40259192123905202</v>
      </c>
      <c r="E455">
        <v>5.3866548426594596</v>
      </c>
      <c r="F455">
        <v>0.85843228557135598</v>
      </c>
      <c r="G455">
        <v>1.2661123927948701</v>
      </c>
      <c r="H455">
        <v>0.37477921839225897</v>
      </c>
      <c r="I455">
        <v>0.30771509695368898</v>
      </c>
      <c r="J455">
        <v>2.6106141137799099</v>
      </c>
      <c r="K455">
        <v>0.73436048310761504</v>
      </c>
      <c r="L455">
        <v>0.120441202058454</v>
      </c>
      <c r="M455">
        <v>1.74375654872135</v>
      </c>
      <c r="N455">
        <v>1.20726721928382E-2</v>
      </c>
      <c r="O455">
        <v>0.47965838067940503</v>
      </c>
      <c r="P455">
        <v>2.4094838928893401</v>
      </c>
      <c r="Q455">
        <v>1.76247698605054</v>
      </c>
      <c r="R455">
        <v>0.13215010694354301</v>
      </c>
      <c r="S455">
        <v>1.5749072296367901</v>
      </c>
      <c r="T455">
        <v>0.47456177653184001</v>
      </c>
      <c r="U455">
        <v>0.17231618851335301</v>
      </c>
      <c r="V455">
        <v>0.48875202999995898</v>
      </c>
      <c r="W455">
        <v>14.3872210203553</v>
      </c>
      <c r="X455">
        <v>2.1981527175860198</v>
      </c>
      <c r="Y455">
        <v>2.56256883303094</v>
      </c>
      <c r="Z455">
        <v>0.58889164443593001</v>
      </c>
      <c r="AA455">
        <v>0.63381420772216901</v>
      </c>
      <c r="AB455">
        <v>3.49866102344546</v>
      </c>
      <c r="AC455">
        <v>0.58820158241764298</v>
      </c>
      <c r="AD455">
        <v>0.64092893394100303</v>
      </c>
      <c r="AE455">
        <v>1.0566137275373899</v>
      </c>
      <c r="AF455">
        <v>0.96311601959619797</v>
      </c>
      <c r="AG455">
        <v>1.2839950564734099</v>
      </c>
      <c r="AH455">
        <v>4.2156897206452604E-3</v>
      </c>
      <c r="AI455">
        <v>0.39042503655069999</v>
      </c>
      <c r="AJ455">
        <v>8.7717662136256994E-2</v>
      </c>
      <c r="AK455">
        <v>7.54582648110528</v>
      </c>
      <c r="AL455">
        <v>1.7268304149839599</v>
      </c>
      <c r="AM455">
        <v>3.1883323935184E-3</v>
      </c>
      <c r="AN455">
        <v>1.6331580295930701</v>
      </c>
      <c r="AO455">
        <v>0.94786913734525002</v>
      </c>
      <c r="AP455">
        <v>1.8142268607368199</v>
      </c>
      <c r="AQ455">
        <v>0.624845481599692</v>
      </c>
      <c r="AR455">
        <v>0.95842117591686804</v>
      </c>
      <c r="AS455">
        <v>5.0061266338256999E-2</v>
      </c>
      <c r="AT455">
        <v>0.76774826166652099</v>
      </c>
      <c r="AU455">
        <v>0.75206720665108795</v>
      </c>
      <c r="AV455">
        <v>1.21125062576635</v>
      </c>
      <c r="AW455">
        <v>1.1122093775827699</v>
      </c>
      <c r="AX455">
        <v>1.6242694148316801</v>
      </c>
    </row>
    <row r="456" spans="1:50">
      <c r="A456">
        <v>0.30265628721017002</v>
      </c>
      <c r="B456">
        <v>2.8507171649387701</v>
      </c>
      <c r="C456">
        <v>1.44746269816259</v>
      </c>
      <c r="D456">
        <v>0.96298299348710203</v>
      </c>
      <c r="E456">
        <v>1.5413846422022399</v>
      </c>
      <c r="F456">
        <v>1.0017958838813401</v>
      </c>
      <c r="G456">
        <v>0.92428983781260299</v>
      </c>
      <c r="H456">
        <v>0.199121623508107</v>
      </c>
      <c r="I456">
        <v>0.28541770362126301</v>
      </c>
      <c r="J456">
        <v>2.3877402447754599</v>
      </c>
      <c r="K456">
        <v>0.60482247464538397</v>
      </c>
      <c r="L456">
        <v>0.19939453584622699</v>
      </c>
      <c r="M456">
        <v>1.6821131860012299</v>
      </c>
      <c r="N456">
        <v>8.5599681879290901E-3</v>
      </c>
      <c r="O456">
        <v>0.34247735048768102</v>
      </c>
      <c r="P456">
        <v>0.95974891344330804</v>
      </c>
      <c r="Q456">
        <v>1.5190871596570801</v>
      </c>
      <c r="R456">
        <v>5.7842261639288101E-2</v>
      </c>
      <c r="S456">
        <v>1.2687145240576501</v>
      </c>
      <c r="T456">
        <v>0.98937794561334003</v>
      </c>
      <c r="U456">
        <v>0.21312265671853101</v>
      </c>
      <c r="V456">
        <v>0.57036408927489401</v>
      </c>
      <c r="W456">
        <v>0.83164359366385598</v>
      </c>
      <c r="X456">
        <v>0.96190055773218397</v>
      </c>
      <c r="Y456">
        <v>0.82705200673770196</v>
      </c>
      <c r="Z456">
        <v>2.90702205519209</v>
      </c>
      <c r="AA456">
        <v>0.52229320739486396</v>
      </c>
      <c r="AB456">
        <v>7.8540458854113897</v>
      </c>
      <c r="AC456">
        <v>1.1747373123792699</v>
      </c>
      <c r="AD456">
        <v>0.41457904992371503</v>
      </c>
      <c r="AE456">
        <v>0.66826073191845903</v>
      </c>
      <c r="AF456">
        <v>0.88569275631291799</v>
      </c>
      <c r="AG456">
        <v>1403451566113070</v>
      </c>
      <c r="AH456">
        <v>2.7083520893716202E-3</v>
      </c>
      <c r="AI456" s="1">
        <v>5.5110810170679598E+231</v>
      </c>
      <c r="AJ456">
        <v>9.2609229400040197E-2</v>
      </c>
      <c r="AK456">
        <v>2.0870716703021301</v>
      </c>
      <c r="AL456">
        <v>1.91902413711064</v>
      </c>
      <c r="AM456">
        <v>1.4316986519544E-2</v>
      </c>
      <c r="AN456">
        <v>1.5225628346751501</v>
      </c>
      <c r="AO456">
        <v>0.41955336390891301</v>
      </c>
      <c r="AP456">
        <v>1.18953592882204</v>
      </c>
      <c r="AQ456">
        <v>0.27682465827081498</v>
      </c>
      <c r="AR456">
        <v>1.3933352670758199</v>
      </c>
      <c r="AS456">
        <v>3.5756306451069399E-2</v>
      </c>
      <c r="AT456">
        <v>0.77708849013300496</v>
      </c>
      <c r="AU456">
        <v>0.56492156909527003</v>
      </c>
      <c r="AV456">
        <v>1.3886269005404399</v>
      </c>
      <c r="AW456">
        <v>3.6850916981700199</v>
      </c>
      <c r="AX456">
        <v>0.91163975752397097</v>
      </c>
    </row>
    <row r="457" spans="1:50">
      <c r="A457">
        <v>0.40883900131064299</v>
      </c>
      <c r="B457">
        <v>3.51907035552914</v>
      </c>
      <c r="C457">
        <v>1.10259584634653</v>
      </c>
      <c r="D457">
        <v>1.7142595875206501</v>
      </c>
      <c r="E457">
        <v>1.53989506928471</v>
      </c>
      <c r="F457">
        <v>1.14185941048441</v>
      </c>
      <c r="G457">
        <v>0</v>
      </c>
      <c r="H457">
        <v>0.36935227701587098</v>
      </c>
      <c r="I457">
        <v>0.26815075450562997</v>
      </c>
      <c r="J457">
        <v>2.6608409248625602</v>
      </c>
      <c r="K457">
        <v>0.84913309693554995</v>
      </c>
      <c r="L457">
        <v>0.21359845434164301</v>
      </c>
      <c r="M457">
        <v>1.01196347760746</v>
      </c>
      <c r="N457">
        <v>2.40755968687669E-2</v>
      </c>
      <c r="O457">
        <v>0.80833398012642499</v>
      </c>
      <c r="P457">
        <v>1.06295688007916</v>
      </c>
      <c r="Q457">
        <v>2.8970827184590502</v>
      </c>
      <c r="R457">
        <v>0.14301878322137401</v>
      </c>
      <c r="S457">
        <v>1.2801073281236599</v>
      </c>
      <c r="T457">
        <v>0.55013495990551997</v>
      </c>
      <c r="U457">
        <v>0.35542922184326398</v>
      </c>
      <c r="V457">
        <v>0.82912556126571302</v>
      </c>
      <c r="W457">
        <v>0.91162640317474497</v>
      </c>
      <c r="X457">
        <v>1.65787664849837</v>
      </c>
      <c r="Y457">
        <v>1.3556293596959501</v>
      </c>
      <c r="Z457">
        <v>0.80693456668724395</v>
      </c>
      <c r="AA457">
        <v>1.2506176824992401</v>
      </c>
      <c r="AB457">
        <v>4.1177628268739799</v>
      </c>
      <c r="AC457">
        <v>0.70594171099584002</v>
      </c>
      <c r="AD457">
        <v>0.83842655784814302</v>
      </c>
      <c r="AE457">
        <v>1.1032911849407301</v>
      </c>
      <c r="AF457">
        <v>1.0993213513763</v>
      </c>
      <c r="AG457">
        <v>2.0038163463449101</v>
      </c>
      <c r="AH457">
        <v>4.2746993996594304E-3</v>
      </c>
      <c r="AI457">
        <v>0.57372968963618298</v>
      </c>
      <c r="AJ457">
        <v>0.12576054281329699</v>
      </c>
      <c r="AK457">
        <v>4.8856768665985699</v>
      </c>
      <c r="AL457">
        <v>2.8697840154191798</v>
      </c>
      <c r="AM457">
        <v>3.1078682569384698E-3</v>
      </c>
      <c r="AN457">
        <v>2.6762950711662201</v>
      </c>
      <c r="AO457">
        <v>0.45475147078946199</v>
      </c>
      <c r="AP457">
        <v>3.6851669467130002</v>
      </c>
      <c r="AQ457">
        <v>0.41551693062393102</v>
      </c>
      <c r="AR457">
        <v>3.5831822226579102</v>
      </c>
      <c r="AS457">
        <v>4.6706951299133201E-2</v>
      </c>
      <c r="AT457">
        <v>0.58705823603117302</v>
      </c>
      <c r="AU457">
        <v>0.53286535459016204</v>
      </c>
      <c r="AV457">
        <v>1.4172400248596</v>
      </c>
      <c r="AW457">
        <v>1.40372190447636</v>
      </c>
      <c r="AX457">
        <v>1.9808466835734999</v>
      </c>
    </row>
    <row r="458" spans="1:50">
      <c r="A458">
        <v>0.23684544916900399</v>
      </c>
      <c r="B458">
        <v>2.2843400976616199</v>
      </c>
      <c r="C458">
        <v>1.6195117105044301</v>
      </c>
      <c r="D458">
        <v>6.8969704827470402</v>
      </c>
      <c r="E458">
        <v>4.0941233454150803</v>
      </c>
      <c r="F458">
        <v>1.2798994230977301</v>
      </c>
      <c r="G458">
        <v>1.0622416316661201</v>
      </c>
      <c r="H458">
        <v>0.23398930536797</v>
      </c>
      <c r="I458">
        <v>0.34737838018495598</v>
      </c>
      <c r="J458">
        <v>2.02124998161643</v>
      </c>
      <c r="K458">
        <v>0.81085521954456896</v>
      </c>
      <c r="L458">
        <v>0.16654290368597299</v>
      </c>
      <c r="M458">
        <v>3.0864588047401802</v>
      </c>
      <c r="N458">
        <v>2.56579334198043E-2</v>
      </c>
      <c r="O458">
        <v>0.39256536226177002</v>
      </c>
      <c r="P458">
        <v>1.06015767445513</v>
      </c>
      <c r="Q458">
        <v>1.4450721357230401</v>
      </c>
      <c r="R458">
        <v>0.111731561230451</v>
      </c>
      <c r="S458">
        <v>1.59241195815137</v>
      </c>
      <c r="T458">
        <v>0.55369846566102598</v>
      </c>
      <c r="U458">
        <v>0.27319944326266998</v>
      </c>
      <c r="V458">
        <v>0.46476821672746799</v>
      </c>
      <c r="W458">
        <v>1.6863430485000099</v>
      </c>
      <c r="X458">
        <v>1.79768656581009</v>
      </c>
      <c r="Y458">
        <v>2.81598487971719</v>
      </c>
      <c r="Z458">
        <v>0.61335554009064197</v>
      </c>
      <c r="AA458">
        <v>0.59327627944614703</v>
      </c>
      <c r="AB458">
        <v>2.6898167532425101</v>
      </c>
      <c r="AC458">
        <v>0.84100636964874398</v>
      </c>
      <c r="AD458">
        <v>0.90817322174484705</v>
      </c>
      <c r="AE458">
        <v>0.97311431128030801</v>
      </c>
      <c r="AF458">
        <v>1.6707498923719499</v>
      </c>
      <c r="AG458">
        <v>2.04970869195088</v>
      </c>
      <c r="AH458">
        <v>3.2115539873645801E-3</v>
      </c>
      <c r="AI458">
        <v>0.40841641168763698</v>
      </c>
      <c r="AJ458">
        <v>9.6250643360340393E-2</v>
      </c>
      <c r="AK458">
        <v>0.78875227638803902</v>
      </c>
      <c r="AL458">
        <v>2.0374141812697699</v>
      </c>
      <c r="AM458">
        <v>2.6111788019926199E-3</v>
      </c>
      <c r="AN458">
        <v>4.16991969555942</v>
      </c>
      <c r="AO458">
        <v>0.67022114110660003</v>
      </c>
      <c r="AP458">
        <v>3.3978843008950799</v>
      </c>
      <c r="AQ458">
        <v>0.266433951801955</v>
      </c>
      <c r="AR458" t="s">
        <v>1</v>
      </c>
      <c r="AS458">
        <v>9.2982080393118394E-2</v>
      </c>
      <c r="AT458">
        <v>0.948792604942849</v>
      </c>
      <c r="AU458">
        <v>0.42922753476373299</v>
      </c>
      <c r="AV458">
        <v>1.18981237503009</v>
      </c>
      <c r="AW458">
        <v>1.02458650831489</v>
      </c>
      <c r="AX458">
        <v>0.75943540491303496</v>
      </c>
    </row>
    <row r="459" spans="1:50">
      <c r="A459">
        <v>0.208530593470868</v>
      </c>
      <c r="B459">
        <v>2.1558709639185198</v>
      </c>
      <c r="C459">
        <v>2.2429706623038599</v>
      </c>
      <c r="D459">
        <v>3.3487682756493098</v>
      </c>
      <c r="E459">
        <v>15.5239420832691</v>
      </c>
      <c r="F459">
        <v>1.4453480259921601</v>
      </c>
      <c r="G459">
        <v>2.52656042263808</v>
      </c>
      <c r="H459">
        <v>0.20171674658765701</v>
      </c>
      <c r="I459">
        <v>0.26464697111513602</v>
      </c>
      <c r="J459">
        <v>1.5125169165416801</v>
      </c>
      <c r="K459">
        <v>0.78148856768572195</v>
      </c>
      <c r="L459">
        <v>0.13153398125628599</v>
      </c>
      <c r="M459">
        <v>10.4938072188815</v>
      </c>
      <c r="N459">
        <v>1.08447753900013E-2</v>
      </c>
      <c r="O459">
        <v>0.340296001691963</v>
      </c>
      <c r="P459">
        <v>0.93828801536937001</v>
      </c>
      <c r="Q459">
        <v>0.879838094413676</v>
      </c>
      <c r="R459">
        <v>8.5633458991874203E-2</v>
      </c>
      <c r="S459">
        <v>1.5688779026870101</v>
      </c>
      <c r="T459">
        <v>0.34577586572524499</v>
      </c>
      <c r="U459">
        <v>0.28151599632963298</v>
      </c>
      <c r="V459">
        <v>0.319545280972518</v>
      </c>
      <c r="W459">
        <v>1.9121685681793701</v>
      </c>
      <c r="X459">
        <v>1.2353929457514501</v>
      </c>
      <c r="Y459">
        <v>3.35820475443272</v>
      </c>
      <c r="Z459">
        <v>0.83325211715370195</v>
      </c>
      <c r="AA459">
        <v>0.57670177198202599</v>
      </c>
      <c r="AB459">
        <v>2.6892856758053099</v>
      </c>
      <c r="AC459">
        <v>0.92106008160775998</v>
      </c>
      <c r="AD459">
        <v>0.53226495237854898</v>
      </c>
      <c r="AE459">
        <v>0.55906703162503801</v>
      </c>
      <c r="AF459">
        <v>1.5354637638662101</v>
      </c>
      <c r="AG459">
        <v>5.0256046154448901</v>
      </c>
      <c r="AH459">
        <v>3.5061317031052498E-3</v>
      </c>
      <c r="AI459">
        <v>0.39782585910733798</v>
      </c>
      <c r="AJ459">
        <v>8.2410496728834395E-2</v>
      </c>
      <c r="AK459">
        <v>0.58392558436140796</v>
      </c>
      <c r="AL459">
        <v>1.44183910343553</v>
      </c>
      <c r="AM459">
        <v>3.8645008322121298E-3</v>
      </c>
      <c r="AN459">
        <v>3.48132900117866</v>
      </c>
      <c r="AO459">
        <v>0.37357367686944598</v>
      </c>
      <c r="AP459">
        <v>1.8231315731759701</v>
      </c>
      <c r="AQ459">
        <v>0.21162529997281601</v>
      </c>
      <c r="AR459">
        <v>6.1276595531645803</v>
      </c>
      <c r="AS459">
        <v>5.54179685376196E-2</v>
      </c>
      <c r="AT459">
        <v>1.92077698380438</v>
      </c>
      <c r="AU459">
        <v>0.38915826844750101</v>
      </c>
      <c r="AV459">
        <v>1.4394570636164301</v>
      </c>
      <c r="AW459">
        <v>1.2982874706323699</v>
      </c>
      <c r="AX459">
        <v>0.52598921464044601</v>
      </c>
    </row>
    <row r="460" spans="1:50">
      <c r="A460">
        <v>0.62740523601051301</v>
      </c>
      <c r="B460">
        <v>4.1739795398216097</v>
      </c>
      <c r="C460">
        <v>1.94161263932746</v>
      </c>
      <c r="D460">
        <v>0.43962866223651698</v>
      </c>
      <c r="E460">
        <v>1.21840105303525</v>
      </c>
      <c r="F460">
        <v>1.20888503090708</v>
      </c>
      <c r="G460">
        <v>2.20902416318869</v>
      </c>
      <c r="H460">
        <v>0.162554456130034</v>
      </c>
      <c r="I460">
        <v>0.27126580147621798</v>
      </c>
      <c r="J460">
        <v>2.6967587579580599</v>
      </c>
      <c r="K460">
        <v>1.2202213181472601</v>
      </c>
      <c r="L460">
        <v>0.16571322274238201</v>
      </c>
      <c r="M460">
        <v>1.77006770652985</v>
      </c>
      <c r="N460">
        <v>1.74539000362131E-2</v>
      </c>
      <c r="O460">
        <v>0.87952913778750197</v>
      </c>
      <c r="P460">
        <v>1.97650750084935</v>
      </c>
      <c r="Q460">
        <v>0.67760095983360102</v>
      </c>
      <c r="R460">
        <v>0.203772611487613</v>
      </c>
      <c r="S460">
        <v>1.33992488680161</v>
      </c>
      <c r="T460">
        <v>1.42292577645703</v>
      </c>
      <c r="U460">
        <v>0.163408382491287</v>
      </c>
      <c r="V460">
        <v>0.50134957586738305</v>
      </c>
      <c r="W460">
        <v>2.2654022341075901</v>
      </c>
      <c r="X460">
        <v>1.4611438919539399</v>
      </c>
      <c r="Y460">
        <v>1.3932832439354601</v>
      </c>
      <c r="Z460">
        <v>1.56672438189206</v>
      </c>
      <c r="AA460">
        <v>0.73394839742120599</v>
      </c>
      <c r="AB460">
        <v>2.0716767109783198</v>
      </c>
      <c r="AC460">
        <v>1.02774866599048</v>
      </c>
      <c r="AD460">
        <v>0.40545813402778502</v>
      </c>
      <c r="AE460">
        <v>0.93506560753338297</v>
      </c>
      <c r="AF460">
        <v>0.78673700450060802</v>
      </c>
      <c r="AG460">
        <v>1.4915058224069899</v>
      </c>
      <c r="AH460">
        <v>5.6395897679448704E-3</v>
      </c>
      <c r="AI460">
        <v>0.64250847951475798</v>
      </c>
      <c r="AJ460">
        <v>9.5253443894176407E-2</v>
      </c>
      <c r="AK460">
        <v>0.83847616759931198</v>
      </c>
      <c r="AL460">
        <v>5.2372744467651904</v>
      </c>
      <c r="AM460">
        <v>6.9179834924064897E-3</v>
      </c>
      <c r="AN460">
        <v>1.8425257579060501</v>
      </c>
      <c r="AO460">
        <v>0.37074316304719102</v>
      </c>
      <c r="AP460">
        <v>2.13721036972365</v>
      </c>
      <c r="AQ460">
        <v>0.53683012006037301</v>
      </c>
      <c r="AR460">
        <v>2.34973231828595</v>
      </c>
      <c r="AS460">
        <v>6.4658835910315807E-2</v>
      </c>
      <c r="AT460">
        <v>0.45587393215427802</v>
      </c>
      <c r="AU460">
        <v>0.210249417842825</v>
      </c>
      <c r="AV460">
        <v>2.0445942942339399</v>
      </c>
      <c r="AW460">
        <v>2.6641167122282399</v>
      </c>
      <c r="AX460">
        <v>0.97647483184644601</v>
      </c>
    </row>
    <row r="461" spans="1:50">
      <c r="A461">
        <v>0.35892103267800701</v>
      </c>
      <c r="B461">
        <v>2.1588927914637499</v>
      </c>
      <c r="C461">
        <v>1.49701918787377</v>
      </c>
      <c r="D461">
        <v>1.1050253962451599</v>
      </c>
      <c r="E461">
        <v>3.2211761229837599</v>
      </c>
      <c r="F461">
        <v>1.26696093185077</v>
      </c>
      <c r="G461">
        <v>1.0106499893254901</v>
      </c>
      <c r="H461">
        <v>0.25640174967578699</v>
      </c>
      <c r="I461">
        <v>0.35917403320160601</v>
      </c>
      <c r="J461">
        <v>2.3452133428042901</v>
      </c>
      <c r="K461">
        <v>1.00656158673109</v>
      </c>
      <c r="L461">
        <v>0.174777520831741</v>
      </c>
      <c r="M461">
        <v>1.70135299065338</v>
      </c>
      <c r="N461">
        <v>1.8734022100776401E-2</v>
      </c>
      <c r="O461">
        <v>0.40887531288545897</v>
      </c>
      <c r="P461">
        <v>1.23945291211746</v>
      </c>
      <c r="Q461">
        <v>1.20655858809584</v>
      </c>
      <c r="R461">
        <v>0.122833539027967</v>
      </c>
      <c r="S461">
        <v>1.81050533894236</v>
      </c>
      <c r="T461">
        <v>1.0030420793827</v>
      </c>
      <c r="U461">
        <v>0.21615399935653401</v>
      </c>
      <c r="V461">
        <v>0.44118702925879899</v>
      </c>
      <c r="W461">
        <v>1.2345479251587399</v>
      </c>
      <c r="X461">
        <v>1.35310535986616</v>
      </c>
      <c r="Y461">
        <v>1.60881405331022</v>
      </c>
      <c r="Z461">
        <v>1.12310461612194</v>
      </c>
      <c r="AA461">
        <v>0.59763337503185998</v>
      </c>
      <c r="AB461">
        <v>3.1675266172952101</v>
      </c>
      <c r="AC461">
        <v>1.56566013890559</v>
      </c>
      <c r="AD461">
        <v>0.72166607894966806</v>
      </c>
      <c r="AE461">
        <v>0.84467365233576897</v>
      </c>
      <c r="AF461">
        <v>2.0446056562166799</v>
      </c>
      <c r="AG461">
        <v>2.5585022372135402</v>
      </c>
      <c r="AH461">
        <v>3.4155460211759601E-3</v>
      </c>
      <c r="AI461">
        <v>0.58128828631403995</v>
      </c>
      <c r="AJ461">
        <v>9.9496638777921503E-2</v>
      </c>
      <c r="AK461">
        <v>0.74428497812448402</v>
      </c>
      <c r="AL461">
        <v>2.2470434880314198</v>
      </c>
      <c r="AM461">
        <v>5.6807586889564598E-3</v>
      </c>
      <c r="AN461">
        <v>3.4579793302507502</v>
      </c>
      <c r="AO461">
        <v>0.38808856293442301</v>
      </c>
      <c r="AP461">
        <v>2.57738965350284</v>
      </c>
      <c r="AQ461">
        <v>0.30218156909308802</v>
      </c>
      <c r="AR461">
        <v>3.1377287186016098</v>
      </c>
      <c r="AS461">
        <v>8.2213517073888506E-2</v>
      </c>
      <c r="AT461">
        <v>1.5571043292376601</v>
      </c>
      <c r="AU461">
        <v>0.63978448009339794</v>
      </c>
      <c r="AV461">
        <v>1.6929227324876699</v>
      </c>
      <c r="AW461">
        <v>1.8469612783995299</v>
      </c>
      <c r="AX461">
        <v>0.68948387554435098</v>
      </c>
    </row>
    <row r="462" spans="1:50">
      <c r="A462">
        <v>0.75786433638857498</v>
      </c>
      <c r="B462">
        <v>1.24729017368583</v>
      </c>
      <c r="C462">
        <v>1.41934515911356</v>
      </c>
      <c r="D462">
        <v>0.29678763852770801</v>
      </c>
      <c r="E462">
        <v>1.9399066038671</v>
      </c>
      <c r="F462">
        <v>0.71404988627209898</v>
      </c>
      <c r="G462">
        <v>0</v>
      </c>
      <c r="H462">
        <v>0.30536982812456398</v>
      </c>
      <c r="I462">
        <v>0.262692826772154</v>
      </c>
      <c r="J462">
        <v>1.64489261272485</v>
      </c>
      <c r="K462">
        <v>1.5243730368757999</v>
      </c>
      <c r="L462">
        <v>0.161505279608225</v>
      </c>
      <c r="M462">
        <v>0.78931622099323195</v>
      </c>
      <c r="N462">
        <v>1.23762432066947E-2</v>
      </c>
      <c r="O462">
        <v>0.625592750912906</v>
      </c>
      <c r="P462">
        <v>1.67297323510101</v>
      </c>
      <c r="Q462">
        <v>0.71627094196442498</v>
      </c>
      <c r="R462">
        <v>0.81002471523568098</v>
      </c>
      <c r="S462">
        <v>1.49369153171606</v>
      </c>
      <c r="T462">
        <v>0.63463612747508702</v>
      </c>
      <c r="U462">
        <v>0.17328237663576701</v>
      </c>
      <c r="V462">
        <v>0.26277627568206702</v>
      </c>
      <c r="W462">
        <v>1.1625374771827099</v>
      </c>
      <c r="X462">
        <v>1.42069161570674</v>
      </c>
      <c r="Y462">
        <v>2.1589327064633701</v>
      </c>
      <c r="Z462">
        <v>2.1013414425320001</v>
      </c>
      <c r="AA462">
        <v>0.61292741477945001</v>
      </c>
      <c r="AB462">
        <v>2.57144478840365</v>
      </c>
      <c r="AC462">
        <v>0.968855101348154</v>
      </c>
      <c r="AD462">
        <v>0.98970825860043699</v>
      </c>
      <c r="AE462">
        <v>0.79043472823466698</v>
      </c>
      <c r="AF462">
        <v>2.1997277519315901</v>
      </c>
      <c r="AG462">
        <v>1.00384030434384</v>
      </c>
      <c r="AH462">
        <v>3.90994986377044E-3</v>
      </c>
      <c r="AI462">
        <v>0.51310100349977905</v>
      </c>
      <c r="AJ462">
        <v>9.8377967547725098E-2</v>
      </c>
      <c r="AK462">
        <v>0.83086111655459205</v>
      </c>
      <c r="AL462">
        <v>1.42439870842316</v>
      </c>
      <c r="AM462">
        <v>6.5808989370756696E-3</v>
      </c>
      <c r="AN462">
        <v>2.4213927379585698</v>
      </c>
      <c r="AO462">
        <v>0.23065207882181701</v>
      </c>
      <c r="AP462">
        <v>2.1512334396675001</v>
      </c>
      <c r="AQ462">
        <v>0.39330893957061502</v>
      </c>
      <c r="AR462">
        <v>1.21291419630429</v>
      </c>
      <c r="AS462">
        <v>5.1616847230493701E-2</v>
      </c>
      <c r="AT462">
        <v>1.03942320875047</v>
      </c>
      <c r="AU462">
        <v>1.06331722895595</v>
      </c>
      <c r="AV462">
        <v>2.8052308800511998</v>
      </c>
      <c r="AW462">
        <v>6.8848623399234903</v>
      </c>
      <c r="AX462">
        <v>0.78612300155070203</v>
      </c>
    </row>
    <row r="463" spans="1:50">
      <c r="A463">
        <v>0.31164694654278402</v>
      </c>
      <c r="B463">
        <v>1.4410662689254901</v>
      </c>
      <c r="C463">
        <v>4.7503415960101796</v>
      </c>
      <c r="D463">
        <v>0.48935570392371203</v>
      </c>
      <c r="E463">
        <v>7.73216501085746</v>
      </c>
      <c r="F463">
        <v>0.56662705290578896</v>
      </c>
      <c r="G463">
        <v>4.1644829735059696</v>
      </c>
      <c r="H463">
        <v>0.56302716032529798</v>
      </c>
      <c r="I463">
        <v>0.284834622519338</v>
      </c>
      <c r="J463">
        <v>1.28700980894165</v>
      </c>
      <c r="K463">
        <v>1.8411175105515201</v>
      </c>
      <c r="L463">
        <v>0.38336765526544297</v>
      </c>
      <c r="M463">
        <v>2.4362744731955401</v>
      </c>
      <c r="N463">
        <v>6.6971643100287599E-3</v>
      </c>
      <c r="O463">
        <v>0.42270741657147698</v>
      </c>
      <c r="P463">
        <v>1.3344337457025699</v>
      </c>
      <c r="Q463">
        <v>0.72441162711108698</v>
      </c>
      <c r="R463">
        <v>0.18158738784221601</v>
      </c>
      <c r="S463">
        <v>1.6807794142488599</v>
      </c>
      <c r="T463">
        <v>0.278489762536833</v>
      </c>
      <c r="U463">
        <v>0.81266504116831195</v>
      </c>
      <c r="V463">
        <v>0.245975659202052</v>
      </c>
      <c r="W463">
        <v>2.0230766799628901</v>
      </c>
      <c r="X463">
        <v>1.5140269678323901</v>
      </c>
      <c r="Y463">
        <v>4.1081728888154396</v>
      </c>
      <c r="Z463">
        <v>6.5059401731862598</v>
      </c>
      <c r="AA463">
        <v>0.65195323816131601</v>
      </c>
      <c r="AB463" s="1">
        <v>1.5174010762955399E+51</v>
      </c>
      <c r="AC463">
        <v>1.11693787601654</v>
      </c>
      <c r="AD463" s="1">
        <v>2.08948363102894E+159</v>
      </c>
      <c r="AE463">
        <v>0.66933645516840901</v>
      </c>
      <c r="AF463" t="s">
        <v>1</v>
      </c>
      <c r="AG463">
        <v>8.0459708503978504</v>
      </c>
      <c r="AH463">
        <v>2.7302932238819199E-3</v>
      </c>
      <c r="AI463">
        <v>2.3345163127341699</v>
      </c>
      <c r="AJ463">
        <v>0.24814871682305101</v>
      </c>
      <c r="AK463">
        <v>2.8180196675625</v>
      </c>
      <c r="AL463">
        <v>0.99609446714451799</v>
      </c>
      <c r="AM463">
        <v>1.69499954041816E-2</v>
      </c>
      <c r="AN463">
        <v>2.1229191323114001</v>
      </c>
      <c r="AO463">
        <v>0.26448353635437599</v>
      </c>
      <c r="AP463">
        <v>0.99514340272926405</v>
      </c>
      <c r="AQ463">
        <v>0.25751149185056699</v>
      </c>
      <c r="AR463">
        <v>2.9844133479731099</v>
      </c>
      <c r="AS463">
        <v>3.3935654541339802E-2</v>
      </c>
      <c r="AT463">
        <v>9.6142079414404797</v>
      </c>
      <c r="AU463" t="s">
        <v>1</v>
      </c>
      <c r="AV463">
        <v>2.9909615369098699</v>
      </c>
      <c r="AW463">
        <v>17.0672260348591</v>
      </c>
      <c r="AX463">
        <v>0.735625666784396</v>
      </c>
    </row>
    <row r="464" spans="1:50">
      <c r="A464">
        <v>0.29559138482545499</v>
      </c>
      <c r="B464">
        <v>1.59520594696998</v>
      </c>
      <c r="C464">
        <v>2.2512757436058601</v>
      </c>
      <c r="D464">
        <v>0.58568244602025799</v>
      </c>
      <c r="E464">
        <v>1.91062322325775</v>
      </c>
      <c r="F464">
        <v>0.96419199291910496</v>
      </c>
      <c r="G464">
        <v>0</v>
      </c>
      <c r="H464">
        <v>0.16669361382735201</v>
      </c>
      <c r="I464">
        <v>0.257188649535671</v>
      </c>
      <c r="J464">
        <v>1.3745623923556001</v>
      </c>
      <c r="K464">
        <v>0.64906811928484198</v>
      </c>
      <c r="L464">
        <v>0.18775404003170401</v>
      </c>
      <c r="M464">
        <v>1.4467729415445001</v>
      </c>
      <c r="N464">
        <v>1.2565067808896701E-2</v>
      </c>
      <c r="O464">
        <v>0.43247187506606799</v>
      </c>
      <c r="P464">
        <v>1.3629006913731201</v>
      </c>
      <c r="Q464">
        <v>0.70775632477654404</v>
      </c>
      <c r="R464">
        <v>9.7583150544246905E-2</v>
      </c>
      <c r="S464">
        <v>1.45072980792129</v>
      </c>
      <c r="T464">
        <v>0.95076822067736499</v>
      </c>
      <c r="U464">
        <v>0.16055025362105699</v>
      </c>
      <c r="V464">
        <v>0.27690823217968202</v>
      </c>
      <c r="W464">
        <v>1.5352871600865301</v>
      </c>
      <c r="X464">
        <v>1.15450753207282</v>
      </c>
      <c r="Y464">
        <v>2.0621187491676101</v>
      </c>
      <c r="Z464">
        <v>2.32601263906143</v>
      </c>
      <c r="AA464">
        <v>0.48062322818115899</v>
      </c>
      <c r="AB464">
        <v>2.2063091160916999</v>
      </c>
      <c r="AC464">
        <v>0.71949119338374401</v>
      </c>
      <c r="AD464">
        <v>0.495288920643777</v>
      </c>
      <c r="AE464">
        <v>0.64776105106073001</v>
      </c>
      <c r="AF464">
        <v>0.92415560022316101</v>
      </c>
      <c r="AG464">
        <v>1.0676290059522699</v>
      </c>
      <c r="AH464">
        <v>3.7718297695463802E-3</v>
      </c>
      <c r="AI464">
        <v>0.77168832355379402</v>
      </c>
      <c r="AJ464">
        <v>6.5497391841780703E-2</v>
      </c>
      <c r="AK464">
        <v>0.62672925932893198</v>
      </c>
      <c r="AL464">
        <v>1.5085882587894599</v>
      </c>
      <c r="AM464">
        <v>4.2877012877955197E-3</v>
      </c>
      <c r="AN464">
        <v>1.89565815121293</v>
      </c>
      <c r="AO464">
        <v>0.33820801223066599</v>
      </c>
      <c r="AP464">
        <v>2.1468075087065399</v>
      </c>
      <c r="AQ464">
        <v>0.30138253280196098</v>
      </c>
      <c r="AR464">
        <v>1.8955406058177799</v>
      </c>
      <c r="AS464">
        <v>4.5161098025945097E-2</v>
      </c>
      <c r="AT464">
        <v>0.717321150038436</v>
      </c>
      <c r="AU464">
        <v>0.49139682839723398</v>
      </c>
      <c r="AV464">
        <v>1.5936122649739799</v>
      </c>
      <c r="AW464">
        <v>5.5273495863748101</v>
      </c>
      <c r="AX464">
        <v>0.59228762342318098</v>
      </c>
    </row>
    <row r="465" spans="1:50">
      <c r="A465">
        <v>0.29618795035883</v>
      </c>
      <c r="B465">
        <v>1.78662085625899</v>
      </c>
      <c r="C465">
        <v>2.30567925665544</v>
      </c>
      <c r="D465">
        <v>0.49371911348759601</v>
      </c>
      <c r="E465">
        <v>2.7908248752924099</v>
      </c>
      <c r="F465">
        <v>0.81073575895809802</v>
      </c>
      <c r="G465">
        <v>0.89439289380405096</v>
      </c>
      <c r="H465">
        <v>0.24292876925814699</v>
      </c>
      <c r="I465">
        <v>0.28756205604801799</v>
      </c>
      <c r="J465">
        <v>1.8475080511914299</v>
      </c>
      <c r="K465">
        <v>0.93176516447426805</v>
      </c>
      <c r="L465">
        <v>0.13936757188881599</v>
      </c>
      <c r="M465">
        <v>3.3333780272015199</v>
      </c>
      <c r="N465">
        <v>1.02961460399101E-2</v>
      </c>
      <c r="O465">
        <v>0.45429165348260903</v>
      </c>
      <c r="P465">
        <v>1.43689467467195</v>
      </c>
      <c r="Q465">
        <v>0.79461459461790296</v>
      </c>
      <c r="R465">
        <v>0.135217536966632</v>
      </c>
      <c r="S465">
        <v>1.28906677999807</v>
      </c>
      <c r="T465">
        <v>0.37088612266986698</v>
      </c>
      <c r="U465">
        <v>0.19540479265989599</v>
      </c>
      <c r="V465">
        <v>0.37279357911876099</v>
      </c>
      <c r="W465">
        <v>6.3860653589756797</v>
      </c>
      <c r="X465">
        <v>1.63110509231732</v>
      </c>
      <c r="Y465">
        <v>2.0849286883698301</v>
      </c>
      <c r="Z465">
        <v>0.65397835982354002</v>
      </c>
      <c r="AA465">
        <v>0.49270554465074101</v>
      </c>
      <c r="AB465">
        <v>3.2758810863047199</v>
      </c>
      <c r="AC465">
        <v>0.63647408661459604</v>
      </c>
      <c r="AD465">
        <v>0.58220650128250995</v>
      </c>
      <c r="AE465">
        <v>0.76975571307686597</v>
      </c>
      <c r="AF465">
        <v>0.92337686613779402</v>
      </c>
      <c r="AG465">
        <v>1.9464000808692099</v>
      </c>
      <c r="AH465">
        <v>3.1926126380336598E-3</v>
      </c>
      <c r="AI465">
        <v>0.41243715944093701</v>
      </c>
      <c r="AJ465">
        <v>9.7718967511984001E-2</v>
      </c>
      <c r="AK465">
        <v>1.3268409271456301</v>
      </c>
      <c r="AL465">
        <v>1.7760073705597199</v>
      </c>
      <c r="AM465">
        <v>3.6964448162190599E-3</v>
      </c>
      <c r="AN465">
        <v>1.61701037102509</v>
      </c>
      <c r="AO465">
        <v>0.55588678186842799</v>
      </c>
      <c r="AP465">
        <v>1.39302911128998</v>
      </c>
      <c r="AQ465">
        <v>0.33165328032215102</v>
      </c>
      <c r="AR465">
        <v>1.9838352594066799</v>
      </c>
      <c r="AS465">
        <v>5.3604228412723699E-2</v>
      </c>
      <c r="AT465">
        <v>0.69408633345185899</v>
      </c>
      <c r="AU465">
        <v>0.28040357655263198</v>
      </c>
      <c r="AV465">
        <v>1.37945020040393</v>
      </c>
      <c r="AW465">
        <v>1.1184187621674599</v>
      </c>
      <c r="AX465">
        <v>0.82937392481945404</v>
      </c>
    </row>
    <row r="466" spans="1:50">
      <c r="A466">
        <v>0.38405007044313899</v>
      </c>
      <c r="B466">
        <v>2.5805719593453298</v>
      </c>
      <c r="C466">
        <v>2.2078471786206002</v>
      </c>
      <c r="D466">
        <v>0.71126093708274696</v>
      </c>
      <c r="E466">
        <v>1.592888288783</v>
      </c>
      <c r="F466">
        <v>0.99013096670994105</v>
      </c>
      <c r="G466">
        <v>2.2747238791509798</v>
      </c>
      <c r="H466">
        <v>0.17476990457140801</v>
      </c>
      <c r="I466">
        <v>0.27362508402877</v>
      </c>
      <c r="J466">
        <v>1.66443953516262</v>
      </c>
      <c r="K466">
        <v>0.84216442221070098</v>
      </c>
      <c r="L466">
        <v>0.22510387000068599</v>
      </c>
      <c r="M466">
        <v>2.1078143738186199</v>
      </c>
      <c r="N466">
        <v>1.68101604923344E-2</v>
      </c>
      <c r="O466">
        <v>0.63092966442557996</v>
      </c>
      <c r="P466">
        <v>1.76784546521247</v>
      </c>
      <c r="Q466">
        <v>0.72699380186825702</v>
      </c>
      <c r="R466">
        <v>0.20390882780507899</v>
      </c>
      <c r="S466">
        <v>1.3897931013026199</v>
      </c>
      <c r="T466">
        <v>1.09925885302316</v>
      </c>
      <c r="U466">
        <v>0.177105854233918</v>
      </c>
      <c r="V466">
        <v>0.37714131743184998</v>
      </c>
      <c r="W466">
        <v>2.50943014118775</v>
      </c>
      <c r="X466">
        <v>1.5841412917039199</v>
      </c>
      <c r="Y466">
        <v>2.3534226045545799</v>
      </c>
      <c r="Z466">
        <v>1.4568456361982201</v>
      </c>
      <c r="AA466">
        <v>0.68541251488119803</v>
      </c>
      <c r="AB466">
        <v>2.11975043856927</v>
      </c>
      <c r="AC466">
        <v>0.79468717516792298</v>
      </c>
      <c r="AD466">
        <v>0.59961349190949798</v>
      </c>
      <c r="AE466">
        <v>0.88657744616120804</v>
      </c>
      <c r="AF466">
        <v>1.04480561594567</v>
      </c>
      <c r="AG466">
        <v>1.1662202136182001</v>
      </c>
      <c r="AH466">
        <v>3.9204011820632998E-3</v>
      </c>
      <c r="AI466">
        <v>0.82900269794867898</v>
      </c>
      <c r="AJ466">
        <v>8.4279813921768906E-2</v>
      </c>
      <c r="AK466">
        <v>0.71231421106093096</v>
      </c>
      <c r="AL466">
        <v>2.34709334625876</v>
      </c>
      <c r="AM466">
        <v>4.3347946673624902E-3</v>
      </c>
      <c r="AN466">
        <v>2.1232122956377499</v>
      </c>
      <c r="AO466">
        <v>0.37456602812571499</v>
      </c>
      <c r="AP466">
        <v>2.3356794967990702</v>
      </c>
      <c r="AQ466">
        <v>0.37660102958506803</v>
      </c>
      <c r="AR466">
        <v>5.7307982207601897</v>
      </c>
      <c r="AS466">
        <v>5.9716292147265503E-2</v>
      </c>
      <c r="AT466">
        <v>0.58435506884227695</v>
      </c>
      <c r="AU466">
        <v>0.30288271700166203</v>
      </c>
      <c r="AV466">
        <v>1.6214603755677399</v>
      </c>
      <c r="AW466">
        <v>2.6187727507552498</v>
      </c>
      <c r="AX466">
        <v>0.71766002248931104</v>
      </c>
    </row>
    <row r="467" spans="1:50">
      <c r="A467">
        <v>0.79737737292243205</v>
      </c>
      <c r="B467">
        <v>3.9674435779895698</v>
      </c>
      <c r="C467">
        <v>2.1578019360480298</v>
      </c>
      <c r="D467">
        <v>2.0773344227677302</v>
      </c>
      <c r="E467">
        <v>2.0358068605367499</v>
      </c>
      <c r="F467">
        <v>0.93718982649260496</v>
      </c>
      <c r="G467">
        <v>0</v>
      </c>
      <c r="H467">
        <v>0.16357634999891099</v>
      </c>
      <c r="I467">
        <v>0.200361908217836</v>
      </c>
      <c r="J467">
        <v>1.6302353785378201</v>
      </c>
      <c r="K467">
        <v>0.64409389832915098</v>
      </c>
      <c r="L467">
        <v>0.14767314646027599</v>
      </c>
      <c r="M467">
        <v>1.90668074745093</v>
      </c>
      <c r="N467">
        <v>1.36767186183451E-2</v>
      </c>
      <c r="O467">
        <v>0.90089552146710505</v>
      </c>
      <c r="P467">
        <v>3.5914419057657798</v>
      </c>
      <c r="Q467">
        <v>0.65085173927415996</v>
      </c>
      <c r="R467">
        <v>0.14586289059941401</v>
      </c>
      <c r="S467">
        <v>1.4736325757325801</v>
      </c>
      <c r="T467">
        <v>0.83332131300331502</v>
      </c>
      <c r="U467">
        <v>0.118687684008018</v>
      </c>
      <c r="V467">
        <v>0.36791228733516501</v>
      </c>
      <c r="W467">
        <v>5.2577781256538803</v>
      </c>
      <c r="X467">
        <v>1.8206558914886</v>
      </c>
      <c r="Y467">
        <v>2.4194147899516101</v>
      </c>
      <c r="Z467">
        <v>1.0983237703853601</v>
      </c>
      <c r="AA467">
        <v>4.6522557082618103</v>
      </c>
      <c r="AB467">
        <v>1.42757648111618</v>
      </c>
      <c r="AC467">
        <v>0.53167062637325402</v>
      </c>
      <c r="AD467">
        <v>0.35264766614850401</v>
      </c>
      <c r="AE467">
        <v>0.72989898884003201</v>
      </c>
      <c r="AF467">
        <v>0.71653205272649401</v>
      </c>
      <c r="AG467">
        <v>0.85685940475776101</v>
      </c>
      <c r="AH467">
        <v>5.4080599007634298E-3</v>
      </c>
      <c r="AI467">
        <v>0.57956970195516699</v>
      </c>
      <c r="AJ467">
        <v>6.6265110263888802E-2</v>
      </c>
      <c r="AK467">
        <v>0.65563428283918102</v>
      </c>
      <c r="AL467">
        <v>3.6334946224086599</v>
      </c>
      <c r="AM467">
        <v>3.1896519648306398E-3</v>
      </c>
      <c r="AN467">
        <v>1.6812725949334</v>
      </c>
      <c r="AO467">
        <v>0.34640244555206101</v>
      </c>
      <c r="AP467">
        <v>2.2211743373559498</v>
      </c>
      <c r="AQ467">
        <v>0.59854713900669598</v>
      </c>
      <c r="AR467">
        <v>2.5780233376485899</v>
      </c>
      <c r="AS467">
        <v>4.0533021809818798E-2</v>
      </c>
      <c r="AT467">
        <v>0.52287296714474396</v>
      </c>
      <c r="AU467">
        <v>0.393810160207757</v>
      </c>
      <c r="AV467">
        <v>1.3904411765122699</v>
      </c>
      <c r="AW467">
        <v>2.1591206085094101</v>
      </c>
      <c r="AX467">
        <v>0.73553494486431104</v>
      </c>
    </row>
    <row r="468" spans="1:50">
      <c r="A468">
        <v>0.76428197817928401</v>
      </c>
      <c r="B468">
        <v>1.2140240601275401</v>
      </c>
      <c r="C468">
        <v>1.1501698208514901</v>
      </c>
      <c r="D468">
        <v>0.22207381010413901</v>
      </c>
      <c r="E468">
        <v>1.51344009736998</v>
      </c>
      <c r="F468">
        <v>1.2211543316758899</v>
      </c>
      <c r="G468" t="s">
        <v>1</v>
      </c>
      <c r="H468">
        <v>0.23591788873150699</v>
      </c>
      <c r="I468">
        <v>0.252418887529612</v>
      </c>
      <c r="J468">
        <v>4.0665321816531099</v>
      </c>
      <c r="K468">
        <v>0.94153534579648401</v>
      </c>
      <c r="L468">
        <v>8.8415509779482399E-2</v>
      </c>
      <c r="M468">
        <v>0.67244585862923101</v>
      </c>
      <c r="N468">
        <v>2.1341931289644699E-2</v>
      </c>
      <c r="O468">
        <v>0.48835429148609699</v>
      </c>
      <c r="P468">
        <v>1.4241631910733401</v>
      </c>
      <c r="Q468">
        <v>1.22913145551207</v>
      </c>
      <c r="R468">
        <v>0.120247865549854</v>
      </c>
      <c r="S468">
        <v>1.3523863739012301</v>
      </c>
      <c r="T468">
        <v>0.75770266882481296</v>
      </c>
      <c r="U468">
        <v>0.12425042241635199</v>
      </c>
      <c r="V468">
        <v>0.46650000414646398</v>
      </c>
      <c r="W468">
        <v>1.19968936371899</v>
      </c>
      <c r="X468">
        <v>1.16478177739834</v>
      </c>
      <c r="Y468">
        <v>1.1573187934278899</v>
      </c>
      <c r="Z468">
        <v>0.69982787304001703</v>
      </c>
      <c r="AA468">
        <v>0.41906674814517902</v>
      </c>
      <c r="AB468">
        <v>2.18195492512957</v>
      </c>
      <c r="AC468">
        <v>0.80442585011682399</v>
      </c>
      <c r="AD468">
        <v>0.35493840632171803</v>
      </c>
      <c r="AE468">
        <v>0.79694052812358096</v>
      </c>
      <c r="AF468">
        <v>0.693985387634108</v>
      </c>
      <c r="AG468">
        <v>1.0215983705064899</v>
      </c>
      <c r="AH468">
        <v>7.7332340095628603E-3</v>
      </c>
      <c r="AI468">
        <v>0.25386052388317099</v>
      </c>
      <c r="AJ468">
        <v>6.7204398559694206E-2</v>
      </c>
      <c r="AK468">
        <v>1.3433459205781599</v>
      </c>
      <c r="AL468">
        <v>2.4081901976283899</v>
      </c>
      <c r="AM468">
        <v>3.9241700003365201E-3</v>
      </c>
      <c r="AN468">
        <v>1.6989516500801101</v>
      </c>
      <c r="AO468">
        <v>0.34390574497839299</v>
      </c>
      <c r="AP468">
        <v>3.3341449903626899</v>
      </c>
      <c r="AQ468">
        <v>0.597151295292769</v>
      </c>
      <c r="AR468">
        <v>0.66514994133701899</v>
      </c>
      <c r="AS468">
        <v>5.1600540906170202E-2</v>
      </c>
      <c r="AT468">
        <v>0.51923761103292698</v>
      </c>
      <c r="AU468">
        <v>0.30209661300579099</v>
      </c>
      <c r="AV468">
        <v>1.6728403855745499</v>
      </c>
      <c r="AW468">
        <v>1.5291071906684399</v>
      </c>
      <c r="AX468">
        <v>1.51386759648048</v>
      </c>
    </row>
    <row r="469" spans="1:50">
      <c r="A469">
        <v>0.36511128268759901</v>
      </c>
      <c r="B469">
        <v>1.27747109028103</v>
      </c>
      <c r="C469">
        <v>1.92522304209868</v>
      </c>
      <c r="D469">
        <v>0.32293676178930197</v>
      </c>
      <c r="E469">
        <v>2.8913306487307202</v>
      </c>
      <c r="F469">
        <v>1.60543355855268</v>
      </c>
      <c r="G469">
        <v>3.57717467104088</v>
      </c>
      <c r="H469">
        <v>0.209056005800169</v>
      </c>
      <c r="I469">
        <v>0.31959718789620201</v>
      </c>
      <c r="J469">
        <v>2.6636798174347098</v>
      </c>
      <c r="K469">
        <v>0.95220273081571805</v>
      </c>
      <c r="L469">
        <v>0.102965463488046</v>
      </c>
      <c r="M469">
        <v>1.4110381130555401</v>
      </c>
      <c r="N469">
        <v>2.9428064622402501E-2</v>
      </c>
      <c r="O469">
        <v>0.45060858195202103</v>
      </c>
      <c r="P469">
        <v>1.5473465863653899</v>
      </c>
      <c r="Q469">
        <v>1.0511300970506601</v>
      </c>
      <c r="R469">
        <v>0.128980356415687</v>
      </c>
      <c r="S469">
        <v>1.72569307682037</v>
      </c>
      <c r="T469">
        <v>0.70983718701178899</v>
      </c>
      <c r="U469">
        <v>0.14339737999324401</v>
      </c>
      <c r="V469">
        <v>0.39282146788086703</v>
      </c>
      <c r="W469">
        <v>2.90663156761231</v>
      </c>
      <c r="X469">
        <v>1.45631065602182</v>
      </c>
      <c r="Y469">
        <v>2.66755391903888</v>
      </c>
      <c r="Z469">
        <v>0.66611663197081095</v>
      </c>
      <c r="AA469">
        <v>0.39878597690079198</v>
      </c>
      <c r="AB469">
        <v>2.11661040407391</v>
      </c>
      <c r="AC469">
        <v>0.78797348552441504</v>
      </c>
      <c r="AD469">
        <v>0.46621735520538699</v>
      </c>
      <c r="AE469">
        <v>0.89393705086922104</v>
      </c>
      <c r="AF469">
        <v>0.94967328354182301</v>
      </c>
      <c r="AG469">
        <v>1.1501703928384199</v>
      </c>
      <c r="AH469">
        <v>6.61137637522683E-3</v>
      </c>
      <c r="AI469">
        <v>0.28127586580156</v>
      </c>
      <c r="AJ469">
        <v>7.21819949092566E-2</v>
      </c>
      <c r="AK469">
        <v>0.75898845299210604</v>
      </c>
      <c r="AL469">
        <v>2.1294045722997299</v>
      </c>
      <c r="AM469">
        <v>3.16256569742385E-3</v>
      </c>
      <c r="AN469">
        <v>2.5560201943289398</v>
      </c>
      <c r="AO469">
        <v>0.55468793738343403</v>
      </c>
      <c r="AP469">
        <v>4.58102237864715</v>
      </c>
      <c r="AQ469">
        <v>0.409138136601503</v>
      </c>
      <c r="AR469">
        <v>1.0192999391492901</v>
      </c>
      <c r="AS469">
        <v>9.64132572833723E-2</v>
      </c>
      <c r="AT469">
        <v>0.736370032493048</v>
      </c>
      <c r="AU469">
        <v>0.30377375670919698</v>
      </c>
      <c r="AV469">
        <v>1.5961603873396599</v>
      </c>
      <c r="AW469">
        <v>1.36031127190129</v>
      </c>
      <c r="AX469">
        <v>0.90962070656260796</v>
      </c>
    </row>
    <row r="470" spans="1:50">
      <c r="A470">
        <v>0.40079366529329502</v>
      </c>
      <c r="B470">
        <v>2.7347736328755601</v>
      </c>
      <c r="C470">
        <v>1.25213533605093</v>
      </c>
      <c r="D470">
        <v>0.64197084141420002</v>
      </c>
      <c r="E470">
        <v>1.5939923237185301</v>
      </c>
      <c r="F470">
        <v>1.08360155441499</v>
      </c>
      <c r="G470">
        <v>0.89231873674120399</v>
      </c>
      <c r="H470">
        <v>0.23922441481377199</v>
      </c>
      <c r="I470">
        <v>0.37373877353030699</v>
      </c>
      <c r="J470">
        <v>2.0065325372890399</v>
      </c>
      <c r="K470">
        <v>1.4775319759696901</v>
      </c>
      <c r="L470">
        <v>0.18790645604891501</v>
      </c>
      <c r="M470">
        <v>2.0083853679225001</v>
      </c>
      <c r="N470">
        <v>9.9607543554384604E-3</v>
      </c>
      <c r="O470">
        <v>0.47959413994942701</v>
      </c>
      <c r="P470">
        <v>1.19692456790227</v>
      </c>
      <c r="Q470">
        <v>0.87060305186767595</v>
      </c>
      <c r="R470">
        <v>0.217570809806335</v>
      </c>
      <c r="S470">
        <v>1.1437462176420901</v>
      </c>
      <c r="T470">
        <v>0.891577927607073</v>
      </c>
      <c r="U470">
        <v>0.27445660726038301</v>
      </c>
      <c r="V470">
        <v>0.392883599089487</v>
      </c>
      <c r="W470">
        <v>1.2051420284730601</v>
      </c>
      <c r="X470">
        <v>1.47390728749731</v>
      </c>
      <c r="Y470">
        <v>1.5218907721175401</v>
      </c>
      <c r="Z470">
        <v>1.38712464134342</v>
      </c>
      <c r="AA470">
        <v>0.53029154496395203</v>
      </c>
      <c r="AB470">
        <v>3.0129177963010898</v>
      </c>
      <c r="AC470">
        <v>1.95915324595345</v>
      </c>
      <c r="AD470">
        <v>0.62278995818115301</v>
      </c>
      <c r="AE470">
        <v>0.74627890004493203</v>
      </c>
      <c r="AF470">
        <v>1.4446373959265499</v>
      </c>
      <c r="AG470">
        <v>2.9439766723387</v>
      </c>
      <c r="AH470">
        <v>3.2593349241843901E-3</v>
      </c>
      <c r="AI470">
        <v>0.59935587446981697</v>
      </c>
      <c r="AJ470">
        <v>9.0902968467460293E-2</v>
      </c>
      <c r="AK470">
        <v>0.72659335729054697</v>
      </c>
      <c r="AL470">
        <v>1.8844997092678299</v>
      </c>
      <c r="AM470">
        <v>1.12928116541523E-2</v>
      </c>
      <c r="AN470">
        <v>2.84489262326754</v>
      </c>
      <c r="AO470">
        <v>0.25055638127080099</v>
      </c>
      <c r="AP470">
        <v>1.6843272689884401</v>
      </c>
      <c r="AQ470">
        <v>0.29830017270239401</v>
      </c>
      <c r="AR470">
        <v>2.81114590238891</v>
      </c>
      <c r="AS470">
        <v>7.9421826885191907E-2</v>
      </c>
      <c r="AT470">
        <v>0.93105192544168602</v>
      </c>
      <c r="AU470">
        <v>0.30549359503227302</v>
      </c>
      <c r="AV470">
        <v>2.1734337827882202</v>
      </c>
      <c r="AW470">
        <v>2.1291079945779701</v>
      </c>
      <c r="AX470">
        <v>0.69899176752540904</v>
      </c>
    </row>
    <row r="471" spans="1:50">
      <c r="A471">
        <v>0.29680031197918399</v>
      </c>
      <c r="B471">
        <v>1.8971634571226399</v>
      </c>
      <c r="C471">
        <v>2.5580681660157798</v>
      </c>
      <c r="D471">
        <v>0.50035980392554702</v>
      </c>
      <c r="E471">
        <v>2.524302535725</v>
      </c>
      <c r="F471">
        <v>0.99423761540810096</v>
      </c>
      <c r="G471">
        <v>0.62764866827282995</v>
      </c>
      <c r="H471">
        <v>0.19684046761087301</v>
      </c>
      <c r="I471">
        <v>0.45140247454911903</v>
      </c>
      <c r="J471">
        <v>2.0566104968988799</v>
      </c>
      <c r="K471">
        <v>1.05834903873985</v>
      </c>
      <c r="L471">
        <v>0.15930640634964299</v>
      </c>
      <c r="M471">
        <v>5.3049865769442697</v>
      </c>
      <c r="N471">
        <v>7.7103639590466698E-3</v>
      </c>
      <c r="O471">
        <v>0.34766547682462601</v>
      </c>
      <c r="P471">
        <v>1.5013659367732699</v>
      </c>
      <c r="Q471">
        <v>0.86322659588437101</v>
      </c>
      <c r="R471">
        <v>0.114494505011265</v>
      </c>
      <c r="S471">
        <v>1.3165353086581399</v>
      </c>
      <c r="T471">
        <v>0.96583273248519097</v>
      </c>
      <c r="U471">
        <v>0.223349362570925</v>
      </c>
      <c r="V471">
        <v>0.34471323962038097</v>
      </c>
      <c r="W471">
        <v>4.0321931565726903</v>
      </c>
      <c r="X471">
        <v>1.54721570123957</v>
      </c>
      <c r="Y471">
        <v>1.62974576296836</v>
      </c>
      <c r="Z471">
        <v>1.08285181971544</v>
      </c>
      <c r="AA471">
        <v>0.33006018530171199</v>
      </c>
      <c r="AB471">
        <v>3.4567588621590102</v>
      </c>
      <c r="AC471">
        <v>1.3577502780319399</v>
      </c>
      <c r="AD471">
        <v>0.45839461799078401</v>
      </c>
      <c r="AE471">
        <v>0.75927043970445496</v>
      </c>
      <c r="AF471">
        <v>0.84292950007134304</v>
      </c>
      <c r="AG471">
        <v>2.8093132366437699</v>
      </c>
      <c r="AH471">
        <v>3.18720719579452E-3</v>
      </c>
      <c r="AI471">
        <v>0.54922234537409997</v>
      </c>
      <c r="AJ471">
        <v>6.4782969740490803E-2</v>
      </c>
      <c r="AK471">
        <v>0.96608856305255597</v>
      </c>
      <c r="AL471">
        <v>1.45668450313799</v>
      </c>
      <c r="AM471">
        <v>8.8942972985013007E-3</v>
      </c>
      <c r="AN471">
        <v>1.9476032274112001</v>
      </c>
      <c r="AO471">
        <v>0.53369675734854904</v>
      </c>
      <c r="AP471">
        <v>1.2841454977294</v>
      </c>
      <c r="AQ471">
        <v>0.32848834693173601</v>
      </c>
      <c r="AR471">
        <v>1.31581662312263</v>
      </c>
      <c r="AS471">
        <v>7.5250942361938702E-2</v>
      </c>
      <c r="AT471">
        <v>0.83629748026296802</v>
      </c>
      <c r="AU471">
        <v>0.29325964999119403</v>
      </c>
      <c r="AV471">
        <v>1.6680226894385299</v>
      </c>
      <c r="AW471">
        <v>1.80867347381459</v>
      </c>
      <c r="AX471">
        <v>0.76356768373863404</v>
      </c>
    </row>
    <row r="472" spans="1:50">
      <c r="A472">
        <v>0.58193768776391697</v>
      </c>
      <c r="B472">
        <v>1.15733989189355</v>
      </c>
      <c r="C472">
        <v>1.50939977936336</v>
      </c>
      <c r="D472">
        <v>0.31251116793018602</v>
      </c>
      <c r="E472">
        <v>1.8923520362152499</v>
      </c>
      <c r="F472">
        <v>0.65575754609371995</v>
      </c>
      <c r="G472">
        <v>0.38720521955620202</v>
      </c>
      <c r="H472">
        <v>0.228725466918935</v>
      </c>
      <c r="I472">
        <v>0.42968581365213998</v>
      </c>
      <c r="J472">
        <v>2.8230420584404698</v>
      </c>
      <c r="K472">
        <v>0.82803571958800204</v>
      </c>
      <c r="L472">
        <v>0.131244526603467</v>
      </c>
      <c r="M472">
        <v>1.44133776899977</v>
      </c>
      <c r="N472">
        <v>9.7176611629588208E-3</v>
      </c>
      <c r="O472">
        <v>0.34002734674641499</v>
      </c>
      <c r="P472">
        <v>2.8129589986108998</v>
      </c>
      <c r="Q472">
        <v>1.0550624371355199</v>
      </c>
      <c r="R472">
        <v>0.153639340672164</v>
      </c>
      <c r="S472">
        <v>1.2265131911075</v>
      </c>
      <c r="T472" t="s">
        <v>1</v>
      </c>
      <c r="U472">
        <v>0.14223199355164101</v>
      </c>
      <c r="V472">
        <v>0.42661183246075601</v>
      </c>
      <c r="W472">
        <v>4.1540327687518097</v>
      </c>
      <c r="X472">
        <v>1.6791775630261701</v>
      </c>
      <c r="Y472">
        <v>1.27639982949679</v>
      </c>
      <c r="Z472">
        <v>0.72455312445826303</v>
      </c>
      <c r="AA472">
        <v>0.30771753708691202</v>
      </c>
      <c r="AB472">
        <v>3.0349620813240099</v>
      </c>
      <c r="AC472">
        <v>0.95107550796246498</v>
      </c>
      <c r="AD472">
        <v>0.53263280901805299</v>
      </c>
      <c r="AE472">
        <v>1.0981327840253201</v>
      </c>
      <c r="AF472">
        <v>0.76421268863298997</v>
      </c>
      <c r="AG472">
        <v>0.92294306699463002</v>
      </c>
      <c r="AH472">
        <v>2.4460025972465002E-3</v>
      </c>
      <c r="AI472">
        <v>0.50744457863341097</v>
      </c>
      <c r="AJ472">
        <v>5.17986409592186E-2</v>
      </c>
      <c r="AK472">
        <v>1.52754453347057</v>
      </c>
      <c r="AL472">
        <v>1.6051161215869401</v>
      </c>
      <c r="AM472">
        <v>6.9713155256082996E-3</v>
      </c>
      <c r="AN472">
        <v>1.38813905028635</v>
      </c>
      <c r="AO472">
        <v>0.72637154213356503</v>
      </c>
      <c r="AP472">
        <v>1.4146805127397599</v>
      </c>
      <c r="AQ472">
        <v>0.60329148960039003</v>
      </c>
      <c r="AR472">
        <v>0.80290807004014797</v>
      </c>
      <c r="AS472">
        <v>7.8253614313851402E-2</v>
      </c>
      <c r="AT472">
        <v>0.65887774848426595</v>
      </c>
      <c r="AU472">
        <v>0.46892991682394902</v>
      </c>
      <c r="AV472">
        <v>1.30266171167483</v>
      </c>
      <c r="AW472">
        <v>1.28376269992391</v>
      </c>
      <c r="AX472">
        <v>1.03117567111917</v>
      </c>
    </row>
    <row r="473" spans="1:50">
      <c r="A473">
        <v>0.30706087888898298</v>
      </c>
      <c r="B473">
        <v>1.2391896242865099</v>
      </c>
      <c r="C473">
        <v>3.7441029558364001</v>
      </c>
      <c r="D473">
        <v>0.39776993807821098</v>
      </c>
      <c r="E473">
        <v>65.580734298949295</v>
      </c>
      <c r="F473">
        <v>1.44387816313272</v>
      </c>
      <c r="G473">
        <v>3.37875395298963</v>
      </c>
      <c r="H473">
        <v>0.29319529568675701</v>
      </c>
      <c r="I473">
        <v>0.50501755976599105</v>
      </c>
      <c r="J473">
        <v>2.1560653713092299</v>
      </c>
      <c r="K473">
        <v>0.80537890439983395</v>
      </c>
      <c r="L473">
        <v>0.13302213978424801</v>
      </c>
      <c r="M473">
        <v>2.3178055377620499</v>
      </c>
      <c r="N473">
        <v>8.6752721594759493E-3</v>
      </c>
      <c r="O473">
        <v>0.29531359085375303</v>
      </c>
      <c r="P473">
        <v>1.33760842102404</v>
      </c>
      <c r="Q473">
        <v>1.9174129356912799</v>
      </c>
      <c r="R473">
        <v>0.11006885254412099</v>
      </c>
      <c r="S473">
        <v>1.88668896032428</v>
      </c>
      <c r="T473">
        <v>0.60992146382661405</v>
      </c>
      <c r="U473">
        <v>0.27331641630867898</v>
      </c>
      <c r="V473">
        <v>0.35509637716200698</v>
      </c>
      <c r="W473">
        <v>3.4367700326133299</v>
      </c>
      <c r="X473">
        <v>1.6602219657747199</v>
      </c>
      <c r="Y473">
        <v>3.6467302765920402</v>
      </c>
      <c r="Z473">
        <v>0.85974931601634397</v>
      </c>
      <c r="AA473">
        <v>0.360007559256944</v>
      </c>
      <c r="AB473">
        <v>4.46336114401534</v>
      </c>
      <c r="AC473">
        <v>1.2446044402755001</v>
      </c>
      <c r="AD473">
        <v>0.62279183621290801</v>
      </c>
      <c r="AE473">
        <v>0.72242397160509197</v>
      </c>
      <c r="AF473">
        <v>1.24574997330552</v>
      </c>
      <c r="AG473">
        <v>2.1436501634506802</v>
      </c>
      <c r="AH473">
        <v>5.24395553532221E-3</v>
      </c>
      <c r="AI473">
        <v>0.31732894735568501</v>
      </c>
      <c r="AJ473">
        <v>5.5405710047989699E-2</v>
      </c>
      <c r="AK473">
        <v>1.5219956782864099</v>
      </c>
      <c r="AL473">
        <v>1.00049071493769</v>
      </c>
      <c r="AM473">
        <v>5.08585380947452E-3</v>
      </c>
      <c r="AN473">
        <v>2.80681485301682</v>
      </c>
      <c r="AO473">
        <v>0.66623320731787306</v>
      </c>
      <c r="AP473">
        <v>2.3462802585324201</v>
      </c>
      <c r="AQ473">
        <v>0.36626909893284698</v>
      </c>
      <c r="AR473">
        <v>0.82474029607421295</v>
      </c>
      <c r="AS473">
        <v>6.3467080811417095E-2</v>
      </c>
      <c r="AT473">
        <v>1.5455359325042799</v>
      </c>
      <c r="AU473">
        <v>0.700268355835023</v>
      </c>
      <c r="AV473">
        <v>1.84884819934213</v>
      </c>
      <c r="AW473">
        <v>1.8315288920555099</v>
      </c>
      <c r="AX473">
        <v>1.0860085162739801</v>
      </c>
    </row>
    <row r="474" spans="1:50">
      <c r="A474">
        <v>0.42706845256910902</v>
      </c>
      <c r="B474">
        <v>1.73458539080355</v>
      </c>
      <c r="C474">
        <v>1.14797814353397</v>
      </c>
      <c r="D474">
        <v>0.44267901389349001</v>
      </c>
      <c r="E474">
        <v>1.03217120238536</v>
      </c>
      <c r="F474">
        <v>0.98069967708502204</v>
      </c>
      <c r="G474">
        <v>1.64760787724672</v>
      </c>
      <c r="H474">
        <v>0.25251243967271703</v>
      </c>
      <c r="I474">
        <v>0.39604537152813502</v>
      </c>
      <c r="J474">
        <v>2.43124489812039</v>
      </c>
      <c r="K474">
        <v>0.75465975623627701</v>
      </c>
      <c r="L474">
        <v>0.207247226495437</v>
      </c>
      <c r="M474">
        <v>1.14881509927458</v>
      </c>
      <c r="N474">
        <v>1.87583853247725E-2</v>
      </c>
      <c r="O474">
        <v>0.494505722111449</v>
      </c>
      <c r="P474">
        <v>1.17408946908988</v>
      </c>
      <c r="Q474">
        <v>2.3920872941174398</v>
      </c>
      <c r="R474">
        <v>0.167120778466923</v>
      </c>
      <c r="S474">
        <v>1.0240935065772101</v>
      </c>
      <c r="T474">
        <v>2.2107154151792301</v>
      </c>
      <c r="U474">
        <v>0.26571905775706101</v>
      </c>
      <c r="V474">
        <v>0.58876037741062803</v>
      </c>
      <c r="W474">
        <v>1.0489410405639199</v>
      </c>
      <c r="X474">
        <v>1.58897442886621</v>
      </c>
      <c r="Y474">
        <v>1.48031888115042</v>
      </c>
      <c r="Z474">
        <v>0.91636108838401598</v>
      </c>
      <c r="AA474">
        <v>0.42577148092844802</v>
      </c>
      <c r="AB474">
        <v>3.5666425500707502</v>
      </c>
      <c r="AC474">
        <v>0.82343471204593699</v>
      </c>
      <c r="AD474">
        <v>0.75136566437941099</v>
      </c>
      <c r="AE474">
        <v>1.20975137695399</v>
      </c>
      <c r="AF474">
        <v>0.79453727835366195</v>
      </c>
      <c r="AG474">
        <v>1.0923588743514601</v>
      </c>
      <c r="AH474">
        <v>3.63013179426899E-3</v>
      </c>
      <c r="AI474">
        <v>0.537390787806173</v>
      </c>
      <c r="AJ474">
        <v>6.4958551688928001E-2</v>
      </c>
      <c r="AK474">
        <v>3.20402912347694</v>
      </c>
      <c r="AL474">
        <v>1.70562951678046</v>
      </c>
      <c r="AM474">
        <v>4.02972854384381E-3</v>
      </c>
      <c r="AN474">
        <v>2.2414843011866501</v>
      </c>
      <c r="AO474">
        <v>0.53866719824026998</v>
      </c>
      <c r="AP474">
        <v>3.4051085466869599</v>
      </c>
      <c r="AQ474">
        <v>0.47209469649559599</v>
      </c>
      <c r="AR474">
        <v>1.1074280370171301</v>
      </c>
      <c r="AS474">
        <v>6.6504053938374594E-2</v>
      </c>
      <c r="AT474">
        <v>0.43342520081576003</v>
      </c>
      <c r="AU474">
        <v>0.39883091268495102</v>
      </c>
      <c r="AV474">
        <v>1.5260869888070201</v>
      </c>
      <c r="AW474">
        <v>1.65871305557919</v>
      </c>
      <c r="AX474">
        <v>1.91719531779532</v>
      </c>
    </row>
    <row r="475" spans="1:50">
      <c r="A475">
        <v>0.60959988446901803</v>
      </c>
      <c r="B475">
        <v>2.1614635183584499</v>
      </c>
      <c r="C475">
        <v>1.36341655136925</v>
      </c>
      <c r="D475">
        <v>0.32620586079827602</v>
      </c>
      <c r="E475">
        <v>0.77395016608582101</v>
      </c>
      <c r="F475">
        <v>0.64178573136663097</v>
      </c>
      <c r="G475">
        <v>0.37791257135011702</v>
      </c>
      <c r="H475">
        <v>0.23582787427661001</v>
      </c>
      <c r="I475">
        <v>0.579975995661966</v>
      </c>
      <c r="J475">
        <v>4.8450043401563603</v>
      </c>
      <c r="K475">
        <v>1.36007416878828</v>
      </c>
      <c r="L475">
        <v>0.23159701822679701</v>
      </c>
      <c r="M475">
        <v>1.95384879900361</v>
      </c>
      <c r="N475">
        <v>1.13365956501068E-2</v>
      </c>
      <c r="O475">
        <v>0.59821935338961096</v>
      </c>
      <c r="P475">
        <v>2.1512370461271901</v>
      </c>
      <c r="Q475">
        <v>0.97525184863838299</v>
      </c>
      <c r="R475">
        <v>0.446226583841698</v>
      </c>
      <c r="S475">
        <v>0.86495340159554601</v>
      </c>
      <c r="T475">
        <v>9.8526508938675708</v>
      </c>
      <c r="U475">
        <v>0.21195587645000999</v>
      </c>
      <c r="V475">
        <v>1.0455068131177201</v>
      </c>
      <c r="W475">
        <v>3.4384148028953501</v>
      </c>
      <c r="X475">
        <v>2.1911663218755599</v>
      </c>
      <c r="Y475">
        <v>1.1197536997728501</v>
      </c>
      <c r="Z475">
        <v>0.75255131036247602</v>
      </c>
      <c r="AA475">
        <v>0.37166678468822401</v>
      </c>
      <c r="AB475">
        <v>6.12641679294196</v>
      </c>
      <c r="AC475">
        <v>1.14019039823493</v>
      </c>
      <c r="AD475">
        <v>0.85215283294688604</v>
      </c>
      <c r="AE475">
        <v>2.90826790106046</v>
      </c>
      <c r="AF475">
        <v>0.76698305039385295</v>
      </c>
      <c r="AG475">
        <v>1.4726981458241799</v>
      </c>
      <c r="AH475">
        <v>2.4047558843348E-3</v>
      </c>
      <c r="AI475">
        <v>1.25096416494005</v>
      </c>
      <c r="AJ475">
        <v>0.11684579212632901</v>
      </c>
      <c r="AK475" s="1">
        <v>2.3869240967676402E+78</v>
      </c>
      <c r="AL475">
        <v>3.4235710187004802</v>
      </c>
      <c r="AM475">
        <v>9.4656038672788698E-3</v>
      </c>
      <c r="AN475">
        <v>1.4876700974863499</v>
      </c>
      <c r="AO475">
        <v>1.0508231898964</v>
      </c>
      <c r="AP475">
        <v>1.37945121202831</v>
      </c>
      <c r="AQ475">
        <v>0.71729750859170205</v>
      </c>
      <c r="AR475">
        <v>1.4450934633838</v>
      </c>
      <c r="AS475">
        <v>0.109495506885192</v>
      </c>
      <c r="AT475">
        <v>0.34335529478027899</v>
      </c>
      <c r="AU475">
        <v>0.18390301471331599</v>
      </c>
      <c r="AV475">
        <v>1.53950627877527</v>
      </c>
      <c r="AW475">
        <v>1.20181316860804</v>
      </c>
      <c r="AX475">
        <v>2.3903546673598099</v>
      </c>
    </row>
    <row r="476" spans="1:50">
      <c r="A476">
        <v>0.58563308850861695</v>
      </c>
      <c r="B476">
        <v>4.2007153906961898</v>
      </c>
      <c r="C476">
        <v>1.5637104982761301</v>
      </c>
      <c r="D476">
        <v>0.47782133341074001</v>
      </c>
      <c r="E476">
        <v>1.24872820921065</v>
      </c>
      <c r="F476">
        <v>1.0474511954452299</v>
      </c>
      <c r="G476">
        <v>0.63773984630582103</v>
      </c>
      <c r="H476">
        <v>0.27632870791609199</v>
      </c>
      <c r="I476">
        <v>0.481053692536064</v>
      </c>
      <c r="J476">
        <v>5.0253594030527902</v>
      </c>
      <c r="K476">
        <v>2.3821971035947902</v>
      </c>
      <c r="L476">
        <v>0.18013224478635401</v>
      </c>
      <c r="M476">
        <v>3.3513092877153299</v>
      </c>
      <c r="N476">
        <v>9.6823304838765997E-3</v>
      </c>
      <c r="O476">
        <v>0.71992535043591099</v>
      </c>
      <c r="P476">
        <v>1.8339007032797401</v>
      </c>
      <c r="Q476">
        <v>0.92119208681454301</v>
      </c>
      <c r="R476">
        <v>0.30380892307082702</v>
      </c>
      <c r="S476">
        <v>1.0516310549112999</v>
      </c>
      <c r="T476">
        <v>0.88334911591156495</v>
      </c>
      <c r="U476">
        <v>0.28569650952061798</v>
      </c>
      <c r="V476">
        <v>0.83186254075514199</v>
      </c>
      <c r="W476">
        <v>3.3300051873463898</v>
      </c>
      <c r="X476">
        <v>2.2640719285778199</v>
      </c>
      <c r="Y476">
        <v>1.3930842451451799</v>
      </c>
      <c r="Z476">
        <v>0.86315127901877597</v>
      </c>
      <c r="AA476">
        <v>0.56637036504429605</v>
      </c>
      <c r="AB476">
        <v>4.62090231011328</v>
      </c>
      <c r="AC476">
        <v>1.52170729045001</v>
      </c>
      <c r="AD476">
        <v>0.56381551621364601</v>
      </c>
      <c r="AE476">
        <v>1.20863909705092</v>
      </c>
      <c r="AF476">
        <v>0.81376103393382604</v>
      </c>
      <c r="AG476">
        <v>5.0338742012393496</v>
      </c>
      <c r="AH476">
        <v>3.9071009971731801E-3</v>
      </c>
      <c r="AI476">
        <v>0.58869875491491297</v>
      </c>
      <c r="AJ476">
        <v>0.13074770968438901</v>
      </c>
      <c r="AK476">
        <v>3.1192165848457298</v>
      </c>
      <c r="AL476">
        <v>4.0471140025246202</v>
      </c>
      <c r="AM476">
        <v>1.2436511311941499E-2</v>
      </c>
      <c r="AN476">
        <v>1.9283868015858201</v>
      </c>
      <c r="AO476">
        <v>0.53824843434574099</v>
      </c>
      <c r="AP476">
        <v>1.4764277493851601</v>
      </c>
      <c r="AQ476">
        <v>0.59613935226427195</v>
      </c>
      <c r="AR476">
        <v>2.1602777262741801</v>
      </c>
      <c r="AS476">
        <v>9.5152636937103505E-2</v>
      </c>
      <c r="AT476">
        <v>0.498993143501202</v>
      </c>
      <c r="AU476">
        <v>0.19868523256232301</v>
      </c>
      <c r="AV476">
        <v>2.1154899038405901</v>
      </c>
      <c r="AW476">
        <v>1.41879793319472</v>
      </c>
      <c r="AX476">
        <v>1.67161219620761</v>
      </c>
    </row>
    <row r="477" spans="1:50">
      <c r="A477">
        <v>0.36196679453699399</v>
      </c>
      <c r="B477">
        <v>1.2751319675328201</v>
      </c>
      <c r="C477">
        <v>2.6849905107838898</v>
      </c>
      <c r="D477">
        <v>0.23855880723247899</v>
      </c>
      <c r="E477">
        <v>1.3574197360812399</v>
      </c>
      <c r="F477">
        <v>1.18721537154804</v>
      </c>
      <c r="G477">
        <v>3.1454141407568499</v>
      </c>
      <c r="H477">
        <v>0.25734670639864399</v>
      </c>
      <c r="I477">
        <v>0.59542852649455202</v>
      </c>
      <c r="J477">
        <v>2.4546374615681699</v>
      </c>
      <c r="K477">
        <v>2.5179409638142798</v>
      </c>
      <c r="L477">
        <v>0.15186745764169901</v>
      </c>
      <c r="M477">
        <v>1.6339082544258201</v>
      </c>
      <c r="N477">
        <v>1.5549495051461601E-2</v>
      </c>
      <c r="O477">
        <v>0.492333114007596</v>
      </c>
      <c r="P477">
        <v>1.38599675166725</v>
      </c>
      <c r="Q477">
        <v>0.86605770715440999</v>
      </c>
      <c r="R477">
        <v>0.52910299664236404</v>
      </c>
      <c r="S477">
        <v>1.16124618795135</v>
      </c>
      <c r="T477">
        <v>0.71545739980268197</v>
      </c>
      <c r="U477">
        <v>0.30923777804829999</v>
      </c>
      <c r="V477">
        <v>0.34180380592620302</v>
      </c>
      <c r="W477">
        <v>4.3207438052696299</v>
      </c>
      <c r="X477">
        <v>1.84161601228835</v>
      </c>
      <c r="Y477">
        <v>3.8278019905990002</v>
      </c>
      <c r="Z477">
        <v>0.85684240224575103</v>
      </c>
      <c r="AA477">
        <v>0.28645284123298898</v>
      </c>
      <c r="AB477">
        <v>3.6723620515347899</v>
      </c>
      <c r="AC477">
        <v>1.50316257485747</v>
      </c>
      <c r="AD477">
        <v>0.91678072651780196</v>
      </c>
      <c r="AE477">
        <v>1.09375339776858</v>
      </c>
      <c r="AF477">
        <v>1.06368957367894</v>
      </c>
      <c r="AG477">
        <v>1.28994377729274</v>
      </c>
      <c r="AH477">
        <v>6.4524929124241898E-3</v>
      </c>
      <c r="AI477">
        <v>0.25698295058590698</v>
      </c>
      <c r="AJ477">
        <v>7.8800514242408998E-2</v>
      </c>
      <c r="AK477">
        <v>1.3527401697030501</v>
      </c>
      <c r="AL477">
        <v>1.2516724529071801</v>
      </c>
      <c r="AM477">
        <v>6.0871273038824404E-3</v>
      </c>
      <c r="AN477">
        <v>2.8278276667774298</v>
      </c>
      <c r="AO477">
        <v>0.43136268624179702</v>
      </c>
      <c r="AP477">
        <v>2.9938127899110598</v>
      </c>
      <c r="AQ477">
        <v>0.43826219774750902</v>
      </c>
      <c r="AR477">
        <v>0.99863953315743503</v>
      </c>
      <c r="AS477">
        <v>0.15008420185715099</v>
      </c>
      <c r="AT477">
        <v>0.51046389005843495</v>
      </c>
      <c r="AU477">
        <v>0.181288600530807</v>
      </c>
      <c r="AV477">
        <v>2.9067491060803499</v>
      </c>
      <c r="AW477">
        <v>1.6792191742526701</v>
      </c>
      <c r="AX477">
        <v>1.38992093386871</v>
      </c>
    </row>
    <row r="478" spans="1:50">
      <c r="A478">
        <v>0.30642081605909099</v>
      </c>
      <c r="B478">
        <v>1.4849123965520401</v>
      </c>
      <c r="C478">
        <v>1.89935669577705</v>
      </c>
      <c r="D478">
        <v>0.42796967268654401</v>
      </c>
      <c r="E478">
        <v>1.5259388675046699</v>
      </c>
      <c r="F478">
        <v>1.0674701559961</v>
      </c>
      <c r="G478">
        <v>1.3021052869600001</v>
      </c>
      <c r="H478">
        <v>0.21300674439848299</v>
      </c>
      <c r="I478">
        <v>0.52043087032684399</v>
      </c>
      <c r="J478">
        <v>1.7167301751967801</v>
      </c>
      <c r="K478">
        <v>1.2079032528862601</v>
      </c>
      <c r="L478">
        <v>0.25205568371164</v>
      </c>
      <c r="M478">
        <v>1.6395825678153799</v>
      </c>
      <c r="N478">
        <v>1.8401636959990499E-2</v>
      </c>
      <c r="O478">
        <v>0.42408811118849299</v>
      </c>
      <c r="P478">
        <v>1.28366392959257</v>
      </c>
      <c r="Q478">
        <v>0.95542828168081095</v>
      </c>
      <c r="R478">
        <v>0.22494437954649199</v>
      </c>
      <c r="S478">
        <v>1.3900609203410601</v>
      </c>
      <c r="T478">
        <v>3.2051755995465498</v>
      </c>
      <c r="U478">
        <v>0.28059927314964</v>
      </c>
      <c r="V478">
        <v>0.33181347144731899</v>
      </c>
      <c r="W478">
        <v>1.47477207007305</v>
      </c>
      <c r="X478">
        <v>1.6002626994218001</v>
      </c>
      <c r="Y478">
        <v>2.3711439872055702</v>
      </c>
      <c r="Z478">
        <v>1.7023336904074</v>
      </c>
      <c r="AA478">
        <v>0.32061566272255099</v>
      </c>
      <c r="AB478">
        <v>3.3113822957616699</v>
      </c>
      <c r="AC478">
        <v>1.7027188575336001</v>
      </c>
      <c r="AD478">
        <v>1.07404809965957</v>
      </c>
      <c r="AE478">
        <v>1.0076411236484499</v>
      </c>
      <c r="AF478">
        <v>1.4585061079247901</v>
      </c>
      <c r="AG478">
        <v>1.2177280206212699</v>
      </c>
      <c r="AH478">
        <v>3.5285302276633402E-3</v>
      </c>
      <c r="AI478">
        <v>0.625294587108436</v>
      </c>
      <c r="AJ478">
        <v>6.6100119242250593E-2</v>
      </c>
      <c r="AK478">
        <v>0.84592940029495001</v>
      </c>
      <c r="AL478">
        <v>1.34277683779223</v>
      </c>
      <c r="AM478">
        <v>6.5300299703856301E-3</v>
      </c>
      <c r="AN478">
        <v>3.0933493350433401</v>
      </c>
      <c r="AO478">
        <v>0.400758447485354</v>
      </c>
      <c r="AP478">
        <v>3.1139808371099802</v>
      </c>
      <c r="AQ478">
        <v>0.34955645661766399</v>
      </c>
      <c r="AR478">
        <v>1.9070426516658501</v>
      </c>
      <c r="AS478">
        <v>0.112905903287117</v>
      </c>
      <c r="AT478">
        <v>0.76665496683174095</v>
      </c>
      <c r="AU478">
        <v>0.36488730556787902</v>
      </c>
      <c r="AV478">
        <v>2.2092051188158899</v>
      </c>
      <c r="AW478">
        <v>3.4059095261844901</v>
      </c>
      <c r="AX478">
        <v>0.83958990822389801</v>
      </c>
    </row>
    <row r="479" spans="1:50">
      <c r="A479">
        <v>0.57475135682675504</v>
      </c>
      <c r="B479">
        <v>1.61772908377397</v>
      </c>
      <c r="C479">
        <v>2.8404355080199899</v>
      </c>
      <c r="D479">
        <v>0.489179008912702</v>
      </c>
      <c r="E479">
        <v>5.58082600515284</v>
      </c>
      <c r="F479">
        <v>1.16025555011535</v>
      </c>
      <c r="G479">
        <v>0.70599282263831298</v>
      </c>
      <c r="H479">
        <v>0.22628825433678801</v>
      </c>
      <c r="I479">
        <v>0.61853184515342197</v>
      </c>
      <c r="J479">
        <v>2.3627955505739502</v>
      </c>
      <c r="K479">
        <v>1.1682278942262201</v>
      </c>
      <c r="L479">
        <v>0.16388225902980799</v>
      </c>
      <c r="M479">
        <v>2.5874113713308802</v>
      </c>
      <c r="N479">
        <v>1.21256776838242E-2</v>
      </c>
      <c r="O479">
        <v>0.36768275169494502</v>
      </c>
      <c r="P479">
        <v>2.7716962541344201</v>
      </c>
      <c r="Q479">
        <v>0.92906150918674402</v>
      </c>
      <c r="R479">
        <v>0.20112138022612</v>
      </c>
      <c r="S479">
        <v>2.1287414034146002</v>
      </c>
      <c r="T479">
        <v>0</v>
      </c>
      <c r="U479">
        <v>0.20004876624453899</v>
      </c>
      <c r="V479">
        <v>0.35193444441641603</v>
      </c>
      <c r="W479">
        <v>4.9331888323681499</v>
      </c>
      <c r="X479">
        <v>1.9917674323088601</v>
      </c>
      <c r="Y479">
        <v>2.8694438279713799</v>
      </c>
      <c r="Z479">
        <v>1.3280607744894399</v>
      </c>
      <c r="AA479">
        <v>0.42198210589846402</v>
      </c>
      <c r="AB479">
        <v>2.14052332906425</v>
      </c>
      <c r="AC479">
        <v>2.4821869435208899</v>
      </c>
      <c r="AD479">
        <v>0.61647241967285005</v>
      </c>
      <c r="AE479">
        <v>0.92931189191681796</v>
      </c>
      <c r="AF479">
        <v>1.5646789149692699</v>
      </c>
      <c r="AG479">
        <v>1.2566978539492699</v>
      </c>
      <c r="AH479">
        <v>3.8185642773371602E-3</v>
      </c>
      <c r="AI479">
        <v>0.44348689975308803</v>
      </c>
      <c r="AJ479">
        <v>5.7660073776914997E-2</v>
      </c>
      <c r="AK479">
        <v>0.62611769112495597</v>
      </c>
      <c r="AL479">
        <v>1.76381421046007</v>
      </c>
      <c r="AM479">
        <v>1.13113480836086E-2</v>
      </c>
      <c r="AN479">
        <v>3.0793324988137201</v>
      </c>
      <c r="AO479">
        <v>0.45174837860148898</v>
      </c>
      <c r="AP479">
        <v>2.48839733922259</v>
      </c>
      <c r="AQ479">
        <v>0.47121315924068402</v>
      </c>
      <c r="AR479">
        <v>1.11628626685048</v>
      </c>
      <c r="AS479">
        <v>0.15472191640095301</v>
      </c>
      <c r="AT479">
        <v>1.6194511625244501</v>
      </c>
      <c r="AU479">
        <v>0.56571666450527003</v>
      </c>
      <c r="AV479">
        <v>2.2658066600167501</v>
      </c>
      <c r="AW479">
        <v>2.3877230458496199</v>
      </c>
      <c r="AX479">
        <v>0.81354905350513296</v>
      </c>
    </row>
    <row r="480" spans="1:50">
      <c r="A480">
        <v>0.30752199121019802</v>
      </c>
      <c r="B480">
        <v>3.3100674805322798</v>
      </c>
      <c r="C480">
        <v>1.2239490781329001</v>
      </c>
      <c r="D480">
        <v>2.9594163421617998</v>
      </c>
      <c r="E480">
        <v>1.22382108449241</v>
      </c>
      <c r="F480">
        <v>2.1106539411442502</v>
      </c>
      <c r="G480" t="s">
        <v>1</v>
      </c>
      <c r="H480">
        <v>0.171941961150785</v>
      </c>
      <c r="I480">
        <v>0.31649786526636398</v>
      </c>
      <c r="J480">
        <v>1.87345721913289</v>
      </c>
      <c r="K480">
        <v>0.55122557851389897</v>
      </c>
      <c r="L480">
        <v>0.20369283771128999</v>
      </c>
      <c r="M480">
        <v>1.60225430317677</v>
      </c>
      <c r="N480">
        <v>7.7746684479431602E-3</v>
      </c>
      <c r="O480">
        <v>0.30102345539922598</v>
      </c>
      <c r="P480">
        <v>0.76412730827974296</v>
      </c>
      <c r="Q480">
        <v>2.3664054562179802</v>
      </c>
      <c r="R480">
        <v>7.2137074561969106E-2</v>
      </c>
      <c r="S480">
        <v>1.1985229283555801</v>
      </c>
      <c r="T480">
        <v>1.65807146163394</v>
      </c>
      <c r="U480">
        <v>0.30193378682284899</v>
      </c>
      <c r="V480">
        <v>0.51421789627451397</v>
      </c>
      <c r="W480">
        <v>0.623790612300261</v>
      </c>
      <c r="X480">
        <v>1.0082480683778501</v>
      </c>
      <c r="Y480">
        <v>1.05505365925932</v>
      </c>
      <c r="Z480">
        <v>2.9623973869753901</v>
      </c>
      <c r="AA480">
        <v>0.55118954220184002</v>
      </c>
      <c r="AB480">
        <v>3.0345158737385298</v>
      </c>
      <c r="AC480">
        <v>1.4064715828394301</v>
      </c>
      <c r="AD480">
        <v>0.35138477892501202</v>
      </c>
      <c r="AE480">
        <v>0.51908805682242098</v>
      </c>
      <c r="AF480">
        <v>0.755839078185646</v>
      </c>
      <c r="AG480">
        <v>13.0196528337598</v>
      </c>
      <c r="AH480">
        <v>3.7043943632656001E-3</v>
      </c>
      <c r="AI480">
        <v>0.99339979201679796</v>
      </c>
      <c r="AJ480">
        <v>4.8222270497056699E-2</v>
      </c>
      <c r="AK480">
        <v>0.95134916329570596</v>
      </c>
      <c r="AL480">
        <v>1.7242247852049499</v>
      </c>
      <c r="AM480">
        <v>7.2405833107059897E-3</v>
      </c>
      <c r="AN480">
        <v>2.7909358114708001</v>
      </c>
      <c r="AO480">
        <v>0.28700128063327301</v>
      </c>
      <c r="AP480">
        <v>2.40256317744887</v>
      </c>
      <c r="AQ480">
        <v>0.265426916058006</v>
      </c>
      <c r="AR480">
        <v>1.20385601269242</v>
      </c>
      <c r="AS480">
        <v>4.0867416182445E-2</v>
      </c>
      <c r="AT480">
        <v>0.65401719624072496</v>
      </c>
      <c r="AU480">
        <v>0.55288770059889103</v>
      </c>
      <c r="AV480">
        <v>1.7896251471513001</v>
      </c>
      <c r="AW480">
        <v>4.9801002799067096</v>
      </c>
      <c r="AX480">
        <v>0.91292436021352497</v>
      </c>
    </row>
    <row r="481" spans="1:50">
      <c r="A481">
        <v>0.54096050522486205</v>
      </c>
      <c r="B481">
        <v>4.7096524011614802</v>
      </c>
      <c r="C481">
        <v>1.62491976306953</v>
      </c>
      <c r="D481">
        <v>0.77257867695610305</v>
      </c>
      <c r="E481">
        <v>1.27563055214998</v>
      </c>
      <c r="F481">
        <v>1.8096735232590599</v>
      </c>
      <c r="G481">
        <v>2.8340982731827</v>
      </c>
      <c r="H481">
        <v>0.19652953155699701</v>
      </c>
      <c r="I481">
        <v>0.406957543764217</v>
      </c>
      <c r="J481">
        <v>2.2368585345100098</v>
      </c>
      <c r="K481">
        <v>1.6592775614750801</v>
      </c>
      <c r="L481">
        <v>0.192492408021401</v>
      </c>
      <c r="M481">
        <v>2.5672370481668998</v>
      </c>
      <c r="N481">
        <v>9.7023276783100194E-3</v>
      </c>
      <c r="O481">
        <v>0.60754640905422097</v>
      </c>
      <c r="P481">
        <v>1.3482500212247699</v>
      </c>
      <c r="Q481">
        <v>0.75204888815682203</v>
      </c>
      <c r="R481">
        <v>0.23531575319546799</v>
      </c>
      <c r="S481">
        <v>1.19195441698619</v>
      </c>
      <c r="T481">
        <v>1.3146501585893999</v>
      </c>
      <c r="U481">
        <v>0.311545651228951</v>
      </c>
      <c r="V481">
        <v>0.42551197260939599</v>
      </c>
      <c r="W481">
        <v>1.3641327705372901</v>
      </c>
      <c r="X481">
        <v>1.69451148068297</v>
      </c>
      <c r="Y481">
        <v>1.90226224453574</v>
      </c>
      <c r="Z481">
        <v>2.04393084708492</v>
      </c>
      <c r="AA481">
        <v>0.69536941116112805</v>
      </c>
      <c r="AB481">
        <v>1.9346472966266099</v>
      </c>
      <c r="AC481">
        <v>2.34283483251963</v>
      </c>
      <c r="AD481">
        <v>0.457977529923772</v>
      </c>
      <c r="AE481">
        <v>0.71049872817946103</v>
      </c>
      <c r="AF481">
        <v>0.97623327790451497</v>
      </c>
      <c r="AG481">
        <v>2.63585417217489</v>
      </c>
      <c r="AH481">
        <v>5.6218643749376199E-3</v>
      </c>
      <c r="AI481">
        <v>0.474925109691265</v>
      </c>
      <c r="AJ481">
        <v>6.8655222602474697E-2</v>
      </c>
      <c r="AK481">
        <v>0.63806255116312205</v>
      </c>
      <c r="AL481">
        <v>2.8590154037166098</v>
      </c>
      <c r="AM481">
        <v>1.35320257068901E-2</v>
      </c>
      <c r="AN481">
        <v>3.67306054969852</v>
      </c>
      <c r="AO481">
        <v>0.247668426252493</v>
      </c>
      <c r="AP481">
        <v>2.56325059092817</v>
      </c>
      <c r="AQ481">
        <v>0.39896255689438798</v>
      </c>
      <c r="AR481">
        <v>2.49462090584157</v>
      </c>
      <c r="AS481">
        <v>9.2044555305458797E-2</v>
      </c>
      <c r="AT481">
        <v>0.61788809691145097</v>
      </c>
      <c r="AU481">
        <v>0.22950096508267501</v>
      </c>
      <c r="AV481">
        <v>3.4065667821100298</v>
      </c>
      <c r="AW481">
        <v>3.3623218747500601</v>
      </c>
      <c r="AX481">
        <v>0.90476198748368697</v>
      </c>
    </row>
    <row r="482" spans="1:50">
      <c r="A482">
        <v>0.38559466679020399</v>
      </c>
      <c r="B482">
        <v>1.21496398969688</v>
      </c>
      <c r="C482">
        <v>1.2579163188022799</v>
      </c>
      <c r="D482">
        <v>0.40855147735251002</v>
      </c>
      <c r="E482">
        <v>2.5843370968619399</v>
      </c>
      <c r="F482">
        <v>0.70819669879139502</v>
      </c>
      <c r="G482">
        <v>0.56007981651188898</v>
      </c>
      <c r="H482">
        <v>0.64053348045381897</v>
      </c>
      <c r="I482">
        <v>0.64226170105476599</v>
      </c>
      <c r="J482">
        <v>2.2430467881252398</v>
      </c>
      <c r="K482">
        <v>1.60933461352806</v>
      </c>
      <c r="L482">
        <v>0.23420274352269399</v>
      </c>
      <c r="M482">
        <v>1.11455855498876</v>
      </c>
      <c r="N482">
        <v>1.04921329800123E-2</v>
      </c>
      <c r="O482">
        <v>0.36301517494114099</v>
      </c>
      <c r="P482">
        <v>1.1453150571169699</v>
      </c>
      <c r="Q482">
        <v>1.5707138288459499</v>
      </c>
      <c r="R482">
        <v>0.230385433239574</v>
      </c>
      <c r="S482">
        <v>1.4574794024252899</v>
      </c>
      <c r="T482">
        <v>1.1749253901211201</v>
      </c>
      <c r="U482">
        <v>0.31771221757059098</v>
      </c>
      <c r="V482">
        <v>0.38040202280428398</v>
      </c>
      <c r="W482">
        <v>0.92769496117014405</v>
      </c>
      <c r="X482">
        <v>1.70578591963868</v>
      </c>
      <c r="Y482">
        <v>1.5268401589607099</v>
      </c>
      <c r="Z482">
        <v>1.2748110257473799</v>
      </c>
      <c r="AA482">
        <v>0.34717249525743599</v>
      </c>
      <c r="AB482" s="1">
        <v>1.700428279999E+50</v>
      </c>
      <c r="AC482">
        <v>3.0096002783910398</v>
      </c>
      <c r="AD482" s="1">
        <v>1.8944647365481998E+159</v>
      </c>
      <c r="AE482">
        <v>1.09268665907249</v>
      </c>
      <c r="AF482" t="s">
        <v>1</v>
      </c>
      <c r="AG482">
        <v>2.5877403239743599</v>
      </c>
      <c r="AH482">
        <v>2.2792216909564801E-3</v>
      </c>
      <c r="AI482">
        <v>0.78135805238862299</v>
      </c>
      <c r="AJ482">
        <v>0.124299912140026</v>
      </c>
      <c r="AK482">
        <v>2.2329240265431198</v>
      </c>
      <c r="AL482">
        <v>1.1549204374928199</v>
      </c>
      <c r="AM482">
        <v>1.54773973304733E-2</v>
      </c>
      <c r="AN482">
        <v>2.8010647155513499</v>
      </c>
      <c r="AO482">
        <v>0.384986020481277</v>
      </c>
      <c r="AP482">
        <v>1.7601915568426501</v>
      </c>
      <c r="AQ482">
        <v>0.33226899273775201</v>
      </c>
      <c r="AR482">
        <v>1.3796313211717</v>
      </c>
      <c r="AS482">
        <v>8.9210434239591394E-2</v>
      </c>
      <c r="AT482">
        <v>3.2313057075297098</v>
      </c>
      <c r="AU482" t="s">
        <v>1</v>
      </c>
      <c r="AV482">
        <v>2.23320041436522</v>
      </c>
      <c r="AW482">
        <v>2.2455044334292902</v>
      </c>
      <c r="AX482">
        <v>1.08295081334762</v>
      </c>
    </row>
    <row r="483" spans="1:50">
      <c r="A483">
        <v>0.46579670548756902</v>
      </c>
      <c r="B483">
        <v>2.87946954180063</v>
      </c>
      <c r="C483">
        <v>1.27703005059987</v>
      </c>
      <c r="D483">
        <v>0.72180855606132499</v>
      </c>
      <c r="E483">
        <v>1.53326054369825</v>
      </c>
      <c r="F483">
        <v>1.5791170436383499</v>
      </c>
      <c r="G483">
        <v>1.1499632743600501</v>
      </c>
      <c r="H483">
        <v>0.37762777335815301</v>
      </c>
      <c r="I483">
        <v>0.60747215456305803</v>
      </c>
      <c r="J483">
        <v>4.2737824069470296</v>
      </c>
      <c r="K483">
        <v>1.59558075698586</v>
      </c>
      <c r="L483">
        <v>0.219152640665494</v>
      </c>
      <c r="M483">
        <v>1.7551252203137999</v>
      </c>
      <c r="N483">
        <v>1.88092943132082E-2</v>
      </c>
      <c r="O483">
        <v>0.53919545132401003</v>
      </c>
      <c r="P483">
        <v>1.15257775409552</v>
      </c>
      <c r="Q483">
        <v>2.3671061989764102</v>
      </c>
      <c r="R483">
        <v>0.21987761432752101</v>
      </c>
      <c r="S483">
        <v>1.3238220585631999</v>
      </c>
      <c r="T483">
        <v>1.20293899484226</v>
      </c>
      <c r="U483">
        <v>0.43130392120087702</v>
      </c>
      <c r="V483">
        <v>0.83087915810863</v>
      </c>
      <c r="W483">
        <v>1.0821447419097101</v>
      </c>
      <c r="X483">
        <v>1.95613837674924</v>
      </c>
      <c r="Y483">
        <v>1.6246173525577601</v>
      </c>
      <c r="Z483">
        <v>0.91008123563204302</v>
      </c>
      <c r="AA483">
        <v>0.52802229569972103</v>
      </c>
      <c r="AB483">
        <v>5.4055159114204496</v>
      </c>
      <c r="AC483">
        <v>2.0558186324383598</v>
      </c>
      <c r="AD483">
        <v>0.87076094573596396</v>
      </c>
      <c r="AE483">
        <v>1.1770860166350501</v>
      </c>
      <c r="AF483">
        <v>1.3966750009784601</v>
      </c>
      <c r="AG483">
        <v>4.5615667658030503</v>
      </c>
      <c r="AH483">
        <v>4.2301122298304197E-3</v>
      </c>
      <c r="AI483">
        <v>0.44125793239067201</v>
      </c>
      <c r="AJ483">
        <v>0.10506933597029899</v>
      </c>
      <c r="AK483">
        <v>1.88931439914848</v>
      </c>
      <c r="AL483">
        <v>2.7200404702990899</v>
      </c>
      <c r="AM483">
        <v>6.8788334304405096E-3</v>
      </c>
      <c r="AN483">
        <v>4.1997617859746201</v>
      </c>
      <c r="AO483">
        <v>0.48249487994031598</v>
      </c>
      <c r="AP483">
        <v>3.4917054669083001</v>
      </c>
      <c r="AQ483">
        <v>0.41806277378385598</v>
      </c>
      <c r="AR483">
        <v>1.8581860675478701</v>
      </c>
      <c r="AS483">
        <v>0.12543612026006801</v>
      </c>
      <c r="AT483">
        <v>0.75542469952888802</v>
      </c>
      <c r="AU483">
        <v>0.34801293933646199</v>
      </c>
      <c r="AV483">
        <v>2.4875186066539898</v>
      </c>
      <c r="AW483">
        <v>1.6135054290827</v>
      </c>
      <c r="AX483">
        <v>1.7182843926756799</v>
      </c>
    </row>
    <row r="484" spans="1:50">
      <c r="A484">
        <v>0.39551428593879601</v>
      </c>
      <c r="B484">
        <v>1.1007027419064701</v>
      </c>
      <c r="C484">
        <v>1.61509927478374</v>
      </c>
      <c r="D484">
        <v>0.310625433564654</v>
      </c>
      <c r="E484">
        <v>2.4336236628042198</v>
      </c>
      <c r="F484">
        <v>1.35641830631291</v>
      </c>
      <c r="G484">
        <v>3.1342329165518699</v>
      </c>
      <c r="H484">
        <v>0.33434255438149402</v>
      </c>
      <c r="I484">
        <v>0.67140297148098504</v>
      </c>
      <c r="J484">
        <v>2.2786644295540999</v>
      </c>
      <c r="K484">
        <v>1.123752365756</v>
      </c>
      <c r="L484">
        <v>0.18107253158828901</v>
      </c>
      <c r="M484">
        <v>1.0459758173695199</v>
      </c>
      <c r="N484">
        <v>3.6891897360465303E-2</v>
      </c>
      <c r="O484">
        <v>0.35980405208544303</v>
      </c>
      <c r="P484">
        <v>1.1897900325094299</v>
      </c>
      <c r="Q484">
        <v>1.9578801055524</v>
      </c>
      <c r="R484">
        <v>0.20728395529493199</v>
      </c>
      <c r="S484">
        <v>1.93657229677594</v>
      </c>
      <c r="T484">
        <v>3.1517722579453502</v>
      </c>
      <c r="U484">
        <v>0.27050528271503899</v>
      </c>
      <c r="V484">
        <v>0.33684874065089399</v>
      </c>
      <c r="W484">
        <v>1.0608459548640901</v>
      </c>
      <c r="X484">
        <v>1.4215218366284501</v>
      </c>
      <c r="Y484">
        <v>2.7545591888039702</v>
      </c>
      <c r="Z484">
        <v>1.3562509573938699</v>
      </c>
      <c r="AA484">
        <v>0.30523138280397399</v>
      </c>
      <c r="AB484">
        <v>4.1358104944136196</v>
      </c>
      <c r="AC484">
        <v>2.51161558084419</v>
      </c>
      <c r="AD484">
        <v>1.64137103593833</v>
      </c>
      <c r="AE484">
        <v>1.01787406307374</v>
      </c>
      <c r="AF484">
        <v>3.2994859704935902</v>
      </c>
      <c r="AG484">
        <v>1.20737883586193</v>
      </c>
      <c r="AH484">
        <v>4.4910395061350302E-3</v>
      </c>
      <c r="AI484">
        <v>0.35466943092079201</v>
      </c>
      <c r="AJ484">
        <v>6.9166875311476306E-2</v>
      </c>
      <c r="AK484">
        <v>0.85548433069017304</v>
      </c>
      <c r="AL484">
        <v>1.2129734471026601</v>
      </c>
      <c r="AM484">
        <v>6.3556945594217297E-3</v>
      </c>
      <c r="AN484">
        <v>5.1258656019383402</v>
      </c>
      <c r="AO484">
        <v>0.37030957652159102</v>
      </c>
      <c r="AP484">
        <v>11.6397271953205</v>
      </c>
      <c r="AQ484">
        <v>0.34706917713732</v>
      </c>
      <c r="AR484">
        <v>0.82512876425138104</v>
      </c>
      <c r="AS484">
        <v>0.14160355810451999</v>
      </c>
      <c r="AT484">
        <v>1.53528883646022</v>
      </c>
      <c r="AU484">
        <v>1.0629524157751</v>
      </c>
      <c r="AV484">
        <v>2.6853852788562298</v>
      </c>
      <c r="AW484">
        <v>3.3650891703353598</v>
      </c>
      <c r="AX484">
        <v>1.00434071110801</v>
      </c>
    </row>
    <row r="485" spans="1:50">
      <c r="A485">
        <v>0.52749454499260495</v>
      </c>
      <c r="B485">
        <v>4.2816449950222903</v>
      </c>
      <c r="C485">
        <v>2.7391963616292698</v>
      </c>
      <c r="D485">
        <v>0.510290783351668</v>
      </c>
      <c r="E485">
        <v>1.7457887899925699</v>
      </c>
      <c r="F485">
        <v>1.8927450959047101</v>
      </c>
      <c r="G485">
        <v>5.1491772015651396</v>
      </c>
      <c r="H485">
        <v>0.16618377250018601</v>
      </c>
      <c r="I485">
        <v>0.288037778613217</v>
      </c>
      <c r="J485">
        <v>2.6653500367010499</v>
      </c>
      <c r="K485">
        <v>1.1509810216309599</v>
      </c>
      <c r="L485">
        <v>0.11425554486572199</v>
      </c>
      <c r="M485">
        <v>6.2542078989265804</v>
      </c>
      <c r="N485">
        <v>8.3634681477902303E-3</v>
      </c>
      <c r="O485">
        <v>0.62756733455460501</v>
      </c>
      <c r="P485">
        <v>2.2293871579496001</v>
      </c>
      <c r="Q485">
        <v>0.693052506864832</v>
      </c>
      <c r="R485">
        <v>0.135901643395685</v>
      </c>
      <c r="S485">
        <v>1.20108670688529</v>
      </c>
      <c r="T485">
        <v>0.62482835464197495</v>
      </c>
      <c r="U485">
        <v>0.19073216214181099</v>
      </c>
      <c r="V485">
        <v>0.431097593614713</v>
      </c>
      <c r="W485">
        <v>232.13212505505399</v>
      </c>
      <c r="X485">
        <v>1.7183244080353099</v>
      </c>
      <c r="Y485">
        <v>1.9295078892887201</v>
      </c>
      <c r="Z485">
        <v>0.96360509317947196</v>
      </c>
      <c r="AA485">
        <v>0.68947172916410304</v>
      </c>
      <c r="AB485">
        <v>1.69405587805102</v>
      </c>
      <c r="AC485">
        <v>0.87816939965222696</v>
      </c>
      <c r="AD485">
        <v>0.28029094663068799</v>
      </c>
      <c r="AE485">
        <v>0.65890279615731795</v>
      </c>
      <c r="AF485">
        <v>0.53005192020328595</v>
      </c>
      <c r="AG485">
        <v>1.8231133101379799</v>
      </c>
      <c r="AH485">
        <v>1.14637928937833E-2</v>
      </c>
      <c r="AI485">
        <v>0.33466714379644302</v>
      </c>
      <c r="AJ485">
        <v>5.7112843186657901E-2</v>
      </c>
      <c r="AK485">
        <v>0.87468612815068303</v>
      </c>
      <c r="AL485">
        <v>3.2364294344673201</v>
      </c>
      <c r="AM485">
        <v>6.16548254452074E-3</v>
      </c>
      <c r="AN485">
        <v>1.86999960930884</v>
      </c>
      <c r="AO485">
        <v>0.38597094444584201</v>
      </c>
      <c r="AP485">
        <v>1.6261750841351801</v>
      </c>
      <c r="AQ485">
        <v>0.55654831883880995</v>
      </c>
      <c r="AR485">
        <v>1.25819711554224</v>
      </c>
      <c r="AS485">
        <v>5.8690247502256002E-2</v>
      </c>
      <c r="AT485">
        <v>0.478094114429093</v>
      </c>
      <c r="AU485">
        <v>0.18160617031758</v>
      </c>
      <c r="AV485">
        <v>1.9932113958188</v>
      </c>
      <c r="AW485">
        <v>1.8192211150499999</v>
      </c>
      <c r="AX485">
        <v>0.96283689198120204</v>
      </c>
    </row>
    <row r="486" spans="1:50">
      <c r="A486">
        <v>0.52843270009305698</v>
      </c>
      <c r="B486">
        <v>1.68701742547101</v>
      </c>
      <c r="C486">
        <v>0.88865178618440199</v>
      </c>
      <c r="D486">
        <v>0.78278019654716002</v>
      </c>
      <c r="E486">
        <v>1.0843955024954399</v>
      </c>
      <c r="F486">
        <v>0.67833485520020598</v>
      </c>
      <c r="G486">
        <v>1.2296300559103199</v>
      </c>
      <c r="H486">
        <v>0.30048970304756301</v>
      </c>
      <c r="I486">
        <v>0.33403845585369002</v>
      </c>
      <c r="J486">
        <v>1.6715777456782499</v>
      </c>
      <c r="K486">
        <v>0.69570526674304201</v>
      </c>
      <c r="L486">
        <v>0.29733170329699199</v>
      </c>
      <c r="M486">
        <v>0.86703056974954196</v>
      </c>
      <c r="N486">
        <v>1.6482663559248201E-2</v>
      </c>
      <c r="O486">
        <v>0.52722535592026698</v>
      </c>
      <c r="P486">
        <v>1.2202916516423199</v>
      </c>
      <c r="Q486">
        <v>2.1155332179041602</v>
      </c>
      <c r="R486">
        <v>0.20170610131218999</v>
      </c>
      <c r="S486">
        <v>1.0302534025838801</v>
      </c>
      <c r="T486">
        <v>6.0331148061105004</v>
      </c>
      <c r="U486">
        <v>0.241888118818012</v>
      </c>
      <c r="V486">
        <v>0.46202893369333298</v>
      </c>
      <c r="W486">
        <v>0.78971063113760598</v>
      </c>
      <c r="X486">
        <v>1.7492556866615201</v>
      </c>
      <c r="Y486">
        <v>1.3627101029116799</v>
      </c>
      <c r="Z486">
        <v>1.05347196702992</v>
      </c>
      <c r="AA486">
        <v>0.60616942184788003</v>
      </c>
      <c r="AB486">
        <v>2.9703710512848698</v>
      </c>
      <c r="AC486">
        <v>0.71522430742167198</v>
      </c>
      <c r="AD486">
        <v>1.3130891548416399</v>
      </c>
      <c r="AE486">
        <v>1.17875151426086</v>
      </c>
      <c r="AF486">
        <v>1.0796689280675</v>
      </c>
      <c r="AG486">
        <v>0.78435594352701599</v>
      </c>
      <c r="AH486">
        <v>2.6340329833933101E-3</v>
      </c>
      <c r="AI486">
        <v>1.1036417118403401</v>
      </c>
      <c r="AJ486">
        <v>6.1881204259126701E-2</v>
      </c>
      <c r="AK486">
        <v>2.1991686692487198</v>
      </c>
      <c r="AL486">
        <v>1.54234818563486</v>
      </c>
      <c r="AM486">
        <v>3.50895210596442E-3</v>
      </c>
      <c r="AN486">
        <v>2.2951643377591902</v>
      </c>
      <c r="AO486">
        <v>0.35484429905642401</v>
      </c>
      <c r="AP486">
        <v>3.3699620329994899</v>
      </c>
      <c r="AQ486">
        <v>0.465840560434851</v>
      </c>
      <c r="AR486">
        <v>1.5647765562562399</v>
      </c>
      <c r="AS486">
        <v>5.47606226531272E-2</v>
      </c>
      <c r="AT486">
        <v>0.51148784575869799</v>
      </c>
      <c r="AU486">
        <v>6.7347733114182402</v>
      </c>
      <c r="AV486">
        <v>1.4326722771876199</v>
      </c>
      <c r="AW486">
        <v>2.1101980454274001</v>
      </c>
      <c r="AX486">
        <v>1.46444917196101</v>
      </c>
    </row>
    <row r="487" spans="1:50">
      <c r="A487">
        <v>0.36407286059898197</v>
      </c>
      <c r="B487">
        <v>1.8355220138381501</v>
      </c>
      <c r="C487">
        <v>1.33521014581377</v>
      </c>
      <c r="D487">
        <v>0.39360406495188699</v>
      </c>
      <c r="E487">
        <v>1.0864586795164199</v>
      </c>
      <c r="F487">
        <v>0.83542249662051005</v>
      </c>
      <c r="G487">
        <v>0.49324517146514901</v>
      </c>
      <c r="H487">
        <v>0.21914099931237699</v>
      </c>
      <c r="I487">
        <v>0.62340924352478899</v>
      </c>
      <c r="J487">
        <v>2.78508023157617</v>
      </c>
      <c r="K487">
        <v>1.1864915623753101</v>
      </c>
      <c r="L487">
        <v>0.222851147489286</v>
      </c>
      <c r="M487">
        <v>1.61315886335811</v>
      </c>
      <c r="N487">
        <v>1.28294566529615E-2</v>
      </c>
      <c r="O487">
        <v>0.407338411506107</v>
      </c>
      <c r="P487">
        <v>1.2711597823741601</v>
      </c>
      <c r="Q487">
        <v>0.92325246793568105</v>
      </c>
      <c r="R487">
        <v>0.22737405254660001</v>
      </c>
      <c r="S487">
        <v>1.0277984336194499</v>
      </c>
      <c r="T487">
        <v>11.4342856672405</v>
      </c>
      <c r="U487">
        <v>0.23808285087522801</v>
      </c>
      <c r="V487">
        <v>0.51475614639503897</v>
      </c>
      <c r="W487">
        <v>1.39209327214547</v>
      </c>
      <c r="X487">
        <v>1.65875821799084</v>
      </c>
      <c r="Y487">
        <v>1.2859183589038501</v>
      </c>
      <c r="Z487">
        <v>1.0694101536199401</v>
      </c>
      <c r="AA487">
        <v>0.33857326270573801</v>
      </c>
      <c r="AB487">
        <v>4.5282564245960897</v>
      </c>
      <c r="AC487">
        <v>2.1240856695138501</v>
      </c>
      <c r="AD487">
        <v>0.894915127192208</v>
      </c>
      <c r="AE487">
        <v>1.24371887614966</v>
      </c>
      <c r="AF487">
        <v>1.0896960295065601</v>
      </c>
      <c r="AG487">
        <v>1.7399157900228199</v>
      </c>
      <c r="AH487">
        <v>2.5506642332135902E-3</v>
      </c>
      <c r="AI487">
        <v>0.84378448714942</v>
      </c>
      <c r="AJ487">
        <v>8.6050104833024901E-2</v>
      </c>
      <c r="AK487">
        <v>1.20565539900177</v>
      </c>
      <c r="AL487">
        <v>1.9185765902763099</v>
      </c>
      <c r="AM487">
        <v>9.7276589017864703E-3</v>
      </c>
      <c r="AN487">
        <v>2.0232514975985998</v>
      </c>
      <c r="AO487">
        <v>0.50304238876450402</v>
      </c>
      <c r="AP487">
        <v>1.7893202934538499</v>
      </c>
      <c r="AQ487">
        <v>0.38554018873931301</v>
      </c>
      <c r="AR487">
        <v>1.8910042621894201</v>
      </c>
      <c r="AS487">
        <v>0.118283565386467</v>
      </c>
      <c r="AT487">
        <v>0.50176134243036796</v>
      </c>
      <c r="AU487">
        <v>0.25022893918865102</v>
      </c>
      <c r="AV487">
        <v>1.7300937360778901</v>
      </c>
      <c r="AW487">
        <v>1.74211632968499</v>
      </c>
      <c r="AX487">
        <v>1.0380166892889999</v>
      </c>
    </row>
    <row r="488" spans="1:50">
      <c r="A488">
        <v>0.25791634904302502</v>
      </c>
      <c r="B488">
        <v>2.7499918301423101</v>
      </c>
      <c r="C488">
        <v>3.12387958044456</v>
      </c>
      <c r="D488">
        <v>1.41329349514675</v>
      </c>
      <c r="E488">
        <v>2.45034563128509</v>
      </c>
      <c r="F488">
        <v>2.3952968006780599</v>
      </c>
      <c r="G488">
        <v>0</v>
      </c>
      <c r="H488">
        <v>0.24346424540995101</v>
      </c>
      <c r="I488">
        <v>0.51551371013562797</v>
      </c>
      <c r="J488">
        <v>1.91673118385988</v>
      </c>
      <c r="K488">
        <v>0.73328228024895004</v>
      </c>
      <c r="L488">
        <v>0.28017403538873398</v>
      </c>
      <c r="M488">
        <v>3.9347972623558101</v>
      </c>
      <c r="N488">
        <v>8.9305603154130695E-3</v>
      </c>
      <c r="O488">
        <v>0.385155791424454</v>
      </c>
      <c r="P488">
        <v>1.0279456473180399</v>
      </c>
      <c r="Q488">
        <v>2.1942682568852501</v>
      </c>
      <c r="R488">
        <v>8.6564980099946301E-2</v>
      </c>
      <c r="S488">
        <v>1.6298315740045599</v>
      </c>
      <c r="T488">
        <v>0.87345406327563802</v>
      </c>
      <c r="U488">
        <v>0.46525732835861999</v>
      </c>
      <c r="V488">
        <v>0.49387559342411902</v>
      </c>
      <c r="W488">
        <v>1.3347533276471399</v>
      </c>
      <c r="X488">
        <v>1.4305565805007401</v>
      </c>
      <c r="Y488">
        <v>1.8964279080803299</v>
      </c>
      <c r="Z488">
        <v>2.5279660893690798</v>
      </c>
      <c r="AA488">
        <v>0.44140663607796499</v>
      </c>
      <c r="AB488">
        <v>7.3050074143917003</v>
      </c>
      <c r="AC488">
        <v>1.35303727608803</v>
      </c>
      <c r="AD488">
        <v>0.541848638310655</v>
      </c>
      <c r="AE488">
        <v>0.67481650566303497</v>
      </c>
      <c r="AF488">
        <v>0.90260974270204097</v>
      </c>
      <c r="AG488">
        <v>24.979332736452399</v>
      </c>
      <c r="AH488">
        <v>4.8730860859434498E-3</v>
      </c>
      <c r="AI488">
        <v>1.10635466420602</v>
      </c>
      <c r="AJ488">
        <v>6.7357915958267206E-2</v>
      </c>
      <c r="AK488">
        <v>1.5419643096792599</v>
      </c>
      <c r="AL488">
        <v>1.53168663512648</v>
      </c>
      <c r="AM488">
        <v>7.0028027172734401E-3</v>
      </c>
      <c r="AN488">
        <v>3.0286854934001699</v>
      </c>
      <c r="AO488">
        <v>0.70137235431143397</v>
      </c>
      <c r="AP488">
        <v>2.4047281255063502</v>
      </c>
      <c r="AQ488">
        <v>0.30474349234430098</v>
      </c>
      <c r="AR488">
        <v>1.74957353319745</v>
      </c>
      <c r="AS488">
        <v>5.5930934217390302E-2</v>
      </c>
      <c r="AT488">
        <v>0.97548942995718801</v>
      </c>
      <c r="AU488">
        <v>0.52364695164404695</v>
      </c>
      <c r="AV488">
        <v>2.2268563747860601</v>
      </c>
      <c r="AW488">
        <v>4.9044571459853801</v>
      </c>
      <c r="AX488">
        <v>1.06279655615015</v>
      </c>
    </row>
    <row r="489" spans="1:50">
      <c r="A489">
        <v>0.38183979500262799</v>
      </c>
      <c r="B489">
        <v>1.40784852208684</v>
      </c>
      <c r="C489">
        <v>1.37887791400724</v>
      </c>
      <c r="D489">
        <v>0.366929186112749</v>
      </c>
      <c r="E489">
        <v>1.44659270377906</v>
      </c>
      <c r="F489">
        <v>0.99157926720266998</v>
      </c>
      <c r="G489">
        <v>1.4455375614847099</v>
      </c>
      <c r="H489">
        <v>0.23786264709333699</v>
      </c>
      <c r="I489">
        <v>0.36532010461499098</v>
      </c>
      <c r="J489">
        <v>2.3316519703733301</v>
      </c>
      <c r="K489">
        <v>0.69603011601370002</v>
      </c>
      <c r="L489">
        <v>0.13100738847010801</v>
      </c>
      <c r="M489">
        <v>1.24643570803769</v>
      </c>
      <c r="N489">
        <v>1.4691604176985401E-2</v>
      </c>
      <c r="O489">
        <v>0.40972245923943801</v>
      </c>
      <c r="P489">
        <v>1.3452398616036501</v>
      </c>
      <c r="Q489">
        <v>1.6283254971106</v>
      </c>
      <c r="R489">
        <v>0.15208642211510601</v>
      </c>
      <c r="S489">
        <v>1.03845538935763</v>
      </c>
      <c r="T489">
        <v>0.88655292995260704</v>
      </c>
      <c r="U489">
        <v>0.196827414541516</v>
      </c>
      <c r="V489">
        <v>0.475983274701269</v>
      </c>
      <c r="W489">
        <v>1.9640003587125801</v>
      </c>
      <c r="X489">
        <v>1.7103166448403</v>
      </c>
      <c r="Y489">
        <v>1.8500883497834899</v>
      </c>
      <c r="Z489">
        <v>0.56866712070826198</v>
      </c>
      <c r="AA489">
        <v>0.37310594724434498</v>
      </c>
      <c r="AB489">
        <v>2.3349683368638798</v>
      </c>
      <c r="AC489">
        <v>0.69055813435320001</v>
      </c>
      <c r="AD489">
        <v>0.52033543730506804</v>
      </c>
      <c r="AE489">
        <v>0.93625011207504905</v>
      </c>
      <c r="AF489">
        <v>0.65408905571380904</v>
      </c>
      <c r="AG489">
        <v>0.874854480093742</v>
      </c>
      <c r="AH489">
        <v>4.1419269924867002E-3</v>
      </c>
      <c r="AI489">
        <v>0.28055722750865197</v>
      </c>
      <c r="AJ489">
        <v>5.0155297041733098E-2</v>
      </c>
      <c r="AK489">
        <v>1.84046015122671</v>
      </c>
      <c r="AL489">
        <v>1.53834479445654</v>
      </c>
      <c r="AM489">
        <v>3.07219637120876E-3</v>
      </c>
      <c r="AN489">
        <v>1.95841812224592</v>
      </c>
      <c r="AO489">
        <v>0.64235383007243096</v>
      </c>
      <c r="AP489">
        <v>2.92702341680865</v>
      </c>
      <c r="AQ489">
        <v>0.48379028746481001</v>
      </c>
      <c r="AR489">
        <v>0.88273785458753895</v>
      </c>
      <c r="AS489">
        <v>6.3118847101662504E-2</v>
      </c>
      <c r="AT489">
        <v>0.42761008459990202</v>
      </c>
      <c r="AU489">
        <v>0.29030356644439498</v>
      </c>
      <c r="AV489">
        <v>1.3607438197581101</v>
      </c>
      <c r="AW489">
        <v>1.1231816259835199</v>
      </c>
      <c r="AX489">
        <v>1.4890742896895499</v>
      </c>
    </row>
    <row r="490" spans="1:50">
      <c r="A490">
        <v>0.50830743813239099</v>
      </c>
      <c r="B490">
        <v>2.2794600098146698</v>
      </c>
      <c r="C490">
        <v>1.9929159474049101</v>
      </c>
      <c r="D490">
        <v>0.62943590443018105</v>
      </c>
      <c r="E490">
        <v>1.43781368526009</v>
      </c>
      <c r="F490">
        <v>0.85898940700968496</v>
      </c>
      <c r="G490">
        <v>1.11020589106289</v>
      </c>
      <c r="H490">
        <v>0.183625320708939</v>
      </c>
      <c r="I490">
        <v>0.382502230688328</v>
      </c>
      <c r="J490">
        <v>1.47367925317389</v>
      </c>
      <c r="K490">
        <v>1.00887882741888</v>
      </c>
      <c r="L490">
        <v>0.217587737640106</v>
      </c>
      <c r="M490">
        <v>2.2484919211766501</v>
      </c>
      <c r="N490">
        <v>1.21960914533923E-2</v>
      </c>
      <c r="O490">
        <v>0.60839151399283298</v>
      </c>
      <c r="P490">
        <v>2.4729025206737698</v>
      </c>
      <c r="Q490">
        <v>0.63066465705511099</v>
      </c>
      <c r="R490">
        <v>0.53515368707107902</v>
      </c>
      <c r="S490">
        <v>1.15274649264238</v>
      </c>
      <c r="T490">
        <v>2.3449804439576698</v>
      </c>
      <c r="U490">
        <v>0.20317057595622401</v>
      </c>
      <c r="V490">
        <v>0.32275643101082202</v>
      </c>
      <c r="W490">
        <v>4.4067085528522698</v>
      </c>
      <c r="X490">
        <v>2.3751227074344698</v>
      </c>
      <c r="Y490">
        <v>3.3000276787976701</v>
      </c>
      <c r="Z490">
        <v>1.160830455278</v>
      </c>
      <c r="AA490">
        <v>0.60324358514494003</v>
      </c>
      <c r="AB490">
        <v>1.52398733715989</v>
      </c>
      <c r="AC490">
        <v>0.94970590177594205</v>
      </c>
      <c r="AD490">
        <v>0.67334965210479103</v>
      </c>
      <c r="AE490">
        <v>0.95152827667865203</v>
      </c>
      <c r="AF490">
        <v>1.0055054673761401</v>
      </c>
      <c r="AG490">
        <v>0.77390923063493999</v>
      </c>
      <c r="AH490">
        <v>3.6323974063244301E-3</v>
      </c>
      <c r="AI490">
        <v>0.57972412069312595</v>
      </c>
      <c r="AJ490">
        <v>5.79771492452857E-2</v>
      </c>
      <c r="AK490">
        <v>0.60636659097085699</v>
      </c>
      <c r="AL490">
        <v>1.9049759547634599</v>
      </c>
      <c r="AM490">
        <v>4.6197869119537702E-3</v>
      </c>
      <c r="AN490">
        <v>2.5184946286120402</v>
      </c>
      <c r="AO490">
        <v>0.32403963028493799</v>
      </c>
      <c r="AP490">
        <v>2.4612577687027102</v>
      </c>
      <c r="AQ490">
        <v>0.46971496717594602</v>
      </c>
      <c r="AR490">
        <v>3.2892220338370599</v>
      </c>
      <c r="AS490">
        <v>9.11297275973771E-2</v>
      </c>
      <c r="AT490">
        <v>0.49903645529393098</v>
      </c>
      <c r="AU490">
        <v>0.290052790635346</v>
      </c>
      <c r="AV490">
        <v>1.84656075008183</v>
      </c>
      <c r="AW490">
        <v>2.2544729318179599</v>
      </c>
      <c r="AX490">
        <v>0.77239262406169196</v>
      </c>
    </row>
    <row r="491" spans="1:50">
      <c r="A491">
        <v>0.26135017771165298</v>
      </c>
      <c r="B491">
        <v>2.18972992235188</v>
      </c>
      <c r="C491">
        <v>2.3171796774884901</v>
      </c>
      <c r="D491">
        <v>0.79423884429207903</v>
      </c>
      <c r="E491">
        <v>4.2390297983411598</v>
      </c>
      <c r="F491">
        <v>1.2050195904510901</v>
      </c>
      <c r="G491">
        <v>1.39417326622515</v>
      </c>
      <c r="H491">
        <v>0.276020904236217</v>
      </c>
      <c r="I491">
        <v>0.331979530293875</v>
      </c>
      <c r="J491">
        <v>1.9809155055618399</v>
      </c>
      <c r="K491">
        <v>1.26333986854493</v>
      </c>
      <c r="L491">
        <v>0.12328010918004401</v>
      </c>
      <c r="M491">
        <v>4.6669912051727804</v>
      </c>
      <c r="N491">
        <v>9.6643532746888295E-3</v>
      </c>
      <c r="O491">
        <v>0.62188600414791895</v>
      </c>
      <c r="P491">
        <v>1.60376736784859</v>
      </c>
      <c r="Q491">
        <v>0.85695543832685295</v>
      </c>
      <c r="R491">
        <v>0.16137689771706301</v>
      </c>
      <c r="S491">
        <v>1.30611416369193</v>
      </c>
      <c r="T491">
        <v>0.38803539776709101</v>
      </c>
      <c r="U491">
        <v>0.23737614682152899</v>
      </c>
      <c r="V491">
        <v>0.45825226861634</v>
      </c>
      <c r="W491">
        <v>5.2090278771150604</v>
      </c>
      <c r="X491">
        <v>2.6755408786610202</v>
      </c>
      <c r="Y491">
        <v>3.0793123348911702</v>
      </c>
      <c r="Z491">
        <v>0.78439284090493999</v>
      </c>
      <c r="AA491">
        <v>0.73147648438294299</v>
      </c>
      <c r="AB491">
        <v>3.1645043346171402</v>
      </c>
      <c r="AC491">
        <v>0.72898381440359294</v>
      </c>
      <c r="AD491">
        <v>0.61560607263112599</v>
      </c>
      <c r="AE491">
        <v>0.83966481500066203</v>
      </c>
      <c r="AF491">
        <v>1.11605479335163</v>
      </c>
      <c r="AG491">
        <v>2.3372750080846001</v>
      </c>
      <c r="AH491">
        <v>3.9259945286817099E-3</v>
      </c>
      <c r="AI491">
        <v>0.49975126545370802</v>
      </c>
      <c r="AJ491">
        <v>9.0409997980125695E-2</v>
      </c>
      <c r="AK491">
        <v>1.29837610226638</v>
      </c>
      <c r="AL491">
        <v>1.6229001871786199</v>
      </c>
      <c r="AM491">
        <v>4.56419515227959E-3</v>
      </c>
      <c r="AN491">
        <v>2.3252726244093198</v>
      </c>
      <c r="AO491">
        <v>0.59277905870499903</v>
      </c>
      <c r="AP491">
        <v>1.70001648595723</v>
      </c>
      <c r="AQ491">
        <v>0.41025531099284701</v>
      </c>
      <c r="AR491">
        <v>2.7278140578711501</v>
      </c>
      <c r="AS491">
        <v>6.4461990975722402E-2</v>
      </c>
      <c r="AT491">
        <v>1.0586996066005301</v>
      </c>
      <c r="AU491">
        <v>0.37431189755365801</v>
      </c>
      <c r="AV491">
        <v>1.8426031033343</v>
      </c>
      <c r="AW491">
        <v>1.5573581385083</v>
      </c>
      <c r="AX491">
        <v>1.1194646081361099</v>
      </c>
    </row>
    <row r="492" spans="1:50">
      <c r="A492">
        <v>0.55319835589202504</v>
      </c>
      <c r="B492">
        <v>3.6454648670892</v>
      </c>
      <c r="C492">
        <v>1.0909352421812599</v>
      </c>
      <c r="D492">
        <v>0</v>
      </c>
      <c r="E492">
        <v>2.0390927928649298</v>
      </c>
      <c r="F492">
        <v>1.11436984391507</v>
      </c>
      <c r="G492">
        <v>0.80356572202815801</v>
      </c>
      <c r="H492">
        <v>0.243161036192132</v>
      </c>
      <c r="I492">
        <v>0.32775919677038401</v>
      </c>
      <c r="J492">
        <v>2.2073437665229099</v>
      </c>
      <c r="K492">
        <v>0.86203976565490903</v>
      </c>
      <c r="L492">
        <v>0.196012647797662</v>
      </c>
      <c r="M492">
        <v>1.4878596236136901</v>
      </c>
      <c r="N492">
        <v>1.72596729234505E-2</v>
      </c>
      <c r="O492">
        <v>0.65957311257847495</v>
      </c>
      <c r="P492">
        <v>1.6742967708526399</v>
      </c>
      <c r="Q492">
        <v>1.1785845025999</v>
      </c>
      <c r="R492">
        <v>0.16319652017900199</v>
      </c>
      <c r="S492">
        <v>1.34118923166974</v>
      </c>
      <c r="T492" t="s">
        <v>1</v>
      </c>
      <c r="U492">
        <v>0.185680972299123</v>
      </c>
      <c r="V492">
        <v>0.60661839164152698</v>
      </c>
      <c r="W492">
        <v>1.1263196917709499</v>
      </c>
      <c r="X492">
        <v>2.1695350681640102</v>
      </c>
      <c r="Y492">
        <v>1.5055515783888</v>
      </c>
      <c r="Z492">
        <v>1.2671993923928599</v>
      </c>
      <c r="AA492">
        <v>1.31139474092335</v>
      </c>
      <c r="AB492">
        <v>2.30744454011682</v>
      </c>
      <c r="AC492">
        <v>0.92237496960557497</v>
      </c>
      <c r="AD492">
        <v>0.60459610120745799</v>
      </c>
      <c r="AE492">
        <v>1.00757971445398</v>
      </c>
      <c r="AF492">
        <v>1.1127443311994201</v>
      </c>
      <c r="AG492">
        <v>1.15909513529927</v>
      </c>
      <c r="AH492">
        <v>3.0347236370283199E-3</v>
      </c>
      <c r="AI492">
        <v>1.24901853874375</v>
      </c>
      <c r="AJ492">
        <v>7.0701217002128905E-2</v>
      </c>
      <c r="AK492">
        <v>0.81696921162581304</v>
      </c>
      <c r="AL492">
        <v>3.5887656592798698</v>
      </c>
      <c r="AM492">
        <v>5.0818461132833403E-3</v>
      </c>
      <c r="AN492">
        <v>2.5161922133976198</v>
      </c>
      <c r="AO492">
        <v>0.43920022849524998</v>
      </c>
      <c r="AP492">
        <v>2.5634321438438499</v>
      </c>
      <c r="AQ492">
        <v>0.47887953659930199</v>
      </c>
      <c r="AR492">
        <v>4.90937996440804</v>
      </c>
      <c r="AS492">
        <v>7.1647083151979304E-2</v>
      </c>
      <c r="AT492">
        <v>0.94389511838191098</v>
      </c>
      <c r="AU492">
        <v>1.1206971578198399</v>
      </c>
      <c r="AV492">
        <v>1.5302389872247999</v>
      </c>
      <c r="AW492">
        <v>2.1613245306897402</v>
      </c>
      <c r="AX492">
        <v>0.91216983772684201</v>
      </c>
    </row>
    <row r="493" spans="1:50">
      <c r="A493">
        <v>0.70432145038021798</v>
      </c>
      <c r="B493">
        <v>1.2063719509319699</v>
      </c>
      <c r="C493">
        <v>0.97684385854428701</v>
      </c>
      <c r="D493">
        <v>0.31567671770602401</v>
      </c>
      <c r="E493">
        <v>1.5534103184299</v>
      </c>
      <c r="F493">
        <v>1.0233493116414401</v>
      </c>
      <c r="G493">
        <v>1.9510753077271299</v>
      </c>
      <c r="H493">
        <v>0.28767435755256598</v>
      </c>
      <c r="I493">
        <v>0.27060868721318299</v>
      </c>
      <c r="J493">
        <v>3.4020976400748801</v>
      </c>
      <c r="K493">
        <v>1.14653877797139</v>
      </c>
      <c r="L493">
        <v>9.1244291157198801E-2</v>
      </c>
      <c r="M493">
        <v>0.80689496192968402</v>
      </c>
      <c r="N493">
        <v>9.6779081143196204E-3</v>
      </c>
      <c r="O493">
        <v>0.50312236721105097</v>
      </c>
      <c r="P493">
        <v>1.0862984069858601</v>
      </c>
      <c r="Q493">
        <v>1.1942993966714299</v>
      </c>
      <c r="R493">
        <v>9.3950001374839304E-2</v>
      </c>
      <c r="S493">
        <v>1.15161790843384</v>
      </c>
      <c r="T493">
        <v>0.71859309691403905</v>
      </c>
      <c r="U493">
        <v>0.15158440210281299</v>
      </c>
      <c r="V493">
        <v>0.49377799163765601</v>
      </c>
      <c r="W493">
        <v>0.75143264705720403</v>
      </c>
      <c r="X493">
        <v>1.37493435908093</v>
      </c>
      <c r="Y493">
        <v>1.0685914405456101</v>
      </c>
      <c r="Z493">
        <v>1.3341163570157499</v>
      </c>
      <c r="AA493">
        <v>0.441706160613419</v>
      </c>
      <c r="AB493">
        <v>4.0436198111741097</v>
      </c>
      <c r="AC493">
        <v>0.98390389641586995</v>
      </c>
      <c r="AD493">
        <v>0.42293642051063202</v>
      </c>
      <c r="AE493">
        <v>0.74214456062966505</v>
      </c>
      <c r="AF493">
        <v>0.87054272998450799</v>
      </c>
      <c r="AG493">
        <v>1.79648613718288</v>
      </c>
      <c r="AH493">
        <v>3.7702507157744499E-3</v>
      </c>
      <c r="AI493">
        <v>0.47110155154431599</v>
      </c>
      <c r="AJ493">
        <v>7.3966908389579894E-2</v>
      </c>
      <c r="AK493">
        <v>2.7999428598331999</v>
      </c>
      <c r="AL493">
        <v>1.6105379504522099</v>
      </c>
      <c r="AM493">
        <v>1.6892628169096501E-2</v>
      </c>
      <c r="AN493">
        <v>1.7631341509894101</v>
      </c>
      <c r="AO493">
        <v>0.35199316651954299</v>
      </c>
      <c r="AP493">
        <v>1.70465994565469</v>
      </c>
      <c r="AQ493">
        <v>0.47177430003999399</v>
      </c>
      <c r="AR493">
        <v>0.82902339224811405</v>
      </c>
      <c r="AS493">
        <v>4.5963727895357902E-2</v>
      </c>
      <c r="AT493">
        <v>0.849590693808006</v>
      </c>
      <c r="AU493">
        <v>0.61857339074573403</v>
      </c>
      <c r="AV493">
        <v>2.31686362365719</v>
      </c>
      <c r="AW493">
        <v>3.43995117508168</v>
      </c>
      <c r="AX493">
        <v>1.8538707903962901</v>
      </c>
    </row>
    <row r="494" spans="1:50">
      <c r="A494">
        <v>0.37282190431534201</v>
      </c>
      <c r="B494">
        <v>1.2196510156572</v>
      </c>
      <c r="C494">
        <v>2.35897293685422</v>
      </c>
      <c r="D494">
        <v>0.49211148745862698</v>
      </c>
      <c r="E494">
        <v>3.31892331153654</v>
      </c>
      <c r="F494">
        <v>0.67934652256660799</v>
      </c>
      <c r="G494">
        <v>1.09797315415217</v>
      </c>
      <c r="H494">
        <v>0.252340600205337</v>
      </c>
      <c r="I494">
        <v>0.26569311227221898</v>
      </c>
      <c r="J494">
        <v>1.4727234061837999</v>
      </c>
      <c r="K494">
        <v>0.73292458933931903</v>
      </c>
      <c r="L494">
        <v>0.119437009176956</v>
      </c>
      <c r="M494">
        <v>2.0108768965063502</v>
      </c>
      <c r="N494">
        <v>6.4044041484231E-3</v>
      </c>
      <c r="O494">
        <v>0.49366600455573501</v>
      </c>
      <c r="P494">
        <v>2.81402111186115</v>
      </c>
      <c r="Q494">
        <v>0.750037098675983</v>
      </c>
      <c r="R494">
        <v>0.114232917020649</v>
      </c>
      <c r="S494">
        <v>1.1581641818633499</v>
      </c>
      <c r="T494">
        <v>0.41885521785072499</v>
      </c>
      <c r="U494">
        <v>0.14593299017668501</v>
      </c>
      <c r="V494">
        <v>0.32249757141365198</v>
      </c>
      <c r="W494">
        <v>8.7323767264275602</v>
      </c>
      <c r="X494">
        <v>2.3412440191803401</v>
      </c>
      <c r="Y494">
        <v>2.2701521662119899</v>
      </c>
      <c r="Z494">
        <v>0.92404254184062096</v>
      </c>
      <c r="AA494">
        <v>0.66404793104704996</v>
      </c>
      <c r="AB494">
        <v>2.9477740104969401</v>
      </c>
      <c r="AC494">
        <v>0.48852437768172602</v>
      </c>
      <c r="AD494">
        <v>0.57756498216444196</v>
      </c>
      <c r="AE494">
        <v>0.78953045154620605</v>
      </c>
      <c r="AF494">
        <v>0.88847085444739204</v>
      </c>
      <c r="AG494">
        <v>0.94763967893751899</v>
      </c>
      <c r="AH494">
        <v>2.9008421443504E-3</v>
      </c>
      <c r="AI494">
        <v>0.94239880753572403</v>
      </c>
      <c r="AJ494">
        <v>6.6346992006431793E-2</v>
      </c>
      <c r="AK494">
        <v>2.76326060121484</v>
      </c>
      <c r="AL494">
        <v>1.0166716726089899</v>
      </c>
      <c r="AM494">
        <v>3.8272080706638302E-3</v>
      </c>
      <c r="AN494">
        <v>1.3676557837479399</v>
      </c>
      <c r="AO494">
        <v>0.51105437068334503</v>
      </c>
      <c r="AP494">
        <v>1.1528326334404999</v>
      </c>
      <c r="AQ494">
        <v>0.50841915474736998</v>
      </c>
      <c r="AR494">
        <v>1.2230829132407499</v>
      </c>
      <c r="AS494">
        <v>3.9302217351792998E-2</v>
      </c>
      <c r="AT494">
        <v>0.79680771309620302</v>
      </c>
      <c r="AU494">
        <v>1.15910403571909</v>
      </c>
      <c r="AV494">
        <v>1.30358703331375</v>
      </c>
      <c r="AW494">
        <v>2.3279823099583399</v>
      </c>
      <c r="AX494">
        <v>1.1206552162624099</v>
      </c>
    </row>
    <row r="495" spans="1:50">
      <c r="A495">
        <v>0.178829281441587</v>
      </c>
      <c r="B495">
        <v>1.19365541235955</v>
      </c>
      <c r="C495">
        <v>2.7567777333645398</v>
      </c>
      <c r="D495">
        <v>0.47785499888849098</v>
      </c>
      <c r="E495">
        <v>2.2064181981322402</v>
      </c>
      <c r="F495">
        <v>1.0189755721873299</v>
      </c>
      <c r="G495">
        <v>1.5512658596197699</v>
      </c>
      <c r="H495">
        <v>0.187823845303103</v>
      </c>
      <c r="I495">
        <v>0.41202351216974198</v>
      </c>
      <c r="J495">
        <v>1.3923952989150501</v>
      </c>
      <c r="K495">
        <v>0.71374653052375103</v>
      </c>
      <c r="L495">
        <v>0.20476425779257701</v>
      </c>
      <c r="M495">
        <v>2.1564059289017301</v>
      </c>
      <c r="N495">
        <v>1.2931102731896399E-2</v>
      </c>
      <c r="O495">
        <v>0.40104362373847802</v>
      </c>
      <c r="P495">
        <v>1.2708320216914699</v>
      </c>
      <c r="Q495">
        <v>0.797903800070628</v>
      </c>
      <c r="R495">
        <v>0.13273025533582</v>
      </c>
      <c r="S495">
        <v>1.2755822461119599</v>
      </c>
      <c r="T495">
        <v>0.92123956110074001</v>
      </c>
      <c r="U495">
        <v>0.206453980827001</v>
      </c>
      <c r="V495">
        <v>0.31881708334626002</v>
      </c>
      <c r="W495">
        <v>2.5543336210282801</v>
      </c>
      <c r="X495">
        <v>1.79946250393059</v>
      </c>
      <c r="Y495">
        <v>3.5194766733236298</v>
      </c>
      <c r="Z495">
        <v>1.3863105646770699</v>
      </c>
      <c r="AA495">
        <v>0.34162655240915002</v>
      </c>
      <c r="AB495">
        <v>3.0443544956588</v>
      </c>
      <c r="AC495">
        <v>0.83912839515113102</v>
      </c>
      <c r="AD495">
        <v>1.0402973872136401</v>
      </c>
      <c r="AE495">
        <v>0.88264083683929395</v>
      </c>
      <c r="AF495">
        <v>1.2927738289161701</v>
      </c>
      <c r="AG495">
        <v>1.02705149003448</v>
      </c>
      <c r="AH495">
        <v>3.0897423103553199E-3</v>
      </c>
      <c r="AI495">
        <v>0.89904931292421997</v>
      </c>
      <c r="AJ495">
        <v>6.5678076469723096E-2</v>
      </c>
      <c r="AK495">
        <v>0.78485222828824197</v>
      </c>
      <c r="AL495">
        <v>1.0402398985860799</v>
      </c>
      <c r="AM495">
        <v>3.6812896856674802E-3</v>
      </c>
      <c r="AN495">
        <v>2.1819241789535599</v>
      </c>
      <c r="AO495">
        <v>0.56916040624709496</v>
      </c>
      <c r="AP495">
        <v>2.20666926437901</v>
      </c>
      <c r="AQ495">
        <v>0.30111963946646397</v>
      </c>
      <c r="AR495">
        <v>2.7019449128418902</v>
      </c>
      <c r="AS495">
        <v>6.6824013803388899E-2</v>
      </c>
      <c r="AT495">
        <v>0.76444285255948796</v>
      </c>
      <c r="AU495">
        <v>0.42911688399038</v>
      </c>
      <c r="AV495">
        <v>1.4724949427633101</v>
      </c>
      <c r="AW495">
        <v>3.1779267649334999</v>
      </c>
      <c r="AX495">
        <v>0.74434896107625304</v>
      </c>
    </row>
    <row r="496" spans="1:50">
      <c r="A496">
        <v>0.22955439299427499</v>
      </c>
      <c r="B496">
        <v>0.88162118541143197</v>
      </c>
      <c r="C496">
        <v>1.81214205487945</v>
      </c>
      <c r="D496">
        <v>0.40972262037835799</v>
      </c>
      <c r="E496">
        <v>3.3316312287988201</v>
      </c>
      <c r="F496">
        <v>0.67802054311889104</v>
      </c>
      <c r="G496">
        <v>0.79261468526788603</v>
      </c>
      <c r="H496">
        <v>0.286797536283384</v>
      </c>
      <c r="I496">
        <v>0.336406532426483</v>
      </c>
      <c r="J496">
        <v>1.4157044980670399</v>
      </c>
      <c r="K496">
        <v>0.72110109597522498</v>
      </c>
      <c r="L496">
        <v>0.146093861757431</v>
      </c>
      <c r="M496">
        <v>1.3569091755227201</v>
      </c>
      <c r="N496">
        <v>9.0251557320210896E-3</v>
      </c>
      <c r="O496">
        <v>0.381210089469108</v>
      </c>
      <c r="P496">
        <v>1.5227178531835499</v>
      </c>
      <c r="Q496">
        <v>0.97226641874865904</v>
      </c>
      <c r="R496">
        <v>0.124886590827055</v>
      </c>
      <c r="S496">
        <v>1.25381082283746</v>
      </c>
      <c r="T496">
        <v>0.61579290440950596</v>
      </c>
      <c r="U496">
        <v>0.162773239871953</v>
      </c>
      <c r="V496">
        <v>0.31729507591096401</v>
      </c>
      <c r="W496">
        <v>2.0902357151459401</v>
      </c>
      <c r="X496">
        <v>2.0241635575235102</v>
      </c>
      <c r="Y496">
        <v>2.3632661850084999</v>
      </c>
      <c r="Z496">
        <v>0.89075632381867298</v>
      </c>
      <c r="AA496">
        <v>0.36421616650601901</v>
      </c>
      <c r="AB496">
        <v>4.2858822546111703</v>
      </c>
      <c r="AC496">
        <v>0.59648287849600901</v>
      </c>
      <c r="AD496">
        <v>1.3333580446044899</v>
      </c>
      <c r="AE496">
        <v>0.92183951119248797</v>
      </c>
      <c r="AF496">
        <v>1.54483357738243</v>
      </c>
      <c r="AG496">
        <v>0.91439648661557005</v>
      </c>
      <c r="AH496">
        <v>2.2924789306262901E-3</v>
      </c>
      <c r="AI496">
        <v>0.82350053274124302</v>
      </c>
      <c r="AJ496">
        <v>6.8517501062916805E-2</v>
      </c>
      <c r="AK496">
        <v>1.7672643291730901</v>
      </c>
      <c r="AL496">
        <v>0.89847928894016404</v>
      </c>
      <c r="AM496">
        <v>3.6454584601195799E-3</v>
      </c>
      <c r="AN496">
        <v>1.6852416163458701</v>
      </c>
      <c r="AO496">
        <v>0.56384713025899103</v>
      </c>
      <c r="AP496">
        <v>1.50991962985187</v>
      </c>
      <c r="AQ496">
        <v>0.35852521059226</v>
      </c>
      <c r="AR496">
        <v>1.3149058420523601</v>
      </c>
      <c r="AS496">
        <v>5.0237661485985297E-2</v>
      </c>
      <c r="AT496">
        <v>1.0943865132177899</v>
      </c>
      <c r="AU496">
        <v>5.7560510216064298</v>
      </c>
      <c r="AV496">
        <v>1.31057037289939</v>
      </c>
      <c r="AW496">
        <v>2.07101229652746</v>
      </c>
      <c r="AX496">
        <v>0.99563394819062001</v>
      </c>
    </row>
    <row r="497" spans="1:50">
      <c r="A497">
        <v>0.67794598526081595</v>
      </c>
      <c r="B497">
        <v>2.9260329484834098</v>
      </c>
      <c r="C497">
        <v>1.4672869327237199</v>
      </c>
      <c r="D497">
        <v>0.79904390554893001</v>
      </c>
      <c r="E497">
        <v>9.9034985041197796</v>
      </c>
      <c r="F497">
        <v>2.3209008946133198</v>
      </c>
      <c r="G497">
        <v>1.6538076724317201</v>
      </c>
      <c r="H497">
        <v>0.301946338908611</v>
      </c>
      <c r="I497">
        <v>0.32037622418550499</v>
      </c>
      <c r="J497">
        <v>4.7059596622732203</v>
      </c>
      <c r="K497">
        <v>1.8196724902591199</v>
      </c>
      <c r="L497">
        <v>8.4131533644041995E-2</v>
      </c>
      <c r="M497">
        <v>2.94448754534519</v>
      </c>
      <c r="N497">
        <v>1.44315793245195E-2</v>
      </c>
      <c r="O497">
        <v>0.71038219154632698</v>
      </c>
      <c r="P497">
        <v>2.1586883354387298</v>
      </c>
      <c r="Q497">
        <v>1.1744037775335501</v>
      </c>
      <c r="R497">
        <v>0.15382859688710401</v>
      </c>
      <c r="S497">
        <v>1.69802206819697</v>
      </c>
      <c r="T497">
        <v>0.48407234896540302</v>
      </c>
      <c r="U497">
        <v>0.18664175579129599</v>
      </c>
      <c r="V497">
        <v>0.58287239966974802</v>
      </c>
      <c r="W497">
        <v>4.4742771848674003</v>
      </c>
      <c r="X497">
        <v>2.59130930470468</v>
      </c>
      <c r="Y497">
        <v>2.40941900615067</v>
      </c>
      <c r="Z497">
        <v>0.58739231156808303</v>
      </c>
      <c r="AA497">
        <v>1.0709405893363499</v>
      </c>
      <c r="AB497">
        <v>2.0574879352509301</v>
      </c>
      <c r="AC497">
        <v>0.83750340530767997</v>
      </c>
      <c r="AD497">
        <v>0.36715963504598498</v>
      </c>
      <c r="AE497">
        <v>0.85324000680365397</v>
      </c>
      <c r="AF497">
        <v>0.82915090947778403</v>
      </c>
      <c r="AG497">
        <v>2.07131595373676</v>
      </c>
      <c r="AH497">
        <v>8.8384839778278806E-3</v>
      </c>
      <c r="AI497">
        <v>0.26034542819865097</v>
      </c>
      <c r="AJ497">
        <v>7.3985547827428194E-2</v>
      </c>
      <c r="AK497">
        <v>0.941827636980615</v>
      </c>
      <c r="AL497">
        <v>4.2265160777547397</v>
      </c>
      <c r="AM497">
        <v>4.0071429253777501E-3</v>
      </c>
      <c r="AN497">
        <v>2.9979247848000101</v>
      </c>
      <c r="AO497">
        <v>0.55565283439855695</v>
      </c>
      <c r="AP497">
        <v>2.4433100852419898</v>
      </c>
      <c r="AQ497">
        <v>0.615847384101327</v>
      </c>
      <c r="AR497">
        <v>1.4697644075465599</v>
      </c>
      <c r="AS497">
        <v>9.9567793106557403E-2</v>
      </c>
      <c r="AT497">
        <v>1.30234807119244</v>
      </c>
      <c r="AU497">
        <v>0.36655202606940501</v>
      </c>
      <c r="AV497">
        <v>1.90500221058995</v>
      </c>
      <c r="AW497">
        <v>1.1709023085010599</v>
      </c>
      <c r="AX497">
        <v>1.1826510561666901</v>
      </c>
    </row>
    <row r="498" spans="1:50">
      <c r="A498">
        <v>0.46053665094367802</v>
      </c>
      <c r="B498">
        <v>2.9391693591507799</v>
      </c>
      <c r="C498">
        <v>1.3662203193137701</v>
      </c>
      <c r="D498">
        <v>0.98740648344178505</v>
      </c>
      <c r="E498">
        <v>2.42844891143787</v>
      </c>
      <c r="F498">
        <v>0.84896059147110603</v>
      </c>
      <c r="G498">
        <v>0.52506300792944405</v>
      </c>
      <c r="H498">
        <v>0.207912296659471</v>
      </c>
      <c r="I498">
        <v>0.28664331286383399</v>
      </c>
      <c r="J498">
        <v>2.1584957314078701</v>
      </c>
      <c r="K498">
        <v>0.90557939681928901</v>
      </c>
      <c r="L498">
        <v>0.106563207302228</v>
      </c>
      <c r="M498">
        <v>3.3609598306191901</v>
      </c>
      <c r="N498">
        <v>9.3244550300414404E-3</v>
      </c>
      <c r="O498">
        <v>0.60662767459744804</v>
      </c>
      <c r="P498">
        <v>2.9329857511212998</v>
      </c>
      <c r="Q498">
        <v>0.71748983118909504</v>
      </c>
      <c r="R498">
        <v>0.18037768193393899</v>
      </c>
      <c r="S498">
        <v>1.0469381078137201</v>
      </c>
      <c r="T498">
        <v>0.65434411754599697</v>
      </c>
      <c r="U498">
        <v>0.128207260547818</v>
      </c>
      <c r="V498">
        <v>0.52330400417397305</v>
      </c>
      <c r="W498">
        <v>9.4108016410122506</v>
      </c>
      <c r="X498">
        <v>2.9238637087769002</v>
      </c>
      <c r="Y498">
        <v>1.7325883547145899</v>
      </c>
      <c r="Z498">
        <v>0.55336511679439504</v>
      </c>
      <c r="AA498">
        <v>0.99221313245825704</v>
      </c>
      <c r="AB498">
        <v>1.8371972191183901</v>
      </c>
      <c r="AC498">
        <v>0.62924873945812299</v>
      </c>
      <c r="AD498">
        <v>0.443086589128944</v>
      </c>
      <c r="AE498">
        <v>0.929564709035262</v>
      </c>
      <c r="AF498">
        <v>0.79594043185025898</v>
      </c>
      <c r="AG498">
        <v>1.02510485625925</v>
      </c>
      <c r="AH498">
        <v>2.83184905487327E-3</v>
      </c>
      <c r="AI498">
        <v>0.56284104876622598</v>
      </c>
      <c r="AJ498">
        <v>6.7912480989531704E-2</v>
      </c>
      <c r="AK498">
        <v>0.95758805452625995</v>
      </c>
      <c r="AL498">
        <v>2.9140401102403302</v>
      </c>
      <c r="AM498">
        <v>3.5227224420958801E-3</v>
      </c>
      <c r="AN498">
        <v>1.55511385701812</v>
      </c>
      <c r="AO498">
        <v>0.53723527160700102</v>
      </c>
      <c r="AP498">
        <v>1.29597349721841</v>
      </c>
      <c r="AQ498">
        <v>0.53631313819357296</v>
      </c>
      <c r="AR498">
        <v>2.8305521021166302</v>
      </c>
      <c r="AS498">
        <v>6.0052106522469097E-2</v>
      </c>
      <c r="AT498">
        <v>0.63826520874302894</v>
      </c>
      <c r="AU498">
        <v>0.31497633301319899</v>
      </c>
      <c r="AV498">
        <v>1.1453207009277999</v>
      </c>
      <c r="AW498">
        <v>1.1545297347835899</v>
      </c>
      <c r="AX498">
        <v>0.91133401977764295</v>
      </c>
    </row>
    <row r="499" spans="1:50">
      <c r="A499">
        <v>0.10468397226647</v>
      </c>
      <c r="B499">
        <v>1.1532680493480401</v>
      </c>
      <c r="C499">
        <v>1.6881062679404899</v>
      </c>
      <c r="D499">
        <v>0.44105764297885303</v>
      </c>
      <c r="E499">
        <v>1.64212430596939</v>
      </c>
      <c r="F499">
        <v>1.4186553658600201</v>
      </c>
      <c r="G499">
        <v>0.50239570970378</v>
      </c>
      <c r="H499">
        <v>0.147220466982634</v>
      </c>
      <c r="I499">
        <v>0.668768312862842</v>
      </c>
      <c r="J499">
        <v>2.09656093561826</v>
      </c>
      <c r="K499">
        <v>0.53998701140161098</v>
      </c>
      <c r="L499">
        <v>0.137329899028971</v>
      </c>
      <c r="M499">
        <v>5.1559576068566999</v>
      </c>
      <c r="N499">
        <v>1.3488879238911299E-2</v>
      </c>
      <c r="O499">
        <v>0.25145711423450101</v>
      </c>
      <c r="P499">
        <v>0.69352579267100301</v>
      </c>
      <c r="Q499">
        <v>1.37450911686733</v>
      </c>
      <c r="R499">
        <v>6.5124972544981494E-2</v>
      </c>
      <c r="S499">
        <v>0.96170211605734501</v>
      </c>
      <c r="T499">
        <v>1.1369049314175801</v>
      </c>
      <c r="U499">
        <v>0.21306942058940501</v>
      </c>
      <c r="V499">
        <v>0.53297622910641396</v>
      </c>
      <c r="W499">
        <v>1.6126159887798499</v>
      </c>
      <c r="X499">
        <v>1.30037354971159</v>
      </c>
      <c r="Y499">
        <v>1.45732946518961</v>
      </c>
      <c r="Z499">
        <v>0.61734708428856599</v>
      </c>
      <c r="AA499">
        <v>0.21712893733234101</v>
      </c>
      <c r="AB499">
        <v>7.5587033408857502</v>
      </c>
      <c r="AC499">
        <v>1.35881555212253</v>
      </c>
      <c r="AD499">
        <v>0.69159391260634395</v>
      </c>
      <c r="AE499">
        <v>0.88963156823082001</v>
      </c>
      <c r="AF499">
        <v>0.98459929437312799</v>
      </c>
      <c r="AG499">
        <v>6.6412347329336496</v>
      </c>
      <c r="AH499">
        <v>2.15314914041893E-3</v>
      </c>
      <c r="AI499">
        <v>0.74013096095869402</v>
      </c>
      <c r="AJ499">
        <v>6.20466031420671E-2</v>
      </c>
      <c r="AK499">
        <v>0.93509462373729502</v>
      </c>
      <c r="AL499">
        <v>1.05395732271345</v>
      </c>
      <c r="AM499">
        <v>3.5162634847685698E-3</v>
      </c>
      <c r="AN499">
        <v>1.9031625012472699</v>
      </c>
      <c r="AO499">
        <v>2.5268708068956802</v>
      </c>
      <c r="AP499">
        <v>1.7191852659634399</v>
      </c>
      <c r="AQ499">
        <v>0.20307730242160399</v>
      </c>
      <c r="AR499">
        <v>2.27682458777057</v>
      </c>
      <c r="AS499">
        <v>9.3879692516463498E-2</v>
      </c>
      <c r="AT499">
        <v>0.61789209421879099</v>
      </c>
      <c r="AU499">
        <v>0.20475066955176499</v>
      </c>
      <c r="AV499">
        <v>0.98763781071560497</v>
      </c>
      <c r="AW499">
        <v>1.17860107233996</v>
      </c>
      <c r="AX499">
        <v>0.76437574979630096</v>
      </c>
    </row>
    <row r="500" spans="1:50">
      <c r="A500">
        <v>0.15940201057367101</v>
      </c>
      <c r="B500">
        <v>1.3969213660072199</v>
      </c>
      <c r="C500">
        <v>1.5446979079601499</v>
      </c>
      <c r="D500">
        <v>0.42052559573607601</v>
      </c>
      <c r="E500">
        <v>1.2642430784594101</v>
      </c>
      <c r="F500">
        <v>1.25234635723329</v>
      </c>
      <c r="G500">
        <v>0.97972327723911801</v>
      </c>
      <c r="H500">
        <v>0.20873828764093399</v>
      </c>
      <c r="I500">
        <v>0.61465910671615198</v>
      </c>
      <c r="J500">
        <v>2.3391814270540001</v>
      </c>
      <c r="K500">
        <v>0.82516669580876201</v>
      </c>
      <c r="L500">
        <v>0.216736771021105</v>
      </c>
      <c r="M500">
        <v>1.81365889604244</v>
      </c>
      <c r="N500">
        <v>2.8575840987220599E-2</v>
      </c>
      <c r="O500">
        <v>0.44021359442034103</v>
      </c>
      <c r="P500">
        <v>0.92339123651841304</v>
      </c>
      <c r="Q500">
        <v>1.4895560910218999</v>
      </c>
      <c r="R500">
        <v>0.137550811733649</v>
      </c>
      <c r="S500">
        <v>1.0222596155204799</v>
      </c>
      <c r="T500">
        <v>1.2212304092423401</v>
      </c>
      <c r="U500">
        <v>0.287043623984228</v>
      </c>
      <c r="V500">
        <v>0.62182693532573596</v>
      </c>
      <c r="W500">
        <v>1.5336524231614601</v>
      </c>
      <c r="X500">
        <v>1.8994125380281299</v>
      </c>
      <c r="Y500">
        <v>1.8970934157180701</v>
      </c>
      <c r="Z500">
        <v>0.70859524318426803</v>
      </c>
      <c r="AA500">
        <v>0.28309852633542398</v>
      </c>
      <c r="AB500">
        <v>5.79916300757926</v>
      </c>
      <c r="AC500">
        <v>0.90636644406242195</v>
      </c>
      <c r="AD500">
        <v>1.3823464805693899</v>
      </c>
      <c r="AE500">
        <v>1.5773113051941099</v>
      </c>
      <c r="AF500">
        <v>1.0200855140888601</v>
      </c>
      <c r="AG500">
        <v>1.4339709991904299</v>
      </c>
      <c r="AH500">
        <v>3.0588458405644199E-3</v>
      </c>
      <c r="AI500">
        <v>0.67929999464324398</v>
      </c>
      <c r="AJ500">
        <v>8.5890202371722499E-2</v>
      </c>
      <c r="AK500">
        <v>1.92729830598248</v>
      </c>
      <c r="AL500">
        <v>1.40749204100698</v>
      </c>
      <c r="AM500">
        <v>2.82097672194009E-3</v>
      </c>
      <c r="AN500">
        <v>2.34971321879818</v>
      </c>
      <c r="AO500">
        <v>1.44253524939234</v>
      </c>
      <c r="AP500">
        <v>3.11269912603256</v>
      </c>
      <c r="AQ500">
        <v>0.31998007497513697</v>
      </c>
      <c r="AR500">
        <v>2.8108416369656299</v>
      </c>
      <c r="AS500">
        <v>0.107911070126141</v>
      </c>
      <c r="AT500">
        <v>0.47265964800954102</v>
      </c>
      <c r="AU500">
        <v>0.23984571481703901</v>
      </c>
      <c r="AV500">
        <v>1.3563453572892701</v>
      </c>
      <c r="AW500">
        <v>1.5498010629641701</v>
      </c>
      <c r="AX500">
        <v>1.4305433079358501</v>
      </c>
    </row>
    <row r="501" spans="1:50">
      <c r="A501">
        <v>0.25574355463225601</v>
      </c>
      <c r="B501">
        <v>1.21011360632717</v>
      </c>
      <c r="C501">
        <v>2.2920231227538701</v>
      </c>
      <c r="D501">
        <v>0.35671058469810002</v>
      </c>
      <c r="E501">
        <v>2.87926167021498</v>
      </c>
      <c r="F501">
        <v>0.95325564558144504</v>
      </c>
      <c r="G501">
        <v>0.97158211539791195</v>
      </c>
      <c r="H501">
        <v>0.27023470543558697</v>
      </c>
      <c r="I501">
        <v>0.43170964416254598</v>
      </c>
      <c r="J501">
        <v>2.1393395095957199</v>
      </c>
      <c r="K501">
        <v>1.1969121398989699</v>
      </c>
      <c r="L501">
        <v>0.13340754762120599</v>
      </c>
      <c r="M501">
        <v>1.92589439216535</v>
      </c>
      <c r="N501">
        <v>8.2415945582109892E-3</v>
      </c>
      <c r="O501">
        <v>0.39928275975705102</v>
      </c>
      <c r="P501">
        <v>1.4610490643920699</v>
      </c>
      <c r="Q501">
        <v>0.87993466780776197</v>
      </c>
      <c r="R501">
        <v>0.11564465166030299</v>
      </c>
      <c r="S501">
        <v>1.3600832024985201</v>
      </c>
      <c r="T501">
        <v>0.579004337225835</v>
      </c>
      <c r="U501">
        <v>0.20409208434586901</v>
      </c>
      <c r="V501">
        <v>0.36302556796403901</v>
      </c>
      <c r="W501">
        <v>2.3454538176013102</v>
      </c>
      <c r="X501">
        <v>1.8157041615321701</v>
      </c>
      <c r="Y501">
        <v>1.9103808553292201</v>
      </c>
      <c r="Z501">
        <v>1.3960200671980201</v>
      </c>
      <c r="AA501">
        <v>0.35415454177320599</v>
      </c>
      <c r="AB501">
        <v>6.3917630734668203</v>
      </c>
      <c r="AC501">
        <v>1.28420242711535</v>
      </c>
      <c r="AD501">
        <v>0.7118208470213</v>
      </c>
      <c r="AE501">
        <v>0.84724916753869595</v>
      </c>
      <c r="AF501">
        <v>1.3227330978871099</v>
      </c>
      <c r="AG501">
        <v>2.3457714114616199</v>
      </c>
      <c r="AH501">
        <v>3.2868654409651901E-3</v>
      </c>
      <c r="AI501">
        <v>0.72807961439778202</v>
      </c>
      <c r="AJ501">
        <v>8.7297526901167405E-2</v>
      </c>
      <c r="AK501">
        <v>1.7250708641631001</v>
      </c>
      <c r="AL501">
        <v>1.0660186665923099</v>
      </c>
      <c r="AM501">
        <v>1.26837004026284E-2</v>
      </c>
      <c r="AN501">
        <v>1.8546450078199599</v>
      </c>
      <c r="AO501">
        <v>0.51838914613488096</v>
      </c>
      <c r="AP501">
        <v>1.37328122915614</v>
      </c>
      <c r="AQ501">
        <v>0.36961297950344102</v>
      </c>
      <c r="AR501">
        <v>1.27909186362158</v>
      </c>
      <c r="AS501">
        <v>5.9392772169124003E-2</v>
      </c>
      <c r="AT501">
        <v>1.1425412237752299</v>
      </c>
      <c r="AU501">
        <v>0.50198398914624898</v>
      </c>
      <c r="AV501">
        <v>1.9441712414010499</v>
      </c>
      <c r="AW501">
        <v>3.2009284386418102</v>
      </c>
      <c r="AX501">
        <v>1.04912595108241</v>
      </c>
    </row>
    <row r="502" spans="1:50">
      <c r="A502">
        <v>0.17119679149427999</v>
      </c>
      <c r="B502">
        <v>1.1965029472789801</v>
      </c>
      <c r="C502">
        <v>1.28495528291155</v>
      </c>
      <c r="D502">
        <v>0.45696312352491703</v>
      </c>
      <c r="E502">
        <v>2.69128836756706</v>
      </c>
      <c r="F502">
        <v>1.14604784353908</v>
      </c>
      <c r="G502">
        <v>0.70196336403672299</v>
      </c>
      <c r="H502">
        <v>0.219931627956088</v>
      </c>
      <c r="I502">
        <v>0.38286583189178502</v>
      </c>
      <c r="J502">
        <v>1.9945488862568299</v>
      </c>
      <c r="K502">
        <v>1.27695925271827</v>
      </c>
      <c r="L502">
        <v>9.7345090361909595E-2</v>
      </c>
      <c r="M502">
        <v>2.2657639572686401</v>
      </c>
      <c r="N502">
        <v>1.56072794977903E-2</v>
      </c>
      <c r="O502">
        <v>0.40316790210790698</v>
      </c>
      <c r="P502">
        <v>0.98714593621197699</v>
      </c>
      <c r="Q502">
        <v>0.82878241423488697</v>
      </c>
      <c r="R502">
        <v>0.185971931212952</v>
      </c>
      <c r="S502">
        <v>1.09695642097052</v>
      </c>
      <c r="T502">
        <v>0.46909396364896</v>
      </c>
      <c r="U502">
        <v>0.19431840073151399</v>
      </c>
      <c r="V502">
        <v>0.39175269449567202</v>
      </c>
      <c r="W502">
        <v>2.2186308172215301</v>
      </c>
      <c r="X502">
        <v>1.9968392983230401</v>
      </c>
      <c r="Y502">
        <v>2.43571622542273</v>
      </c>
      <c r="Z502">
        <v>0.457739675372208</v>
      </c>
      <c r="AA502">
        <v>0.328678825799323</v>
      </c>
      <c r="AB502">
        <v>2.5310400262532302</v>
      </c>
      <c r="AC502">
        <v>0.83473946620298001</v>
      </c>
      <c r="AD502">
        <v>0.73359753333884203</v>
      </c>
      <c r="AE502">
        <v>0.88790029739395504</v>
      </c>
      <c r="AF502">
        <v>1.2287626499465101</v>
      </c>
      <c r="AG502">
        <v>1.4833012950594799</v>
      </c>
      <c r="AH502">
        <v>2.8688140209015998E-3</v>
      </c>
      <c r="AI502">
        <v>0.29491245422339302</v>
      </c>
      <c r="AJ502">
        <v>6.9397294913245103E-2</v>
      </c>
      <c r="AK502">
        <v>0.75982367266901396</v>
      </c>
      <c r="AL502">
        <v>1.36330242364111</v>
      </c>
      <c r="AM502">
        <v>2.7636188679024802E-3</v>
      </c>
      <c r="AN502">
        <v>2.7258480285169302</v>
      </c>
      <c r="AO502">
        <v>0.59417897815266796</v>
      </c>
      <c r="AP502">
        <v>2.2668005881442599</v>
      </c>
      <c r="AQ502">
        <v>0.287784394664027</v>
      </c>
      <c r="AR502">
        <v>2.37104275624203</v>
      </c>
      <c r="AS502">
        <v>0.140979997323118</v>
      </c>
      <c r="AT502">
        <v>0.84192643508118103</v>
      </c>
      <c r="AU502">
        <v>0.24907581149411001</v>
      </c>
      <c r="AV502">
        <v>1.39382644347254</v>
      </c>
      <c r="AW502">
        <v>0.96285442554821499</v>
      </c>
      <c r="AX502">
        <v>0.83629010844229601</v>
      </c>
    </row>
    <row r="503" spans="1:50">
      <c r="A503">
        <v>0.21680322982337599</v>
      </c>
      <c r="B503">
        <v>3.4398423476809801</v>
      </c>
      <c r="C503">
        <v>1.05000013329464</v>
      </c>
      <c r="D503">
        <v>0.98831258700390601</v>
      </c>
      <c r="E503">
        <v>1.61318961337901</v>
      </c>
      <c r="F503">
        <v>1.01440697002753</v>
      </c>
      <c r="G503">
        <v>2.26957530849768</v>
      </c>
      <c r="H503">
        <v>0.24381775419333401</v>
      </c>
      <c r="I503">
        <v>0.24827651861392699</v>
      </c>
      <c r="J503">
        <v>1.65301365467029</v>
      </c>
      <c r="K503">
        <v>1.41436850493983</v>
      </c>
      <c r="L503">
        <v>0.118267170951574</v>
      </c>
      <c r="M503">
        <v>1.8703000814705399</v>
      </c>
      <c r="N503">
        <v>7.6839912169418302E-3</v>
      </c>
      <c r="O503">
        <v>0.60960985569672199</v>
      </c>
      <c r="P503">
        <v>0.815314582349147</v>
      </c>
      <c r="Q503">
        <v>0.72468924055809603</v>
      </c>
      <c r="R503">
        <v>0.14051541904958401</v>
      </c>
      <c r="S503">
        <v>0.87249749212558703</v>
      </c>
      <c r="T503">
        <v>0.27587360449334303</v>
      </c>
      <c r="U503">
        <v>0.303407591186584</v>
      </c>
      <c r="V503">
        <v>0.40805669810860801</v>
      </c>
      <c r="W503">
        <v>0.99829157378824396</v>
      </c>
      <c r="X503">
        <v>1.7343019710823899</v>
      </c>
      <c r="Y503">
        <v>1.5352445177085701</v>
      </c>
      <c r="Z503">
        <v>0.73963296166981196</v>
      </c>
      <c r="AA503">
        <v>0.83110212192120803</v>
      </c>
      <c r="AB503">
        <v>2.98587054211617</v>
      </c>
      <c r="AC503">
        <v>0.73916806826020398</v>
      </c>
      <c r="AD503">
        <v>0.52706697161900895</v>
      </c>
      <c r="AE503">
        <v>0.63063026287217205</v>
      </c>
      <c r="AF503">
        <v>1.0230102315343901</v>
      </c>
      <c r="AG503">
        <v>6.24407866794356</v>
      </c>
      <c r="AH503">
        <v>3.1150975595153601E-3</v>
      </c>
      <c r="AI503">
        <v>0.44851496774119098</v>
      </c>
      <c r="AJ503">
        <v>0.100668765595209</v>
      </c>
      <c r="AK503">
        <v>1.17379813473386</v>
      </c>
      <c r="AL503">
        <v>1.4957944595232799</v>
      </c>
      <c r="AM503">
        <v>4.1838056324064801E-3</v>
      </c>
      <c r="AN503">
        <v>2.3841497861921601</v>
      </c>
      <c r="AO503">
        <v>0.31498878197575803</v>
      </c>
      <c r="AP503">
        <v>1.4276769333866299</v>
      </c>
      <c r="AQ503">
        <v>0.266690436705457</v>
      </c>
      <c r="AR503">
        <v>4.2565209899572398</v>
      </c>
      <c r="AS503">
        <v>4.6689179189023801E-2</v>
      </c>
      <c r="AT503">
        <v>0.703665176405043</v>
      </c>
      <c r="AU503">
        <v>0.265363964322268</v>
      </c>
      <c r="AV503">
        <v>1.85477464153132</v>
      </c>
      <c r="AW503">
        <v>1.50586720545304</v>
      </c>
      <c r="AX503">
        <v>0.98321526880771903</v>
      </c>
    </row>
    <row r="504" spans="1:50">
      <c r="A504">
        <v>0.13096372304245499</v>
      </c>
      <c r="B504">
        <v>1.2175356126768</v>
      </c>
      <c r="C504">
        <v>2.9002893219969299</v>
      </c>
      <c r="D504">
        <v>1.0811344920943999</v>
      </c>
      <c r="E504">
        <v>81.280512565562105</v>
      </c>
      <c r="F504">
        <v>2.62462234054659</v>
      </c>
      <c r="G504">
        <v>1.08966401936528</v>
      </c>
      <c r="H504">
        <v>0.21257711374847299</v>
      </c>
      <c r="I504">
        <v>0.64115114153145503</v>
      </c>
      <c r="J504">
        <v>2.2954240691952301</v>
      </c>
      <c r="K504">
        <v>0.55518634305766001</v>
      </c>
      <c r="L504">
        <v>0.13627769316031699</v>
      </c>
      <c r="M504">
        <v>5.9828596108022598</v>
      </c>
      <c r="N504">
        <v>1.6864797824322399E-2</v>
      </c>
      <c r="O504">
        <v>0.27241439202921802</v>
      </c>
      <c r="P504">
        <v>0.91179133794657496</v>
      </c>
      <c r="Q504">
        <v>7.5613618761487498</v>
      </c>
      <c r="R504">
        <v>5.73595113851098E-2</v>
      </c>
      <c r="S504">
        <v>2.04892546518185</v>
      </c>
      <c r="T504">
        <v>0.98403984475851902</v>
      </c>
      <c r="U504">
        <v>0.25672342888786898</v>
      </c>
      <c r="V504">
        <v>0.55156804336286602</v>
      </c>
      <c r="W504">
        <v>2.0188138730604601</v>
      </c>
      <c r="X504">
        <v>1.66079345830901</v>
      </c>
      <c r="Y504">
        <v>2.7025310241462299</v>
      </c>
      <c r="Z504">
        <v>0.75014033554361503</v>
      </c>
      <c r="AA504">
        <v>0.30644411428122698</v>
      </c>
      <c r="AB504">
        <v>6.0986718643209201</v>
      </c>
      <c r="AC504">
        <v>1.1138526637561901</v>
      </c>
      <c r="AD504">
        <v>0.69544867918140496</v>
      </c>
      <c r="AE504">
        <v>0.88858723687016905</v>
      </c>
      <c r="AF504">
        <v>1.3966305707384199</v>
      </c>
      <c r="AG504">
        <v>4.9447257739973098</v>
      </c>
      <c r="AH504">
        <v>3.3363053175949099E-3</v>
      </c>
      <c r="AI504">
        <v>0.58688896397286805</v>
      </c>
      <c r="AJ504">
        <v>5.7782379227305197E-2</v>
      </c>
      <c r="AK504">
        <v>1.09602664347101</v>
      </c>
      <c r="AL504">
        <v>1.09096844575552</v>
      </c>
      <c r="AM504">
        <v>3.0608605274049599E-3</v>
      </c>
      <c r="AN504">
        <v>3.2300031101854101</v>
      </c>
      <c r="AO504">
        <v>9.9713214645936006</v>
      </c>
      <c r="AP504">
        <v>3.0472430335801701</v>
      </c>
      <c r="AQ504">
        <v>0.25837502307780802</v>
      </c>
      <c r="AR504">
        <v>1.6359469934909301</v>
      </c>
      <c r="AS504">
        <v>8.2327728263163993E-2</v>
      </c>
      <c r="AT504">
        <v>2.03093721812288</v>
      </c>
      <c r="AU504">
        <v>0.98989075850153596</v>
      </c>
      <c r="AV504">
        <v>1.20377093155871</v>
      </c>
      <c r="AW504">
        <v>1.5616614282294901</v>
      </c>
      <c r="AX504">
        <v>0.94608530777801403</v>
      </c>
    </row>
    <row r="505" spans="1:50">
      <c r="A505">
        <v>0.33048698035868002</v>
      </c>
      <c r="B505">
        <v>3.00734372013933</v>
      </c>
      <c r="C505">
        <v>2.1551176202942202</v>
      </c>
      <c r="D505">
        <v>4.4860209668505204</v>
      </c>
      <c r="E505">
        <v>2.87906113502526</v>
      </c>
      <c r="F505">
        <v>1.55396700935411</v>
      </c>
      <c r="G505">
        <v>1.84178987923893</v>
      </c>
      <c r="H505">
        <v>0.23522051607963801</v>
      </c>
      <c r="I505">
        <v>0.33340352161474002</v>
      </c>
      <c r="J505">
        <v>2.6028560490750499</v>
      </c>
      <c r="K505">
        <v>0.56069393744295304</v>
      </c>
      <c r="L505">
        <v>0.15158575586863701</v>
      </c>
      <c r="M505">
        <v>3.8239434310518798</v>
      </c>
      <c r="N505">
        <v>1.9729891493077901E-2</v>
      </c>
      <c r="O505">
        <v>0.75918069233438901</v>
      </c>
      <c r="P505">
        <v>2.7117434533226801</v>
      </c>
      <c r="Q505">
        <v>2.7258998389378899</v>
      </c>
      <c r="R505">
        <v>0.101039135094546</v>
      </c>
      <c r="S505">
        <v>1.4126467849715201</v>
      </c>
      <c r="T505">
        <v>1.10086989062115</v>
      </c>
      <c r="U505">
        <v>0.17617829487782399</v>
      </c>
      <c r="V505">
        <v>1.16447662829378</v>
      </c>
      <c r="W505">
        <v>13.036746404532799</v>
      </c>
      <c r="X505">
        <v>3.5228682567609</v>
      </c>
      <c r="Y505">
        <v>2.8121684198618699</v>
      </c>
      <c r="Z505">
        <v>0.61503141975881204</v>
      </c>
      <c r="AA505">
        <v>1.41303062752189</v>
      </c>
      <c r="AB505">
        <v>2.4378975335695001</v>
      </c>
      <c r="AC505">
        <v>0.44846784019566099</v>
      </c>
      <c r="AD505">
        <v>0.53631119271834204</v>
      </c>
      <c r="AE505">
        <v>1.4322735682729</v>
      </c>
      <c r="AF505">
        <v>0.710017578611989</v>
      </c>
      <c r="AG505">
        <v>0.98493039977874997</v>
      </c>
      <c r="AH505">
        <v>4.9060655174585103E-3</v>
      </c>
      <c r="AI505">
        <v>0.85834677666221804</v>
      </c>
      <c r="AJ505">
        <v>6.2063869091958698E-2</v>
      </c>
      <c r="AK505">
        <v>3.3118829392965701</v>
      </c>
      <c r="AL505">
        <v>3.18768132824116</v>
      </c>
      <c r="AM505">
        <v>2.14482393602511E-3</v>
      </c>
      <c r="AN505">
        <v>1.95877845807393</v>
      </c>
      <c r="AO505">
        <v>6.5835104987691002</v>
      </c>
      <c r="AP505">
        <v>3.2158556548495101</v>
      </c>
      <c r="AQ505">
        <v>0.90932508050448901</v>
      </c>
      <c r="AR505">
        <v>2.4664774863533698</v>
      </c>
      <c r="AS505">
        <v>5.9388059522780097E-2</v>
      </c>
      <c r="AT505">
        <v>0.59292398791193002</v>
      </c>
      <c r="AU505">
        <v>0.62888487805041204</v>
      </c>
      <c r="AV505">
        <v>1.12163952077673</v>
      </c>
      <c r="AW505">
        <v>1.4135766537898899</v>
      </c>
      <c r="AX505">
        <v>2.20600588900224</v>
      </c>
    </row>
    <row r="506" spans="1:50">
      <c r="A506">
        <v>0.167575965688784</v>
      </c>
      <c r="B506">
        <v>1.53986369492439</v>
      </c>
      <c r="C506">
        <v>2.8203784882115199</v>
      </c>
      <c r="D506">
        <v>0.57425344243288501</v>
      </c>
      <c r="E506">
        <v>2.16946594420682</v>
      </c>
      <c r="F506">
        <v>0.848548592291401</v>
      </c>
      <c r="G506">
        <v>0.89191168637669704</v>
      </c>
      <c r="H506">
        <v>0.165396311403714</v>
      </c>
      <c r="I506">
        <v>0.36465938526796599</v>
      </c>
      <c r="J506">
        <v>1.2351265847291</v>
      </c>
      <c r="K506">
        <v>1.11973909147149</v>
      </c>
      <c r="L506">
        <v>0.17008425683459899</v>
      </c>
      <c r="M506">
        <v>5.6539323040940399</v>
      </c>
      <c r="N506">
        <v>7.9399461328060993E-3</v>
      </c>
      <c r="O506">
        <v>0.43639331960769401</v>
      </c>
      <c r="P506">
        <v>1.3230171165598399</v>
      </c>
      <c r="Q506">
        <v>0.49094341052281998</v>
      </c>
      <c r="R506">
        <v>0.18706824762065599</v>
      </c>
      <c r="S506">
        <v>1.0697550367173001</v>
      </c>
      <c r="T506">
        <v>0.50232552696780997</v>
      </c>
      <c r="U506">
        <v>0.205087682792297</v>
      </c>
      <c r="V506">
        <v>0.270270364621291</v>
      </c>
      <c r="W506">
        <v>4.7177111633901898</v>
      </c>
      <c r="X506">
        <v>2.0528110667022901</v>
      </c>
      <c r="Y506">
        <v>3.2072720100271899</v>
      </c>
      <c r="Z506">
        <v>1.3177414081899299</v>
      </c>
      <c r="AA506">
        <v>0.39977617287352402</v>
      </c>
      <c r="AB506">
        <v>2.4437518915952801</v>
      </c>
      <c r="AC506">
        <v>0.924199298718544</v>
      </c>
      <c r="AD506">
        <v>0.79223433596515402</v>
      </c>
      <c r="AE506">
        <v>0.74406179236067205</v>
      </c>
      <c r="AF506">
        <v>1.32881848307343</v>
      </c>
      <c r="AG506">
        <v>1.3425348373914201</v>
      </c>
      <c r="AH506">
        <v>2.6054752227488999E-3</v>
      </c>
      <c r="AI506">
        <v>0.89121921396941395</v>
      </c>
      <c r="AJ506">
        <v>7.4122140508587703E-2</v>
      </c>
      <c r="AK506">
        <v>0.62445711294510298</v>
      </c>
      <c r="AL506">
        <v>1.0271154469327699</v>
      </c>
      <c r="AM506">
        <v>5.0398342519253998E-3</v>
      </c>
      <c r="AN506">
        <v>2.0706457641871601</v>
      </c>
      <c r="AO506">
        <v>0.42409603633138399</v>
      </c>
      <c r="AP506">
        <v>1.37477198943243</v>
      </c>
      <c r="AQ506">
        <v>0.27122107055271499</v>
      </c>
      <c r="AR506">
        <v>7.7278116190261299</v>
      </c>
      <c r="AS506">
        <v>6.94201661672815E-2</v>
      </c>
      <c r="AT506">
        <v>0.77583730504097803</v>
      </c>
      <c r="AU506">
        <v>0.28164316841371501</v>
      </c>
      <c r="AV506">
        <v>1.6961425020549901</v>
      </c>
      <c r="AW506">
        <v>2.73086744905329</v>
      </c>
      <c r="AX506">
        <v>0.65652393038392298</v>
      </c>
    </row>
    <row r="507" spans="1:50">
      <c r="A507">
        <v>0.29104238343350097</v>
      </c>
      <c r="B507">
        <v>1.98967453486886</v>
      </c>
      <c r="C507">
        <v>1.56330647018296</v>
      </c>
      <c r="D507">
        <v>8.5567471779140494</v>
      </c>
      <c r="E507">
        <v>2.3510294677848602</v>
      </c>
      <c r="F507">
        <v>0.76049355215304903</v>
      </c>
      <c r="G507">
        <v>0.88193734160470705</v>
      </c>
      <c r="H507">
        <v>0.24658776795409201</v>
      </c>
      <c r="I507">
        <v>0.28364414463257498</v>
      </c>
      <c r="J507">
        <v>1.40610211743624</v>
      </c>
      <c r="K507">
        <v>0.60992114619470195</v>
      </c>
      <c r="L507">
        <v>0.23894239729786201</v>
      </c>
      <c r="M507">
        <v>2.1085767413329899</v>
      </c>
      <c r="N507">
        <v>1.51872798644214E-2</v>
      </c>
      <c r="O507">
        <v>0.73071458732367001</v>
      </c>
      <c r="P507">
        <v>2.18130131050783</v>
      </c>
      <c r="Q507">
        <v>1.1130841526795801</v>
      </c>
      <c r="R507">
        <v>0.22116826621521299</v>
      </c>
      <c r="S507">
        <v>1.1341161787621601</v>
      </c>
      <c r="T507">
        <v>0.92000842711112996</v>
      </c>
      <c r="U507">
        <v>0.18767625516754299</v>
      </c>
      <c r="V507">
        <v>0.48820456395642597</v>
      </c>
      <c r="W507">
        <v>3.6297139221667298</v>
      </c>
      <c r="X507">
        <v>3.9450429527618902</v>
      </c>
      <c r="Y507">
        <v>3.2557930748132899</v>
      </c>
      <c r="Z507">
        <v>0.67043610836879697</v>
      </c>
      <c r="AA507">
        <v>1.27655419416037</v>
      </c>
      <c r="AB507">
        <v>2.3028548444647301</v>
      </c>
      <c r="AC507">
        <v>0.42138911689646702</v>
      </c>
      <c r="AD507">
        <v>1.22554063356674</v>
      </c>
      <c r="AE507">
        <v>1.33589082079086</v>
      </c>
      <c r="AF507">
        <v>0.97575828907222995</v>
      </c>
      <c r="AG507">
        <v>0.72354951555858904</v>
      </c>
      <c r="AH507">
        <v>2.5068680578595199E-3</v>
      </c>
      <c r="AI507">
        <v>1.2487354036601099</v>
      </c>
      <c r="AJ507">
        <v>6.7172603145255097E-2</v>
      </c>
      <c r="AK507">
        <v>1.5113211446580599</v>
      </c>
      <c r="AL507">
        <v>1.69241653936796</v>
      </c>
      <c r="AM507">
        <v>2.1715570614529501E-3</v>
      </c>
      <c r="AN507">
        <v>1.85172534879485</v>
      </c>
      <c r="AO507">
        <v>0.87707010323120904</v>
      </c>
      <c r="AP507">
        <v>2.3301009745383499</v>
      </c>
      <c r="AQ507">
        <v>0.53722398797031601</v>
      </c>
      <c r="AR507">
        <v>11.540507014520299</v>
      </c>
      <c r="AS507">
        <v>5.5636001719460398E-2</v>
      </c>
      <c r="AT507">
        <v>0.62077763847757805</v>
      </c>
      <c r="AU507">
        <v>1.3026726518501399</v>
      </c>
      <c r="AV507">
        <v>1.05398720707867</v>
      </c>
      <c r="AW507">
        <v>1.29183904752287</v>
      </c>
      <c r="AX507">
        <v>1.1390480017081399</v>
      </c>
    </row>
    <row r="508" spans="1:50">
      <c r="A508">
        <v>0.13988033833295599</v>
      </c>
      <c r="B508">
        <v>1.46859982762643</v>
      </c>
      <c r="C508">
        <v>1.29164310876882</v>
      </c>
      <c r="D508" t="s">
        <v>1</v>
      </c>
      <c r="E508">
        <v>4.2462961603794396</v>
      </c>
      <c r="F508">
        <v>1.1693901285805699</v>
      </c>
      <c r="G508">
        <v>0.47813522448788898</v>
      </c>
      <c r="H508">
        <v>0.142655490114144</v>
      </c>
      <c r="I508">
        <v>0.38706850050492198</v>
      </c>
      <c r="J508">
        <v>1.21207157314556</v>
      </c>
      <c r="K508">
        <v>0.55355733227695203</v>
      </c>
      <c r="L508">
        <v>0.13910995531530901</v>
      </c>
      <c r="M508">
        <v>3.7878894002988499</v>
      </c>
      <c r="N508">
        <v>1.3275701337681E-2</v>
      </c>
      <c r="O508">
        <v>0.27527379107392602</v>
      </c>
      <c r="P508">
        <v>0.87032873727071203</v>
      </c>
      <c r="Q508">
        <v>0.73099265974767302</v>
      </c>
      <c r="R508">
        <v>8.9317598307886506E-2</v>
      </c>
      <c r="S508">
        <v>1.2270878165271899</v>
      </c>
      <c r="T508">
        <v>4.5989436641120003</v>
      </c>
      <c r="U508">
        <v>0.15519649024707</v>
      </c>
      <c r="V508">
        <v>0.30586861138508498</v>
      </c>
      <c r="W508">
        <v>1.2435577840261101</v>
      </c>
      <c r="X508">
        <v>1.4399252885161999</v>
      </c>
      <c r="Y508">
        <v>2.07687428509939</v>
      </c>
      <c r="Z508">
        <v>0.82457850902399499</v>
      </c>
      <c r="AA508">
        <v>0.34448479580263502</v>
      </c>
      <c r="AB508">
        <v>1.7724317997783701</v>
      </c>
      <c r="AC508">
        <v>1.2912093830545199</v>
      </c>
      <c r="AD508">
        <v>0.62502460655682901</v>
      </c>
      <c r="AE508">
        <v>0.62317187976604504</v>
      </c>
      <c r="AF508">
        <v>1.8364730240688001</v>
      </c>
      <c r="AG508">
        <v>1.30053588344083</v>
      </c>
      <c r="AH508">
        <v>1.9192803855911499E-3</v>
      </c>
      <c r="AI508">
        <v>0.63450162982036395</v>
      </c>
      <c r="AJ508">
        <v>4.6670058690813601E-2</v>
      </c>
      <c r="AK508">
        <v>0.33625593748726901</v>
      </c>
      <c r="AL508">
        <v>1.2093559803008</v>
      </c>
      <c r="AM508">
        <v>3.5242824879808399E-3</v>
      </c>
      <c r="AN508">
        <v>3.29088351117288</v>
      </c>
      <c r="AO508">
        <v>0.438517787637839</v>
      </c>
      <c r="AP508">
        <v>2.1731948547798199</v>
      </c>
      <c r="AQ508">
        <v>0.18886890329184999</v>
      </c>
      <c r="AR508" t="s">
        <v>1</v>
      </c>
      <c r="AS508">
        <v>0.11570076012078</v>
      </c>
      <c r="AT508">
        <v>1.88801604834878</v>
      </c>
      <c r="AU508">
        <v>0.53199894726517705</v>
      </c>
      <c r="AV508">
        <v>1.10933224686999</v>
      </c>
      <c r="AW508">
        <v>1.4030680240734199</v>
      </c>
      <c r="AX508">
        <v>0.437289419339639</v>
      </c>
    </row>
    <row r="509" spans="1:50">
      <c r="A509">
        <v>0.153206038041032</v>
      </c>
      <c r="B509">
        <v>1.6107054095226001</v>
      </c>
      <c r="C509">
        <v>1.3812380252351899</v>
      </c>
      <c r="D509">
        <v>1.0042888641927801</v>
      </c>
      <c r="E509">
        <v>3.7629486971139201</v>
      </c>
      <c r="F509">
        <v>1.78422957584947</v>
      </c>
      <c r="G509">
        <v>1.99144897936121</v>
      </c>
      <c r="H509">
        <v>0.19770857363341901</v>
      </c>
      <c r="I509">
        <v>0.319027677664941</v>
      </c>
      <c r="J509">
        <v>1.9222047393041299</v>
      </c>
      <c r="K509">
        <v>0.91360626849150395</v>
      </c>
      <c r="L509">
        <v>8.3955640121657293E-2</v>
      </c>
      <c r="M509">
        <v>3.12155976586866</v>
      </c>
      <c r="N509">
        <v>1.67956259951321E-2</v>
      </c>
      <c r="O509">
        <v>0.46476139424857399</v>
      </c>
      <c r="P509">
        <v>0.977041542878617</v>
      </c>
      <c r="Q509">
        <v>0.93923011606672402</v>
      </c>
      <c r="R509">
        <v>0.11379453809790301</v>
      </c>
      <c r="S509">
        <v>1.19809546769299</v>
      </c>
      <c r="T509">
        <v>0.36418361715236303</v>
      </c>
      <c r="U509">
        <v>0.19712577687702099</v>
      </c>
      <c r="V509">
        <v>0.432281570544581</v>
      </c>
      <c r="W509">
        <v>2.43897536910224</v>
      </c>
      <c r="X509">
        <v>2.2678533277334401</v>
      </c>
      <c r="Y509">
        <v>3.4330097963061901</v>
      </c>
      <c r="Z509">
        <v>0.42214599025391297</v>
      </c>
      <c r="AA509">
        <v>0.52878189980443402</v>
      </c>
      <c r="AB509">
        <v>1.8452309925619499</v>
      </c>
      <c r="AC509">
        <v>0.60090857489013005</v>
      </c>
      <c r="AD509">
        <v>0.53191091354032105</v>
      </c>
      <c r="AE509">
        <v>0.80530555990905595</v>
      </c>
      <c r="AF509">
        <v>0.99876925450722098</v>
      </c>
      <c r="AG509">
        <v>1.40458087643065</v>
      </c>
      <c r="AH509">
        <v>4.21689207949441E-3</v>
      </c>
      <c r="AI509">
        <v>0.28511200239346202</v>
      </c>
      <c r="AJ509">
        <v>6.0497603058828002E-2</v>
      </c>
      <c r="AK509">
        <v>0.70645933431925001</v>
      </c>
      <c r="AL509">
        <v>1.55002469633239</v>
      </c>
      <c r="AM509">
        <v>1.7992661596620901E-3</v>
      </c>
      <c r="AN509">
        <v>3.5000908694056601</v>
      </c>
      <c r="AO509">
        <v>0.67399079397447603</v>
      </c>
      <c r="AP509">
        <v>3.29543852960377</v>
      </c>
      <c r="AQ509">
        <v>0.30506894282848002</v>
      </c>
      <c r="AR509">
        <v>3.11595572919604</v>
      </c>
      <c r="AS509">
        <v>9.6602158450773204E-2</v>
      </c>
      <c r="AT509">
        <v>0.79809518178402605</v>
      </c>
      <c r="AU509">
        <v>0.28846982374468999</v>
      </c>
      <c r="AV509">
        <v>1.3330610581683</v>
      </c>
      <c r="AW509">
        <v>1.03904079850507</v>
      </c>
      <c r="AX509">
        <v>0.93764452266862697</v>
      </c>
    </row>
    <row r="510" spans="1:50">
      <c r="A510">
        <v>0.17374458363651499</v>
      </c>
      <c r="B510">
        <v>2.0243784003537799</v>
      </c>
      <c r="C510">
        <v>2.2584222944703498</v>
      </c>
      <c r="D510">
        <v>0.52291782066558101</v>
      </c>
      <c r="E510">
        <v>1.1244595742025301</v>
      </c>
      <c r="F510">
        <v>0.83428175538226701</v>
      </c>
      <c r="G510">
        <v>0.72605074189914898</v>
      </c>
      <c r="H510">
        <v>0.190657653206077</v>
      </c>
      <c r="I510">
        <v>0.42992862727617198</v>
      </c>
      <c r="J510">
        <v>1.5520914056527899</v>
      </c>
      <c r="K510">
        <v>0.78862974008268705</v>
      </c>
      <c r="L510">
        <v>0.45235837068544499</v>
      </c>
      <c r="M510">
        <v>4.2008949426050997</v>
      </c>
      <c r="N510">
        <v>1.2409152959669101E-2</v>
      </c>
      <c r="O510">
        <v>0.68984691813898402</v>
      </c>
      <c r="P510">
        <v>1.4411525326591099</v>
      </c>
      <c r="Q510">
        <v>0.80567232549639201</v>
      </c>
      <c r="R510">
        <v>0.29992716317214801</v>
      </c>
      <c r="S510">
        <v>0.83734746078003697</v>
      </c>
      <c r="T510">
        <v>0.81008205821212098</v>
      </c>
      <c r="U510">
        <v>0.24982486958234601</v>
      </c>
      <c r="V510">
        <v>0.53945746162836195</v>
      </c>
      <c r="W510">
        <v>6.7388877383434602</v>
      </c>
      <c r="X510">
        <v>2.7627854047940499</v>
      </c>
      <c r="Y510">
        <v>2.3449361435807798</v>
      </c>
      <c r="Z510">
        <v>0.84469815465364295</v>
      </c>
      <c r="AA510">
        <v>0.39695352816971602</v>
      </c>
      <c r="AB510">
        <v>4.5231771251392701</v>
      </c>
      <c r="AC510">
        <v>0.57225755425341995</v>
      </c>
      <c r="AD510">
        <v>1.7420033248926301</v>
      </c>
      <c r="AE510">
        <v>1.6843632704265401</v>
      </c>
      <c r="AF510">
        <v>0.91431018484250703</v>
      </c>
      <c r="AG510">
        <v>1.1052444426439201</v>
      </c>
      <c r="AH510">
        <v>2.48630066533025E-3</v>
      </c>
      <c r="AI510">
        <v>11.7618448027794</v>
      </c>
      <c r="AJ510">
        <v>0.10401999099071001</v>
      </c>
      <c r="AK510">
        <v>2.5268858687172102</v>
      </c>
      <c r="AL510">
        <v>1.4519813427435999</v>
      </c>
      <c r="AM510">
        <v>3.1745279059563901E-3</v>
      </c>
      <c r="AN510">
        <v>1.6074394892916299</v>
      </c>
      <c r="AO510">
        <v>1.10143065074943</v>
      </c>
      <c r="AP510">
        <v>1.5941707425951901</v>
      </c>
      <c r="AQ510">
        <v>0.37430875172468298</v>
      </c>
      <c r="AR510">
        <v>0</v>
      </c>
      <c r="AS510">
        <v>6.9399644010640693E-2</v>
      </c>
      <c r="AT510">
        <v>0.42122727792769299</v>
      </c>
      <c r="AU510">
        <v>0.20997742730777799</v>
      </c>
      <c r="AV510">
        <v>1.2281019860298199</v>
      </c>
      <c r="AW510">
        <v>1.70859037882426</v>
      </c>
      <c r="AX510">
        <v>1.2516549249964599</v>
      </c>
    </row>
    <row r="511" spans="1:50">
      <c r="A511">
        <v>0.534774991788045</v>
      </c>
      <c r="B511">
        <v>2.25925530682763</v>
      </c>
      <c r="C511">
        <v>1.5191814439939699</v>
      </c>
      <c r="D511">
        <v>0.45780304096325097</v>
      </c>
      <c r="E511">
        <v>1.51639102213319</v>
      </c>
      <c r="F511">
        <v>1.4234074723640799</v>
      </c>
      <c r="G511">
        <v>2.0575658143712401</v>
      </c>
      <c r="H511">
        <v>0.24044797806983101</v>
      </c>
      <c r="I511">
        <v>0.31843941900359801</v>
      </c>
      <c r="J511">
        <v>3.6999712321444802</v>
      </c>
      <c r="K511">
        <v>0.81181478080031499</v>
      </c>
      <c r="L511">
        <v>0.12649087911385001</v>
      </c>
      <c r="M511">
        <v>1.6457190404656701</v>
      </c>
      <c r="N511">
        <v>1.41649502633682E-2</v>
      </c>
      <c r="O511">
        <v>0.77375538672270505</v>
      </c>
      <c r="P511">
        <v>1.7576505865290499</v>
      </c>
      <c r="Q511">
        <v>1.4580624229764201</v>
      </c>
      <c r="R511">
        <v>0.118041749269506</v>
      </c>
      <c r="S511">
        <v>1.19527172415461</v>
      </c>
      <c r="T511">
        <v>0.96299469105773094</v>
      </c>
      <c r="U511">
        <v>0.16950294151121001</v>
      </c>
      <c r="V511">
        <v>0.86561544556792103</v>
      </c>
      <c r="W511">
        <v>1.93978270941835</v>
      </c>
      <c r="X511">
        <v>1.86918070106656</v>
      </c>
      <c r="Y511">
        <v>1.47604741112102</v>
      </c>
      <c r="Z511">
        <v>1.00528010787334</v>
      </c>
      <c r="AA511">
        <v>0.65344103499003903</v>
      </c>
      <c r="AB511">
        <v>3.3905214514338202</v>
      </c>
      <c r="AC511">
        <v>0.67361989853709603</v>
      </c>
      <c r="AD511">
        <v>0.45446767520513998</v>
      </c>
      <c r="AE511">
        <v>1.10069046835865</v>
      </c>
      <c r="AF511">
        <v>0.72705006358625202</v>
      </c>
      <c r="AG511">
        <v>1.57742905858383</v>
      </c>
      <c r="AH511">
        <v>5.2229040675712702E-3</v>
      </c>
      <c r="AI511">
        <v>0.73018345372324001</v>
      </c>
      <c r="AJ511">
        <v>8.48571537615114E-2</v>
      </c>
      <c r="AK511">
        <v>3.7249015578067302</v>
      </c>
      <c r="AL511">
        <v>3.0863140314625301</v>
      </c>
      <c r="AM511">
        <v>5.1232922417285397E-3</v>
      </c>
      <c r="AN511">
        <v>1.72093061995087</v>
      </c>
      <c r="AO511">
        <v>0.70217052761196197</v>
      </c>
      <c r="AP511">
        <v>2.1378356160762202</v>
      </c>
      <c r="AQ511">
        <v>0.68702061185937602</v>
      </c>
      <c r="AR511">
        <v>1.2502992421718799</v>
      </c>
      <c r="AS511">
        <v>5.7051013032842199E-2</v>
      </c>
      <c r="AT511">
        <v>0.57143814559874195</v>
      </c>
      <c r="AU511">
        <v>0.33353991622738199</v>
      </c>
      <c r="AV511">
        <v>1.6211802591500399</v>
      </c>
      <c r="AW511">
        <v>2.1623004675238899</v>
      </c>
      <c r="AX511">
        <v>2.29502159567026</v>
      </c>
    </row>
    <row r="512" spans="1:50">
      <c r="A512">
        <v>0.42837107510073602</v>
      </c>
      <c r="B512">
        <v>1.63079102933932</v>
      </c>
      <c r="C512">
        <v>1.80225439229588</v>
      </c>
      <c r="D512">
        <v>0.50157526870470703</v>
      </c>
      <c r="E512">
        <v>1.53558852581074</v>
      </c>
      <c r="F512">
        <v>0.75438352071041004</v>
      </c>
      <c r="G512">
        <v>0.92503303618119403</v>
      </c>
      <c r="H512">
        <v>0.21864425727013401</v>
      </c>
      <c r="I512">
        <v>0.341859476164323</v>
      </c>
      <c r="J512">
        <v>1.7097103604273201</v>
      </c>
      <c r="K512">
        <v>0.55704718800001696</v>
      </c>
      <c r="L512">
        <v>0.22227422126518501</v>
      </c>
      <c r="M512">
        <v>1.56840125711183</v>
      </c>
      <c r="N512">
        <v>1.6871083734912501E-2</v>
      </c>
      <c r="O512">
        <v>0.74683513889378805</v>
      </c>
      <c r="P512">
        <v>3.6945261231137199</v>
      </c>
      <c r="Q512">
        <v>1.0697400203248499</v>
      </c>
      <c r="R512">
        <v>0.239948205479804</v>
      </c>
      <c r="S512">
        <v>1.05643536086823</v>
      </c>
      <c r="T512">
        <v>2.9714276240217199</v>
      </c>
      <c r="U512">
        <v>0.16463651035545099</v>
      </c>
      <c r="V512">
        <v>0.38283850971407202</v>
      </c>
      <c r="W512">
        <v>15.3381450914165</v>
      </c>
      <c r="X512">
        <v>2.6178579329314302</v>
      </c>
      <c r="Y512">
        <v>2.5230541166363398</v>
      </c>
      <c r="Z512">
        <v>0.86100408778548299</v>
      </c>
      <c r="AA512">
        <v>0.54273241922401905</v>
      </c>
      <c r="AB512">
        <v>2.3782793110887499</v>
      </c>
      <c r="AC512">
        <v>0.431605936879078</v>
      </c>
      <c r="AD512">
        <v>0.83146947844791097</v>
      </c>
      <c r="AE512">
        <v>1.6547240542033801</v>
      </c>
      <c r="AF512">
        <v>0.55534677056967896</v>
      </c>
      <c r="AG512">
        <v>0.60752266855197201</v>
      </c>
      <c r="AH512">
        <v>3.3011182931984998E-3</v>
      </c>
      <c r="AI512">
        <v>1.1166496974998701</v>
      </c>
      <c r="AJ512">
        <v>6.6524982980397607E-2</v>
      </c>
      <c r="AK512">
        <v>1.5581271865989501</v>
      </c>
      <c r="AL512">
        <v>1.6708498829852301</v>
      </c>
      <c r="AM512">
        <v>2.48685535804378E-3</v>
      </c>
      <c r="AN512">
        <v>1.25431858830368</v>
      </c>
      <c r="AO512">
        <v>1.1118881912882801</v>
      </c>
      <c r="AP512">
        <v>2.1202292468430199</v>
      </c>
      <c r="AQ512">
        <v>0.74304982777943696</v>
      </c>
      <c r="AR512">
        <v>2.0696807213475799</v>
      </c>
      <c r="AS512">
        <v>6.1747596984554301E-2</v>
      </c>
      <c r="AT512">
        <v>0.42523286631951901</v>
      </c>
      <c r="AU512">
        <v>0.54551054801856202</v>
      </c>
      <c r="AV512">
        <v>0.92320735094822604</v>
      </c>
      <c r="AW512">
        <v>1.5499928266449901</v>
      </c>
      <c r="AX512">
        <v>0.99634917593170602</v>
      </c>
    </row>
    <row r="513" spans="1:50">
      <c r="A513">
        <v>0.315342081425878</v>
      </c>
      <c r="B513">
        <v>3.8505041534598199</v>
      </c>
      <c r="C513">
        <v>0.94460839167978705</v>
      </c>
      <c r="D513">
        <v>0.34179464271774901</v>
      </c>
      <c r="E513">
        <v>0.86535556392798796</v>
      </c>
      <c r="F513">
        <v>0.71931005644413104</v>
      </c>
      <c r="G513">
        <v>0.40252360686111099</v>
      </c>
      <c r="H513">
        <v>0.17963155845784201</v>
      </c>
      <c r="I513">
        <v>0.35719372572695302</v>
      </c>
      <c r="J513">
        <v>3.7494239578894701</v>
      </c>
      <c r="K513">
        <v>0.77890744067793705</v>
      </c>
      <c r="L513">
        <v>0.15575390810270301</v>
      </c>
      <c r="M513">
        <v>1.79642054691256</v>
      </c>
      <c r="N513">
        <v>1.0331547809504699E-2</v>
      </c>
      <c r="O513">
        <v>0.65874081173276999</v>
      </c>
      <c r="P513">
        <v>1.4367294133613899</v>
      </c>
      <c r="Q513">
        <v>0.93771377998646999</v>
      </c>
      <c r="R513">
        <v>0.14483828250338401</v>
      </c>
      <c r="S513">
        <v>0.69062479590868697</v>
      </c>
      <c r="T513">
        <v>1.4116236914960001</v>
      </c>
      <c r="U513">
        <v>0.167614977708373</v>
      </c>
      <c r="V513">
        <v>1.2724067930323799</v>
      </c>
      <c r="W513">
        <v>2.1767544473826299</v>
      </c>
      <c r="X513">
        <v>1.7930571414079</v>
      </c>
      <c r="Y513">
        <v>0.85218509383557794</v>
      </c>
      <c r="Z513">
        <v>0.66009048395149705</v>
      </c>
      <c r="AA513">
        <v>0.393976012598801</v>
      </c>
      <c r="AB513">
        <v>3.9360965640809802</v>
      </c>
      <c r="AC513">
        <v>0.62481055815472697</v>
      </c>
      <c r="AD513">
        <v>0.46675458025961902</v>
      </c>
      <c r="AE513">
        <v>1.6751334911748901</v>
      </c>
      <c r="AF513">
        <v>0.471804409183812</v>
      </c>
      <c r="AG513">
        <v>1.37571703625661</v>
      </c>
      <c r="AH513">
        <v>2.4709549519833099E-3</v>
      </c>
      <c r="AI513">
        <v>1.82554688533125</v>
      </c>
      <c r="AJ513">
        <v>0.111478723986636</v>
      </c>
      <c r="AK513" s="1">
        <v>1.8485700781081201E+78</v>
      </c>
      <c r="AL513">
        <v>4.2833463432749399</v>
      </c>
      <c r="AM513">
        <v>3.83969842402188E-3</v>
      </c>
      <c r="AN513">
        <v>1.0277782172194501</v>
      </c>
      <c r="AO513">
        <v>1.0120720378147099</v>
      </c>
      <c r="AP513">
        <v>0.97388889016764302</v>
      </c>
      <c r="AQ513">
        <v>0.48708994033179498</v>
      </c>
      <c r="AR513">
        <v>2.42305222260446</v>
      </c>
      <c r="AS513">
        <v>5.9687195443767598E-2</v>
      </c>
      <c r="AT513">
        <v>0.29097287823858298</v>
      </c>
      <c r="AU513">
        <v>0.176298903397624</v>
      </c>
      <c r="AV513">
        <v>0.81622668521137398</v>
      </c>
      <c r="AW513">
        <v>1.04650777955939</v>
      </c>
      <c r="AX513">
        <v>1.61102030523261</v>
      </c>
    </row>
    <row r="514" spans="1:50">
      <c r="A514">
        <v>0.45559176808049101</v>
      </c>
      <c r="B514">
        <v>1.4975920876453901</v>
      </c>
      <c r="C514">
        <v>0.98031594871608096</v>
      </c>
      <c r="D514">
        <v>0.37383448090355897</v>
      </c>
      <c r="E514">
        <v>1.8600154570520799</v>
      </c>
      <c r="F514">
        <v>1.0406943597615901</v>
      </c>
      <c r="G514">
        <v>0.72063066452916902</v>
      </c>
      <c r="H514">
        <v>0.25461439063500702</v>
      </c>
      <c r="I514">
        <v>0.45620081947515501</v>
      </c>
      <c r="J514">
        <v>2.6777998121650302</v>
      </c>
      <c r="K514">
        <v>0.98359144758018802</v>
      </c>
      <c r="L514">
        <v>0.146540735832564</v>
      </c>
      <c r="M514">
        <v>1.1178516914693899</v>
      </c>
      <c r="N514">
        <v>1.74284864456049E-2</v>
      </c>
      <c r="O514">
        <v>0.44111819165140798</v>
      </c>
      <c r="P514">
        <v>1.4428643930220899</v>
      </c>
      <c r="Q514">
        <v>1.2345087009215401</v>
      </c>
      <c r="R514">
        <v>0.17202177502716601</v>
      </c>
      <c r="S514">
        <v>1.3138723352265</v>
      </c>
      <c r="T514" t="s">
        <v>1</v>
      </c>
      <c r="U514">
        <v>0.19234983263357</v>
      </c>
      <c r="V514">
        <v>0.34641588310452398</v>
      </c>
      <c r="W514">
        <v>1.19900676066348</v>
      </c>
      <c r="X514">
        <v>1.3937883049547599</v>
      </c>
      <c r="Y514">
        <v>1.3312595769881801</v>
      </c>
      <c r="Z514">
        <v>1.27194780694818</v>
      </c>
      <c r="AA514">
        <v>0.37920480528964101</v>
      </c>
      <c r="AB514">
        <v>3.0793974395383201</v>
      </c>
      <c r="AC514">
        <v>1.4279318456679999</v>
      </c>
      <c r="AD514">
        <v>0.718443771389499</v>
      </c>
      <c r="AE514">
        <v>1.0580049278836201</v>
      </c>
      <c r="AF514">
        <v>1.21066104194012</v>
      </c>
      <c r="AG514">
        <v>1.1663663563261799</v>
      </c>
      <c r="AH514">
        <v>3.3134375559867499E-3</v>
      </c>
      <c r="AI514">
        <v>0.56674208745612498</v>
      </c>
      <c r="AJ514">
        <v>7.8761790116143704E-2</v>
      </c>
      <c r="AK514">
        <v>0.73291145359283405</v>
      </c>
      <c r="AL514">
        <v>1.59968389034291</v>
      </c>
      <c r="AM514">
        <v>6.3229015101700699E-3</v>
      </c>
      <c r="AN514">
        <v>2.2033457261496499</v>
      </c>
      <c r="AO514">
        <v>0.39869946534446199</v>
      </c>
      <c r="AP514">
        <v>2.26681726570345</v>
      </c>
      <c r="AQ514">
        <v>0.372968711375256</v>
      </c>
      <c r="AR514">
        <v>1.27840643757182</v>
      </c>
      <c r="AS514">
        <v>0.107870214858293</v>
      </c>
      <c r="AT514">
        <v>0.91520261823020799</v>
      </c>
      <c r="AU514">
        <v>0.71186672342296298</v>
      </c>
      <c r="AV514">
        <v>1.3771702736628499</v>
      </c>
      <c r="AW514">
        <v>2.1645814832223298</v>
      </c>
      <c r="AX514">
        <v>0.68567879591302605</v>
      </c>
    </row>
    <row r="515" spans="1:50">
      <c r="A515">
        <v>0.22784560142607799</v>
      </c>
      <c r="B515">
        <v>2.2012873942419802</v>
      </c>
      <c r="C515">
        <v>0.82705766535326597</v>
      </c>
      <c r="D515">
        <v>4.5849396590119804</v>
      </c>
      <c r="E515">
        <v>2.2202069924675598</v>
      </c>
      <c r="F515">
        <v>0.77063656596644003</v>
      </c>
      <c r="G515">
        <v>0.51229836889659297</v>
      </c>
      <c r="H515">
        <v>0.34521501629802898</v>
      </c>
      <c r="I515">
        <v>0.37088624860041097</v>
      </c>
      <c r="J515">
        <v>2.0808221860740899</v>
      </c>
      <c r="K515">
        <v>0.71424573804310199</v>
      </c>
      <c r="L515">
        <v>0.15704245025599001</v>
      </c>
      <c r="M515">
        <v>1.7111222310674601</v>
      </c>
      <c r="N515">
        <v>1.40293638044622E-2</v>
      </c>
      <c r="O515">
        <v>0.46726404904201502</v>
      </c>
      <c r="P515">
        <v>1.0842679678616101</v>
      </c>
      <c r="Q515">
        <v>2.1622813224117698</v>
      </c>
      <c r="R515">
        <v>0.14006765298767199</v>
      </c>
      <c r="S515">
        <v>0.92940038207765696</v>
      </c>
      <c r="T515">
        <v>0.49686957546066901</v>
      </c>
      <c r="U515">
        <v>0.266310055670329</v>
      </c>
      <c r="V515">
        <v>0.50000872826728104</v>
      </c>
      <c r="W515">
        <v>1.5248264517332999</v>
      </c>
      <c r="X515">
        <v>2.3455285214487498</v>
      </c>
      <c r="Y515">
        <v>1.43736241655485</v>
      </c>
      <c r="Z515">
        <v>0.46484906030016399</v>
      </c>
      <c r="AA515">
        <v>0.53647063127644501</v>
      </c>
      <c r="AB515">
        <v>3.61921094517814</v>
      </c>
      <c r="AC515">
        <v>0.51007508990220596</v>
      </c>
      <c r="AD515">
        <v>1.2091956408636999</v>
      </c>
      <c r="AE515">
        <v>1.2723734613662301</v>
      </c>
      <c r="AF515">
        <v>0.84175775953227605</v>
      </c>
      <c r="AG515">
        <v>1.1916931646179201</v>
      </c>
      <c r="AH515">
        <v>2.4474038336807801E-3</v>
      </c>
      <c r="AI515">
        <v>0.42689225527196001</v>
      </c>
      <c r="AJ515">
        <v>9.2264881112675001E-2</v>
      </c>
      <c r="AK515">
        <v>2.1550378274819599</v>
      </c>
      <c r="AL515">
        <v>1.5031624294086301</v>
      </c>
      <c r="AM515">
        <v>1.86871232453227E-3</v>
      </c>
      <c r="AN515">
        <v>1.83634824817218</v>
      </c>
      <c r="AO515">
        <v>0.95601772599791501</v>
      </c>
      <c r="AP515">
        <v>1.5794133383606099</v>
      </c>
      <c r="AQ515">
        <v>0.30590178429569898</v>
      </c>
      <c r="AR515">
        <v>10.2630561822538</v>
      </c>
      <c r="AS515">
        <v>7.3535418788554796E-2</v>
      </c>
      <c r="AT515">
        <v>0.58847601114578996</v>
      </c>
      <c r="AU515">
        <v>0.59360869455961396</v>
      </c>
      <c r="AV515">
        <v>0.76750747483813198</v>
      </c>
      <c r="AW515">
        <v>0.811783937013283</v>
      </c>
      <c r="AX515">
        <v>0.87695777519239304</v>
      </c>
    </row>
    <row r="516" spans="1:50">
      <c r="A516">
        <v>0.78631886673467799</v>
      </c>
      <c r="B516">
        <v>1.41051141168075</v>
      </c>
      <c r="C516">
        <v>1.9947016966203299</v>
      </c>
      <c r="D516">
        <v>0.26513930491846699</v>
      </c>
      <c r="E516">
        <v>8.1984389068530508</v>
      </c>
      <c r="F516">
        <v>1.5607608678522999</v>
      </c>
      <c r="G516">
        <v>0</v>
      </c>
      <c r="H516">
        <v>0.47260048280760902</v>
      </c>
      <c r="I516">
        <v>0.47364868508129199</v>
      </c>
      <c r="J516">
        <v>3.3719258567322399</v>
      </c>
      <c r="K516">
        <v>2.6874451238678398</v>
      </c>
      <c r="L516">
        <v>9.8764467244220597E-2</v>
      </c>
      <c r="M516">
        <v>1.5206161844252299</v>
      </c>
      <c r="N516">
        <v>2.70241936143987E-2</v>
      </c>
      <c r="O516">
        <v>0.93852933680514095</v>
      </c>
      <c r="P516">
        <v>3.6209854937092998</v>
      </c>
      <c r="Q516">
        <v>1.27839179184531</v>
      </c>
      <c r="R516">
        <v>0</v>
      </c>
      <c r="S516">
        <v>1.9936818097940801</v>
      </c>
      <c r="T516">
        <v>0.55497555392410902</v>
      </c>
      <c r="U516">
        <v>0.24720068632005299</v>
      </c>
      <c r="V516">
        <v>0.28666487589136702</v>
      </c>
      <c r="W516">
        <v>0</v>
      </c>
      <c r="X516">
        <v>3.3129995969672601</v>
      </c>
      <c r="Y516">
        <v>146.69253456393801</v>
      </c>
      <c r="Z516">
        <v>0.77692460167688804</v>
      </c>
      <c r="AA516">
        <v>0.511796731649935</v>
      </c>
      <c r="AB516">
        <v>2.5752517415904501</v>
      </c>
      <c r="AC516">
        <v>0.79941658795703296</v>
      </c>
      <c r="AD516">
        <v>0.81217920077136496</v>
      </c>
      <c r="AE516">
        <v>1.43395353533431</v>
      </c>
      <c r="AF516">
        <v>1.16357482893534</v>
      </c>
      <c r="AG516">
        <v>0.91592330276233103</v>
      </c>
      <c r="AH516">
        <v>1.4366731801479E-2</v>
      </c>
      <c r="AI516">
        <v>0.22487947145155901</v>
      </c>
      <c r="AJ516">
        <v>0.102520975407997</v>
      </c>
      <c r="AK516">
        <v>1.03613730969387</v>
      </c>
      <c r="AL516">
        <v>1.5249471335087199</v>
      </c>
      <c r="AM516">
        <v>3.10488100039E-3</v>
      </c>
      <c r="AN516">
        <v>3.5602955663270501</v>
      </c>
      <c r="AO516">
        <v>0.58954677447386705</v>
      </c>
      <c r="AP516">
        <v>5.0462987031094402</v>
      </c>
      <c r="AQ516">
        <v>0.79373039986037897</v>
      </c>
      <c r="AR516">
        <v>1.01864295742219</v>
      </c>
      <c r="AS516">
        <v>0.17919788304398601</v>
      </c>
      <c r="AT516">
        <v>1.09768393808877</v>
      </c>
      <c r="AU516">
        <v>0.56494420624656505</v>
      </c>
      <c r="AV516">
        <v>1.97246381259113</v>
      </c>
      <c r="AW516">
        <v>1.55158902705871</v>
      </c>
      <c r="AX516">
        <v>1.18133063306389</v>
      </c>
    </row>
    <row r="517" spans="1:50">
      <c r="A517">
        <v>0.31705687916930497</v>
      </c>
      <c r="B517">
        <v>4.4894394118733301</v>
      </c>
      <c r="C517">
        <v>0.90015783955267703</v>
      </c>
      <c r="D517">
        <v>0.55695527352267504</v>
      </c>
      <c r="E517">
        <v>1.0862732572954299</v>
      </c>
      <c r="F517">
        <v>1.2901646217348499</v>
      </c>
      <c r="G517">
        <v>2.2341664519654199</v>
      </c>
      <c r="H517">
        <v>0.25283134041845901</v>
      </c>
      <c r="I517">
        <v>0.31675468775859</v>
      </c>
      <c r="J517">
        <v>3.37934695670421</v>
      </c>
      <c r="K517">
        <v>1.00274876452022</v>
      </c>
      <c r="L517">
        <v>0.144165803788596</v>
      </c>
      <c r="M517">
        <v>1.43269752876687</v>
      </c>
      <c r="N517">
        <v>1.1911339872851E-2</v>
      </c>
      <c r="O517">
        <v>0.77302287847648798</v>
      </c>
      <c r="P517">
        <v>0.96502044297758105</v>
      </c>
      <c r="Q517">
        <v>1.4090442168656401</v>
      </c>
      <c r="R517">
        <v>0.115056153544475</v>
      </c>
      <c r="S517">
        <v>0.87663439888552097</v>
      </c>
      <c r="T517">
        <v>0.51064080049500604</v>
      </c>
      <c r="U517">
        <v>0.31389636018024702</v>
      </c>
      <c r="V517">
        <v>0.717509567487846</v>
      </c>
      <c r="W517">
        <v>1.11385583742037</v>
      </c>
      <c r="X517">
        <v>1.3470904017474199</v>
      </c>
      <c r="Y517">
        <v>0.95365262566011699</v>
      </c>
      <c r="Z517">
        <v>0.8184902674058</v>
      </c>
      <c r="AA517">
        <v>0.559723144202945</v>
      </c>
      <c r="AB517">
        <v>4.5204367533284904</v>
      </c>
      <c r="AC517">
        <v>0.66502692375962902</v>
      </c>
      <c r="AD517">
        <v>0.42431759657324603</v>
      </c>
      <c r="AE517">
        <v>0.91369944787180302</v>
      </c>
      <c r="AF517">
        <v>0.47218977358550301</v>
      </c>
      <c r="AG517">
        <v>3.26454461000045</v>
      </c>
      <c r="AH517">
        <v>4.5986724247043904E-3</v>
      </c>
      <c r="AI517">
        <v>0.486278979225785</v>
      </c>
      <c r="AJ517">
        <v>0.108112224472736</v>
      </c>
      <c r="AK517">
        <v>7.2226829768627701</v>
      </c>
      <c r="AL517">
        <v>2.7121381542699501</v>
      </c>
      <c r="AM517">
        <v>3.58429986233409E-3</v>
      </c>
      <c r="AN517">
        <v>1.5620886776048799</v>
      </c>
      <c r="AO517">
        <v>0.51727508640453601</v>
      </c>
      <c r="AP517">
        <v>1.66359399368747</v>
      </c>
      <c r="AQ517">
        <v>0.38900334873626902</v>
      </c>
      <c r="AR517">
        <v>2.00139318240491</v>
      </c>
      <c r="AS517">
        <v>5.8246828205867802E-2</v>
      </c>
      <c r="AT517">
        <v>0.41703011829229503</v>
      </c>
      <c r="AU517">
        <v>0.245184296709026</v>
      </c>
      <c r="AV517">
        <v>1.2986484664462099</v>
      </c>
      <c r="AW517">
        <v>1.41300080034259</v>
      </c>
      <c r="AX517">
        <v>1.64668853153243</v>
      </c>
    </row>
    <row r="518" spans="1:50">
      <c r="A518">
        <v>0.2436708008698</v>
      </c>
      <c r="B518">
        <v>2.2347941487919001</v>
      </c>
      <c r="C518">
        <v>3.9311425299066101</v>
      </c>
      <c r="D518">
        <v>0.69560568566694103</v>
      </c>
      <c r="E518">
        <v>2.8656748677894002</v>
      </c>
      <c r="F518">
        <v>2.07653113068976</v>
      </c>
      <c r="G518" t="s">
        <v>1</v>
      </c>
      <c r="H518">
        <v>0.26534351529009598</v>
      </c>
      <c r="I518">
        <v>0.61991199320204804</v>
      </c>
      <c r="J518">
        <v>2.2197349149732699</v>
      </c>
      <c r="K518">
        <v>0.86740600728725203</v>
      </c>
      <c r="L518">
        <v>0.27663436641894201</v>
      </c>
      <c r="M518">
        <v>4.1388698385639602</v>
      </c>
      <c r="N518">
        <v>2.1517189263871399E-2</v>
      </c>
      <c r="O518">
        <v>0.53371978380721496</v>
      </c>
      <c r="P518">
        <v>1.40348316037049</v>
      </c>
      <c r="Q518">
        <v>1.9448693360874001</v>
      </c>
      <c r="R518">
        <v>0.13371665197657001</v>
      </c>
      <c r="S518">
        <v>1.6192403228529999</v>
      </c>
      <c r="T518">
        <v>0.86341708505102799</v>
      </c>
      <c r="U518">
        <v>0.48532067965841902</v>
      </c>
      <c r="V518">
        <v>0.41924126496908998</v>
      </c>
      <c r="W518">
        <v>3.6994426577731598</v>
      </c>
      <c r="X518">
        <v>2.06405726878645</v>
      </c>
      <c r="Y518">
        <v>5.4127908934809001</v>
      </c>
      <c r="Z518">
        <v>1.3465669467850601</v>
      </c>
      <c r="AA518">
        <v>0.41207458843649902</v>
      </c>
      <c r="AB518">
        <v>4.7577655387970497</v>
      </c>
      <c r="AC518">
        <v>0.93822592772002</v>
      </c>
      <c r="AD518">
        <v>1.01016254947716</v>
      </c>
      <c r="AE518">
        <v>1.2261892992399701</v>
      </c>
      <c r="AF518">
        <v>1.0010816848284501</v>
      </c>
      <c r="AG518">
        <v>1.7227950747839</v>
      </c>
      <c r="AH518">
        <v>6.4471470680223597E-3</v>
      </c>
      <c r="AI518">
        <v>0.64035586978061598</v>
      </c>
      <c r="AJ518">
        <v>9.2169215290345705E-2</v>
      </c>
      <c r="AK518">
        <v>1.3496425321444401</v>
      </c>
      <c r="AL518">
        <v>1.3718753056094399</v>
      </c>
      <c r="AM518">
        <v>3.51420655644948E-3</v>
      </c>
      <c r="AN518">
        <v>3.2457708849989602</v>
      </c>
      <c r="AO518">
        <v>1.36974871248837</v>
      </c>
      <c r="AP518">
        <v>3.8700663060605098</v>
      </c>
      <c r="AQ518">
        <v>0.364359729592799</v>
      </c>
      <c r="AR518">
        <v>3.1378020784721299</v>
      </c>
      <c r="AS518">
        <v>9.2654473410127794E-2</v>
      </c>
      <c r="AT518">
        <v>0.73668120097982703</v>
      </c>
      <c r="AU518">
        <v>0.43812836056339599</v>
      </c>
      <c r="AV518">
        <v>1.54904539276008</v>
      </c>
      <c r="AW518">
        <v>2.4734400113011801</v>
      </c>
      <c r="AX518">
        <v>1.0007244776175801</v>
      </c>
    </row>
    <row r="519" spans="1:50">
      <c r="A519">
        <v>0.58783144173147805</v>
      </c>
      <c r="B519">
        <v>2.68476543001037</v>
      </c>
      <c r="C519">
        <v>1.3153104276752801</v>
      </c>
      <c r="D519">
        <v>0.883638398870916</v>
      </c>
      <c r="E519">
        <v>2.0435785714097099</v>
      </c>
      <c r="F519">
        <v>1.0247248611063799</v>
      </c>
      <c r="G519">
        <v>1.66817955844453</v>
      </c>
      <c r="H519">
        <v>0.26205030894745202</v>
      </c>
      <c r="I519">
        <v>0.33844342444825198</v>
      </c>
      <c r="J519">
        <v>2.2683231579583398</v>
      </c>
      <c r="K519">
        <v>0.78242457514779296</v>
      </c>
      <c r="L519">
        <v>0.15516600317981999</v>
      </c>
      <c r="M519">
        <v>1.6238731415032699</v>
      </c>
      <c r="N519">
        <v>1.4205694994648001E-2</v>
      </c>
      <c r="O519">
        <v>0.89189456852103999</v>
      </c>
      <c r="P519">
        <v>2.4113761540135399</v>
      </c>
      <c r="Q519">
        <v>1.1187787115707699</v>
      </c>
      <c r="R519">
        <v>0.212451623845478</v>
      </c>
      <c r="S519">
        <v>1.2032320822978499</v>
      </c>
      <c r="T519">
        <v>0.95356420982891799</v>
      </c>
      <c r="U519">
        <v>0.20326244161909099</v>
      </c>
      <c r="V519">
        <v>0.41183230996871201</v>
      </c>
      <c r="W519">
        <v>2.9040921364774102</v>
      </c>
      <c r="X519">
        <v>2.46842308956349</v>
      </c>
      <c r="Y519">
        <v>2.1542353054354</v>
      </c>
      <c r="Z519">
        <v>0.95259887640451002</v>
      </c>
      <c r="AA519">
        <v>1.17067196649503</v>
      </c>
      <c r="AB519">
        <v>2.3176004644360702</v>
      </c>
      <c r="AC519">
        <v>0.60448874683315901</v>
      </c>
      <c r="AD519">
        <v>0.60732832444546503</v>
      </c>
      <c r="AE519">
        <v>1.16605516110679</v>
      </c>
      <c r="AF519">
        <v>0.72430681656183604</v>
      </c>
      <c r="AG519">
        <v>0.89781968133824697</v>
      </c>
      <c r="AH519">
        <v>4.5064661701382904E-3</v>
      </c>
      <c r="AI519">
        <v>0.63942441030028596</v>
      </c>
      <c r="AJ519">
        <v>8.3373794764828493E-2</v>
      </c>
      <c r="AK519">
        <v>1.18430497612835</v>
      </c>
      <c r="AL519">
        <v>2.1616778533015601</v>
      </c>
      <c r="AM519">
        <v>2.9445434749923501E-3</v>
      </c>
      <c r="AN519">
        <v>1.7914703468786599</v>
      </c>
      <c r="AO519">
        <v>0.56525581029657501</v>
      </c>
      <c r="AP519">
        <v>2.2033781072736498</v>
      </c>
      <c r="AQ519">
        <v>0.63073709082053697</v>
      </c>
      <c r="AR519">
        <v>2.49404263167217</v>
      </c>
      <c r="AS519">
        <v>6.6787920463183895E-2</v>
      </c>
      <c r="AT519">
        <v>0.562182832392226</v>
      </c>
      <c r="AU519">
        <v>0.617082238031194</v>
      </c>
      <c r="AV519">
        <v>1.1243790102927</v>
      </c>
      <c r="AW519">
        <v>1.7442520230894101</v>
      </c>
      <c r="AX519">
        <v>0.99801301471051596</v>
      </c>
    </row>
    <row r="520" spans="1:50">
      <c r="A520">
        <v>0.38746522649488102</v>
      </c>
      <c r="B520">
        <v>1.20516432063496</v>
      </c>
      <c r="C520">
        <v>1.0844689832890699</v>
      </c>
      <c r="D520">
        <v>0.25222723089969901</v>
      </c>
      <c r="E520">
        <v>11.338159216011899</v>
      </c>
      <c r="F520">
        <v>1.02199372308644</v>
      </c>
      <c r="G520">
        <v>1.0929421050355601</v>
      </c>
      <c r="H520">
        <v>0.75563970303224604</v>
      </c>
      <c r="I520">
        <v>0.36706386785947498</v>
      </c>
      <c r="J520">
        <v>3.8648308114273702</v>
      </c>
      <c r="K520">
        <v>1.9212713812157001</v>
      </c>
      <c r="L520">
        <v>7.2995256816731705E-2</v>
      </c>
      <c r="M520">
        <v>1.5474658315349601</v>
      </c>
      <c r="N520">
        <v>1.02723112864166E-2</v>
      </c>
      <c r="O520">
        <v>0.475972120482968</v>
      </c>
      <c r="P520">
        <v>1.3686539368324699</v>
      </c>
      <c r="Q520">
        <v>1.6723474895891</v>
      </c>
      <c r="R520">
        <v>0.181579123508046</v>
      </c>
      <c r="S520">
        <v>1.2739526587343599</v>
      </c>
      <c r="T520">
        <v>0.29312340020899402</v>
      </c>
      <c r="U520">
        <v>0.25641383538533202</v>
      </c>
      <c r="V520">
        <v>0.32853513662491401</v>
      </c>
      <c r="W520">
        <v>3.9637715045686099</v>
      </c>
      <c r="X520">
        <v>1.9487376692637199</v>
      </c>
      <c r="Y520">
        <v>2.2086695298219601</v>
      </c>
      <c r="Z520">
        <v>0.46064671465437701</v>
      </c>
      <c r="AA520">
        <v>0.41562643163214502</v>
      </c>
      <c r="AB520">
        <v>4.9407461582571903</v>
      </c>
      <c r="AC520">
        <v>0.67628759290231899</v>
      </c>
      <c r="AD520">
        <v>0.649369759794867</v>
      </c>
      <c r="AE520">
        <v>0.95691436675566</v>
      </c>
      <c r="AF520">
        <v>0.96447439873657104</v>
      </c>
      <c r="AG520">
        <v>2.3198141360953</v>
      </c>
      <c r="AH520">
        <v>4.8951655910243501E-3</v>
      </c>
      <c r="AI520">
        <v>0.198088718871126</v>
      </c>
      <c r="AJ520">
        <v>0.11761601621452</v>
      </c>
      <c r="AK520">
        <v>6.8377760896848097</v>
      </c>
      <c r="AL520">
        <v>1.1699932032687901</v>
      </c>
      <c r="AM520">
        <v>2.8401727360068702E-3</v>
      </c>
      <c r="AN520">
        <v>1.9750630637887101</v>
      </c>
      <c r="AO520">
        <v>0.62117947888286895</v>
      </c>
      <c r="AP520">
        <v>1.5126858071367699</v>
      </c>
      <c r="AQ520">
        <v>0.41595453714524799</v>
      </c>
      <c r="AR520">
        <v>0.81545316843579696</v>
      </c>
      <c r="AS520">
        <v>8.78977114489502E-2</v>
      </c>
      <c r="AT520">
        <v>1.12792356257717</v>
      </c>
      <c r="AU520">
        <v>0.46829277964335603</v>
      </c>
      <c r="AV520">
        <v>1.16416558874364</v>
      </c>
      <c r="AW520">
        <v>0.81429046162999896</v>
      </c>
      <c r="AX520">
        <v>1.3066119280233399</v>
      </c>
    </row>
    <row r="521" spans="1:50">
      <c r="A521">
        <v>0.40436793228838502</v>
      </c>
      <c r="B521">
        <v>1.5833615879921701</v>
      </c>
      <c r="C521">
        <v>1.94769329728486</v>
      </c>
      <c r="D521">
        <v>0.33947574621015397</v>
      </c>
      <c r="E521">
        <v>3.05487218988325</v>
      </c>
      <c r="F521">
        <v>1.17932847814552</v>
      </c>
      <c r="G521">
        <v>2.6790138155160301</v>
      </c>
      <c r="H521">
        <v>0.358945478769083</v>
      </c>
      <c r="I521">
        <v>0.499688539657408</v>
      </c>
      <c r="J521">
        <v>2.6354955154226598</v>
      </c>
      <c r="K521">
        <v>1.149800194802</v>
      </c>
      <c r="L521">
        <v>0.164202614496294</v>
      </c>
      <c r="M521">
        <v>1.52769270170291</v>
      </c>
      <c r="N521">
        <v>1.19880341526997E-2</v>
      </c>
      <c r="O521">
        <v>0.51359278816653098</v>
      </c>
      <c r="P521">
        <v>1.71609493753178</v>
      </c>
      <c r="Q521">
        <v>1.34739964116056</v>
      </c>
      <c r="R521">
        <v>0.158590702261897</v>
      </c>
      <c r="S521">
        <v>1.6086662696526299</v>
      </c>
      <c r="T521">
        <v>0.69726505145463602</v>
      </c>
      <c r="U521">
        <v>0.287040478143263</v>
      </c>
      <c r="V521">
        <v>0.32664555665441602</v>
      </c>
      <c r="W521">
        <v>2.35971788448663</v>
      </c>
      <c r="X521">
        <v>1.7585538301669399</v>
      </c>
      <c r="Y521">
        <v>2.3856602097946</v>
      </c>
      <c r="Z521">
        <v>1.53916087860351</v>
      </c>
      <c r="AA521">
        <v>0.46047620870454198</v>
      </c>
      <c r="AB521">
        <v>5.4318464081261899</v>
      </c>
      <c r="AC521">
        <v>1.1867637420570001</v>
      </c>
      <c r="AD521">
        <v>0.92648354876268901</v>
      </c>
      <c r="AE521">
        <v>1.05854055656043</v>
      </c>
      <c r="AF521">
        <v>1.3292728866218499</v>
      </c>
      <c r="AG521">
        <v>1.6917871332218299</v>
      </c>
      <c r="AH521">
        <v>5.23899875974034E-3</v>
      </c>
      <c r="AI521">
        <v>0.585802840898896</v>
      </c>
      <c r="AJ521">
        <v>0.111464548467543</v>
      </c>
      <c r="AK521">
        <v>1.65772504428439</v>
      </c>
      <c r="AL521">
        <v>1.2322817847937799</v>
      </c>
      <c r="AM521">
        <v>5.6891307615272403E-3</v>
      </c>
      <c r="AN521">
        <v>2.22051683526829</v>
      </c>
      <c r="AO521">
        <v>0.50989546485069104</v>
      </c>
      <c r="AP521">
        <v>1.9216844830361599</v>
      </c>
      <c r="AQ521">
        <v>0.42783494873054501</v>
      </c>
      <c r="AR521">
        <v>1.2733249626407399</v>
      </c>
      <c r="AS521">
        <v>7.4389409474765605E-2</v>
      </c>
      <c r="AT521">
        <v>1.00880988097681</v>
      </c>
      <c r="AU521">
        <v>0.77527425532755301</v>
      </c>
      <c r="AV521">
        <v>1.6832502121608801</v>
      </c>
      <c r="AW521">
        <v>3.26285987674733</v>
      </c>
      <c r="AX521">
        <v>0.94606471651389501</v>
      </c>
    </row>
    <row r="522" spans="1:50">
      <c r="A522">
        <v>0.61444796110302202</v>
      </c>
      <c r="B522">
        <v>3.6923417443708</v>
      </c>
      <c r="C522">
        <v>0.72057883789362598</v>
      </c>
      <c r="D522">
        <v>0.88143712912023497</v>
      </c>
      <c r="E522">
        <v>0.99143055017663295</v>
      </c>
      <c r="F522">
        <v>0.70346093871023796</v>
      </c>
      <c r="G522">
        <v>3.2384867787479998</v>
      </c>
      <c r="H522">
        <v>0.364914203941546</v>
      </c>
      <c r="I522">
        <v>0.26788424506809899</v>
      </c>
      <c r="J522">
        <v>1.8188651801364399</v>
      </c>
      <c r="K522">
        <v>0.85526175691058104</v>
      </c>
      <c r="L522">
        <v>0.40609877546444501</v>
      </c>
      <c r="M522">
        <v>0.83903042286700802</v>
      </c>
      <c r="N522">
        <v>9.1352122009857404E-3</v>
      </c>
      <c r="O522">
        <v>1.4751351227056699</v>
      </c>
      <c r="P522">
        <v>1.1297069725859501</v>
      </c>
      <c r="Q522">
        <v>1.1719803451828801</v>
      </c>
      <c r="R522">
        <v>0.29630911776063101</v>
      </c>
      <c r="S522">
        <v>0.79951616439301698</v>
      </c>
      <c r="T522">
        <v>0.61556022890430695</v>
      </c>
      <c r="U522">
        <v>0.34111627662460298</v>
      </c>
      <c r="V522">
        <v>0.40548095819450802</v>
      </c>
      <c r="W522">
        <v>0.79387209800028102</v>
      </c>
      <c r="X522">
        <v>1.55986753902123</v>
      </c>
      <c r="Y522">
        <v>1.0461783803726901</v>
      </c>
      <c r="Z522">
        <v>1.8555907748279401</v>
      </c>
      <c r="AA522">
        <v>1.9246183543123101</v>
      </c>
      <c r="AB522">
        <v>4.6874623163214304</v>
      </c>
      <c r="AC522">
        <v>0.59747019359352105</v>
      </c>
      <c r="AD522">
        <v>1.1043105637562101</v>
      </c>
      <c r="AE522">
        <v>0.99726149858847302</v>
      </c>
      <c r="AF522">
        <v>0.82029340970183795</v>
      </c>
      <c r="AG522">
        <v>1.2271229115796101</v>
      </c>
      <c r="AH522">
        <v>3.07269027901987E-3</v>
      </c>
      <c r="AI522" t="s">
        <v>1</v>
      </c>
      <c r="AJ522">
        <v>0.14080068632845899</v>
      </c>
      <c r="AK522" s="1">
        <v>7.2231448438367602E+78</v>
      </c>
      <c r="AL522">
        <v>1.6212135218013799</v>
      </c>
      <c r="AM522">
        <v>4.30782734611934E-3</v>
      </c>
      <c r="AN522">
        <v>1.5456890334234299</v>
      </c>
      <c r="AO522">
        <v>0.27627057261686999</v>
      </c>
      <c r="AP522">
        <v>1.4512939612387501</v>
      </c>
      <c r="AQ522">
        <v>0.41278655099114098</v>
      </c>
      <c r="AR522">
        <v>4.25169705880172</v>
      </c>
      <c r="AS522">
        <v>4.1941379970328901E-2</v>
      </c>
      <c r="AT522">
        <v>0.45776419065243901</v>
      </c>
      <c r="AU522">
        <v>0.82082216812620901</v>
      </c>
      <c r="AV522">
        <v>1.29631677634044</v>
      </c>
      <c r="AW522">
        <v>3.2011304347841998</v>
      </c>
      <c r="AX522">
        <v>1.39252953199271</v>
      </c>
    </row>
    <row r="523" spans="1:50">
      <c r="A523">
        <v>1.30762479690266</v>
      </c>
      <c r="B523">
        <v>3.8972039680775299</v>
      </c>
      <c r="C523">
        <v>0.83039227788258596</v>
      </c>
      <c r="D523">
        <v>2.1557541401241398</v>
      </c>
      <c r="E523">
        <v>1.47442676006235</v>
      </c>
      <c r="F523">
        <v>1.2249995265990501</v>
      </c>
      <c r="G523">
        <v>0</v>
      </c>
      <c r="H523">
        <v>0.206186319944241</v>
      </c>
      <c r="I523">
        <v>0.24503394494274899</v>
      </c>
      <c r="J523">
        <v>2.4470913544056199</v>
      </c>
      <c r="K523">
        <v>0.62421520221652804</v>
      </c>
      <c r="L523">
        <v>0.12513065838339699</v>
      </c>
      <c r="M523">
        <v>0.95066652059460599</v>
      </c>
      <c r="N523">
        <v>1.51111344924521E-2</v>
      </c>
      <c r="O523">
        <v>0.90202726734494298</v>
      </c>
      <c r="P523">
        <v>1.77448117950357</v>
      </c>
      <c r="Q523">
        <v>1.47765955374074</v>
      </c>
      <c r="R523">
        <v>9.9891326595574606E-2</v>
      </c>
      <c r="S523">
        <v>1.14825525512696</v>
      </c>
      <c r="T523">
        <v>3.00935770677654</v>
      </c>
      <c r="U523">
        <v>0.16475515858565701</v>
      </c>
      <c r="V523">
        <v>0.45870041527702299</v>
      </c>
      <c r="W523">
        <v>1.02521987697891</v>
      </c>
      <c r="X523">
        <v>1.47517453297346</v>
      </c>
      <c r="Y523">
        <v>1.1457482844820299</v>
      </c>
      <c r="Z523">
        <v>1.35869492272454</v>
      </c>
      <c r="AA523">
        <v>4.04707833566715</v>
      </c>
      <c r="AB523">
        <v>1.74904532344959</v>
      </c>
      <c r="AC523">
        <v>0.52956567579673997</v>
      </c>
      <c r="AD523">
        <v>0.324071252493489</v>
      </c>
      <c r="AE523">
        <v>0.855668830190361</v>
      </c>
      <c r="AF523">
        <v>0.49803002173880001</v>
      </c>
      <c r="AG523">
        <v>0.80867132862165902</v>
      </c>
      <c r="AH523">
        <v>5.5283416187321896E-3</v>
      </c>
      <c r="AI523">
        <v>0.61707072094926696</v>
      </c>
      <c r="AJ523">
        <v>6.1807834235580603E-2</v>
      </c>
      <c r="AK523">
        <v>0.91724548284668606</v>
      </c>
      <c r="AL523">
        <v>3.9715596162307198</v>
      </c>
      <c r="AM523">
        <v>3.0383763229048901E-3</v>
      </c>
      <c r="AN523">
        <v>1.7495084837246599</v>
      </c>
      <c r="AO523">
        <v>0.36517230018101998</v>
      </c>
      <c r="AP523">
        <v>2.8121640510748498</v>
      </c>
      <c r="AQ523">
        <v>0.66791498007144801</v>
      </c>
      <c r="AR523">
        <v>1.23424510340407</v>
      </c>
      <c r="AS523">
        <v>4.8750061130560303E-2</v>
      </c>
      <c r="AT523">
        <v>0.50100782674924504</v>
      </c>
      <c r="AU523">
        <v>0.98885681215229904</v>
      </c>
      <c r="AV523">
        <v>1.09872864000424</v>
      </c>
      <c r="AW523">
        <v>2.57627951495361</v>
      </c>
      <c r="AX523">
        <v>1.0258617942146699</v>
      </c>
    </row>
    <row r="524" spans="1:50">
      <c r="A524">
        <v>0.58259747845293997</v>
      </c>
      <c r="B524">
        <v>2.01888564801023</v>
      </c>
      <c r="C524">
        <v>0.75774631572683704</v>
      </c>
      <c r="D524">
        <v>0.358233317158975</v>
      </c>
      <c r="E524">
        <v>1.64345195578397</v>
      </c>
      <c r="F524">
        <v>0.91328214467968405</v>
      </c>
      <c r="G524">
        <v>1.9418140451648001</v>
      </c>
      <c r="H524">
        <v>0.30429361555510698</v>
      </c>
      <c r="I524">
        <v>0.29541870765123801</v>
      </c>
      <c r="J524">
        <v>2.3221241848430401</v>
      </c>
      <c r="K524">
        <v>1.6413354204750601</v>
      </c>
      <c r="L524">
        <v>9.8578589659149299E-2</v>
      </c>
      <c r="M524">
        <v>0.99894228563505305</v>
      </c>
      <c r="N524">
        <v>1.13759048232017E-2</v>
      </c>
      <c r="O524">
        <v>0.83651500615492502</v>
      </c>
      <c r="P524">
        <v>1.3318303333685999</v>
      </c>
      <c r="Q524">
        <v>0.85440691809635705</v>
      </c>
      <c r="R524">
        <v>0.56033708223089695</v>
      </c>
      <c r="S524">
        <v>0.95205535455541002</v>
      </c>
      <c r="T524">
        <v>0.45655701214265998</v>
      </c>
      <c r="U524">
        <v>0.22602596926861501</v>
      </c>
      <c r="V524">
        <v>0.26756409582100499</v>
      </c>
      <c r="W524">
        <v>1.3358405700420299</v>
      </c>
      <c r="X524">
        <v>1.7107750980349401</v>
      </c>
      <c r="Y524">
        <v>1.5559785850821299</v>
      </c>
      <c r="Z524">
        <v>0.73364636249982196</v>
      </c>
      <c r="AA524">
        <v>0.70455921571347102</v>
      </c>
      <c r="AB524">
        <v>2.2054904013997798</v>
      </c>
      <c r="AC524">
        <v>0.70362750792601603</v>
      </c>
      <c r="AD524">
        <v>0.55148307234161098</v>
      </c>
      <c r="AE524">
        <v>0.86860300548883396</v>
      </c>
      <c r="AF524">
        <v>0.77479352620658404</v>
      </c>
      <c r="AG524">
        <v>1.04203634615906</v>
      </c>
      <c r="AH524">
        <v>4.4642398791010498E-3</v>
      </c>
      <c r="AI524">
        <v>0.26675050865828298</v>
      </c>
      <c r="AJ524">
        <v>9.5616110226289894E-2</v>
      </c>
      <c r="AK524">
        <v>0.87622714983691896</v>
      </c>
      <c r="AL524">
        <v>1.59466494952675</v>
      </c>
      <c r="AM524">
        <v>3.15144919616045E-3</v>
      </c>
      <c r="AN524">
        <v>2.0922251735288899</v>
      </c>
      <c r="AO524">
        <v>0.28888456819187602</v>
      </c>
      <c r="AP524">
        <v>1.8096819458093101</v>
      </c>
      <c r="AQ524">
        <v>0.403811539712364</v>
      </c>
      <c r="AR524">
        <v>1.54360481910503</v>
      </c>
      <c r="AS524">
        <v>7.5620274080845595E-2</v>
      </c>
      <c r="AT524">
        <v>0.57294302814412401</v>
      </c>
      <c r="AU524">
        <v>0.37912746227074201</v>
      </c>
      <c r="AV524">
        <v>1.3297956749137601</v>
      </c>
      <c r="AW524">
        <v>1.29848928885324</v>
      </c>
      <c r="AX524">
        <v>0.78500457304913096</v>
      </c>
    </row>
    <row r="525" spans="1:50">
      <c r="A525">
        <v>0.312639806430693</v>
      </c>
      <c r="B525">
        <v>1.41339876778603</v>
      </c>
      <c r="C525">
        <v>1.4812339776143</v>
      </c>
      <c r="D525">
        <v>0.439630062846186</v>
      </c>
      <c r="E525">
        <v>2.44427089470416</v>
      </c>
      <c r="F525">
        <v>1.96584957263232</v>
      </c>
      <c r="G525">
        <v>0</v>
      </c>
      <c r="H525">
        <v>0.30514512796780602</v>
      </c>
      <c r="I525">
        <v>0.60163783100208701</v>
      </c>
      <c r="J525">
        <v>2.63971750097953</v>
      </c>
      <c r="K525">
        <v>0.74399892390230704</v>
      </c>
      <c r="L525">
        <v>0.234770184094242</v>
      </c>
      <c r="M525">
        <v>1.1480235055697301</v>
      </c>
      <c r="N525">
        <v>3.3171957871691297E-2</v>
      </c>
      <c r="O525">
        <v>0.42710089940753598</v>
      </c>
      <c r="P525">
        <v>1.18889736121115</v>
      </c>
      <c r="Q525">
        <v>4.76449170812114</v>
      </c>
      <c r="R525">
        <v>0.107140980678718</v>
      </c>
      <c r="S525">
        <v>1.9259937313183</v>
      </c>
      <c r="T525">
        <v>0</v>
      </c>
      <c r="U525">
        <v>0.315410655909727</v>
      </c>
      <c r="V525">
        <v>0.41419968954533698</v>
      </c>
      <c r="W525">
        <v>1.05892287911308</v>
      </c>
      <c r="X525">
        <v>1.3757063053331999</v>
      </c>
      <c r="Y525">
        <v>2.0753722301841901</v>
      </c>
      <c r="Z525">
        <v>3.0875392973060301</v>
      </c>
      <c r="AA525">
        <v>0.35837616378744802</v>
      </c>
      <c r="AB525">
        <v>5.9681358836368297</v>
      </c>
      <c r="AC525">
        <v>1.53322321817449</v>
      </c>
      <c r="AD525">
        <v>1.11481762005407</v>
      </c>
      <c r="AE525">
        <v>1.14815853876521</v>
      </c>
      <c r="AF525">
        <v>1.59134031332792</v>
      </c>
      <c r="AG525">
        <v>1.4325612193882</v>
      </c>
      <c r="AH525">
        <v>5.3422326170813302E-3</v>
      </c>
      <c r="AI525">
        <v>0.86097603537178202</v>
      </c>
      <c r="AJ525">
        <v>7.9298096415074001E-2</v>
      </c>
      <c r="AK525">
        <v>1.16979929799728</v>
      </c>
      <c r="AL525">
        <v>1.19751788368581</v>
      </c>
      <c r="AM525">
        <v>5.1997342730311698E-3</v>
      </c>
      <c r="AN525">
        <v>3.66888120603861</v>
      </c>
      <c r="AO525">
        <v>0.59817229989335796</v>
      </c>
      <c r="AP525">
        <v>8.9240701312035196</v>
      </c>
      <c r="AQ525">
        <v>0.35647685540719798</v>
      </c>
      <c r="AR525">
        <v>1.16643609284108</v>
      </c>
      <c r="AS525">
        <v>8.5864789903111402E-2</v>
      </c>
      <c r="AT525">
        <v>1.2240741506155599</v>
      </c>
      <c r="AU525">
        <v>6.1215047362192703</v>
      </c>
      <c r="AV525">
        <v>1.6844433326636701</v>
      </c>
      <c r="AW525">
        <v>10.0121951397067</v>
      </c>
      <c r="AX525">
        <v>0.984726005309701</v>
      </c>
    </row>
    <row r="526" spans="1:50">
      <c r="A526">
        <v>0.428317767147879</v>
      </c>
      <c r="B526">
        <v>3.35380844353912</v>
      </c>
      <c r="C526">
        <v>1.9328776000797701</v>
      </c>
      <c r="D526">
        <v>0.68273448659087799</v>
      </c>
      <c r="E526">
        <v>7.4523184542552201</v>
      </c>
      <c r="F526">
        <v>1.9829058503563199</v>
      </c>
      <c r="G526">
        <v>0</v>
      </c>
      <c r="H526">
        <v>0.330383738855968</v>
      </c>
      <c r="I526">
        <v>0.36661517069932897</v>
      </c>
      <c r="J526">
        <v>3.1504112660004799</v>
      </c>
      <c r="K526">
        <v>1.3555948375732301</v>
      </c>
      <c r="L526">
        <v>9.9212236271989301E-2</v>
      </c>
      <c r="M526">
        <v>4.0740162793736001</v>
      </c>
      <c r="N526">
        <v>9.4183167983920794E-3</v>
      </c>
      <c r="O526">
        <v>0.66055081622246103</v>
      </c>
      <c r="P526">
        <v>1.7194839723056901</v>
      </c>
      <c r="Q526">
        <v>1.2816543330185299</v>
      </c>
      <c r="R526">
        <v>0.11427420330343201</v>
      </c>
      <c r="S526">
        <v>1.5751529950887699</v>
      </c>
      <c r="T526">
        <v>0.36189427674517899</v>
      </c>
      <c r="U526">
        <v>0.308628885126212</v>
      </c>
      <c r="V526">
        <v>0.35584089901983701</v>
      </c>
      <c r="W526">
        <v>4.2424084188953799</v>
      </c>
      <c r="X526">
        <v>1.9709620966671</v>
      </c>
      <c r="Y526">
        <v>2.6786934116581</v>
      </c>
      <c r="Z526">
        <v>0.96921553440979002</v>
      </c>
      <c r="AA526">
        <v>0.96417121092434899</v>
      </c>
      <c r="AB526">
        <v>3.1534863754984301</v>
      </c>
      <c r="AC526">
        <v>0.85136351356075901</v>
      </c>
      <c r="AD526">
        <v>0.40959855383379001</v>
      </c>
      <c r="AE526">
        <v>0.80213724307122702</v>
      </c>
      <c r="AF526">
        <v>0.78879562212466103</v>
      </c>
      <c r="AG526">
        <v>4.0609893225524898</v>
      </c>
      <c r="AH526">
        <v>9.7627182326404903E-3</v>
      </c>
      <c r="AI526">
        <v>0.31443877897184602</v>
      </c>
      <c r="AJ526">
        <v>0.106578212059401</v>
      </c>
      <c r="AK526">
        <v>1.2134463156707</v>
      </c>
      <c r="AL526">
        <v>1.71435565700527</v>
      </c>
      <c r="AM526">
        <v>4.3170848722405997E-3</v>
      </c>
      <c r="AN526">
        <v>2.5198993743995501</v>
      </c>
      <c r="AO526">
        <v>0.50647346921737402</v>
      </c>
      <c r="AP526">
        <v>1.61237823402127</v>
      </c>
      <c r="AQ526">
        <v>0.42239315741829397</v>
      </c>
      <c r="AR526">
        <v>1.4003975687130801</v>
      </c>
      <c r="AS526">
        <v>6.8819172801007994E-2</v>
      </c>
      <c r="AT526">
        <v>1.13135363884592</v>
      </c>
      <c r="AU526">
        <v>0.47178485164654099</v>
      </c>
      <c r="AV526">
        <v>1.5995053063437801</v>
      </c>
      <c r="AW526">
        <v>1.7062070483040901</v>
      </c>
      <c r="AX526">
        <v>0.910177269386931</v>
      </c>
    </row>
    <row r="527" spans="1:50">
      <c r="A527">
        <v>0.30016046103981597</v>
      </c>
      <c r="B527">
        <v>2.96749617345096</v>
      </c>
      <c r="C527">
        <v>2.1405583869929301</v>
      </c>
      <c r="D527">
        <v>0.21699019730028499</v>
      </c>
      <c r="E527">
        <v>1.2181002333578099</v>
      </c>
      <c r="F527">
        <v>1.0378785721495301</v>
      </c>
      <c r="G527">
        <v>3.5007149987604902</v>
      </c>
      <c r="H527">
        <v>0.231196389372156</v>
      </c>
      <c r="I527">
        <v>0.38396510315089999</v>
      </c>
      <c r="J527">
        <v>2.07973991902174</v>
      </c>
      <c r="K527">
        <v>75.918739279411895</v>
      </c>
      <c r="L527">
        <v>0.151017681016237</v>
      </c>
      <c r="M527">
        <v>3.5030149035603699</v>
      </c>
      <c r="N527">
        <v>7.5697485992188398E-3</v>
      </c>
      <c r="O527">
        <v>1.09912301790645</v>
      </c>
      <c r="P527">
        <v>1.3542788027374999</v>
      </c>
      <c r="Q527">
        <v>0.56137065744549097</v>
      </c>
      <c r="R527" t="s">
        <v>1</v>
      </c>
      <c r="S527">
        <v>0.84636802880809703</v>
      </c>
      <c r="T527">
        <v>0.31251486202713402</v>
      </c>
      <c r="U527">
        <v>0.40917021322648001</v>
      </c>
      <c r="V527">
        <v>0.25497130915816502</v>
      </c>
      <c r="W527">
        <v>5.22712588376542</v>
      </c>
      <c r="X527">
        <v>1.6496139725521699</v>
      </c>
      <c r="Y527">
        <v>2.1400438971639102</v>
      </c>
      <c r="Z527">
        <v>1.45426017844892</v>
      </c>
      <c r="AA527">
        <v>0.38463196609308797</v>
      </c>
      <c r="AB527">
        <v>4.1663248652597504</v>
      </c>
      <c r="AC527">
        <v>1.0774285053258701</v>
      </c>
      <c r="AD527">
        <v>0.60114281221595101</v>
      </c>
      <c r="AE527">
        <v>0.83967076549893005</v>
      </c>
      <c r="AF527">
        <v>0.72271813518419403</v>
      </c>
      <c r="AG527">
        <v>3.1740248108231199</v>
      </c>
      <c r="AH527">
        <v>5.7478183993013004E-3</v>
      </c>
      <c r="AI527">
        <v>0.42780770122498901</v>
      </c>
      <c r="AJ527">
        <v>0.21422588545301699</v>
      </c>
      <c r="AK527">
        <v>1.09654158309917</v>
      </c>
      <c r="AL527">
        <v>1.33991987173561</v>
      </c>
      <c r="AM527">
        <v>9.6954697287552592E-3</v>
      </c>
      <c r="AN527">
        <v>1.67500582463968</v>
      </c>
      <c r="AO527">
        <v>0.30491432802158303</v>
      </c>
      <c r="AP527">
        <v>1.0334090339773301</v>
      </c>
      <c r="AQ527">
        <v>0.31096305749710101</v>
      </c>
      <c r="AR527">
        <v>3.3968186150519699</v>
      </c>
      <c r="AS527">
        <v>7.7307326240365903E-2</v>
      </c>
      <c r="AT527">
        <v>0.46038826967066099</v>
      </c>
      <c r="AU527">
        <v>0.16138739519721099</v>
      </c>
      <c r="AV527">
        <v>2.72254549650579</v>
      </c>
      <c r="AW527">
        <v>2.4913890367430001</v>
      </c>
      <c r="AX527">
        <v>0.717368137565493</v>
      </c>
    </row>
    <row r="528" spans="1:50">
      <c r="A528">
        <v>0.28216951811213897</v>
      </c>
      <c r="B528">
        <v>2.0413041705497399</v>
      </c>
      <c r="C528">
        <v>0.80847594791362498</v>
      </c>
      <c r="D528">
        <v>0.51017947306564404</v>
      </c>
      <c r="E528">
        <v>1.18134948046248</v>
      </c>
      <c r="F528">
        <v>0.86736608302689</v>
      </c>
      <c r="G528">
        <v>0.879610502371035</v>
      </c>
      <c r="H528">
        <v>0.245139708953237</v>
      </c>
      <c r="I528">
        <v>0.396007263434901</v>
      </c>
      <c r="J528">
        <v>1.83164090450382</v>
      </c>
      <c r="K528">
        <v>1.1265862427411799</v>
      </c>
      <c r="L528">
        <v>0.24319208371842299</v>
      </c>
      <c r="M528">
        <v>1.07434759735566</v>
      </c>
      <c r="N528">
        <v>1.09163358018573E-2</v>
      </c>
      <c r="O528">
        <v>0.48164562281919099</v>
      </c>
      <c r="P528">
        <v>0.91233732983861104</v>
      </c>
      <c r="Q528">
        <v>0.87307657895380697</v>
      </c>
      <c r="R528">
        <v>0.20112810230174499</v>
      </c>
      <c r="S528">
        <v>0.91567098204765096</v>
      </c>
      <c r="T528">
        <v>1.0461358838416199</v>
      </c>
      <c r="U528">
        <v>0.300149300095089</v>
      </c>
      <c r="V528">
        <v>0.29269538439592502</v>
      </c>
      <c r="W528">
        <v>0.83428767960440997</v>
      </c>
      <c r="X528">
        <v>1.2335300497055</v>
      </c>
      <c r="Y528">
        <v>1.1019064048965299</v>
      </c>
      <c r="Z528">
        <v>1.71149191974925</v>
      </c>
      <c r="AA528">
        <v>0.395176636732056</v>
      </c>
      <c r="AB528">
        <v>4.14088147138657</v>
      </c>
      <c r="AC528">
        <v>1.4284725456299701</v>
      </c>
      <c r="AD528">
        <v>1.0635810842006901</v>
      </c>
      <c r="AE528">
        <v>0.83735301528532602</v>
      </c>
      <c r="AF528">
        <v>1.31595708562368</v>
      </c>
      <c r="AG528">
        <v>1.73798347951892</v>
      </c>
      <c r="AH528">
        <v>2.7448027897580001E-3</v>
      </c>
      <c r="AI528">
        <v>1.04344061260856</v>
      </c>
      <c r="AJ528">
        <v>0.10356376734074101</v>
      </c>
      <c r="AK528">
        <v>0.77683387943993698</v>
      </c>
      <c r="AL528">
        <v>1.2721013457172701</v>
      </c>
      <c r="AM528">
        <v>6.3468932002859399E-3</v>
      </c>
      <c r="AN528">
        <v>2.1851068275176102</v>
      </c>
      <c r="AO528">
        <v>0.28043865030285597</v>
      </c>
      <c r="AP528">
        <v>1.59250558610467</v>
      </c>
      <c r="AQ528">
        <v>0.254262499427172</v>
      </c>
      <c r="AR528">
        <v>4.8957369822948698</v>
      </c>
      <c r="AS528">
        <v>7.4182953061818394E-2</v>
      </c>
      <c r="AT528">
        <v>0.65585582880968996</v>
      </c>
      <c r="AU528">
        <v>0.41661518696035099</v>
      </c>
      <c r="AV528">
        <v>1.48852998460391</v>
      </c>
      <c r="AW528">
        <v>2.7972318689595199</v>
      </c>
      <c r="AX528">
        <v>0.58168789419730205</v>
      </c>
    </row>
    <row r="529" spans="1:50">
      <c r="A529">
        <v>0.45282945172547401</v>
      </c>
      <c r="B529">
        <v>1.80254322987019</v>
      </c>
      <c r="C529">
        <v>1.0146528143595099</v>
      </c>
      <c r="D529">
        <v>0.44336473796197001</v>
      </c>
      <c r="E529">
        <v>2.56160093847507</v>
      </c>
      <c r="F529">
        <v>0.800804390861518</v>
      </c>
      <c r="G529">
        <v>0.48319719024421298</v>
      </c>
      <c r="H529">
        <v>0.34549961330515799</v>
      </c>
      <c r="I529">
        <v>0.41509447767305502</v>
      </c>
      <c r="J529">
        <v>2.5300584770127998</v>
      </c>
      <c r="K529">
        <v>2.2029295079555999</v>
      </c>
      <c r="L529">
        <v>0.13513057672950701</v>
      </c>
      <c r="M529">
        <v>1.6959347486943901</v>
      </c>
      <c r="N529">
        <v>9.9356228830604007E-3</v>
      </c>
      <c r="O529">
        <v>0.49958369684180098</v>
      </c>
      <c r="P529">
        <v>1.5109271184257</v>
      </c>
      <c r="Q529">
        <v>0.86520129585309602</v>
      </c>
      <c r="R529">
        <v>0.341370240419136</v>
      </c>
      <c r="S529">
        <v>1.199144019961</v>
      </c>
      <c r="T529">
        <v>0.74261948193576</v>
      </c>
      <c r="U529">
        <v>0.220888788793111</v>
      </c>
      <c r="V529">
        <v>0.33649828189764802</v>
      </c>
      <c r="W529">
        <v>1.6011619812168001</v>
      </c>
      <c r="X529">
        <v>1.78056632590911</v>
      </c>
      <c r="Y529">
        <v>1.3599503513215101</v>
      </c>
      <c r="Z529">
        <v>0.94960785335350495</v>
      </c>
      <c r="AA529">
        <v>0.48963567646172701</v>
      </c>
      <c r="AB529">
        <v>4.2724078641218703</v>
      </c>
      <c r="AC529">
        <v>1.5094456649024699</v>
      </c>
      <c r="AD529">
        <v>0.97011357573327395</v>
      </c>
      <c r="AE529">
        <v>0.99599347745523104</v>
      </c>
      <c r="AF529">
        <v>2.05631580824963</v>
      </c>
      <c r="AG529">
        <v>2.3414329745807598</v>
      </c>
      <c r="AH529">
        <v>2.6369318308310202E-3</v>
      </c>
      <c r="AI529">
        <v>0.58132593971207602</v>
      </c>
      <c r="AJ529">
        <v>0.13452586286181101</v>
      </c>
      <c r="AK529">
        <v>0.91598493608957798</v>
      </c>
      <c r="AL529">
        <v>1.60465154594378</v>
      </c>
      <c r="AM529">
        <v>1.04113653592709E-2</v>
      </c>
      <c r="AN529">
        <v>1.9941213528039901</v>
      </c>
      <c r="AO529">
        <v>0.36801327296708902</v>
      </c>
      <c r="AP529">
        <v>1.2428243511522199</v>
      </c>
      <c r="AQ529">
        <v>0.337885894211649</v>
      </c>
      <c r="AR529">
        <v>2.40812126134142</v>
      </c>
      <c r="AS529">
        <v>0.105051087092563</v>
      </c>
      <c r="AT529">
        <v>1.4152801250265299</v>
      </c>
      <c r="AU529">
        <v>0.554693140241167</v>
      </c>
      <c r="AV529">
        <v>1.4795345021258399</v>
      </c>
      <c r="AW529">
        <v>1.4403511524794499</v>
      </c>
      <c r="AX529">
        <v>0.66934124956848096</v>
      </c>
    </row>
    <row r="530" spans="1:50">
      <c r="A530">
        <v>0.21687816992608699</v>
      </c>
      <c r="B530">
        <v>2.7447781971207399</v>
      </c>
      <c r="C530">
        <v>3.3683877433486602</v>
      </c>
      <c r="D530">
        <v>0.40145723758698298</v>
      </c>
      <c r="E530">
        <v>1.65129120224828</v>
      </c>
      <c r="F530">
        <v>1.1857663930977</v>
      </c>
      <c r="G530">
        <v>0</v>
      </c>
      <c r="H530">
        <v>0.183761365633798</v>
      </c>
      <c r="I530">
        <v>0.363985342042626</v>
      </c>
      <c r="J530">
        <v>1.7378718852669199</v>
      </c>
      <c r="K530">
        <v>1.0219751444757299</v>
      </c>
      <c r="L530">
        <v>0.19161934138048001</v>
      </c>
      <c r="M530">
        <v>5.5277297491174497</v>
      </c>
      <c r="N530">
        <v>6.6988727356500702E-3</v>
      </c>
      <c r="O530">
        <v>0.47900994285489701</v>
      </c>
      <c r="P530">
        <v>1.0672922811715799</v>
      </c>
      <c r="Q530">
        <v>0.67259368784245099</v>
      </c>
      <c r="R530">
        <v>8.7385558309748396E-2</v>
      </c>
      <c r="S530">
        <v>1.0789028985426701</v>
      </c>
      <c r="T530">
        <v>0.39324706829406098</v>
      </c>
      <c r="U530">
        <v>0.38937239381344202</v>
      </c>
      <c r="V530">
        <v>0.23141201423660801</v>
      </c>
      <c r="W530">
        <v>2.2233531890971299</v>
      </c>
      <c r="X530">
        <v>1.15177059663197</v>
      </c>
      <c r="Y530">
        <v>1.6738153402520399</v>
      </c>
      <c r="Z530">
        <v>7.0376746523920701</v>
      </c>
      <c r="AA530">
        <v>0.406613193433153</v>
      </c>
      <c r="AB530">
        <v>5.2395597906826197</v>
      </c>
      <c r="AC530">
        <v>1.06420354447026</v>
      </c>
      <c r="AD530">
        <v>0.47720002401527201</v>
      </c>
      <c r="AE530">
        <v>0.65038657401432298</v>
      </c>
      <c r="AF530">
        <v>0.72405414260304701</v>
      </c>
      <c r="AG530">
        <v>8.9763515960483105</v>
      </c>
      <c r="AH530">
        <v>4.68093788102993E-3</v>
      </c>
      <c r="AI530">
        <v>1.3777923100153699</v>
      </c>
      <c r="AJ530">
        <v>0.11351397220632201</v>
      </c>
      <c r="AK530">
        <v>0.98111200574303603</v>
      </c>
      <c r="AL530">
        <v>1.0531336101590201</v>
      </c>
      <c r="AM530">
        <v>9.66075322737504E-3</v>
      </c>
      <c r="AN530">
        <v>1.5979997132900099</v>
      </c>
      <c r="AO530">
        <v>0.38253145478013501</v>
      </c>
      <c r="AP530">
        <v>1.0558284435840599</v>
      </c>
      <c r="AQ530">
        <v>0.25004449518252098</v>
      </c>
      <c r="AR530">
        <v>2.6895157382455501</v>
      </c>
      <c r="AS530">
        <v>5.0772567997893502E-2</v>
      </c>
      <c r="AT530">
        <v>0.60411742934194101</v>
      </c>
      <c r="AU530">
        <v>0.27441357628630397</v>
      </c>
      <c r="AV530">
        <v>1.73112214887765</v>
      </c>
      <c r="AW530">
        <v>11.9222572833134</v>
      </c>
      <c r="AX530">
        <v>0.58858053727523096</v>
      </c>
    </row>
    <row r="531" spans="1:50">
      <c r="A531">
        <v>0.69344743025035405</v>
      </c>
      <c r="B531">
        <v>2.3665136143228298</v>
      </c>
      <c r="C531">
        <v>1.7777949823314201</v>
      </c>
      <c r="D531">
        <v>0.45079333377564601</v>
      </c>
      <c r="E531">
        <v>2.7820511677869999</v>
      </c>
      <c r="F531">
        <v>0.94795009038144895</v>
      </c>
      <c r="G531">
        <v>1.03576834103034</v>
      </c>
      <c r="H531">
        <v>0.55977856337273701</v>
      </c>
      <c r="I531">
        <v>0.50458804946195401</v>
      </c>
      <c r="J531">
        <v>2.9856698454681099</v>
      </c>
      <c r="K531">
        <v>2.6580952662886599</v>
      </c>
      <c r="L531">
        <v>0.199358586049658</v>
      </c>
      <c r="M531">
        <v>2.1481398170335302</v>
      </c>
      <c r="N531">
        <v>1.31520404511111E-2</v>
      </c>
      <c r="O531">
        <v>1.0989266401306701</v>
      </c>
      <c r="P531">
        <v>2.7246518099319701</v>
      </c>
      <c r="Q531">
        <v>1.1875076147211401</v>
      </c>
      <c r="R531" t="s">
        <v>1</v>
      </c>
      <c r="S531">
        <v>1.4287997005377999</v>
      </c>
      <c r="T531">
        <v>0.60969363295458301</v>
      </c>
      <c r="U531">
        <v>0.34434595956625902</v>
      </c>
      <c r="V531">
        <v>0.42634238629263399</v>
      </c>
      <c r="W531">
        <v>4.7072675192954296</v>
      </c>
      <c r="X531">
        <v>3.6986920406524901</v>
      </c>
      <c r="Y531">
        <v>2.8918600357853799</v>
      </c>
      <c r="Z531">
        <v>1.0487550250656399</v>
      </c>
      <c r="AA531">
        <v>0.740695674763448</v>
      </c>
      <c r="AB531">
        <v>5.4202992290459697</v>
      </c>
      <c r="AC531">
        <v>0.92108036253715297</v>
      </c>
      <c r="AD531">
        <v>1.78244745536258</v>
      </c>
      <c r="AE531">
        <v>1.7443109266567001</v>
      </c>
      <c r="AF531">
        <v>1.5646293240678499</v>
      </c>
      <c r="AG531">
        <v>1.65059846640664</v>
      </c>
      <c r="AH531">
        <v>4.4066686131127601E-3</v>
      </c>
      <c r="AI531">
        <v>0.59802457482643101</v>
      </c>
      <c r="AJ531">
        <v>0.206271823336204</v>
      </c>
      <c r="AK531">
        <v>3.2085404995082998</v>
      </c>
      <c r="AL531">
        <v>1.92466041705934</v>
      </c>
      <c r="AM531">
        <v>5.6111344532363003E-3</v>
      </c>
      <c r="AN531">
        <v>2.39416200036626</v>
      </c>
      <c r="AO531">
        <v>0.60312667173479595</v>
      </c>
      <c r="AP531">
        <v>1.72378051819315</v>
      </c>
      <c r="AQ531">
        <v>0.625169304754146</v>
      </c>
      <c r="AR531">
        <v>2.5693197421829099</v>
      </c>
      <c r="AS531">
        <v>0.10687320387155599</v>
      </c>
      <c r="AT531">
        <v>0.90353605957800398</v>
      </c>
      <c r="AU531">
        <v>0.57016181897622997</v>
      </c>
      <c r="AV531">
        <v>1.9045126881916401</v>
      </c>
      <c r="AW531">
        <v>1.75961982994491</v>
      </c>
      <c r="AX531">
        <v>1.4825192362945201</v>
      </c>
    </row>
    <row r="532" spans="1:50">
      <c r="A532">
        <v>0.29049366584772801</v>
      </c>
      <c r="B532">
        <v>1.8113560272854199</v>
      </c>
      <c r="C532">
        <v>1.3718596888289001</v>
      </c>
      <c r="D532">
        <v>0.29659229136998499</v>
      </c>
      <c r="E532">
        <v>1.11615080598368</v>
      </c>
      <c r="F532">
        <v>1.3121399742804301</v>
      </c>
      <c r="G532">
        <v>1.34538116298984</v>
      </c>
      <c r="H532">
        <v>0.18182488849415901</v>
      </c>
      <c r="I532">
        <v>0.53730807236329403</v>
      </c>
      <c r="J532">
        <v>2.38416769225265</v>
      </c>
      <c r="K532">
        <v>0.95623199035857098</v>
      </c>
      <c r="L532">
        <v>0.21492989335840301</v>
      </c>
      <c r="M532">
        <v>1.4454605887317</v>
      </c>
      <c r="N532">
        <v>3.01142101296458E-2</v>
      </c>
      <c r="O532">
        <v>0.56659285739912801</v>
      </c>
      <c r="P532">
        <v>1.2764139585799399</v>
      </c>
      <c r="Q532">
        <v>0.93358902292747803</v>
      </c>
      <c r="R532">
        <v>0.240610587138292</v>
      </c>
      <c r="S532">
        <v>1.0456967633919401</v>
      </c>
      <c r="T532">
        <v>0</v>
      </c>
      <c r="U532">
        <v>0.23721695386108699</v>
      </c>
      <c r="V532">
        <v>0.36163809905586902</v>
      </c>
      <c r="W532">
        <v>1.6266313267694501</v>
      </c>
      <c r="X532">
        <v>1.4544675643028</v>
      </c>
      <c r="Y532">
        <v>1.71942699788794</v>
      </c>
      <c r="Z532">
        <v>1.5582183370498499</v>
      </c>
      <c r="AA532">
        <v>0.31853293643350999</v>
      </c>
      <c r="AB532">
        <v>2.8816662945551301</v>
      </c>
      <c r="AC532">
        <v>1.22464761956749</v>
      </c>
      <c r="AD532">
        <v>0.79340864433578395</v>
      </c>
      <c r="AE532">
        <v>1.32753828293278</v>
      </c>
      <c r="AF532">
        <v>0.820745031850733</v>
      </c>
      <c r="AG532">
        <v>1.04716357494676</v>
      </c>
      <c r="AH532">
        <v>4.2345695493790601E-3</v>
      </c>
      <c r="AI532">
        <v>0.70888290985260705</v>
      </c>
      <c r="AJ532">
        <v>8.67243800857148E-2</v>
      </c>
      <c r="AK532">
        <v>0.70147357565000401</v>
      </c>
      <c r="AL532">
        <v>1.6749801459284199</v>
      </c>
      <c r="AM532">
        <v>4.47864549855657E-3</v>
      </c>
      <c r="AN532">
        <v>2.1618791580384999</v>
      </c>
      <c r="AO532">
        <v>0.51503431979653003</v>
      </c>
      <c r="AP532">
        <v>3.1221282175556802</v>
      </c>
      <c r="AQ532">
        <v>0.34983531154103797</v>
      </c>
      <c r="AR532">
        <v>2.42345998858206</v>
      </c>
      <c r="AS532">
        <v>0.13216235708983001</v>
      </c>
      <c r="AT532">
        <v>0.44038613480271299</v>
      </c>
      <c r="AU532">
        <v>0.24731396223865601</v>
      </c>
      <c r="AV532">
        <v>1.4171709065162299</v>
      </c>
      <c r="AW532">
        <v>2.8481899425107899</v>
      </c>
      <c r="AX532">
        <v>0.759240143795337</v>
      </c>
    </row>
    <row r="533" spans="1:50">
      <c r="A533">
        <v>0.27882976362474898</v>
      </c>
      <c r="B533">
        <v>1.5210604435305699</v>
      </c>
      <c r="C533">
        <v>2.38470750325869</v>
      </c>
      <c r="D533">
        <v>0.230029273690251</v>
      </c>
      <c r="E533">
        <v>1.39127882934842</v>
      </c>
      <c r="F533">
        <v>0.97943959677166104</v>
      </c>
      <c r="G533">
        <v>1.24842050135281</v>
      </c>
      <c r="H533">
        <v>0.24170519455056499</v>
      </c>
      <c r="I533">
        <v>0.47601870872296098</v>
      </c>
      <c r="J533">
        <v>2.72141209074177</v>
      </c>
      <c r="K533">
        <v>2.1132450032782502</v>
      </c>
      <c r="L533">
        <v>0.17207268712222101</v>
      </c>
      <c r="M533">
        <v>1.4606709561360001</v>
      </c>
      <c r="N533">
        <v>1.1083698190541299E-2</v>
      </c>
      <c r="O533">
        <v>0.52438027411855404</v>
      </c>
      <c r="P533">
        <v>1.3644214764385401</v>
      </c>
      <c r="Q533">
        <v>0.98218939537371797</v>
      </c>
      <c r="R533">
        <v>0.17243864088378999</v>
      </c>
      <c r="S533">
        <v>1.1473452503339201</v>
      </c>
      <c r="T533">
        <v>0.764832160362237</v>
      </c>
      <c r="U533">
        <v>0.26102131332574402</v>
      </c>
      <c r="V533">
        <v>0.37612352597013998</v>
      </c>
      <c r="W533">
        <v>1.6545738406164601</v>
      </c>
      <c r="X533">
        <v>1.62206061687915</v>
      </c>
      <c r="Y533">
        <v>1.5981835956928001</v>
      </c>
      <c r="Z533">
        <v>1.7089937522412899</v>
      </c>
      <c r="AA533">
        <v>0.21044514569830999</v>
      </c>
      <c r="AB533">
        <v>7.7534972971016902</v>
      </c>
      <c r="AC533">
        <v>1.41604005017676</v>
      </c>
      <c r="AD533">
        <v>0.605086537664275</v>
      </c>
      <c r="AE533">
        <v>1.1078807195528599</v>
      </c>
      <c r="AF533">
        <v>0.84029040394243104</v>
      </c>
      <c r="AG533">
        <v>1.9249828007295</v>
      </c>
      <c r="AH533">
        <v>4.4311515709846497E-3</v>
      </c>
      <c r="AI533">
        <v>0.46154182792901699</v>
      </c>
      <c r="AJ533">
        <v>0.109847309104773</v>
      </c>
      <c r="AK533">
        <v>2.4450235932756499</v>
      </c>
      <c r="AL533">
        <v>1.31898374007851</v>
      </c>
      <c r="AM533">
        <v>1.6819821055463102E-2</v>
      </c>
      <c r="AN533">
        <v>1.9724083219282</v>
      </c>
      <c r="AO533">
        <v>0.44954913980447597</v>
      </c>
      <c r="AP533">
        <v>1.28908295338843</v>
      </c>
      <c r="AQ533">
        <v>0.36071741328290402</v>
      </c>
      <c r="AR533">
        <v>0.94315867219126803</v>
      </c>
      <c r="AS533">
        <v>7.1604155847190307E-2</v>
      </c>
      <c r="AT533">
        <v>0.59577039224141803</v>
      </c>
      <c r="AU533">
        <v>0.212844812157125</v>
      </c>
      <c r="AV533">
        <v>2.58866561558006</v>
      </c>
      <c r="AW533">
        <v>3.32489872354921</v>
      </c>
      <c r="AX533">
        <v>1.4210548958523199</v>
      </c>
    </row>
    <row r="534" spans="1:50">
      <c r="A534">
        <v>0.15297292186683401</v>
      </c>
      <c r="B534">
        <v>1.3818289484439901</v>
      </c>
      <c r="C534">
        <v>1.2882409440896301</v>
      </c>
      <c r="D534">
        <v>0.50154571321460895</v>
      </c>
      <c r="E534">
        <v>2.0223786971459701</v>
      </c>
      <c r="F534">
        <v>1.1193397451576901</v>
      </c>
      <c r="G534">
        <v>1.5634524409647901</v>
      </c>
      <c r="H534">
        <v>0.23086260436884601</v>
      </c>
      <c r="I534">
        <v>0.35434435831921002</v>
      </c>
      <c r="J534">
        <v>1.73157964179307</v>
      </c>
      <c r="K534">
        <v>0.922134352463582</v>
      </c>
      <c r="L534">
        <v>0.159475396371689</v>
      </c>
      <c r="M534">
        <v>1.6260584086649299</v>
      </c>
      <c r="N534">
        <v>1.2467049084352101E-2</v>
      </c>
      <c r="O534">
        <v>0.34723992924559499</v>
      </c>
      <c r="P534">
        <v>0.77734649501833297</v>
      </c>
      <c r="Q534">
        <v>1.91685812328767</v>
      </c>
      <c r="R534">
        <v>7.8565660763672301E-2</v>
      </c>
      <c r="S534">
        <v>1.1461906281843901</v>
      </c>
      <c r="T534">
        <v>0.52774391177480195</v>
      </c>
      <c r="U534">
        <v>0.32867361646586102</v>
      </c>
      <c r="V534">
        <v>0.36048342691284602</v>
      </c>
      <c r="W534">
        <v>0.89200151904042402</v>
      </c>
      <c r="X534">
        <v>1.37892397636263</v>
      </c>
      <c r="Y534">
        <v>1.56170616828912</v>
      </c>
      <c r="Z534">
        <v>0.81385348492202203</v>
      </c>
      <c r="AA534">
        <v>0.23809619010080699</v>
      </c>
      <c r="AB534">
        <v>6.1254740188051997</v>
      </c>
      <c r="AC534">
        <v>0.73938068298007298</v>
      </c>
      <c r="AD534">
        <v>0.68528516027809305</v>
      </c>
      <c r="AE534">
        <v>0.84253804214569805</v>
      </c>
      <c r="AF534">
        <v>1.01681510186275</v>
      </c>
      <c r="AG534">
        <v>2.58671975562179</v>
      </c>
      <c r="AH534">
        <v>3.12130290146505E-3</v>
      </c>
      <c r="AI534">
        <v>0.41636680867476999</v>
      </c>
      <c r="AJ534">
        <v>7.1623441573050506E-2</v>
      </c>
      <c r="AK534">
        <v>1.61903111169366</v>
      </c>
      <c r="AL534">
        <v>0.98806782915467795</v>
      </c>
      <c r="AM534">
        <v>3.0931139353548602E-3</v>
      </c>
      <c r="AN534">
        <v>2.6618403956247501</v>
      </c>
      <c r="AO534">
        <v>0.55722189177956305</v>
      </c>
      <c r="AP534">
        <v>1.80786059689601</v>
      </c>
      <c r="AQ534">
        <v>0.22410965536088101</v>
      </c>
      <c r="AR534">
        <v>1.3340379986826001</v>
      </c>
      <c r="AS534">
        <v>6.0423428722345802E-2</v>
      </c>
      <c r="AT534">
        <v>0.82198011805482696</v>
      </c>
      <c r="AU534">
        <v>0.406874564043887</v>
      </c>
      <c r="AV534">
        <v>1.3732894233587201</v>
      </c>
      <c r="AW534">
        <v>1.5783775649271199</v>
      </c>
      <c r="AX534">
        <v>0.982582034593802</v>
      </c>
    </row>
    <row r="535" spans="1:50">
      <c r="A535">
        <v>0.30649747271509697</v>
      </c>
      <c r="B535">
        <v>2.6548423509373</v>
      </c>
      <c r="C535">
        <v>5.0658191268941302</v>
      </c>
      <c r="D535">
        <v>0.34876132386459502</v>
      </c>
      <c r="E535">
        <v>2.1698391309066198</v>
      </c>
      <c r="F535">
        <v>0.71436060083106601</v>
      </c>
      <c r="G535">
        <v>2.2182365351400102</v>
      </c>
      <c r="H535">
        <v>0.29057731007561499</v>
      </c>
      <c r="I535">
        <v>0.29786156789715501</v>
      </c>
      <c r="J535">
        <v>1.5062099506181099</v>
      </c>
      <c r="K535">
        <v>3.54949206877312</v>
      </c>
      <c r="L535">
        <v>0.18934980334409399</v>
      </c>
      <c r="M535">
        <v>5.3424608233436004</v>
      </c>
      <c r="N535">
        <v>6.0663255022467303E-3</v>
      </c>
      <c r="O535">
        <v>0.78303737852186095</v>
      </c>
      <c r="P535">
        <v>1.85761488203785</v>
      </c>
      <c r="Q535">
        <v>0.67843677822628001</v>
      </c>
      <c r="R535">
        <v>0.26134828391133902</v>
      </c>
      <c r="S535">
        <v>1.07249860475803</v>
      </c>
      <c r="T535">
        <v>0.28772824152230903</v>
      </c>
      <c r="U535">
        <v>0.36944463767979102</v>
      </c>
      <c r="V535">
        <v>0.27908295730739002</v>
      </c>
      <c r="W535" t="s">
        <v>1</v>
      </c>
      <c r="X535">
        <v>2.3086360500744298</v>
      </c>
      <c r="Y535">
        <v>2.6587707232176698</v>
      </c>
      <c r="Z535">
        <v>1.68314594273472</v>
      </c>
      <c r="AA535">
        <v>0.40126701447818403</v>
      </c>
      <c r="AB535">
        <v>5.64492300685838</v>
      </c>
      <c r="AC535">
        <v>0.74066293298150598</v>
      </c>
      <c r="AD535">
        <v>0.56226064507526696</v>
      </c>
      <c r="AE535">
        <v>0.78918809847864702</v>
      </c>
      <c r="AF535">
        <v>0.87225209262914505</v>
      </c>
      <c r="AG535">
        <v>3.5873236860019899</v>
      </c>
      <c r="AH535">
        <v>4.3736240670263103E-3</v>
      </c>
      <c r="AI535">
        <v>0.52075511447445</v>
      </c>
      <c r="AJ535">
        <v>0.159806039244827</v>
      </c>
      <c r="AK535">
        <v>3.1608454632407099</v>
      </c>
      <c r="AL535">
        <v>1.1615249469353</v>
      </c>
      <c r="AM535">
        <v>1.40437628650325E-2</v>
      </c>
      <c r="AN535">
        <v>1.85352756305352</v>
      </c>
      <c r="AO535">
        <v>0.30303395083372903</v>
      </c>
      <c r="AP535">
        <v>0.79720918810001096</v>
      </c>
      <c r="AQ535">
        <v>0.33938558153210902</v>
      </c>
      <c r="AR535">
        <v>1.6886880643775199</v>
      </c>
      <c r="AS535">
        <v>4.2736050981497797E-2</v>
      </c>
      <c r="AT535">
        <v>0.72739993753842502</v>
      </c>
      <c r="AU535">
        <v>0.226720487701147</v>
      </c>
      <c r="AV535">
        <v>2.8935291325899999</v>
      </c>
      <c r="AW535">
        <v>2.86225182073616</v>
      </c>
      <c r="AX535">
        <v>1.09812005086804</v>
      </c>
    </row>
    <row r="536" spans="1:50">
      <c r="A536">
        <v>0.20366328257261901</v>
      </c>
      <c r="B536">
        <v>3.2483102177524601</v>
      </c>
      <c r="C536">
        <v>1.7675569321447699</v>
      </c>
      <c r="D536">
        <v>0.38163358447047802</v>
      </c>
      <c r="E536">
        <v>1.17469731132121</v>
      </c>
      <c r="F536">
        <v>1.70235047069986</v>
      </c>
      <c r="G536">
        <v>1.4265771139702501</v>
      </c>
      <c r="H536">
        <v>0.198644332014425</v>
      </c>
      <c r="I536">
        <v>0.520753834484185</v>
      </c>
      <c r="J536">
        <v>2.6122775889977499</v>
      </c>
      <c r="K536">
        <v>3.0073394717906199</v>
      </c>
      <c r="L536">
        <v>0.22895923257442599</v>
      </c>
      <c r="M536">
        <v>2.8674175352267</v>
      </c>
      <c r="N536">
        <v>2.1434900244522201E-2</v>
      </c>
      <c r="O536">
        <v>0.68824086691893804</v>
      </c>
      <c r="P536">
        <v>1.03938943034382</v>
      </c>
      <c r="Q536">
        <v>0.94110309037987605</v>
      </c>
      <c r="R536">
        <v>0.27645413274124098</v>
      </c>
      <c r="S536">
        <v>1.05663232954308</v>
      </c>
      <c r="T536">
        <v>0.81423103254513196</v>
      </c>
      <c r="U536">
        <v>0.42958102508558399</v>
      </c>
      <c r="V536">
        <v>0.493957489450711</v>
      </c>
      <c r="W536">
        <v>1.3915011235311101</v>
      </c>
      <c r="X536">
        <v>1.8401104767540299</v>
      </c>
      <c r="Y536">
        <v>1.8333802684345799</v>
      </c>
      <c r="Z536">
        <v>1.22661347967565</v>
      </c>
      <c r="AA536">
        <v>0.25620597076691698</v>
      </c>
      <c r="AB536">
        <v>4.0945389037710402</v>
      </c>
      <c r="AC536">
        <v>1.8440357935931799</v>
      </c>
      <c r="AD536">
        <v>0.66748040317666002</v>
      </c>
      <c r="AE536">
        <v>1.24723331278746</v>
      </c>
      <c r="AF536">
        <v>0.91945892783313399</v>
      </c>
      <c r="AG536">
        <v>3.28294956294787</v>
      </c>
      <c r="AH536">
        <v>4.8741714453271502E-3</v>
      </c>
      <c r="AI536">
        <v>0.44428476825372298</v>
      </c>
      <c r="AJ536">
        <v>0.12714137052087701</v>
      </c>
      <c r="AK536">
        <v>1.0407527529676099</v>
      </c>
      <c r="AL536">
        <v>2.16483511984694</v>
      </c>
      <c r="AM536">
        <v>6.5505282906848702E-3</v>
      </c>
      <c r="AN536">
        <v>3.2686070090349801</v>
      </c>
      <c r="AO536">
        <v>0.46524871571231202</v>
      </c>
      <c r="AP536">
        <v>2.0447355237577498</v>
      </c>
      <c r="AQ536">
        <v>0.28546741678301502</v>
      </c>
      <c r="AR536">
        <v>5.3256427775862196</v>
      </c>
      <c r="AS536">
        <v>0.16094096521095799</v>
      </c>
      <c r="AT536">
        <v>0.52183149692772701</v>
      </c>
      <c r="AU536">
        <v>0.154112379661524</v>
      </c>
      <c r="AV536">
        <v>2.51943211188896</v>
      </c>
      <c r="AW536">
        <v>2.02197758996987</v>
      </c>
      <c r="AX536">
        <v>1.0881125943488701</v>
      </c>
    </row>
    <row r="537" spans="1:50">
      <c r="A537">
        <v>0.238312317836889</v>
      </c>
      <c r="B537">
        <v>2.14090312575075</v>
      </c>
      <c r="C537">
        <v>1.6688625707601501</v>
      </c>
      <c r="D537">
        <v>1.9121693699247899</v>
      </c>
      <c r="E537">
        <v>3.02514969818067</v>
      </c>
      <c r="F537">
        <v>0.95609586393268897</v>
      </c>
      <c r="G537">
        <v>1.0365123508748899</v>
      </c>
      <c r="H537">
        <v>0.20299337369349599</v>
      </c>
      <c r="I537">
        <v>0.28053637708915402</v>
      </c>
      <c r="J537">
        <v>1.63265497028689</v>
      </c>
      <c r="K537">
        <v>0.59918470755298203</v>
      </c>
      <c r="L537">
        <v>0.16970692611365401</v>
      </c>
      <c r="M537">
        <v>1.95392832406316</v>
      </c>
      <c r="N537">
        <v>1.11852095095456E-2</v>
      </c>
      <c r="O537">
        <v>0.39231131751554599</v>
      </c>
      <c r="P537">
        <v>1.3821348658704999</v>
      </c>
      <c r="Q537">
        <v>2.2900820780022002</v>
      </c>
      <c r="R537">
        <v>6.9432512641089295E-2</v>
      </c>
      <c r="S537">
        <v>1.28862483800343</v>
      </c>
      <c r="T537">
        <v>1.12939429329316</v>
      </c>
      <c r="U537">
        <v>0.19206162974743701</v>
      </c>
      <c r="V537">
        <v>0.45988221315934402</v>
      </c>
      <c r="W537">
        <v>1.3132859531835701</v>
      </c>
      <c r="X537">
        <v>1.7659965593504701</v>
      </c>
      <c r="Y537">
        <v>1.6585735882611801</v>
      </c>
      <c r="Z537">
        <v>0.94442957866427801</v>
      </c>
      <c r="AA537">
        <v>0.43452074954313002</v>
      </c>
      <c r="AB537">
        <v>2.5592206757765901</v>
      </c>
      <c r="AC537">
        <v>0.490850746024241</v>
      </c>
      <c r="AD537">
        <v>0.41675687571368702</v>
      </c>
      <c r="AE537">
        <v>0.87051588202970698</v>
      </c>
      <c r="AF537">
        <v>0.69711498515599801</v>
      </c>
      <c r="AG537">
        <v>1.0067361967952599</v>
      </c>
      <c r="AH537">
        <v>3.07509278754463E-3</v>
      </c>
      <c r="AI537">
        <v>0.70691124162682895</v>
      </c>
      <c r="AJ537">
        <v>5.60845371624192E-2</v>
      </c>
      <c r="AK537">
        <v>1.29578398673481</v>
      </c>
      <c r="AL537">
        <v>1.43969410352491</v>
      </c>
      <c r="AM537">
        <v>2.9646725944571799E-3</v>
      </c>
      <c r="AN537">
        <v>1.98883105479294</v>
      </c>
      <c r="AO537">
        <v>0.746940451672368</v>
      </c>
      <c r="AP537">
        <v>1.5045565807582799</v>
      </c>
      <c r="AQ537">
        <v>0.313615543679793</v>
      </c>
      <c r="AR537">
        <v>1.26646819311151</v>
      </c>
      <c r="AS537">
        <v>4.0773945966078799E-2</v>
      </c>
      <c r="AT537">
        <v>0.74308788359801703</v>
      </c>
      <c r="AU537">
        <v>1.21659213544082</v>
      </c>
      <c r="AV537">
        <v>1.0641609406013199</v>
      </c>
      <c r="AW537">
        <v>1.5568683462756601</v>
      </c>
      <c r="AX537">
        <v>0.965810165145638</v>
      </c>
    </row>
    <row r="538" spans="1:50">
      <c r="A538">
        <v>0.22620378379783601</v>
      </c>
      <c r="B538">
        <v>1.53533727226037</v>
      </c>
      <c r="C538">
        <v>1.8991258403437501</v>
      </c>
      <c r="D538">
        <v>0.25372976365493399</v>
      </c>
      <c r="E538">
        <v>1.1716659574649999</v>
      </c>
      <c r="F538">
        <v>1.33901739186131</v>
      </c>
      <c r="G538">
        <v>2.8587408832455399</v>
      </c>
      <c r="H538">
        <v>0.157657474253483</v>
      </c>
      <c r="I538">
        <v>0.36068457479070098</v>
      </c>
      <c r="J538">
        <v>2.0086286762877101</v>
      </c>
      <c r="K538">
        <v>1.0646002084786299</v>
      </c>
      <c r="L538">
        <v>0.16052601159933799</v>
      </c>
      <c r="M538">
        <v>1.21691560342209</v>
      </c>
      <c r="N538">
        <v>1.5656894670806599E-2</v>
      </c>
      <c r="O538">
        <v>0.44834596139506599</v>
      </c>
      <c r="P538">
        <v>1.16407588072968</v>
      </c>
      <c r="Q538">
        <v>0.912412751268323</v>
      </c>
      <c r="R538">
        <v>0.115690413067849</v>
      </c>
      <c r="S538">
        <v>1.0885990068664699</v>
      </c>
      <c r="T538">
        <v>2.8925935327941401</v>
      </c>
      <c r="U538">
        <v>0.193190563429677</v>
      </c>
      <c r="V538">
        <v>0.35460778445803398</v>
      </c>
      <c r="W538">
        <v>1.1206900833339399</v>
      </c>
      <c r="X538">
        <v>1.3123727825937901</v>
      </c>
      <c r="Y538">
        <v>1.5245739643460501</v>
      </c>
      <c r="Z538">
        <v>2.4516924993842202</v>
      </c>
      <c r="AA538">
        <v>0.21165167822199099</v>
      </c>
      <c r="AB538">
        <v>2.7422695191712498</v>
      </c>
      <c r="AC538">
        <v>1.2155964570723401</v>
      </c>
      <c r="AD538">
        <v>0.41264871284196902</v>
      </c>
      <c r="AE538">
        <v>0.87271654048389502</v>
      </c>
      <c r="AF538">
        <v>0.67571893969163899</v>
      </c>
      <c r="AG538">
        <v>1.0350881835126799</v>
      </c>
      <c r="AH538">
        <v>4.9102712808830398E-3</v>
      </c>
      <c r="AI538">
        <v>0.48310056867407097</v>
      </c>
      <c r="AJ538">
        <v>6.1971541947049902E-2</v>
      </c>
      <c r="AK538">
        <v>0.82017487144615597</v>
      </c>
      <c r="AL538">
        <v>1.3694641584529901</v>
      </c>
      <c r="AM538">
        <v>7.6936446586819999E-3</v>
      </c>
      <c r="AN538">
        <v>2.0514038369449001</v>
      </c>
      <c r="AO538">
        <v>0.35686311252854702</v>
      </c>
      <c r="AP538">
        <v>1.9102435346639</v>
      </c>
      <c r="AQ538">
        <v>0.30678630218928299</v>
      </c>
      <c r="AR538">
        <v>1.03562992376306</v>
      </c>
      <c r="AS538">
        <v>6.2994808485083001E-2</v>
      </c>
      <c r="AT538">
        <v>0.50276275598769105</v>
      </c>
      <c r="AU538">
        <v>0.19529176062374201</v>
      </c>
      <c r="AV538">
        <v>1.99196398548497</v>
      </c>
      <c r="AW538">
        <v>6.0753903838197099</v>
      </c>
      <c r="AX538">
        <v>0.89457306823508898</v>
      </c>
    </row>
    <row r="539" spans="1:50">
      <c r="A539">
        <v>0.234518934654557</v>
      </c>
      <c r="B539">
        <v>4.4956823539835602</v>
      </c>
      <c r="C539">
        <v>1.50951202899384</v>
      </c>
      <c r="D539">
        <v>0.78860182887290298</v>
      </c>
      <c r="E539">
        <v>1.3769484073785001</v>
      </c>
      <c r="F539">
        <v>1.4505571584855399</v>
      </c>
      <c r="G539">
        <v>1.2939774122906</v>
      </c>
      <c r="H539">
        <v>0.25231257381386701</v>
      </c>
      <c r="I539">
        <v>0.46382603639249997</v>
      </c>
      <c r="J539">
        <v>2.77532628425377</v>
      </c>
      <c r="K539">
        <v>1.36704097903498</v>
      </c>
      <c r="L539">
        <v>0.24910416471427299</v>
      </c>
      <c r="M539">
        <v>2.5074091537001699</v>
      </c>
      <c r="N539">
        <v>2.1548824925600799E-2</v>
      </c>
      <c r="O539">
        <v>0.70547535829414498</v>
      </c>
      <c r="P539">
        <v>1.0813645469161299</v>
      </c>
      <c r="Q539">
        <v>1.61338714734178</v>
      </c>
      <c r="R539">
        <v>0.171189044072413</v>
      </c>
      <c r="S539">
        <v>1.07193491803379</v>
      </c>
      <c r="T539">
        <v>0.74212508119342802</v>
      </c>
      <c r="U539">
        <v>0.44743794482372901</v>
      </c>
      <c r="V539">
        <v>0.80309606740197803</v>
      </c>
      <c r="W539">
        <v>1.2589937166985701</v>
      </c>
      <c r="X539">
        <v>2.2148126103734298</v>
      </c>
      <c r="Y539">
        <v>1.71489176844805</v>
      </c>
      <c r="Z539">
        <v>0.86182686074199</v>
      </c>
      <c r="AA539">
        <v>0.38629998549296701</v>
      </c>
      <c r="AB539">
        <v>4.3621174423591302</v>
      </c>
      <c r="AC539">
        <v>0.87816373073014597</v>
      </c>
      <c r="AD539">
        <v>0.69777003231386603</v>
      </c>
      <c r="AE539">
        <v>1.3761701851416701</v>
      </c>
      <c r="AF539">
        <v>0.78837254340436502</v>
      </c>
      <c r="AG539">
        <v>2.5081260649543999</v>
      </c>
      <c r="AH539">
        <v>4.2328480287092997E-3</v>
      </c>
      <c r="AI539">
        <v>0.48483239392468702</v>
      </c>
      <c r="AJ539">
        <v>0.113309730004419</v>
      </c>
      <c r="AK539">
        <v>2.0543129609562301</v>
      </c>
      <c r="AL539">
        <v>2.6723706131807199</v>
      </c>
      <c r="AM539">
        <v>3.7186877008710301E-3</v>
      </c>
      <c r="AN539">
        <v>2.9520816907045901</v>
      </c>
      <c r="AO539">
        <v>0.77794141268679295</v>
      </c>
      <c r="AP539">
        <v>2.3060169356013098</v>
      </c>
      <c r="AQ539">
        <v>0.34244526799563602</v>
      </c>
      <c r="AR539">
        <v>6.1384396862820996</v>
      </c>
      <c r="AS539">
        <v>9.1115107497637599E-2</v>
      </c>
      <c r="AT539">
        <v>0.50148992211058696</v>
      </c>
      <c r="AU539">
        <v>0.21551015555553699</v>
      </c>
      <c r="AV539">
        <v>1.7150530518093501</v>
      </c>
      <c r="AW539">
        <v>1.4227796926231899</v>
      </c>
      <c r="AX539">
        <v>1.5671234689454501</v>
      </c>
    </row>
    <row r="540" spans="1:50">
      <c r="A540">
        <v>0.43082223602828201</v>
      </c>
      <c r="B540">
        <v>1.4235746211862099</v>
      </c>
      <c r="C540">
        <v>1.29669886812386</v>
      </c>
      <c r="D540">
        <v>0.49274597533895798</v>
      </c>
      <c r="E540">
        <v>2.7293953613426001</v>
      </c>
      <c r="F540">
        <v>0.65931817336778697</v>
      </c>
      <c r="G540">
        <v>0.52351989064272397</v>
      </c>
      <c r="H540">
        <v>0.22718216219971499</v>
      </c>
      <c r="I540">
        <v>0.34463048386490203</v>
      </c>
      <c r="J540">
        <v>1.6014599690678</v>
      </c>
      <c r="K540">
        <v>1.10214005934322</v>
      </c>
      <c r="L540">
        <v>0.16202222370133099</v>
      </c>
      <c r="M540">
        <v>1.14124489755535</v>
      </c>
      <c r="N540">
        <v>1.8142245443253699E-2</v>
      </c>
      <c r="O540">
        <v>0.44920894153883201</v>
      </c>
      <c r="P540">
        <v>2.3521290050795498</v>
      </c>
      <c r="Q540">
        <v>0.94249151317470703</v>
      </c>
      <c r="R540">
        <v>0.308145893980522</v>
      </c>
      <c r="S540">
        <v>1.37375158199879</v>
      </c>
      <c r="T540" t="s">
        <v>1</v>
      </c>
      <c r="U540">
        <v>0.15885226242985101</v>
      </c>
      <c r="V540">
        <v>0.29865123533264998</v>
      </c>
      <c r="W540">
        <v>1.65078496150096</v>
      </c>
      <c r="X540">
        <v>2.3050644870683099</v>
      </c>
      <c r="Y540">
        <v>2.1656462514907902</v>
      </c>
      <c r="Z540">
        <v>0.86417904712949101</v>
      </c>
      <c r="AA540">
        <v>0.337759764678777</v>
      </c>
      <c r="AB540">
        <v>1.8550474792104801</v>
      </c>
      <c r="AC540">
        <v>0.78478112980777803</v>
      </c>
      <c r="AD540">
        <v>0.77745262026934203</v>
      </c>
      <c r="AE540">
        <v>1.16719727238852</v>
      </c>
      <c r="AF540">
        <v>1.3308018871643701</v>
      </c>
      <c r="AG540">
        <v>0.59832956962696304</v>
      </c>
      <c r="AH540">
        <v>2.5955099877978099E-3</v>
      </c>
      <c r="AI540">
        <v>0.39737304465045897</v>
      </c>
      <c r="AJ540">
        <v>6.0073068815974899E-2</v>
      </c>
      <c r="AK540">
        <v>0.64925980994444199</v>
      </c>
      <c r="AL540">
        <v>1.51558616482391</v>
      </c>
      <c r="AM540">
        <v>3.8048158907345998E-3</v>
      </c>
      <c r="AN540">
        <v>2.4378295323271901</v>
      </c>
      <c r="AO540">
        <v>0.358783448864604</v>
      </c>
      <c r="AP540">
        <v>1.9192327608927999</v>
      </c>
      <c r="AQ540">
        <v>0.39175858772518102</v>
      </c>
      <c r="AR540">
        <v>1.57438830006538</v>
      </c>
      <c r="AS540">
        <v>9.8776314489459296E-2</v>
      </c>
      <c r="AT540">
        <v>0.94759580401587795</v>
      </c>
      <c r="AU540">
        <v>0.82391906127404302</v>
      </c>
      <c r="AV540">
        <v>1.3591227705357301</v>
      </c>
      <c r="AW540">
        <v>1.4743872754646601</v>
      </c>
      <c r="AX540">
        <v>0.71428896898399596</v>
      </c>
    </row>
    <row r="541" spans="1:50">
      <c r="A541">
        <v>0.53204935958227995</v>
      </c>
      <c r="B541">
        <v>6.3992429993289601</v>
      </c>
      <c r="C541">
        <v>1.3693009016103099</v>
      </c>
      <c r="D541">
        <v>0.58842605184639196</v>
      </c>
      <c r="E541">
        <v>1.25449315967164</v>
      </c>
      <c r="F541">
        <v>1.1995349458565201</v>
      </c>
      <c r="G541">
        <v>1.0781046093524</v>
      </c>
      <c r="H541">
        <v>0.19448342917144501</v>
      </c>
      <c r="I541">
        <v>0.313291383181521</v>
      </c>
      <c r="J541">
        <v>2.5323353640227499</v>
      </c>
      <c r="K541">
        <v>2.1275895165450498</v>
      </c>
      <c r="L541">
        <v>0.18452569542055799</v>
      </c>
      <c r="M541">
        <v>1.9407495985598699</v>
      </c>
      <c r="N541">
        <v>1.4741932512383E-2</v>
      </c>
      <c r="O541">
        <v>1.00546854191364</v>
      </c>
      <c r="P541">
        <v>1.7336407893819299</v>
      </c>
      <c r="Q541">
        <v>0.84906690776744698</v>
      </c>
      <c r="R541">
        <v>0.28761103620335099</v>
      </c>
      <c r="S541">
        <v>1.08785060660889</v>
      </c>
      <c r="T541">
        <v>1.54888089583894</v>
      </c>
      <c r="U541">
        <v>0.22576048004702801</v>
      </c>
      <c r="V541">
        <v>0.51216621953458896</v>
      </c>
      <c r="W541">
        <v>1.26436868278229</v>
      </c>
      <c r="X541">
        <v>2.0335455854912499</v>
      </c>
      <c r="Y541">
        <v>1.4527467703033199</v>
      </c>
      <c r="Z541">
        <v>1.45781050651805</v>
      </c>
      <c r="AA541">
        <v>0.521805411884255</v>
      </c>
      <c r="AB541">
        <v>2.10341316202868</v>
      </c>
      <c r="AC541">
        <v>1.05469572471962</v>
      </c>
      <c r="AD541">
        <v>0.39578068627838398</v>
      </c>
      <c r="AE541">
        <v>1.0464679489345201</v>
      </c>
      <c r="AF541">
        <v>0.73830178238322797</v>
      </c>
      <c r="AG541">
        <v>1.3649361480329301</v>
      </c>
      <c r="AH541">
        <v>4.6413139101777997E-3</v>
      </c>
      <c r="AI541">
        <v>0.50273356513496303</v>
      </c>
      <c r="AJ541">
        <v>8.9780302358765399E-2</v>
      </c>
      <c r="AK541">
        <v>0.81744459322192697</v>
      </c>
      <c r="AL541">
        <v>5.7204731985778201</v>
      </c>
      <c r="AM541">
        <v>8.7743596033936794E-3</v>
      </c>
      <c r="AN541">
        <v>2.5733698245698902</v>
      </c>
      <c r="AO541">
        <v>0.30335955151780097</v>
      </c>
      <c r="AP541">
        <v>1.60641603583468</v>
      </c>
      <c r="AQ541">
        <v>0.42349366893475299</v>
      </c>
      <c r="AR541">
        <v>2.7349584198121</v>
      </c>
      <c r="AS541">
        <v>8.3869917714582395E-2</v>
      </c>
      <c r="AT541">
        <v>0.55006525694945296</v>
      </c>
      <c r="AU541">
        <v>0.20005236603521701</v>
      </c>
      <c r="AV541">
        <v>2.3573451451451501</v>
      </c>
      <c r="AW541">
        <v>2.25851500577516</v>
      </c>
      <c r="AX541">
        <v>1.0325131526918101</v>
      </c>
    </row>
    <row r="542" spans="1:50">
      <c r="A542">
        <v>0.21740815725919499</v>
      </c>
      <c r="B542">
        <v>2.77510137536806</v>
      </c>
      <c r="C542">
        <v>4.2915119303813203</v>
      </c>
      <c r="D542">
        <v>0.67422708139418397</v>
      </c>
      <c r="E542">
        <v>2.7824769970738599</v>
      </c>
      <c r="F542">
        <v>1.5757848769971201</v>
      </c>
      <c r="G542">
        <v>3.2608289267055901</v>
      </c>
      <c r="H542">
        <v>0.26370649678200198</v>
      </c>
      <c r="I542">
        <v>0.47368281579362898</v>
      </c>
      <c r="J542">
        <v>2.2079720698779202</v>
      </c>
      <c r="K542">
        <v>1.14350615834853</v>
      </c>
      <c r="L542">
        <v>0.231662257893235</v>
      </c>
      <c r="M542">
        <v>7.3036765021329497</v>
      </c>
      <c r="N542">
        <v>1.2482821205936599E-2</v>
      </c>
      <c r="O542">
        <v>0.54864382684583601</v>
      </c>
      <c r="P542">
        <v>1.3451891107735201</v>
      </c>
      <c r="Q542">
        <v>1.65959043812416</v>
      </c>
      <c r="R542">
        <v>0.106430832268156</v>
      </c>
      <c r="S542">
        <v>1.4761093196113599</v>
      </c>
      <c r="T542">
        <v>0.52821483690595095</v>
      </c>
      <c r="U542">
        <v>0.44530658603286</v>
      </c>
      <c r="V542">
        <v>0.48869851542820802</v>
      </c>
      <c r="W542">
        <v>3.6341363410221299</v>
      </c>
      <c r="X542">
        <v>2.1456924425573898</v>
      </c>
      <c r="Y542">
        <v>2.8616482985313101</v>
      </c>
      <c r="Z542">
        <v>1.2266594925369301</v>
      </c>
      <c r="AA542">
        <v>0.35630464527974898</v>
      </c>
      <c r="AB542">
        <v>6.2632752743145197</v>
      </c>
      <c r="AC542">
        <v>0.79299620226710099</v>
      </c>
      <c r="AD542">
        <v>0.63431440274816597</v>
      </c>
      <c r="AE542">
        <v>1.07841630243915</v>
      </c>
      <c r="AF542">
        <v>0.86327284674917004</v>
      </c>
      <c r="AG542">
        <v>3.6266760535480902</v>
      </c>
      <c r="AH542">
        <v>5.4195376350605704E-3</v>
      </c>
      <c r="AI542">
        <v>0.58185648438521298</v>
      </c>
      <c r="AJ542">
        <v>0.10429810487058901</v>
      </c>
      <c r="AK542">
        <v>2.5433008050306598</v>
      </c>
      <c r="AL542">
        <v>1.5577711553873901</v>
      </c>
      <c r="AM542">
        <v>4.4834042115870498E-3</v>
      </c>
      <c r="AN542">
        <v>2.6898455958151199</v>
      </c>
      <c r="AO542">
        <v>1.14355195360836</v>
      </c>
      <c r="AP542">
        <v>1.7286615180559901</v>
      </c>
      <c r="AQ542">
        <v>0.33251912375403903</v>
      </c>
      <c r="AR542">
        <v>2.1160588769450901</v>
      </c>
      <c r="AS542">
        <v>6.5422447248947094E-2</v>
      </c>
      <c r="AT542">
        <v>0.75597847496253501</v>
      </c>
      <c r="AU542">
        <v>0.313405701731018</v>
      </c>
      <c r="AV542">
        <v>1.8454662295950801</v>
      </c>
      <c r="AW542">
        <v>2.09716131929587</v>
      </c>
      <c r="AX542">
        <v>1.3491103033227601</v>
      </c>
    </row>
    <row r="543" spans="1:50">
      <c r="A543">
        <v>0.47125103535971002</v>
      </c>
      <c r="B543">
        <v>2.8298386594278799</v>
      </c>
      <c r="C543">
        <v>1.2991015014126399</v>
      </c>
      <c r="D543">
        <v>0.65952973979968699</v>
      </c>
      <c r="E543">
        <v>2.7360754190921499</v>
      </c>
      <c r="F543">
        <v>1.26802573410099</v>
      </c>
      <c r="G543">
        <v>1.0147672600590401</v>
      </c>
      <c r="H543">
        <v>0.225620758044495</v>
      </c>
      <c r="I543">
        <v>0.28034150062868002</v>
      </c>
      <c r="J543">
        <v>2.5452774952761099</v>
      </c>
      <c r="K543">
        <v>1.59423487849054</v>
      </c>
      <c r="L543">
        <v>0.12121248131444599</v>
      </c>
      <c r="M543">
        <v>1.81990478361522</v>
      </c>
      <c r="N543">
        <v>1.10475898531658E-2</v>
      </c>
      <c r="O543">
        <v>0.52611482465755899</v>
      </c>
      <c r="P543">
        <v>1.4733029622849401</v>
      </c>
      <c r="Q543">
        <v>1.05244571788104</v>
      </c>
      <c r="R543">
        <v>0.123487438235901</v>
      </c>
      <c r="S543">
        <v>1.3730749434259999</v>
      </c>
      <c r="T543">
        <v>0.75089879606977405</v>
      </c>
      <c r="U543">
        <v>0.19849088665559</v>
      </c>
      <c r="V543">
        <v>0.39999531834574698</v>
      </c>
      <c r="W543">
        <v>1.12575146547115</v>
      </c>
      <c r="X543">
        <v>1.68637923374514</v>
      </c>
      <c r="Y543">
        <v>1.43417797628495</v>
      </c>
      <c r="Z543">
        <v>0.96506118564805699</v>
      </c>
      <c r="AA543">
        <v>0.466982575866003</v>
      </c>
      <c r="AB543">
        <v>2.1160454223085301</v>
      </c>
      <c r="AC543">
        <v>0.96058014119624702</v>
      </c>
      <c r="AD543">
        <v>0.32724166429451701</v>
      </c>
      <c r="AE543">
        <v>0.75333038672030905</v>
      </c>
      <c r="AF543">
        <v>0.793900234427103</v>
      </c>
      <c r="AG543">
        <v>1.86888699369434</v>
      </c>
      <c r="AH543">
        <v>4.4299539374059501E-3</v>
      </c>
      <c r="AI543">
        <v>0.28724546268312801</v>
      </c>
      <c r="AJ543">
        <v>6.8641933011472506E-2</v>
      </c>
      <c r="AK543">
        <v>0.76508374301654802</v>
      </c>
      <c r="AL543">
        <v>2.6206952403493</v>
      </c>
      <c r="AM543">
        <v>7.0064842407838897E-3</v>
      </c>
      <c r="AN543">
        <v>2.7589436575513702</v>
      </c>
      <c r="AO543">
        <v>0.30432689691275</v>
      </c>
      <c r="AP543">
        <v>1.49531812342827</v>
      </c>
      <c r="AQ543">
        <v>0.34521808717689201</v>
      </c>
      <c r="AR543">
        <v>1.13000539557089</v>
      </c>
      <c r="AS543">
        <v>6.9845526727903506E-2</v>
      </c>
      <c r="AT543">
        <v>1.0727835789553299</v>
      </c>
      <c r="AU543">
        <v>0.33308383261093899</v>
      </c>
      <c r="AV543">
        <v>2.0354863932282501</v>
      </c>
      <c r="AW543">
        <v>1.57262585384972</v>
      </c>
      <c r="AX543">
        <v>0.87907765844955099</v>
      </c>
    </row>
    <row r="544" spans="1:50">
      <c r="A544">
        <v>0.21134804146729</v>
      </c>
      <c r="B544">
        <v>3.2862835257131402</v>
      </c>
      <c r="C544">
        <v>1.23318353729435</v>
      </c>
      <c r="D544">
        <v>0.920588517054447</v>
      </c>
      <c r="E544">
        <v>1.50069639998952</v>
      </c>
      <c r="F544">
        <v>1.14068604686469</v>
      </c>
      <c r="G544">
        <v>1.0428681123021399</v>
      </c>
      <c r="H544">
        <v>0.19097917128467601</v>
      </c>
      <c r="I544">
        <v>0.31070937050098701</v>
      </c>
      <c r="J544">
        <v>1.6533859958460899</v>
      </c>
      <c r="K544">
        <v>1.02161813813257</v>
      </c>
      <c r="L544">
        <v>0.18638987168011301</v>
      </c>
      <c r="M544">
        <v>2.1129137817499699</v>
      </c>
      <c r="N544">
        <v>1.5224850898575599E-2</v>
      </c>
      <c r="O544">
        <v>0.53833649296640995</v>
      </c>
      <c r="P544">
        <v>1.05209577588727</v>
      </c>
      <c r="Q544">
        <v>1.0401550711073499</v>
      </c>
      <c r="R544">
        <v>0.152856721387714</v>
      </c>
      <c r="S544">
        <v>0.95551136488511801</v>
      </c>
      <c r="T544">
        <v>0.77467830383278202</v>
      </c>
      <c r="U544">
        <v>0.26828997507675401</v>
      </c>
      <c r="V544">
        <v>0.41268820499187098</v>
      </c>
      <c r="W544">
        <v>1.12866851164713</v>
      </c>
      <c r="X544">
        <v>1.7590791621925601</v>
      </c>
      <c r="Y544">
        <v>1.7198624898953601</v>
      </c>
      <c r="Z544">
        <v>0.88233277308160596</v>
      </c>
      <c r="AA544">
        <v>0.37067942136846099</v>
      </c>
      <c r="AB544">
        <v>2.32132515554729</v>
      </c>
      <c r="AC544">
        <v>0.73561359206532095</v>
      </c>
      <c r="AD544">
        <v>0.50180096426367404</v>
      </c>
      <c r="AE544">
        <v>0.88060784160322803</v>
      </c>
      <c r="AF544">
        <v>0.74299087258951002</v>
      </c>
      <c r="AG544">
        <v>1.25512121189605</v>
      </c>
      <c r="AH544">
        <v>3.3712336928988901E-3</v>
      </c>
      <c r="AI544">
        <v>0.41986711197874499</v>
      </c>
      <c r="AJ544">
        <v>7.0843404317521494E-2</v>
      </c>
      <c r="AK544">
        <v>0.74633348331765903</v>
      </c>
      <c r="AL544">
        <v>1.8091950220776101</v>
      </c>
      <c r="AM544">
        <v>3.4923079980731199E-3</v>
      </c>
      <c r="AN544">
        <v>2.6056327749999602</v>
      </c>
      <c r="AO544">
        <v>0.36521487444717299</v>
      </c>
      <c r="AP544">
        <v>1.7859317833914401</v>
      </c>
      <c r="AQ544">
        <v>0.26137767294660802</v>
      </c>
      <c r="AR544">
        <v>6.6623770968063898</v>
      </c>
      <c r="AS544">
        <v>6.9253346185293704E-2</v>
      </c>
      <c r="AT544">
        <v>0.56756752839548297</v>
      </c>
      <c r="AU544">
        <v>0.22600563416321201</v>
      </c>
      <c r="AV544">
        <v>1.3466993214971901</v>
      </c>
      <c r="AW544">
        <v>1.33777789087771</v>
      </c>
      <c r="AX544">
        <v>0.72878899036814304</v>
      </c>
    </row>
    <row r="545" spans="1:50">
      <c r="A545">
        <v>0.44429720733828998</v>
      </c>
      <c r="B545">
        <v>3.7546592357204598</v>
      </c>
      <c r="C545">
        <v>1.44746738545835</v>
      </c>
      <c r="D545">
        <v>0.51368014966636399</v>
      </c>
      <c r="E545">
        <v>1.3469597673914899</v>
      </c>
      <c r="F545">
        <v>1.5469067182331799</v>
      </c>
      <c r="G545">
        <v>1.7512570444165101</v>
      </c>
      <c r="H545">
        <v>0.212471899662944</v>
      </c>
      <c r="I545">
        <v>0.34943297912098897</v>
      </c>
      <c r="J545">
        <v>3.2350997182866799</v>
      </c>
      <c r="K545">
        <v>1.33709040439622</v>
      </c>
      <c r="L545">
        <v>0.184277816478049</v>
      </c>
      <c r="M545">
        <v>1.4826547687790199</v>
      </c>
      <c r="N545">
        <v>1.18644354527828E-2</v>
      </c>
      <c r="O545">
        <v>0.62091899768028902</v>
      </c>
      <c r="P545">
        <v>1.33302483103072</v>
      </c>
      <c r="Q545">
        <v>1.1567916078036999</v>
      </c>
      <c r="R545">
        <v>0.10912070656322</v>
      </c>
      <c r="S545">
        <v>1.2493050628570901</v>
      </c>
      <c r="T545">
        <v>2.2066174221575401</v>
      </c>
      <c r="U545">
        <v>0.22679546200362699</v>
      </c>
      <c r="V545">
        <v>0.59927682525341297</v>
      </c>
      <c r="W545">
        <v>0.90727674900858002</v>
      </c>
      <c r="X545">
        <v>1.4715461276164401</v>
      </c>
      <c r="Y545">
        <v>1.14406064518914</v>
      </c>
      <c r="Z545">
        <v>4.1354016929322501</v>
      </c>
      <c r="AA545">
        <v>0.43169750526585099</v>
      </c>
      <c r="AB545">
        <v>3.56888182900857</v>
      </c>
      <c r="AC545">
        <v>1.65119789298605</v>
      </c>
      <c r="AD545">
        <v>0.37515733590332601</v>
      </c>
      <c r="AE545">
        <v>0.864450490645011</v>
      </c>
      <c r="AF545">
        <v>0.75122029532259504</v>
      </c>
      <c r="AG545">
        <v>3.1271585273687901</v>
      </c>
      <c r="AH545">
        <v>4.95321479169002E-3</v>
      </c>
      <c r="AI545">
        <v>0.95861761215265495</v>
      </c>
      <c r="AJ545">
        <v>8.6419632701784793E-2</v>
      </c>
      <c r="AK545">
        <v>1.20398031792128</v>
      </c>
      <c r="AL545">
        <v>3.0779359220248099</v>
      </c>
      <c r="AM545">
        <v>4.2766392445157002E-2</v>
      </c>
      <c r="AN545">
        <v>2.2432116710747398</v>
      </c>
      <c r="AO545">
        <v>0.34451890758116699</v>
      </c>
      <c r="AP545">
        <v>1.5848132270159601</v>
      </c>
      <c r="AQ545">
        <v>0.39230131229864201</v>
      </c>
      <c r="AR545">
        <v>1.3339029961701101</v>
      </c>
      <c r="AS545">
        <v>5.6814091093502897E-2</v>
      </c>
      <c r="AT545">
        <v>0.68292948460695602</v>
      </c>
      <c r="AU545">
        <v>0.28562516125228499</v>
      </c>
      <c r="AV545">
        <v>2.6203427369710899</v>
      </c>
      <c r="AW545">
        <v>7.1721521858467803</v>
      </c>
      <c r="AX545">
        <v>1.18977697390935</v>
      </c>
    </row>
    <row r="546" spans="1:50">
      <c r="A546">
        <v>0.20267576782514499</v>
      </c>
      <c r="B546">
        <v>5.2914321662567696</v>
      </c>
      <c r="C546">
        <v>0.88896809377385</v>
      </c>
      <c r="D546">
        <v>0.55137282345431404</v>
      </c>
      <c r="E546">
        <v>0.92540753839324696</v>
      </c>
      <c r="F546">
        <v>1.2647997638536801</v>
      </c>
      <c r="G546">
        <v>0.72246091066333895</v>
      </c>
      <c r="H546">
        <v>0.22134449607965101</v>
      </c>
      <c r="I546">
        <v>0.37207129543912698</v>
      </c>
      <c r="J546">
        <v>3.4215634226517899</v>
      </c>
      <c r="K546">
        <v>1.79546467272211</v>
      </c>
      <c r="L546">
        <v>0.17431843605629399</v>
      </c>
      <c r="M546">
        <v>1.81556571981411</v>
      </c>
      <c r="N546">
        <v>2.2382875698882299E-2</v>
      </c>
      <c r="O546">
        <v>0.71304905300922194</v>
      </c>
      <c r="P546">
        <v>0.77339517782170097</v>
      </c>
      <c r="Q546">
        <v>1.3758305260335</v>
      </c>
      <c r="R546">
        <v>0.217733694023482</v>
      </c>
      <c r="S546">
        <v>0.74866426028564503</v>
      </c>
      <c r="T546">
        <v>0.57473444353206604</v>
      </c>
      <c r="U546">
        <v>0.395756167853761</v>
      </c>
      <c r="V546">
        <v>1.10086031003347</v>
      </c>
      <c r="W546">
        <v>0.740983377883353</v>
      </c>
      <c r="X546">
        <v>1.81999076678329</v>
      </c>
      <c r="Y546">
        <v>1.1633170629038601</v>
      </c>
      <c r="Z546">
        <v>0.58078405728133697</v>
      </c>
      <c r="AA546">
        <v>0.305536107767515</v>
      </c>
      <c r="AB546">
        <v>3.7861774145421401</v>
      </c>
      <c r="AC546">
        <v>0.80965317495552502</v>
      </c>
      <c r="AD546">
        <v>0.57011434339699196</v>
      </c>
      <c r="AE546">
        <v>1.3064601727190499</v>
      </c>
      <c r="AF546">
        <v>0.69548119867534197</v>
      </c>
      <c r="AG546">
        <v>4.0368224769249599</v>
      </c>
      <c r="AH546">
        <v>3.1521550785761198E-3</v>
      </c>
      <c r="AI546">
        <v>0.31924075840902699</v>
      </c>
      <c r="AJ546">
        <v>0.126246347576905</v>
      </c>
      <c r="AK546">
        <v>1.73480923346779</v>
      </c>
      <c r="AL546">
        <v>3.8401814630778199</v>
      </c>
      <c r="AM546">
        <v>3.4379056319447602E-3</v>
      </c>
      <c r="AN546">
        <v>2.7485198683905998</v>
      </c>
      <c r="AO546">
        <v>0.50241495248398804</v>
      </c>
      <c r="AP546">
        <v>1.8472824745626699</v>
      </c>
      <c r="AQ546">
        <v>0.25731413740888998</v>
      </c>
      <c r="AR546">
        <v>7.9387987640731703</v>
      </c>
      <c r="AS546">
        <v>0.11466740629648201</v>
      </c>
      <c r="AT546">
        <v>0.40481248968572098</v>
      </c>
      <c r="AU546">
        <v>0.13819853425891601</v>
      </c>
      <c r="AV546">
        <v>1.5018822697049199</v>
      </c>
      <c r="AW546">
        <v>0.90254617369870804</v>
      </c>
      <c r="AX546">
        <v>1.5410290866379299</v>
      </c>
    </row>
    <row r="547" spans="1:50">
      <c r="A547">
        <v>0.23006881520929101</v>
      </c>
      <c r="B547">
        <v>1.5392943077944901</v>
      </c>
      <c r="C547">
        <v>3.9274315573521199</v>
      </c>
      <c r="D547">
        <v>0.46713826821847099</v>
      </c>
      <c r="E547">
        <v>17.038693846430299</v>
      </c>
      <c r="F547">
        <v>1.43144108143335</v>
      </c>
      <c r="G547">
        <v>0</v>
      </c>
      <c r="H547">
        <v>0.27818241132481097</v>
      </c>
      <c r="I547">
        <v>0.337716415698883</v>
      </c>
      <c r="J547">
        <v>1.81805271435055</v>
      </c>
      <c r="K547">
        <v>1.0383015540773299</v>
      </c>
      <c r="L547">
        <v>0.13387910290313701</v>
      </c>
      <c r="M547">
        <v>2.6663254353763901</v>
      </c>
      <c r="N547">
        <v>1.01847456943919E-2</v>
      </c>
      <c r="O547">
        <v>0.41884315678675799</v>
      </c>
      <c r="P547">
        <v>1.42239345878835</v>
      </c>
      <c r="Q547">
        <v>1.4905439533542999</v>
      </c>
      <c r="R547">
        <v>9.5397438741317397E-2</v>
      </c>
      <c r="S547">
        <v>1.76573969292107</v>
      </c>
      <c r="T547">
        <v>0.437823607069458</v>
      </c>
      <c r="U547">
        <v>0.27608832408893702</v>
      </c>
      <c r="V547">
        <v>0.329087311495594</v>
      </c>
      <c r="W547">
        <v>3.59717486430982</v>
      </c>
      <c r="X547">
        <v>1.8260392211127201</v>
      </c>
      <c r="Y547">
        <v>3.8944149490729401</v>
      </c>
      <c r="Z547">
        <v>1.0488565450873399</v>
      </c>
      <c r="AA547">
        <v>0.32947832127131998</v>
      </c>
      <c r="AB547">
        <v>3.7709860705760301</v>
      </c>
      <c r="AC547">
        <v>0.73274248277783705</v>
      </c>
      <c r="AD547">
        <v>0.47741371075741801</v>
      </c>
      <c r="AE547">
        <v>0.74002642637245097</v>
      </c>
      <c r="AF547">
        <v>0.87927376271232804</v>
      </c>
      <c r="AG547">
        <v>1.83114692331303</v>
      </c>
      <c r="AH547">
        <v>6.2093782786901697E-3</v>
      </c>
      <c r="AI547">
        <v>0.31277579144694601</v>
      </c>
      <c r="AJ547">
        <v>6.5684749693727507E-2</v>
      </c>
      <c r="AK547">
        <v>1.4229323991798799</v>
      </c>
      <c r="AL547">
        <v>1.0767622193631801</v>
      </c>
      <c r="AM547">
        <v>4.3896995382248704E-3</v>
      </c>
      <c r="AN547">
        <v>2.5868454433002999</v>
      </c>
      <c r="AO547">
        <v>0.56473783063139105</v>
      </c>
      <c r="AP547">
        <v>1.7333350882932801</v>
      </c>
      <c r="AQ547">
        <v>0.33746878264222702</v>
      </c>
      <c r="AR547">
        <v>1.08355279586079</v>
      </c>
      <c r="AS547">
        <v>5.15267182374207E-2</v>
      </c>
      <c r="AT547">
        <v>1.43907028649423</v>
      </c>
      <c r="AU547">
        <v>0.56661585817540805</v>
      </c>
      <c r="AV547">
        <v>1.82026678199086</v>
      </c>
      <c r="AW547">
        <v>1.9565235079666701</v>
      </c>
      <c r="AX547">
        <v>0.98919716183697903</v>
      </c>
    </row>
    <row r="548" spans="1:50">
      <c r="A548">
        <v>0.245955927891015</v>
      </c>
      <c r="B548">
        <v>2.5775834702472</v>
      </c>
      <c r="C548">
        <v>3.7375730575502102</v>
      </c>
      <c r="D548">
        <v>2.9720962407766498</v>
      </c>
      <c r="E548">
        <v>8.1432458111266595</v>
      </c>
      <c r="F548">
        <v>0.659022016622967</v>
      </c>
      <c r="G548">
        <v>0.965115724804399</v>
      </c>
      <c r="H548">
        <v>0.27493371998032301</v>
      </c>
      <c r="I548">
        <v>0.317144812661449</v>
      </c>
      <c r="J548">
        <v>1.1180728388063701</v>
      </c>
      <c r="K548">
        <v>1.0331534631425401</v>
      </c>
      <c r="L548">
        <v>0.28759924396045</v>
      </c>
      <c r="M548">
        <v>7.3367110774253197</v>
      </c>
      <c r="N548">
        <v>6.4358115443264099E-3</v>
      </c>
      <c r="O548">
        <v>0.47428810741252098</v>
      </c>
      <c r="P548">
        <v>1.86277902885604</v>
      </c>
      <c r="Q548">
        <v>0.934253407881524</v>
      </c>
      <c r="R548">
        <v>0.118719812685641</v>
      </c>
      <c r="S548">
        <v>1.4063962836180499</v>
      </c>
      <c r="T548">
        <v>0.46425655912848701</v>
      </c>
      <c r="U548">
        <v>0.31077258562418902</v>
      </c>
      <c r="V548">
        <v>0.27395158670255199</v>
      </c>
      <c r="W548">
        <v>3.41330621364227</v>
      </c>
      <c r="X548">
        <v>2.5863999537653801</v>
      </c>
      <c r="Y548">
        <v>3.1830120410606701</v>
      </c>
      <c r="Z548">
        <v>1.82667039884106</v>
      </c>
      <c r="AA548">
        <v>0.60130435716779795</v>
      </c>
      <c r="AB548">
        <v>3.7660997735572699</v>
      </c>
      <c r="AC548">
        <v>0.62412282579578904</v>
      </c>
      <c r="AD548">
        <v>0.75729530245155396</v>
      </c>
      <c r="AE548">
        <v>0.78557334459727002</v>
      </c>
      <c r="AF548">
        <v>1.3063433370092401</v>
      </c>
      <c r="AG548">
        <v>1.5615637259883499</v>
      </c>
      <c r="AH548">
        <v>2.6968274251949098E-3</v>
      </c>
      <c r="AI548">
        <v>2.3307605768772399</v>
      </c>
      <c r="AJ548">
        <v>8.2494012839280706E-2</v>
      </c>
      <c r="AK548">
        <v>1.2807196768001301</v>
      </c>
      <c r="AL548">
        <v>1.0383206331603101</v>
      </c>
      <c r="AM548">
        <v>5.5823885810322204E-3</v>
      </c>
      <c r="AN548">
        <v>2.27193179848391</v>
      </c>
      <c r="AO548">
        <v>0.40561982894107601</v>
      </c>
      <c r="AP548">
        <v>0.95835042815294502</v>
      </c>
      <c r="AQ548">
        <v>0.28861070039813602</v>
      </c>
      <c r="AR548">
        <v>3.555031988114</v>
      </c>
      <c r="AS548">
        <v>4.1381306367272601E-2</v>
      </c>
      <c r="AT548">
        <v>1.5938131124033299</v>
      </c>
      <c r="AU548">
        <v>2.5980034401393102</v>
      </c>
      <c r="AV548">
        <v>1.66342167691728</v>
      </c>
      <c r="AW548">
        <v>2.7895055952338299</v>
      </c>
      <c r="AX548">
        <v>0.80274604810463102</v>
      </c>
    </row>
    <row r="549" spans="1:50">
      <c r="A549">
        <v>0.28335819452446298</v>
      </c>
      <c r="B549">
        <v>2.35813944751126</v>
      </c>
      <c r="C549">
        <v>6.40624862762761</v>
      </c>
      <c r="D549">
        <v>0.29684438085294101</v>
      </c>
      <c r="E549">
        <v>1.5871232269528801</v>
      </c>
      <c r="F549">
        <v>2.3692518519455898</v>
      </c>
      <c r="G549">
        <v>3.6598506002544098</v>
      </c>
      <c r="H549">
        <v>0.18655422767508101</v>
      </c>
      <c r="I549">
        <v>0.469879792599604</v>
      </c>
      <c r="J549">
        <v>4.3052905272207802</v>
      </c>
      <c r="K549">
        <v>1.30300885715806</v>
      </c>
      <c r="L549">
        <v>0.16783181690214799</v>
      </c>
      <c r="M549">
        <v>3.2661110664597</v>
      </c>
      <c r="N549">
        <v>1.33303505579822E-2</v>
      </c>
      <c r="O549">
        <v>0.55298490788316501</v>
      </c>
      <c r="P549">
        <v>1.7550863673207699</v>
      </c>
      <c r="Q549">
        <v>1.25680549184254</v>
      </c>
      <c r="R549">
        <v>9.1580766992428994E-2</v>
      </c>
      <c r="S549">
        <v>1.4587142490060601</v>
      </c>
      <c r="T549">
        <v>1.31086691999474</v>
      </c>
      <c r="U549">
        <v>0.241415313133094</v>
      </c>
      <c r="V549">
        <v>0.56253404099531501</v>
      </c>
      <c r="W549">
        <v>5.02620366175214</v>
      </c>
      <c r="X549">
        <v>1.58662140820814</v>
      </c>
      <c r="Y549">
        <v>1.6397330139389401</v>
      </c>
      <c r="Z549">
        <v>2.4412457023329299</v>
      </c>
      <c r="AA549">
        <v>0.239291197860169</v>
      </c>
      <c r="AB549">
        <v>4.7886664325522501</v>
      </c>
      <c r="AC549">
        <v>1.19733565730777</v>
      </c>
      <c r="AD549">
        <v>0.34684065729779401</v>
      </c>
      <c r="AE549">
        <v>1.06692099106769</v>
      </c>
      <c r="AF549">
        <v>0.56139277334122195</v>
      </c>
      <c r="AG549">
        <v>2.7991995194625798</v>
      </c>
      <c r="AH549">
        <v>1.0440993163775E-2</v>
      </c>
      <c r="AI549">
        <v>0.56036752512437604</v>
      </c>
      <c r="AJ549">
        <v>8.3988706956498793E-2</v>
      </c>
      <c r="AK549">
        <v>2.1255009332839898</v>
      </c>
      <c r="AL549">
        <v>2.1403703178480802</v>
      </c>
      <c r="AM549">
        <v>1.36241116035306E-2</v>
      </c>
      <c r="AN549">
        <v>1.9418632647306799</v>
      </c>
      <c r="AO549">
        <v>0.94539921572741603</v>
      </c>
      <c r="AP549">
        <v>1.5280439112598601</v>
      </c>
      <c r="AQ549">
        <v>0.46724574000012697</v>
      </c>
      <c r="AR549">
        <v>0.90842995697033202</v>
      </c>
      <c r="AS549">
        <v>6.6635080515370995E-2</v>
      </c>
      <c r="AT549">
        <v>0.54784785230086097</v>
      </c>
      <c r="AU549">
        <v>0.19662448757237799</v>
      </c>
      <c r="AV549">
        <v>2.3578652241570999</v>
      </c>
      <c r="AW549">
        <v>4.9332923763200496</v>
      </c>
      <c r="AX549">
        <v>1.62478159698685</v>
      </c>
    </row>
    <row r="550" spans="1:50">
      <c r="A550">
        <v>0.18923456168632499</v>
      </c>
      <c r="B550">
        <v>2.1376016763362302</v>
      </c>
      <c r="C550">
        <v>2.6392550429970898</v>
      </c>
      <c r="D550">
        <v>0.79996545558821497</v>
      </c>
      <c r="E550">
        <v>2.10610008415824</v>
      </c>
      <c r="F550">
        <v>0.85645755759053199</v>
      </c>
      <c r="G550">
        <v>1.63437079185019</v>
      </c>
      <c r="H550">
        <v>0.21036698270339499</v>
      </c>
      <c r="I550">
        <v>0.31270141050441402</v>
      </c>
      <c r="J550">
        <v>1.3482732846638801</v>
      </c>
      <c r="K550">
        <v>0.81860466599459003</v>
      </c>
      <c r="L550">
        <v>0.22159109481575101</v>
      </c>
      <c r="M550">
        <v>3.9398440046323802</v>
      </c>
      <c r="N550">
        <v>1.03475166318327E-2</v>
      </c>
      <c r="O550">
        <v>0.50205387574012805</v>
      </c>
      <c r="P550">
        <v>1.25314804675142</v>
      </c>
      <c r="Q550">
        <v>1.11690248467835</v>
      </c>
      <c r="R550">
        <v>0.114715594575775</v>
      </c>
      <c r="S550">
        <v>1.0950972130157099</v>
      </c>
      <c r="T550">
        <v>0.45429182055041001</v>
      </c>
      <c r="U550">
        <v>0.29560013772625798</v>
      </c>
      <c r="V550">
        <v>0.36839453626584601</v>
      </c>
      <c r="W550">
        <v>3.4357680025188402</v>
      </c>
      <c r="X550">
        <v>2.1913963779249701</v>
      </c>
      <c r="Y550">
        <v>2.9403940494382601</v>
      </c>
      <c r="Z550">
        <v>0.84680771204444705</v>
      </c>
      <c r="AA550">
        <v>0.39256964064243599</v>
      </c>
      <c r="AB550">
        <v>3.2792768390831601</v>
      </c>
      <c r="AC550">
        <v>0.48395761198814202</v>
      </c>
      <c r="AD550">
        <v>0.70513255650823303</v>
      </c>
      <c r="AE550">
        <v>0.95849204614906702</v>
      </c>
      <c r="AF550">
        <v>0.81718362606808503</v>
      </c>
      <c r="AG550">
        <v>1.2288807469829099</v>
      </c>
      <c r="AH550">
        <v>3.2117044649629602E-3</v>
      </c>
      <c r="AI550">
        <v>0.62173064575241199</v>
      </c>
      <c r="AJ550">
        <v>7.7723928200220893E-2</v>
      </c>
      <c r="AK550">
        <v>1.68090546417565</v>
      </c>
      <c r="AL550">
        <v>1.2362355734058501</v>
      </c>
      <c r="AM550">
        <v>2.7679079291175598E-3</v>
      </c>
      <c r="AN550">
        <v>2.11657729679865</v>
      </c>
      <c r="AO550">
        <v>0.73303098518934695</v>
      </c>
      <c r="AP550">
        <v>1.4770659415742999</v>
      </c>
      <c r="AQ550">
        <v>0.29055576158622998</v>
      </c>
      <c r="AR550">
        <v>3.0296940158276602</v>
      </c>
      <c r="AS550">
        <v>4.9078790054448998E-2</v>
      </c>
      <c r="AT550">
        <v>0.57278120709847802</v>
      </c>
      <c r="AU550">
        <v>0.322395942845359</v>
      </c>
      <c r="AV550">
        <v>1.3054737432739001</v>
      </c>
      <c r="AW550">
        <v>1.5030079560292799</v>
      </c>
      <c r="AX550">
        <v>1.04317987528675</v>
      </c>
    </row>
    <row r="551" spans="1:50">
      <c r="A551">
        <v>0.18755015672943201</v>
      </c>
      <c r="B551">
        <v>1.9792341598205601</v>
      </c>
      <c r="C551">
        <v>2.7035445926707302</v>
      </c>
      <c r="D551">
        <v>0.26815994972910001</v>
      </c>
      <c r="E551">
        <v>0.98626568777184498</v>
      </c>
      <c r="F551">
        <v>1.82729014706834</v>
      </c>
      <c r="G551">
        <v>3.5629917594767302</v>
      </c>
      <c r="H551">
        <v>0.150499294393906</v>
      </c>
      <c r="I551">
        <v>0.42189696268229199</v>
      </c>
      <c r="J551">
        <v>3.3030204108991099</v>
      </c>
      <c r="K551">
        <v>0.84575454675200501</v>
      </c>
      <c r="L551">
        <v>0.17563857837826699</v>
      </c>
      <c r="M551">
        <v>1.8860639319855199</v>
      </c>
      <c r="N551">
        <v>1.92905981599415E-2</v>
      </c>
      <c r="O551">
        <v>0.50092393290471804</v>
      </c>
      <c r="P551">
        <v>1.1165240466049799</v>
      </c>
      <c r="Q551">
        <v>1.42595235794944</v>
      </c>
      <c r="R551">
        <v>8.2243914362497103E-2</v>
      </c>
      <c r="S551">
        <v>0.99432692716160997</v>
      </c>
      <c r="T551">
        <v>1.70913724904591</v>
      </c>
      <c r="U551">
        <v>0.224991813263545</v>
      </c>
      <c r="V551">
        <v>0.72080676875369998</v>
      </c>
      <c r="W551">
        <v>1.87439388370677</v>
      </c>
      <c r="X551">
        <v>1.44976354540805</v>
      </c>
      <c r="Y551">
        <v>1.38734239004042</v>
      </c>
      <c r="Z551">
        <v>1.26122216891195</v>
      </c>
      <c r="AA551">
        <v>0.20625033711377599</v>
      </c>
      <c r="AB551">
        <v>4.1870108937004504</v>
      </c>
      <c r="AC551">
        <v>0.72875051928313395</v>
      </c>
      <c r="AD551">
        <v>0.378820499846096</v>
      </c>
      <c r="AE551">
        <v>1.2456031781852499</v>
      </c>
      <c r="AF551">
        <v>0.491708948677478</v>
      </c>
      <c r="AG551">
        <v>1.4127597664662299</v>
      </c>
      <c r="AH551">
        <v>6.3528450137245096E-3</v>
      </c>
      <c r="AI551">
        <v>0.567981523023529</v>
      </c>
      <c r="AJ551">
        <v>7.1935439173185206E-2</v>
      </c>
      <c r="AK551">
        <v>3.27870404592122</v>
      </c>
      <c r="AL551">
        <v>1.8842861663488899</v>
      </c>
      <c r="AM551">
        <v>4.1852089670228404E-3</v>
      </c>
      <c r="AN551">
        <v>1.7188273846347699</v>
      </c>
      <c r="AO551">
        <v>1.7311327259092</v>
      </c>
      <c r="AP551">
        <v>1.9213198853679401</v>
      </c>
      <c r="AQ551">
        <v>0.37454953916167</v>
      </c>
      <c r="AR551">
        <v>0.98306621293869201</v>
      </c>
      <c r="AS551">
        <v>5.8988616620541397E-2</v>
      </c>
      <c r="AT551">
        <v>0.34316033140462998</v>
      </c>
      <c r="AU551">
        <v>0.15177176857573299</v>
      </c>
      <c r="AV551">
        <v>1.50568421816818</v>
      </c>
      <c r="AW551">
        <v>2.4917369711366599</v>
      </c>
      <c r="AX551">
        <v>2.0753647250785598</v>
      </c>
    </row>
    <row r="552" spans="1:50">
      <c r="A552">
        <v>0.23687700819962201</v>
      </c>
      <c r="B552">
        <v>2.2000914322084002</v>
      </c>
      <c r="C552">
        <v>1.88672904960881</v>
      </c>
      <c r="D552">
        <v>0.24830692405964899</v>
      </c>
      <c r="E552">
        <v>1.02315766671158</v>
      </c>
      <c r="F552">
        <v>1.2530390589134801</v>
      </c>
      <c r="G552">
        <v>0.99044555701068504</v>
      </c>
      <c r="H552">
        <v>0.20305499856081499</v>
      </c>
      <c r="I552">
        <v>0.49670651281768302</v>
      </c>
      <c r="J552">
        <v>3.6792352324067599</v>
      </c>
      <c r="K552">
        <v>2.0525332197520298</v>
      </c>
      <c r="L552">
        <v>0.16178799110632899</v>
      </c>
      <c r="M552">
        <v>2.33711138294924</v>
      </c>
      <c r="N552">
        <v>3.31293017911947E-2</v>
      </c>
      <c r="O552">
        <v>0.81496012575138399</v>
      </c>
      <c r="P552">
        <v>1.3506373839996899</v>
      </c>
      <c r="Q552">
        <v>1.1321005894209999</v>
      </c>
      <c r="R552">
        <v>0.50066915621153196</v>
      </c>
      <c r="S552">
        <v>0.86722115185585402</v>
      </c>
      <c r="T552">
        <v>0.697044262885263</v>
      </c>
      <c r="U552">
        <v>0.283236727463685</v>
      </c>
      <c r="V552">
        <v>0.65385937594369803</v>
      </c>
      <c r="W552">
        <v>11.1571408244652</v>
      </c>
      <c r="X552">
        <v>2.3626530230729301</v>
      </c>
      <c r="Y552">
        <v>2.1043185686619399</v>
      </c>
      <c r="Z552">
        <v>0.62578415105656005</v>
      </c>
      <c r="AA552">
        <v>0.20318114726762501</v>
      </c>
      <c r="AB552">
        <v>3.1950143793112602</v>
      </c>
      <c r="AC552">
        <v>0.67485218190613705</v>
      </c>
      <c r="AD552">
        <v>0.57975594180133005</v>
      </c>
      <c r="AE552">
        <v>2.1756467903125398</v>
      </c>
      <c r="AF552">
        <v>0.59318110630626097</v>
      </c>
      <c r="AG552">
        <v>1.0883942100141699</v>
      </c>
      <c r="AH552">
        <v>5.4152097638744496E-3</v>
      </c>
      <c r="AI552">
        <v>0.24443989193325399</v>
      </c>
      <c r="AJ552">
        <v>0.106109063537774</v>
      </c>
      <c r="AK552">
        <v>2.1457339553976902</v>
      </c>
      <c r="AL552">
        <v>2.4391712432151098</v>
      </c>
      <c r="AM552">
        <v>3.39082815336063E-3</v>
      </c>
      <c r="AN552">
        <v>2.2693185015352899</v>
      </c>
      <c r="AO552">
        <v>1.23867759147681</v>
      </c>
      <c r="AP552">
        <v>1.99657849315217</v>
      </c>
      <c r="AQ552">
        <v>0.397422099119841</v>
      </c>
      <c r="AR552">
        <v>1.4108614530896499</v>
      </c>
      <c r="AS552">
        <v>0.18477654962227599</v>
      </c>
      <c r="AT552">
        <v>0.35494369180398599</v>
      </c>
      <c r="AU552">
        <v>0.11901855415394599</v>
      </c>
      <c r="AV552">
        <v>1.65338798011883</v>
      </c>
      <c r="AW552">
        <v>1.01743579086258</v>
      </c>
      <c r="AX552">
        <v>2.1037921459205999</v>
      </c>
    </row>
    <row r="553" spans="1:50">
      <c r="A553">
        <v>0.67080807271744403</v>
      </c>
      <c r="B553">
        <v>2.85415343069092</v>
      </c>
      <c r="C553">
        <v>1.9737345224464</v>
      </c>
      <c r="D553">
        <v>0.48856543712563699</v>
      </c>
      <c r="E553">
        <v>1.8838690511280201</v>
      </c>
      <c r="F553">
        <v>0.97000500194866601</v>
      </c>
      <c r="G553">
        <v>0.56561150823416795</v>
      </c>
      <c r="H553">
        <v>0.18500833724162499</v>
      </c>
      <c r="I553">
        <v>0.35751982113492597</v>
      </c>
      <c r="J553">
        <v>2.7315733065512502</v>
      </c>
      <c r="K553">
        <v>1.21433800063383</v>
      </c>
      <c r="L553">
        <v>0.14822715989806401</v>
      </c>
      <c r="M553">
        <v>2.8059164573114801</v>
      </c>
      <c r="N553">
        <v>1.36655143650448E-2</v>
      </c>
      <c r="O553">
        <v>0.65901195486418096</v>
      </c>
      <c r="P553">
        <v>5.7254323764006196</v>
      </c>
      <c r="Q553">
        <v>0.818696987573307</v>
      </c>
      <c r="R553">
        <v>0.20781866155279</v>
      </c>
      <c r="S553">
        <v>1.2787429134017401</v>
      </c>
      <c r="T553" s="1">
        <v>1.6729143784377599E+46</v>
      </c>
      <c r="U553">
        <v>0.150313397344745</v>
      </c>
      <c r="V553">
        <v>0.493696515966839</v>
      </c>
      <c r="W553" t="s">
        <v>1</v>
      </c>
      <c r="X553">
        <v>2.48625853882425</v>
      </c>
      <c r="Y553">
        <v>1.6947371775665001</v>
      </c>
      <c r="Z553">
        <v>1.0438387117304599</v>
      </c>
      <c r="AA553">
        <v>0.459674138550966</v>
      </c>
      <c r="AB553">
        <v>1.9205712786467799</v>
      </c>
      <c r="AC553">
        <v>0.85151878588302099</v>
      </c>
      <c r="AD553">
        <v>0.38779433011884101</v>
      </c>
      <c r="AE553">
        <v>1.2078128761607301</v>
      </c>
      <c r="AF553">
        <v>0.66506384441697697</v>
      </c>
      <c r="AG553">
        <v>0.85651045844103102</v>
      </c>
      <c r="AH553">
        <v>3.8568069564608098E-3</v>
      </c>
      <c r="AI553">
        <v>0.58832959194059697</v>
      </c>
      <c r="AJ553">
        <v>6.7236079912340596E-2</v>
      </c>
      <c r="AK553">
        <v>0.82830425970885602</v>
      </c>
      <c r="AL553">
        <v>4.2681480673145602</v>
      </c>
      <c r="AM553">
        <v>6.5474155929674798E-3</v>
      </c>
      <c r="AN553">
        <v>1.7468254812726101</v>
      </c>
      <c r="AO553">
        <v>0.54562966064360896</v>
      </c>
      <c r="AP553">
        <v>1.4002465358549301</v>
      </c>
      <c r="AQ553">
        <v>0.68841062676201004</v>
      </c>
      <c r="AR553">
        <v>1.6781610067533099</v>
      </c>
      <c r="AS553">
        <v>8.7767829613051004E-2</v>
      </c>
      <c r="AT553">
        <v>0.58529349104837303</v>
      </c>
      <c r="AU553">
        <v>0.25945104736114799</v>
      </c>
      <c r="AV553">
        <v>1.4901765478556299</v>
      </c>
      <c r="AW553">
        <v>1.73399907445802</v>
      </c>
      <c r="AX553">
        <v>0.90911858990754502</v>
      </c>
    </row>
    <row r="554" spans="1:50">
      <c r="A554">
        <v>0.28662009184499299</v>
      </c>
      <c r="B554">
        <v>1.76286828053081</v>
      </c>
      <c r="C554">
        <v>1.0393236655212601</v>
      </c>
      <c r="D554">
        <v>0.57176866902983403</v>
      </c>
      <c r="E554">
        <v>1.70382628894467</v>
      </c>
      <c r="F554">
        <v>1.1316971745828099</v>
      </c>
      <c r="G554">
        <v>0.76951583239986898</v>
      </c>
      <c r="H554">
        <v>0.215650494447608</v>
      </c>
      <c r="I554">
        <v>0.41235056930856301</v>
      </c>
      <c r="J554">
        <v>2.0133742877488801</v>
      </c>
      <c r="K554">
        <v>0.74675052205745296</v>
      </c>
      <c r="L554">
        <v>0.18653060419466699</v>
      </c>
      <c r="M554">
        <v>1.0572212011929201</v>
      </c>
      <c r="N554">
        <v>1.7076016339457201E-2</v>
      </c>
      <c r="O554">
        <v>0.34631889533994797</v>
      </c>
      <c r="P554">
        <v>1.18734441660217</v>
      </c>
      <c r="Q554">
        <v>1.0995165570344501</v>
      </c>
      <c r="R554">
        <v>0.13477807508226899</v>
      </c>
      <c r="S554">
        <v>1.2121675883949301</v>
      </c>
      <c r="T554">
        <v>0</v>
      </c>
      <c r="U554">
        <v>0.18472428135459101</v>
      </c>
      <c r="V554">
        <v>0.40034525393308501</v>
      </c>
      <c r="W554">
        <v>1.09508122979676</v>
      </c>
      <c r="X554">
        <v>1.34543200112341</v>
      </c>
      <c r="Y554">
        <v>1.3280743521785801</v>
      </c>
      <c r="Z554">
        <v>1.35322313179563</v>
      </c>
      <c r="AA554">
        <v>0.37261662646638699</v>
      </c>
      <c r="AB554">
        <v>2.6917416558802501</v>
      </c>
      <c r="AC554">
        <v>1.8218522795721399</v>
      </c>
      <c r="AD554">
        <v>0.63963391244658796</v>
      </c>
      <c r="AE554">
        <v>0.78631055024635899</v>
      </c>
      <c r="AF554">
        <v>1.2250803497462399</v>
      </c>
      <c r="AG554">
        <v>1.15029202948091</v>
      </c>
      <c r="AH554">
        <v>3.1319218877588701E-3</v>
      </c>
      <c r="AI554">
        <v>0.72237331914285197</v>
      </c>
      <c r="AJ554">
        <v>6.0456953327515703E-2</v>
      </c>
      <c r="AK554">
        <v>0.66593439417187905</v>
      </c>
      <c r="AL554">
        <v>1.49481264493563</v>
      </c>
      <c r="AM554">
        <v>5.7204511069011898E-3</v>
      </c>
      <c r="AN554">
        <v>2.2477506606418598</v>
      </c>
      <c r="AO554">
        <v>0.28818932780818002</v>
      </c>
      <c r="AP554">
        <v>2.2721277000214002</v>
      </c>
      <c r="AQ554">
        <v>0.305125508718538</v>
      </c>
      <c r="AR554">
        <v>2.4178840407702098</v>
      </c>
      <c r="AS554">
        <v>6.8488284791259901E-2</v>
      </c>
      <c r="AT554">
        <v>0.834451609607617</v>
      </c>
      <c r="AU554">
        <v>0.47559184940117899</v>
      </c>
      <c r="AV554">
        <v>1.2970246305466</v>
      </c>
      <c r="AW554">
        <v>2.5022820316824101</v>
      </c>
      <c r="AX554">
        <v>0.52458600212585105</v>
      </c>
    </row>
    <row r="555" spans="1:50">
      <c r="A555">
        <v>0.52364198869238898</v>
      </c>
      <c r="B555">
        <v>2.1722927136705898</v>
      </c>
      <c r="C555">
        <v>1.1614514434040699</v>
      </c>
      <c r="D555">
        <v>0.29466313579151898</v>
      </c>
      <c r="E555">
        <v>1.1898723973559699</v>
      </c>
      <c r="F555">
        <v>0.98706680063626595</v>
      </c>
      <c r="G555">
        <v>0.79533034978886596</v>
      </c>
      <c r="H555">
        <v>0.20001696185818699</v>
      </c>
      <c r="I555">
        <v>0.34902690411424298</v>
      </c>
      <c r="J555">
        <v>2.5586752152824799</v>
      </c>
      <c r="K555">
        <v>0.91432533770733404</v>
      </c>
      <c r="L555">
        <v>0.139364398458871</v>
      </c>
      <c r="M555">
        <v>1.2065061347997099</v>
      </c>
      <c r="N555">
        <v>1.9742187349654099E-2</v>
      </c>
      <c r="O555">
        <v>0.70721249300352995</v>
      </c>
      <c r="P555">
        <v>2.6561484478955601</v>
      </c>
      <c r="Q555">
        <v>0.77551185491699404</v>
      </c>
      <c r="R555">
        <v>0.56831148260081898</v>
      </c>
      <c r="S555">
        <v>0.93533366647344396</v>
      </c>
      <c r="T555">
        <v>2.3612505442301299</v>
      </c>
      <c r="U555">
        <v>0.136732560305344</v>
      </c>
      <c r="V555">
        <v>0.50472953987647895</v>
      </c>
      <c r="W555">
        <v>4.6451886666509701</v>
      </c>
      <c r="X555">
        <v>2.1373930268922599</v>
      </c>
      <c r="Y555">
        <v>1.6602434282226599</v>
      </c>
      <c r="Z555">
        <v>0.68689852085673198</v>
      </c>
      <c r="AA555">
        <v>0.47503130221281997</v>
      </c>
      <c r="AB555">
        <v>1.81224348092207</v>
      </c>
      <c r="AC555">
        <v>0.898263705987699</v>
      </c>
      <c r="AD555">
        <v>0.487223176829777</v>
      </c>
      <c r="AE555">
        <v>1.1898843469203699</v>
      </c>
      <c r="AF555">
        <v>0.64780020791200199</v>
      </c>
      <c r="AG555">
        <v>0.64080245875869901</v>
      </c>
      <c r="AH555">
        <v>4.4872547713598896E-3</v>
      </c>
      <c r="AI555">
        <v>0.45854509999674198</v>
      </c>
      <c r="AJ555">
        <v>6.2984376099506398E-2</v>
      </c>
      <c r="AK555">
        <v>0.90324769980707098</v>
      </c>
      <c r="AL555">
        <v>2.85600173135215</v>
      </c>
      <c r="AM555">
        <v>3.5865721138731601E-3</v>
      </c>
      <c r="AN555">
        <v>1.37214888004268</v>
      </c>
      <c r="AO555">
        <v>0.351176866709911</v>
      </c>
      <c r="AP555">
        <v>1.93841182026532</v>
      </c>
      <c r="AQ555">
        <v>0.64703043282914696</v>
      </c>
      <c r="AR555">
        <v>2.1405883328314501</v>
      </c>
      <c r="AS555">
        <v>7.3464331052621901E-2</v>
      </c>
      <c r="AT555">
        <v>0.37525285064068298</v>
      </c>
      <c r="AU555">
        <v>0.18890683625120899</v>
      </c>
      <c r="AV555">
        <v>1.08536775199693</v>
      </c>
      <c r="AW555">
        <v>1.4670264885351501</v>
      </c>
      <c r="AX555">
        <v>0.74405554267018603</v>
      </c>
    </row>
    <row r="556" spans="1:50">
      <c r="A556">
        <v>0.606921683540804</v>
      </c>
      <c r="B556">
        <v>2.5213710587081901</v>
      </c>
      <c r="C556">
        <v>1.48431212373618</v>
      </c>
      <c r="D556">
        <v>0.819898266430928</v>
      </c>
      <c r="E556">
        <v>2.9018074436414398</v>
      </c>
      <c r="F556">
        <v>1.0657094529951601</v>
      </c>
      <c r="G556">
        <v>4.7296089569697601</v>
      </c>
      <c r="H556">
        <v>0.25648097471565601</v>
      </c>
      <c r="I556">
        <v>0.27838399699107003</v>
      </c>
      <c r="J556">
        <v>1.81637660963534</v>
      </c>
      <c r="K556">
        <v>0.94060500401608305</v>
      </c>
      <c r="L556">
        <v>0.14092932300790001</v>
      </c>
      <c r="M556">
        <v>1.42224220525067</v>
      </c>
      <c r="N556">
        <v>1.0488169945831301E-2</v>
      </c>
      <c r="O556">
        <v>0.64994376019329203</v>
      </c>
      <c r="P556">
        <v>2.4820505132911399</v>
      </c>
      <c r="Q556">
        <v>0.84338355671100895</v>
      </c>
      <c r="R556">
        <v>0.200744179462816</v>
      </c>
      <c r="S556">
        <v>1.35183023820203</v>
      </c>
      <c r="T556">
        <v>0.63238655995048199</v>
      </c>
      <c r="U556">
        <v>0.169738481135006</v>
      </c>
      <c r="V556">
        <v>0.36500223276209798</v>
      </c>
      <c r="W556">
        <v>2.6959385785224002</v>
      </c>
      <c r="X556">
        <v>2.1905689390458698</v>
      </c>
      <c r="Y556">
        <v>2.5251419870425398</v>
      </c>
      <c r="Z556">
        <v>1.1343034873058799</v>
      </c>
      <c r="AA556">
        <v>1.2665683865200701</v>
      </c>
      <c r="AB556">
        <v>1.89011852789436</v>
      </c>
      <c r="AC556">
        <v>0.847404614379629</v>
      </c>
      <c r="AD556">
        <v>0.467335741645511</v>
      </c>
      <c r="AE556">
        <v>0.73271514577249797</v>
      </c>
      <c r="AF556">
        <v>0.93150670490631404</v>
      </c>
      <c r="AG556">
        <v>0.85709636111293597</v>
      </c>
      <c r="AH556">
        <v>5.4340287654850803E-3</v>
      </c>
      <c r="AI556">
        <v>0.507255507156676</v>
      </c>
      <c r="AJ556">
        <v>6.2485654529117203E-2</v>
      </c>
      <c r="AK556">
        <v>0.86951545260684904</v>
      </c>
      <c r="AL556">
        <v>1.69279584164</v>
      </c>
      <c r="AM556">
        <v>4.1700656272278596E-3</v>
      </c>
      <c r="AN556">
        <v>2.0140033273375901</v>
      </c>
      <c r="AO556">
        <v>0.26714408929021799</v>
      </c>
      <c r="AP556">
        <v>1.8003810619326901</v>
      </c>
      <c r="AQ556">
        <v>0.51938640421469195</v>
      </c>
      <c r="AR556">
        <v>2.12606467873738</v>
      </c>
      <c r="AS556">
        <v>4.3140915621566203E-2</v>
      </c>
      <c r="AT556">
        <v>0.82991912971533499</v>
      </c>
      <c r="AU556">
        <v>0.59089445273673802</v>
      </c>
      <c r="AV556">
        <v>1.5455486669566501</v>
      </c>
      <c r="AW556">
        <v>2.6893963730899899</v>
      </c>
      <c r="AX556">
        <v>0.69974931695297404</v>
      </c>
    </row>
    <row r="557" spans="1:50">
      <c r="A557">
        <v>0.72023038790179505</v>
      </c>
      <c r="B557">
        <v>4.7941589525545201</v>
      </c>
      <c r="C557">
        <v>1.4016791325963001</v>
      </c>
      <c r="D557">
        <v>1.37438540097557</v>
      </c>
      <c r="E557">
        <v>2.5982012948378701</v>
      </c>
      <c r="F557">
        <v>1.0514441802410801</v>
      </c>
      <c r="G557">
        <v>1.2074968814977201</v>
      </c>
      <c r="H557">
        <v>0.29125293174505901</v>
      </c>
      <c r="I557">
        <v>0.333775603388966</v>
      </c>
      <c r="J557">
        <v>1.9958894738806101</v>
      </c>
      <c r="K557">
        <v>1.5965196008807101</v>
      </c>
      <c r="L557">
        <v>0.175488767490697</v>
      </c>
      <c r="M557">
        <v>2.17913111021016</v>
      </c>
      <c r="N557">
        <v>1.3002966257302099E-2</v>
      </c>
      <c r="O557">
        <v>1.13755865681718</v>
      </c>
      <c r="P557">
        <v>3.1872272562823598</v>
      </c>
      <c r="Q557">
        <v>0.75038850732056905</v>
      </c>
      <c r="R557" t="s">
        <v>1</v>
      </c>
      <c r="S557">
        <v>1.2367063745181901</v>
      </c>
      <c r="T557">
        <v>0.68842746189482695</v>
      </c>
      <c r="U557">
        <v>0.20641240276100201</v>
      </c>
      <c r="V557">
        <v>0.41770689959697199</v>
      </c>
      <c r="W557">
        <v>4.5407020923687904</v>
      </c>
      <c r="X557">
        <v>3.51285888869789</v>
      </c>
      <c r="Y557">
        <v>3.2980936438312698</v>
      </c>
      <c r="Z557">
        <v>0.94472632489965302</v>
      </c>
      <c r="AA557">
        <v>2.2199079078220798</v>
      </c>
      <c r="AB557">
        <v>1.92925225527803</v>
      </c>
      <c r="AC557">
        <v>1.01355072612404</v>
      </c>
      <c r="AD557">
        <v>0.66712438369916405</v>
      </c>
      <c r="AE557">
        <v>0.94582143565344701</v>
      </c>
      <c r="AF557">
        <v>1.17848219426929</v>
      </c>
      <c r="AG557">
        <v>0.92141253378661103</v>
      </c>
      <c r="AH557">
        <v>4.7469148462107903E-3</v>
      </c>
      <c r="AI557">
        <v>0.54080067893013894</v>
      </c>
      <c r="AJ557">
        <v>8.6943763611422906E-2</v>
      </c>
      <c r="AK557">
        <v>0.76146897798036906</v>
      </c>
      <c r="AL557">
        <v>2.6256416420495898</v>
      </c>
      <c r="AM557">
        <v>4.5394613948363301E-3</v>
      </c>
      <c r="AN557">
        <v>2.3603104922089799</v>
      </c>
      <c r="AO557">
        <v>0.27468096225706501</v>
      </c>
      <c r="AP557">
        <v>1.8505064852608999</v>
      </c>
      <c r="AQ557">
        <v>0.56107186557961497</v>
      </c>
      <c r="AR557">
        <v>45.731330107664498</v>
      </c>
      <c r="AS557">
        <v>7.0014651465141894E-2</v>
      </c>
      <c r="AT557">
        <v>0.78665210512726202</v>
      </c>
      <c r="AU557">
        <v>0.36813826806769001</v>
      </c>
      <c r="AV557">
        <v>1.5905699364947099</v>
      </c>
      <c r="AW557">
        <v>1.81220848105293</v>
      </c>
      <c r="AX557">
        <v>0.63269632769001605</v>
      </c>
    </row>
    <row r="558" spans="1:50">
      <c r="A558">
        <v>0.85957775117410296</v>
      </c>
      <c r="B558">
        <v>1.86455869446017</v>
      </c>
      <c r="C558">
        <v>1.34829634359275</v>
      </c>
      <c r="D558">
        <v>0.48260203147730202</v>
      </c>
      <c r="E558">
        <v>2.75557258453177</v>
      </c>
      <c r="F558">
        <v>1.2336194895604</v>
      </c>
      <c r="G558">
        <v>1.67797025620341</v>
      </c>
      <c r="H558">
        <v>0.23818466784240999</v>
      </c>
      <c r="I558">
        <v>0.331652377180088</v>
      </c>
      <c r="J558">
        <v>2.4940610635757499</v>
      </c>
      <c r="K558">
        <v>0.90912709256289503</v>
      </c>
      <c r="L558">
        <v>0.12691481351880399</v>
      </c>
      <c r="M558">
        <v>0.94027774115170504</v>
      </c>
      <c r="N558">
        <v>1.9143400600067001E-2</v>
      </c>
      <c r="O558">
        <v>0.51691660528883498</v>
      </c>
      <c r="P558">
        <v>3.1767747893865002</v>
      </c>
      <c r="Q558">
        <v>0.90000662437696399</v>
      </c>
      <c r="R558">
        <v>0.203068474039898</v>
      </c>
      <c r="S558">
        <v>1.65194226312148</v>
      </c>
      <c r="T558">
        <v>3.4241196437128001</v>
      </c>
      <c r="U558">
        <v>0.13126049667650899</v>
      </c>
      <c r="V558">
        <v>0.40330329531501202</v>
      </c>
      <c r="W558">
        <v>2.6943890847885199</v>
      </c>
      <c r="X558">
        <v>1.9834210221901001</v>
      </c>
      <c r="Y558">
        <v>2.03624279089758</v>
      </c>
      <c r="Z558">
        <v>1.0329812634157001</v>
      </c>
      <c r="AA558">
        <v>0.70485011140350595</v>
      </c>
      <c r="AB558">
        <v>1.7440186793749499</v>
      </c>
      <c r="AC558">
        <v>1.1470881722642801</v>
      </c>
      <c r="AD558">
        <v>0.43956286644288001</v>
      </c>
      <c r="AE558">
        <v>0.84405382983766797</v>
      </c>
      <c r="AF558">
        <v>0.87972167477789998</v>
      </c>
      <c r="AG558">
        <v>0.67958555540378196</v>
      </c>
      <c r="AH558">
        <v>6.0187105116735803E-3</v>
      </c>
      <c r="AI558">
        <v>0.42355610990907799</v>
      </c>
      <c r="AJ558">
        <v>5.3990003089944602E-2</v>
      </c>
      <c r="AK558">
        <v>0.75141423615166103</v>
      </c>
      <c r="AL558">
        <v>2.3107695339804999</v>
      </c>
      <c r="AM558">
        <v>4.2996503022129104E-3</v>
      </c>
      <c r="AN558">
        <v>1.89593378058486</v>
      </c>
      <c r="AO558">
        <v>0.297290796932623</v>
      </c>
      <c r="AP558">
        <v>2.8985294662899701</v>
      </c>
      <c r="AQ558">
        <v>0.68368559620541103</v>
      </c>
      <c r="AR558">
        <v>1.5907001344377401</v>
      </c>
      <c r="AS558">
        <v>5.93676077581178E-2</v>
      </c>
      <c r="AT558">
        <v>0.78308061301241105</v>
      </c>
      <c r="AU558">
        <v>0.562857839498763</v>
      </c>
      <c r="AV558">
        <v>1.42914566443082</v>
      </c>
      <c r="AW558">
        <v>2.5486693653179699</v>
      </c>
      <c r="AX558">
        <v>0.63832998493127502</v>
      </c>
    </row>
    <row r="559" spans="1:50">
      <c r="A559">
        <v>0.32429729469027302</v>
      </c>
      <c r="B559">
        <v>3.4347001825875001</v>
      </c>
      <c r="C559">
        <v>2.1060134071299701</v>
      </c>
      <c r="D559">
        <v>0.443232609137795</v>
      </c>
      <c r="E559">
        <v>2.1785162555900799</v>
      </c>
      <c r="F559">
        <v>5.1530586630021302</v>
      </c>
      <c r="G559">
        <v>0</v>
      </c>
      <c r="H559">
        <v>0.225511608061635</v>
      </c>
      <c r="I559">
        <v>0.43541605535795702</v>
      </c>
      <c r="J559">
        <v>4.0555816839941903</v>
      </c>
      <c r="K559">
        <v>1.26152078151976</v>
      </c>
      <c r="L559">
        <v>0.13382849386155801</v>
      </c>
      <c r="M559">
        <v>2.8063524920003098</v>
      </c>
      <c r="N559">
        <v>1.8312121618973901E-2</v>
      </c>
      <c r="O559">
        <v>0.55732009153989304</v>
      </c>
      <c r="P559">
        <v>1.65660169755714</v>
      </c>
      <c r="Q559">
        <v>1.18661861352347</v>
      </c>
      <c r="R559">
        <v>0.12951385556603001</v>
      </c>
      <c r="S559">
        <v>1.4868414681979301</v>
      </c>
      <c r="T559">
        <v>0.79465442332988401</v>
      </c>
      <c r="U559">
        <v>0.238031141159252</v>
      </c>
      <c r="V559">
        <v>0.60135314630241699</v>
      </c>
      <c r="W559">
        <v>3.38414029989488</v>
      </c>
      <c r="X559">
        <v>1.7626308007763201</v>
      </c>
      <c r="Y559">
        <v>2.0510305834942799</v>
      </c>
      <c r="Z559">
        <v>1.10925822534344</v>
      </c>
      <c r="AA559">
        <v>0.47040982617659799</v>
      </c>
      <c r="AB559">
        <v>2.7395980650600098</v>
      </c>
      <c r="AC559">
        <v>1.62866779432542</v>
      </c>
      <c r="AD559">
        <v>0.37841128312095301</v>
      </c>
      <c r="AE559">
        <v>0.85372907524085395</v>
      </c>
      <c r="AF559">
        <v>0.70028283553692605</v>
      </c>
      <c r="AG559">
        <v>2.4518272506567098</v>
      </c>
      <c r="AH559">
        <v>1.5164200222488201E-2</v>
      </c>
      <c r="AI559">
        <v>0.38627423468626998</v>
      </c>
      <c r="AJ559">
        <v>7.2281305877192101E-2</v>
      </c>
      <c r="AK559">
        <v>1.0475324265045101</v>
      </c>
      <c r="AL559">
        <v>2.6561961511741101</v>
      </c>
      <c r="AM559">
        <v>5.5833206449201001E-3</v>
      </c>
      <c r="AN559">
        <v>2.4313009868190001</v>
      </c>
      <c r="AO559">
        <v>0.47304391987703898</v>
      </c>
      <c r="AP559">
        <v>2.6315391019345098</v>
      </c>
      <c r="AQ559">
        <v>0.478046079483602</v>
      </c>
      <c r="AR559">
        <v>1.85773100735963</v>
      </c>
      <c r="AS559">
        <v>7.5229991659182996E-2</v>
      </c>
      <c r="AT559">
        <v>0.63954687146143796</v>
      </c>
      <c r="AU559">
        <v>0.21463026162343499</v>
      </c>
      <c r="AV559">
        <v>1.9030160050000799</v>
      </c>
      <c r="AW559">
        <v>2.43452565868439</v>
      </c>
      <c r="AX559">
        <v>0.88101701532707</v>
      </c>
    </row>
    <row r="560" spans="1:50">
      <c r="A560">
        <v>0.30345238630196703</v>
      </c>
      <c r="B560">
        <v>3.66689491383306</v>
      </c>
      <c r="C560">
        <v>1.0269091768857801</v>
      </c>
      <c r="D560">
        <v>1.4888213965354899</v>
      </c>
      <c r="E560">
        <v>2.0252130116667102</v>
      </c>
      <c r="F560">
        <v>0.999976181329294</v>
      </c>
      <c r="G560">
        <v>0</v>
      </c>
      <c r="H560">
        <v>0.76446941008597602</v>
      </c>
      <c r="I560">
        <v>0.35714635303148501</v>
      </c>
      <c r="J560">
        <v>1.88787660052282</v>
      </c>
      <c r="K560">
        <v>2.2161764067057899</v>
      </c>
      <c r="L560">
        <v>0.32084049492873701</v>
      </c>
      <c r="M560">
        <v>1.17442635197886</v>
      </c>
      <c r="N560">
        <v>9.1891438808603104E-3</v>
      </c>
      <c r="O560">
        <v>0.70726956709014999</v>
      </c>
      <c r="P560">
        <v>0.97854414532922196</v>
      </c>
      <c r="Q560">
        <v>1.3120632200253499</v>
      </c>
      <c r="R560">
        <v>0.29043953114180598</v>
      </c>
      <c r="S560">
        <v>1.09082208950676</v>
      </c>
      <c r="T560">
        <v>0.31072604835423401</v>
      </c>
      <c r="U560">
        <v>7.58648576801916</v>
      </c>
      <c r="V560">
        <v>0.42956828660244101</v>
      </c>
      <c r="W560">
        <v>0.97321670340820199</v>
      </c>
      <c r="X560">
        <v>1.9302803171199301</v>
      </c>
      <c r="Y560">
        <v>1.7969659853465201</v>
      </c>
      <c r="Z560">
        <v>1.3526308340875399</v>
      </c>
      <c r="AA560">
        <v>1.0684961152719299</v>
      </c>
      <c r="AB560">
        <v>14.5278627833731</v>
      </c>
      <c r="AC560">
        <v>1.36613827328638</v>
      </c>
      <c r="AD560">
        <v>2.6045974491692201</v>
      </c>
      <c r="AE560">
        <v>0.77374708747838705</v>
      </c>
      <c r="AF560">
        <v>3.2841612089542198</v>
      </c>
      <c r="AG560">
        <v>427.391965925666</v>
      </c>
      <c r="AH560">
        <v>3.9072161820502401E-3</v>
      </c>
      <c r="AI560">
        <v>0.75433141670883497</v>
      </c>
      <c r="AJ560">
        <v>0.24963693809002399</v>
      </c>
      <c r="AK560">
        <v>3.5949695685625702</v>
      </c>
      <c r="AL560">
        <v>1.2264845289083901</v>
      </c>
      <c r="AM560">
        <v>5.9830651700599896E-3</v>
      </c>
      <c r="AN560">
        <v>3.6665078856440201</v>
      </c>
      <c r="AO560">
        <v>0.230132133610223</v>
      </c>
      <c r="AP560">
        <v>1.56898421057807</v>
      </c>
      <c r="AQ560">
        <v>0.29772600650640901</v>
      </c>
      <c r="AR560">
        <v>48.712049266977303</v>
      </c>
      <c r="AS560">
        <v>4.1778208122376502E-2</v>
      </c>
      <c r="AT560">
        <v>1.2004631516806299</v>
      </c>
      <c r="AU560">
        <v>0.69629169320953999</v>
      </c>
      <c r="AV560">
        <v>2.4308948251878202</v>
      </c>
      <c r="AW560">
        <v>2.6400176133269802</v>
      </c>
      <c r="AX560">
        <v>0.94914050499378599</v>
      </c>
    </row>
    <row r="561" spans="1:50">
      <c r="A561">
        <v>0.29530586033858203</v>
      </c>
      <c r="B561">
        <v>1.4012185258210801</v>
      </c>
      <c r="C561">
        <v>2.0351893673945098</v>
      </c>
      <c r="D561">
        <v>0.37897155680525801</v>
      </c>
      <c r="E561">
        <v>9.2954014788203398</v>
      </c>
      <c r="F561">
        <v>2.23487992989297</v>
      </c>
      <c r="G561">
        <v>2.0293511203490402</v>
      </c>
      <c r="H561">
        <v>0.25472908324502502</v>
      </c>
      <c r="I561">
        <v>0.39269819702568298</v>
      </c>
      <c r="J561">
        <v>4.1239315464960704</v>
      </c>
      <c r="K561">
        <v>0.55103277115534499</v>
      </c>
      <c r="L561">
        <v>0.10108896703688799</v>
      </c>
      <c r="M561">
        <v>1.4018927339732301</v>
      </c>
      <c r="N561">
        <v>1.1175256849526201E-2</v>
      </c>
      <c r="O561">
        <v>0.26669761805007602</v>
      </c>
      <c r="P561">
        <v>1.5729400660294</v>
      </c>
      <c r="Q561">
        <v>4.3881908950246897</v>
      </c>
      <c r="R561">
        <v>6.0633919599708701E-2</v>
      </c>
      <c r="S561">
        <v>2.0372772678739399</v>
      </c>
      <c r="T561">
        <v>0.97274755605777796</v>
      </c>
      <c r="U561">
        <v>0.15603809721126399</v>
      </c>
      <c r="V561">
        <v>0.557401599771433</v>
      </c>
      <c r="W561">
        <v>2.40621038758339</v>
      </c>
      <c r="X561">
        <v>1.2997337984295401</v>
      </c>
      <c r="Y561">
        <v>1.4064856090172899</v>
      </c>
      <c r="Z561">
        <v>0.97642228311791301</v>
      </c>
      <c r="AA561">
        <v>0.36924691539214799</v>
      </c>
      <c r="AB561">
        <v>4.1737193934420302</v>
      </c>
      <c r="AC561">
        <v>1.24712667392107</v>
      </c>
      <c r="AD561">
        <v>0.33766477823227098</v>
      </c>
      <c r="AE561">
        <v>0.67870591912508704</v>
      </c>
      <c r="AF561">
        <v>0.68472423025454898</v>
      </c>
      <c r="AG561">
        <v>2.3662553769091899</v>
      </c>
      <c r="AH561">
        <v>6.5494554619120599E-3</v>
      </c>
      <c r="AI561">
        <v>0.434299714078554</v>
      </c>
      <c r="AJ561">
        <v>5.0877440059726303E-2</v>
      </c>
      <c r="AK561">
        <v>1.9417766459685299</v>
      </c>
      <c r="AL561">
        <v>1.2590254369048901</v>
      </c>
      <c r="AM561">
        <v>5.1248960667979902E-3</v>
      </c>
      <c r="AN561">
        <v>1.4499904474580001</v>
      </c>
      <c r="AO561">
        <v>0.82679462550197702</v>
      </c>
      <c r="AP561">
        <v>1.7229037578631199</v>
      </c>
      <c r="AQ561">
        <v>0.453415378839718</v>
      </c>
      <c r="AR561">
        <v>0.83555871772324597</v>
      </c>
      <c r="AS561">
        <v>3.7679497725298397E-2</v>
      </c>
      <c r="AT561">
        <v>1.21971091929197</v>
      </c>
      <c r="AU561">
        <v>0.99050523824174397</v>
      </c>
      <c r="AV561">
        <v>1.0440273539782601</v>
      </c>
      <c r="AW561">
        <v>2.2166231142723798</v>
      </c>
      <c r="AX561">
        <v>0.84632192245140703</v>
      </c>
    </row>
    <row r="562" spans="1:50">
      <c r="A562">
        <v>0.32407409914560398</v>
      </c>
      <c r="B562">
        <v>3.9058863076631201</v>
      </c>
      <c r="C562">
        <v>1.43298072212571</v>
      </c>
      <c r="D562">
        <v>0.45466177304683503</v>
      </c>
      <c r="E562">
        <v>1.0852360462775299</v>
      </c>
      <c r="F562">
        <v>0.97447920502717</v>
      </c>
      <c r="G562">
        <v>1.65025294094991</v>
      </c>
      <c r="H562">
        <v>0.23939977448454</v>
      </c>
      <c r="I562">
        <v>0.39079634740730401</v>
      </c>
      <c r="J562">
        <v>2.1223967560252501</v>
      </c>
      <c r="K562">
        <v>1.23531211280613</v>
      </c>
      <c r="L562">
        <v>0.35348429786118102</v>
      </c>
      <c r="M562">
        <v>1.6894315784876599</v>
      </c>
      <c r="N562">
        <v>1.18641323557293E-2</v>
      </c>
      <c r="O562">
        <v>0.93632903622464303</v>
      </c>
      <c r="P562">
        <v>1.58980740678263</v>
      </c>
      <c r="Q562">
        <v>0.80221071208275996</v>
      </c>
      <c r="R562">
        <v>0.35322017556700502</v>
      </c>
      <c r="S562">
        <v>0.93715261119933302</v>
      </c>
      <c r="T562">
        <v>0.77822614903513498</v>
      </c>
      <c r="U562">
        <v>0.28887862279507398</v>
      </c>
      <c r="V562">
        <v>0.49699207220578401</v>
      </c>
      <c r="W562">
        <v>2.2256547116937102</v>
      </c>
      <c r="X562">
        <v>2.0275756985671198</v>
      </c>
      <c r="Y562">
        <v>1.5299438161841099</v>
      </c>
      <c r="Z562">
        <v>1.59853958792798</v>
      </c>
      <c r="AA562">
        <v>0.54997757236493305</v>
      </c>
      <c r="AB562">
        <v>4.0112966036350404</v>
      </c>
      <c r="AC562">
        <v>1.0333150845769501</v>
      </c>
      <c r="AD562">
        <v>0.79641446458021103</v>
      </c>
      <c r="AE562">
        <v>1.1341584132285301</v>
      </c>
      <c r="AF562">
        <v>0.78561447988854105</v>
      </c>
      <c r="AG562">
        <v>1.33093913092368</v>
      </c>
      <c r="AH562">
        <v>4.2735353293730498E-3</v>
      </c>
      <c r="AI562">
        <v>2.2440134492217898</v>
      </c>
      <c r="AJ562">
        <v>0.116191400349395</v>
      </c>
      <c r="AK562">
        <v>2.0469049275734501</v>
      </c>
      <c r="AL562">
        <v>1.8806507647828901</v>
      </c>
      <c r="AM562">
        <v>5.2963288928316796E-3</v>
      </c>
      <c r="AN562">
        <v>1.5273403094223399</v>
      </c>
      <c r="AO562">
        <v>0.37228084327732602</v>
      </c>
      <c r="AP562">
        <v>1.4846335165005899</v>
      </c>
      <c r="AQ562">
        <v>0.457106279270593</v>
      </c>
      <c r="AR562">
        <v>10.1765118682485</v>
      </c>
      <c r="AS562">
        <v>5.34459086883564E-2</v>
      </c>
      <c r="AT562">
        <v>0.41352859106676798</v>
      </c>
      <c r="AU562">
        <v>0.22294130849737301</v>
      </c>
      <c r="AV562">
        <v>1.5703812627573599</v>
      </c>
      <c r="AW562">
        <v>3.3909130146213302</v>
      </c>
      <c r="AX562">
        <v>0.98321162539690399</v>
      </c>
    </row>
    <row r="563" spans="1:50">
      <c r="A563">
        <v>0.24168144946473999</v>
      </c>
      <c r="B563">
        <v>2.1842375376939298</v>
      </c>
      <c r="C563">
        <v>2.2512356669407398</v>
      </c>
      <c r="D563">
        <v>0.31857147428771498</v>
      </c>
      <c r="E563">
        <v>1.4786571801697199</v>
      </c>
      <c r="F563">
        <v>0.88087317932994402</v>
      </c>
      <c r="G563">
        <v>2.6761056775959302</v>
      </c>
      <c r="H563">
        <v>0.210783497619283</v>
      </c>
      <c r="I563">
        <v>0.331302622520392</v>
      </c>
      <c r="J563">
        <v>1.56198356548452</v>
      </c>
      <c r="K563">
        <v>1.4611185146302099</v>
      </c>
      <c r="L563">
        <v>0.16504541563753899</v>
      </c>
      <c r="M563">
        <v>2.95240181254559</v>
      </c>
      <c r="N563">
        <v>8.9572415760848494E-3</v>
      </c>
      <c r="O563">
        <v>0.69581044865394504</v>
      </c>
      <c r="P563">
        <v>1.57428847662032</v>
      </c>
      <c r="Q563">
        <v>0.58730518349391303</v>
      </c>
      <c r="R563">
        <v>0.58975194971238198</v>
      </c>
      <c r="S563">
        <v>0.88701714422358202</v>
      </c>
      <c r="T563">
        <v>0.35861653910496499</v>
      </c>
      <c r="U563">
        <v>0.267734878738628</v>
      </c>
      <c r="V563">
        <v>0.29194205495046199</v>
      </c>
      <c r="W563">
        <v>14.3170276400199</v>
      </c>
      <c r="X563">
        <v>2.1955822789461399</v>
      </c>
      <c r="Y563">
        <v>3.57678360033559</v>
      </c>
      <c r="Z563">
        <v>0.86059986727710502</v>
      </c>
      <c r="AA563">
        <v>0.43694511568066802</v>
      </c>
      <c r="AB563">
        <v>2.5542883553758</v>
      </c>
      <c r="AC563">
        <v>0.79044241606273202</v>
      </c>
      <c r="AD563">
        <v>0.68458995501139996</v>
      </c>
      <c r="AE563">
        <v>0.82848287221208095</v>
      </c>
      <c r="AF563">
        <v>0.77191497626225902</v>
      </c>
      <c r="AG563">
        <v>1.04798613799713</v>
      </c>
      <c r="AH563">
        <v>4.6091773997665002E-3</v>
      </c>
      <c r="AI563">
        <v>0.44049138470740701</v>
      </c>
      <c r="AJ563">
        <v>9.2012485050088397E-2</v>
      </c>
      <c r="AK563">
        <v>1.05971384288487</v>
      </c>
      <c r="AL563">
        <v>1.12556048364827</v>
      </c>
      <c r="AM563">
        <v>3.46640142590708E-3</v>
      </c>
      <c r="AN563">
        <v>1.6196474133451899</v>
      </c>
      <c r="AO563">
        <v>0.32488165869032898</v>
      </c>
      <c r="AP563">
        <v>1.27837153611124</v>
      </c>
      <c r="AQ563">
        <v>0.35626638276071898</v>
      </c>
      <c r="AR563">
        <v>5.1887681648882698</v>
      </c>
      <c r="AS563">
        <v>5.4505281705662899E-2</v>
      </c>
      <c r="AT563">
        <v>0.43143087211289</v>
      </c>
      <c r="AU563">
        <v>0.181876563865216</v>
      </c>
      <c r="AV563">
        <v>1.4353729488754601</v>
      </c>
      <c r="AW563">
        <v>1.7917307593076299</v>
      </c>
      <c r="AX563">
        <v>0.680384096617489</v>
      </c>
    </row>
    <row r="564" spans="1:50">
      <c r="A564">
        <v>0.89047602053916597</v>
      </c>
      <c r="B564">
        <v>2.8085864841767099</v>
      </c>
      <c r="C564">
        <v>1.3303232651257499</v>
      </c>
      <c r="D564">
        <v>0.49550951720935199</v>
      </c>
      <c r="E564">
        <v>1.8875071657762701</v>
      </c>
      <c r="F564">
        <v>1.2533951128997001</v>
      </c>
      <c r="G564">
        <v>1.79068582372369</v>
      </c>
      <c r="H564">
        <v>0.20446054507601299</v>
      </c>
      <c r="I564">
        <v>0.27964961839378899</v>
      </c>
      <c r="J564">
        <v>3.05078672052431</v>
      </c>
      <c r="K564">
        <v>0.68403679196159095</v>
      </c>
      <c r="L564">
        <v>0.11447284788465099</v>
      </c>
      <c r="M564">
        <v>1.0491452914225701</v>
      </c>
      <c r="N564">
        <v>1.0998802935043E-2</v>
      </c>
      <c r="O564">
        <v>0.50326907205136096</v>
      </c>
      <c r="P564">
        <v>2.7398163938744702</v>
      </c>
      <c r="Q564">
        <v>0.99759360752459203</v>
      </c>
      <c r="R564">
        <v>0.103246872883311</v>
      </c>
      <c r="S564">
        <v>1.29451596111898</v>
      </c>
      <c r="T564">
        <v>1.7083900868499</v>
      </c>
      <c r="U564">
        <v>0.12447651629842101</v>
      </c>
      <c r="V564">
        <v>0.55003655790924799</v>
      </c>
      <c r="W564">
        <v>2.4082893265971101</v>
      </c>
      <c r="X564">
        <v>1.64935513059113</v>
      </c>
      <c r="Y564">
        <v>1.2440355436383801</v>
      </c>
      <c r="Z564">
        <v>1.1659555407322699</v>
      </c>
      <c r="AA564">
        <v>0.85144558655965796</v>
      </c>
      <c r="AB564">
        <v>1.8725694435256499</v>
      </c>
      <c r="AC564">
        <v>0.95042377322670402</v>
      </c>
      <c r="AD564">
        <v>0.30353358308789902</v>
      </c>
      <c r="AE564">
        <v>0.73027524176826997</v>
      </c>
      <c r="AF564">
        <v>0.574413325646981</v>
      </c>
      <c r="AG564">
        <v>0.88364117859930702</v>
      </c>
      <c r="AH564">
        <v>6.2352875633892501E-3</v>
      </c>
      <c r="AI564">
        <v>0.55834895060542</v>
      </c>
      <c r="AJ564">
        <v>5.29595199169011E-2</v>
      </c>
      <c r="AK564">
        <v>1.11978570669072</v>
      </c>
      <c r="AL564">
        <v>3.10794019846738</v>
      </c>
      <c r="AM564">
        <v>5.3075641192625901E-3</v>
      </c>
      <c r="AN564">
        <v>1.2840160433148</v>
      </c>
      <c r="AO564">
        <v>0.320883788095849</v>
      </c>
      <c r="AP564">
        <v>1.5547285314207699</v>
      </c>
      <c r="AQ564">
        <v>0.75604868535195902</v>
      </c>
      <c r="AR564">
        <v>1.2180935808192801</v>
      </c>
      <c r="AS564">
        <v>3.4761999454685499E-2</v>
      </c>
      <c r="AT564">
        <v>0.522455395896397</v>
      </c>
      <c r="AU564">
        <v>0.37635596604992</v>
      </c>
      <c r="AV564">
        <v>1.1960511984494699</v>
      </c>
      <c r="AW564">
        <v>2.6836974984030002</v>
      </c>
      <c r="AX564">
        <v>0.83635580749563199</v>
      </c>
    </row>
    <row r="565" spans="1:50">
      <c r="A565">
        <v>0.214588720342479</v>
      </c>
      <c r="B565">
        <v>0.91317716533001503</v>
      </c>
      <c r="C565">
        <v>3.7381361757773601</v>
      </c>
      <c r="D565">
        <v>0.242576589804297</v>
      </c>
      <c r="E565">
        <v>5.7072182787622401</v>
      </c>
      <c r="F565">
        <v>1.04974281000132</v>
      </c>
      <c r="G565">
        <v>0.99416016080657299</v>
      </c>
      <c r="H565">
        <v>0.37346734548822602</v>
      </c>
      <c r="I565">
        <v>1.2351675980249299</v>
      </c>
      <c r="J565">
        <v>2.2165129155329399</v>
      </c>
      <c r="K565">
        <v>1.03533491198358</v>
      </c>
      <c r="L565">
        <v>0.202759241144394</v>
      </c>
      <c r="M565">
        <v>1.3411725282745599</v>
      </c>
      <c r="N565">
        <v>1.3061317785605601E-2</v>
      </c>
      <c r="O565">
        <v>0.26445196601314103</v>
      </c>
      <c r="P565">
        <v>1.3789020940294401</v>
      </c>
      <c r="Q565">
        <v>1.5308797284382201</v>
      </c>
      <c r="R565">
        <v>0.140545965730897</v>
      </c>
      <c r="S565">
        <v>1.97284603606687</v>
      </c>
      <c r="T565">
        <v>1.03387067800973</v>
      </c>
      <c r="U565">
        <v>0.287507163098292</v>
      </c>
      <c r="V565">
        <v>0.32671993393404503</v>
      </c>
      <c r="W565">
        <v>2.6049795384600598</v>
      </c>
      <c r="X565">
        <v>1.70724815571428</v>
      </c>
      <c r="Y565">
        <v>3.49871967482003</v>
      </c>
      <c r="Z565">
        <v>1.54719690625805</v>
      </c>
      <c r="AA565">
        <v>0.24455370012849501</v>
      </c>
      <c r="AB565" s="1">
        <v>3.0236096424030499E+50</v>
      </c>
      <c r="AC565">
        <v>4.0839337213187799</v>
      </c>
      <c r="AD565">
        <v>9.6200670233252001</v>
      </c>
      <c r="AE565">
        <v>1.06992591077676</v>
      </c>
      <c r="AF565">
        <v>6.9302634778182899</v>
      </c>
      <c r="AG565">
        <v>1.71928165620131</v>
      </c>
      <c r="AH565">
        <v>3.6121073476916401E-3</v>
      </c>
      <c r="AI565">
        <v>0.64587530063909604</v>
      </c>
      <c r="AJ565">
        <v>8.5410225972855705E-2</v>
      </c>
      <c r="AK565">
        <v>1.62875217470418</v>
      </c>
      <c r="AL565">
        <v>0.74885888423442204</v>
      </c>
      <c r="AM565">
        <v>8.4800646923469895E-3</v>
      </c>
      <c r="AN565">
        <v>2.4542287825884901</v>
      </c>
      <c r="AO565">
        <v>0.63519103526079002</v>
      </c>
      <c r="AP565">
        <v>1.9968590365540499</v>
      </c>
      <c r="AQ565">
        <v>0.328480050642317</v>
      </c>
      <c r="AR565">
        <v>1.2355260640316099</v>
      </c>
      <c r="AS565">
        <v>8.5818275202717995E-2</v>
      </c>
      <c r="AT565">
        <v>2.4645090152706399</v>
      </c>
      <c r="AU565">
        <v>1.02679264720854</v>
      </c>
      <c r="AV565">
        <v>1.7373699029243601</v>
      </c>
      <c r="AW565">
        <v>4.1628209560121201</v>
      </c>
      <c r="AX565">
        <v>0.77892475000353401</v>
      </c>
    </row>
    <row r="566" spans="1:50">
      <c r="A566">
        <v>0.31278813896236302</v>
      </c>
      <c r="B566">
        <v>3.4733226685002201</v>
      </c>
      <c r="C566">
        <v>1.8134158609586899</v>
      </c>
      <c r="D566">
        <v>0.98506499208662801</v>
      </c>
      <c r="E566">
        <v>1.6555831137805499</v>
      </c>
      <c r="F566">
        <v>2.02375463434411</v>
      </c>
      <c r="G566">
        <v>2.9204966609819798</v>
      </c>
      <c r="H566">
        <v>0.18268238701804199</v>
      </c>
      <c r="I566">
        <v>0.34462145655124599</v>
      </c>
      <c r="J566">
        <v>3.0912164031032798</v>
      </c>
      <c r="K566">
        <v>0.47078887515038098</v>
      </c>
      <c r="L566">
        <v>0.17729878069230501</v>
      </c>
      <c r="M566">
        <v>1.75403088759274</v>
      </c>
      <c r="N566">
        <v>1.2179942087005E-2</v>
      </c>
      <c r="O566">
        <v>0.391737132454689</v>
      </c>
      <c r="P566">
        <v>1.53863866641647</v>
      </c>
      <c r="Q566">
        <v>2.3775812855471701</v>
      </c>
      <c r="R566">
        <v>5.99273531682087E-2</v>
      </c>
      <c r="S566">
        <v>1.3511781340725499</v>
      </c>
      <c r="T566" t="s">
        <v>1</v>
      </c>
      <c r="U566">
        <v>0.16646936784892</v>
      </c>
      <c r="V566">
        <v>0.87597853070480902</v>
      </c>
      <c r="W566">
        <v>1.6572129572898999</v>
      </c>
      <c r="X566">
        <v>1.30248527606842</v>
      </c>
      <c r="Y566">
        <v>1.0980729423248199</v>
      </c>
      <c r="Z566">
        <v>2.5585327329769298</v>
      </c>
      <c r="AA566">
        <v>0.54941306513916899</v>
      </c>
      <c r="AB566">
        <v>3.28334926426606</v>
      </c>
      <c r="AC566">
        <v>0.92647112058786896</v>
      </c>
      <c r="AD566">
        <v>0.31896666430489101</v>
      </c>
      <c r="AE566">
        <v>0.79117375904980602</v>
      </c>
      <c r="AF566">
        <v>0.535341277490194</v>
      </c>
      <c r="AG566">
        <v>1.7600013961285099</v>
      </c>
      <c r="AH566">
        <v>5.5205208453180197E-3</v>
      </c>
      <c r="AI566">
        <v>6.0043698905946998</v>
      </c>
      <c r="AJ566">
        <v>5.7174095437659701E-2</v>
      </c>
      <c r="AK566">
        <v>1.83534060263735</v>
      </c>
      <c r="AL566">
        <v>2.3681726654227</v>
      </c>
      <c r="AM566">
        <v>5.1714817587156098E-3</v>
      </c>
      <c r="AN566">
        <v>1.34512335398392</v>
      </c>
      <c r="AO566">
        <v>0.79262510204649705</v>
      </c>
      <c r="AP566">
        <v>1.73092882083226</v>
      </c>
      <c r="AQ566">
        <v>0.47299010892000898</v>
      </c>
      <c r="AR566">
        <v>1.3018953794180901</v>
      </c>
      <c r="AS566">
        <v>3.4951900134421898E-2</v>
      </c>
      <c r="AT566">
        <v>0.51173399734399005</v>
      </c>
      <c r="AU566">
        <v>0.45182750853966602</v>
      </c>
      <c r="AV566">
        <v>1.0460690245016599</v>
      </c>
      <c r="AW566">
        <v>5.1414763154927696</v>
      </c>
      <c r="AX566">
        <v>0.9961470712671</v>
      </c>
    </row>
    <row r="567" spans="1:50">
      <c r="A567">
        <v>0.38896824927943502</v>
      </c>
      <c r="B567">
        <v>3.0709541533375799</v>
      </c>
      <c r="C567">
        <v>1.649993039768</v>
      </c>
      <c r="D567">
        <v>0.36349157016839201</v>
      </c>
      <c r="E567">
        <v>1.9058289202355501</v>
      </c>
      <c r="F567">
        <v>1.1799987243707699</v>
      </c>
      <c r="G567">
        <v>0</v>
      </c>
      <c r="H567">
        <v>0.25237299610784097</v>
      </c>
      <c r="I567">
        <v>0.30984196624256499</v>
      </c>
      <c r="J567">
        <v>2.0707410717241101</v>
      </c>
      <c r="K567">
        <v>4.4618286530559503</v>
      </c>
      <c r="L567">
        <v>0.125316199840277</v>
      </c>
      <c r="M567">
        <v>1.7235724293817001</v>
      </c>
      <c r="N567">
        <v>8.6834776514295893E-3</v>
      </c>
      <c r="O567">
        <v>0.78895293781254305</v>
      </c>
      <c r="P567">
        <v>1.6345206700844199</v>
      </c>
      <c r="Q567">
        <v>0.56667776364448497</v>
      </c>
      <c r="R567">
        <v>0.42204545152746398</v>
      </c>
      <c r="S567">
        <v>1.11168673127286</v>
      </c>
      <c r="T567">
        <v>0.34132469595954601</v>
      </c>
      <c r="U567">
        <v>0.23832270815786299</v>
      </c>
      <c r="V567">
        <v>0.32534380073012098</v>
      </c>
      <c r="W567">
        <v>2.8532716405349401</v>
      </c>
      <c r="X567">
        <v>1.94584072612299</v>
      </c>
      <c r="Y567">
        <v>2.2737943900671498</v>
      </c>
      <c r="Z567">
        <v>1.1987569280814201</v>
      </c>
      <c r="AA567">
        <v>0.68779108787360099</v>
      </c>
      <c r="AB567">
        <v>2.4051353179257999</v>
      </c>
      <c r="AC567">
        <v>1.35880567686488</v>
      </c>
      <c r="AD567">
        <v>0.46868533888398101</v>
      </c>
      <c r="AE567">
        <v>0.65869632073766204</v>
      </c>
      <c r="AF567">
        <v>0.92735913054642805</v>
      </c>
      <c r="AG567">
        <v>1.87331813689838</v>
      </c>
      <c r="AH567">
        <v>7.1327614085207099E-3</v>
      </c>
      <c r="AI567">
        <v>0.374835494244668</v>
      </c>
      <c r="AJ567">
        <v>9.8509777051578803E-2</v>
      </c>
      <c r="AK567">
        <v>0.91690452700928804</v>
      </c>
      <c r="AL567">
        <v>1.5650232934478101</v>
      </c>
      <c r="AM567">
        <v>7.60775655007694E-3</v>
      </c>
      <c r="AN567">
        <v>1.9984769290548501</v>
      </c>
      <c r="AO567">
        <v>0.23170999533071401</v>
      </c>
      <c r="AP567">
        <v>1.35449744971327</v>
      </c>
      <c r="AQ567">
        <v>0.40878890993587003</v>
      </c>
      <c r="AR567">
        <v>2.90366699454803</v>
      </c>
      <c r="AS567">
        <v>4.9476004764559899E-2</v>
      </c>
      <c r="AT567">
        <v>0.64573296255599999</v>
      </c>
      <c r="AU567">
        <v>0.21230288642735901</v>
      </c>
      <c r="AV567">
        <v>2.8848668795538401</v>
      </c>
      <c r="AW567">
        <v>2.8364528555256499</v>
      </c>
      <c r="AX567">
        <v>0.68285439829644701</v>
      </c>
    </row>
    <row r="568" spans="1:50">
      <c r="A568">
        <v>0.58512461124032</v>
      </c>
      <c r="B568">
        <v>1.8631207080943299</v>
      </c>
      <c r="C568">
        <v>1.12168188066693</v>
      </c>
      <c r="D568">
        <v>0.31958118319307699</v>
      </c>
      <c r="E568">
        <v>1.6474602304364101</v>
      </c>
      <c r="F568">
        <v>1.1726278456181101</v>
      </c>
      <c r="G568">
        <v>1.9890136863395</v>
      </c>
      <c r="H568">
        <v>0.29204618862904502</v>
      </c>
      <c r="I568">
        <v>0.34000600861226099</v>
      </c>
      <c r="J568">
        <v>2.9829032136575599</v>
      </c>
      <c r="K568">
        <v>1.45763816037209</v>
      </c>
      <c r="L568">
        <v>0.130678534066964</v>
      </c>
      <c r="M568">
        <v>0.90158158203737004</v>
      </c>
      <c r="N568">
        <v>1.4387059724318601E-2</v>
      </c>
      <c r="O568">
        <v>0.59824023949475902</v>
      </c>
      <c r="P568">
        <v>1.57990190702053</v>
      </c>
      <c r="Q568">
        <v>0.98331563437896197</v>
      </c>
      <c r="R568">
        <v>0.239719482031127</v>
      </c>
      <c r="S568">
        <v>1.22080440697605</v>
      </c>
      <c r="T568">
        <v>0.82409736134515599</v>
      </c>
      <c r="U568">
        <v>0.18451233233661499</v>
      </c>
      <c r="V568">
        <v>0.47185513892374797</v>
      </c>
      <c r="W568">
        <v>1.43523499909751</v>
      </c>
      <c r="X568">
        <v>1.6645279060784599</v>
      </c>
      <c r="Y568">
        <v>1.4676298321874499</v>
      </c>
      <c r="Z568">
        <v>1.0997480233824399</v>
      </c>
      <c r="AA568">
        <v>0.53110448227710205</v>
      </c>
      <c r="AB568">
        <v>2.9027559676853598</v>
      </c>
      <c r="AC568">
        <v>1.39056585941067</v>
      </c>
      <c r="AD568">
        <v>0.54315432162661104</v>
      </c>
      <c r="AE568">
        <v>0.86420684711361695</v>
      </c>
      <c r="AF568">
        <v>1.0024815016930799</v>
      </c>
      <c r="AG568">
        <v>1.2785853127733799</v>
      </c>
      <c r="AH568">
        <v>5.21988345620819E-3</v>
      </c>
      <c r="AI568">
        <v>0.43587851590528898</v>
      </c>
      <c r="AJ568">
        <v>8.3487555060717505E-2</v>
      </c>
      <c r="AK568">
        <v>1.21998990442195</v>
      </c>
      <c r="AL568">
        <v>1.97343917193522</v>
      </c>
      <c r="AM568">
        <v>7.0555492464754498E-3</v>
      </c>
      <c r="AN568">
        <v>1.96098755868403</v>
      </c>
      <c r="AO568">
        <v>0.28160446634952802</v>
      </c>
      <c r="AP568">
        <v>2.0751438038115402</v>
      </c>
      <c r="AQ568">
        <v>0.50428038468624903</v>
      </c>
      <c r="AR568">
        <v>1.4757857082111201</v>
      </c>
      <c r="AS568">
        <v>5.7306227302211299E-2</v>
      </c>
      <c r="AT568">
        <v>0.68613908634757503</v>
      </c>
      <c r="AU568">
        <v>0.33266640673889802</v>
      </c>
      <c r="AV568">
        <v>1.9735428013045699</v>
      </c>
      <c r="AW568">
        <v>2.45381282056973</v>
      </c>
      <c r="AX568">
        <v>0.96472589252972396</v>
      </c>
    </row>
    <row r="569" spans="1:50">
      <c r="A569">
        <v>0.28300089965699599</v>
      </c>
      <c r="B569">
        <v>3.4030808115400002</v>
      </c>
      <c r="C569">
        <v>2.68849172515392</v>
      </c>
      <c r="D569">
        <v>0.51236538546080701</v>
      </c>
      <c r="E569">
        <v>1.3490880034030599</v>
      </c>
      <c r="F569">
        <v>1.55762463629793</v>
      </c>
      <c r="G569">
        <v>0</v>
      </c>
      <c r="H569">
        <v>0.166739359432578</v>
      </c>
      <c r="I569">
        <v>0.35231080106713097</v>
      </c>
      <c r="J569">
        <v>2.1823955893474598</v>
      </c>
      <c r="K569">
        <v>0.64583475858724904</v>
      </c>
      <c r="L569">
        <v>0.21897785045051099</v>
      </c>
      <c r="M569">
        <v>2.25412276217466</v>
      </c>
      <c r="N569">
        <v>1.3378535463608E-2</v>
      </c>
      <c r="O569">
        <v>0.55516923155262698</v>
      </c>
      <c r="P569">
        <v>1.7784014596512501</v>
      </c>
      <c r="Q569">
        <v>0.90113237907042698</v>
      </c>
      <c r="R569">
        <v>0.103275985730354</v>
      </c>
      <c r="S569">
        <v>1.16137840710855</v>
      </c>
      <c r="T569">
        <v>1.7111691212539799</v>
      </c>
      <c r="U569">
        <v>0.19927127595855901</v>
      </c>
      <c r="V569">
        <v>0.47417735371322001</v>
      </c>
      <c r="W569">
        <v>3.4151781982096701</v>
      </c>
      <c r="X569">
        <v>1.5777970841068301</v>
      </c>
      <c r="Y569">
        <v>1.71382599389502</v>
      </c>
      <c r="Z569">
        <v>2.6895441568291898</v>
      </c>
      <c r="AA569">
        <v>0.51925169607313904</v>
      </c>
      <c r="AB569">
        <v>2.5790670071884101</v>
      </c>
      <c r="AC569">
        <v>0.92991818990859099</v>
      </c>
      <c r="AD569">
        <v>0.40904814005726398</v>
      </c>
      <c r="AE569">
        <v>0.86946010862094303</v>
      </c>
      <c r="AF569">
        <v>0.55308086851110305</v>
      </c>
      <c r="AG569">
        <v>1.0962416891148501</v>
      </c>
      <c r="AH569">
        <v>6.5908489934929796E-3</v>
      </c>
      <c r="AI569">
        <v>1.8232825779291699</v>
      </c>
      <c r="AJ569">
        <v>6.3887515716502294E-2</v>
      </c>
      <c r="AK569">
        <v>1.1860445217478</v>
      </c>
      <c r="AL569">
        <v>1.86706659127463</v>
      </c>
      <c r="AM569">
        <v>4.3211574672866902E-3</v>
      </c>
      <c r="AN569">
        <v>1.37427388036201</v>
      </c>
      <c r="AO569">
        <v>0.53501210412308897</v>
      </c>
      <c r="AP569">
        <v>1.88563126115965</v>
      </c>
      <c r="AQ569">
        <v>0.49167605668221298</v>
      </c>
      <c r="AR569">
        <v>2.67627847796467</v>
      </c>
      <c r="AS569">
        <v>4.3415584160669103E-2</v>
      </c>
      <c r="AT569">
        <v>0.39909476941369698</v>
      </c>
      <c r="AU569">
        <v>0.249493909939526</v>
      </c>
      <c r="AV569">
        <v>1.2113087497186401</v>
      </c>
      <c r="AW569">
        <v>6.1873515225663098</v>
      </c>
      <c r="AX569">
        <v>0.79320302186952896</v>
      </c>
    </row>
    <row r="570" spans="1:50">
      <c r="A570">
        <v>0.82632523464209795</v>
      </c>
      <c r="B570">
        <v>4.3852976071726797</v>
      </c>
      <c r="C570">
        <v>0.97732532650173598</v>
      </c>
      <c r="D570">
        <v>1.3690026419519901</v>
      </c>
      <c r="E570">
        <v>4.3450187369087399</v>
      </c>
      <c r="F570">
        <v>1.77866473715406</v>
      </c>
      <c r="G570">
        <v>0.85363279711634299</v>
      </c>
      <c r="H570">
        <v>0.18152591529938999</v>
      </c>
      <c r="I570">
        <v>0.25308752534826201</v>
      </c>
      <c r="J570">
        <v>2.6286912152384199</v>
      </c>
      <c r="K570">
        <v>1.3010466178290301</v>
      </c>
      <c r="L570">
        <v>8.2576524178542096E-2</v>
      </c>
      <c r="M570">
        <v>1.6019215285341399</v>
      </c>
      <c r="N570">
        <v>1.15854265511616E-2</v>
      </c>
      <c r="O570">
        <v>0.43338253417468098</v>
      </c>
      <c r="P570">
        <v>2.06162600196736</v>
      </c>
      <c r="Q570">
        <v>0.62064508307045296</v>
      </c>
      <c r="R570">
        <v>0.148007237766794</v>
      </c>
      <c r="S570">
        <v>1.4429769986077301</v>
      </c>
      <c r="T570">
        <v>0.99036548349051401</v>
      </c>
      <c r="U570">
        <v>0.118976412614761</v>
      </c>
      <c r="V570">
        <v>0.36154261082752198</v>
      </c>
      <c r="W570">
        <v>1.95643767824543</v>
      </c>
      <c r="X570">
        <v>1.55084923498612</v>
      </c>
      <c r="Y570">
        <v>1.4205941983200401</v>
      </c>
      <c r="Z570">
        <v>0.78990646886414695</v>
      </c>
      <c r="AA570">
        <v>1.2232093945978399</v>
      </c>
      <c r="AB570">
        <v>1.2457424287332901</v>
      </c>
      <c r="AC570">
        <v>1.6752430252316199</v>
      </c>
      <c r="AD570">
        <v>0.25972501783336499</v>
      </c>
      <c r="AE570">
        <v>0.52476627300115097</v>
      </c>
      <c r="AF570">
        <v>0.76755511843773105</v>
      </c>
      <c r="AG570">
        <v>1.1950439598456</v>
      </c>
      <c r="AH570">
        <v>5.4749753761808703E-3</v>
      </c>
      <c r="AI570">
        <v>0.265020166123282</v>
      </c>
      <c r="AJ570">
        <v>4.8375198463591201E-2</v>
      </c>
      <c r="AK570">
        <v>0.42419096490174901</v>
      </c>
      <c r="AL570">
        <v>5.6912479511472496</v>
      </c>
      <c r="AM570">
        <v>6.7670053737015103E-3</v>
      </c>
      <c r="AN570">
        <v>2.3560529344341199</v>
      </c>
      <c r="AO570">
        <v>0.19168012817807201</v>
      </c>
      <c r="AP570">
        <v>1.72252091637243</v>
      </c>
      <c r="AQ570">
        <v>0.41212415938556302</v>
      </c>
      <c r="AR570">
        <v>2.1017484764076402</v>
      </c>
      <c r="AS570">
        <v>6.9387553002823801E-2</v>
      </c>
      <c r="AT570">
        <v>1.3245898365923101</v>
      </c>
      <c r="AU570">
        <v>0.291608460705788</v>
      </c>
      <c r="AV570">
        <v>1.5089165077318201</v>
      </c>
      <c r="AW570">
        <v>1.4559638931219701</v>
      </c>
      <c r="AX570">
        <v>0.40707640764469</v>
      </c>
    </row>
    <row r="571" spans="1:50">
      <c r="A571">
        <v>0.287288186112582</v>
      </c>
      <c r="B571">
        <v>2.5455044801900502</v>
      </c>
      <c r="C571">
        <v>1.84313100961828</v>
      </c>
      <c r="D571">
        <v>0.57911283641577205</v>
      </c>
      <c r="E571">
        <v>1.7656419513827699</v>
      </c>
      <c r="F571">
        <v>0.98993027738905004</v>
      </c>
      <c r="G571">
        <v>0.70031692738642803</v>
      </c>
      <c r="H571">
        <v>0.256881022569664</v>
      </c>
      <c r="I571">
        <v>0.56651231646911404</v>
      </c>
      <c r="J571">
        <v>2.3076336778804998</v>
      </c>
      <c r="K571">
        <v>0.88965323687549303</v>
      </c>
      <c r="L571">
        <v>0.31342061848277503</v>
      </c>
      <c r="M571">
        <v>2.2717871506507898</v>
      </c>
      <c r="N571">
        <v>1.38342128727645E-2</v>
      </c>
      <c r="O571">
        <v>0.462689947642342</v>
      </c>
      <c r="P571">
        <v>1.8479714405151599</v>
      </c>
      <c r="Q571">
        <v>1.0542156638982101</v>
      </c>
      <c r="R571">
        <v>0.205616489532503</v>
      </c>
      <c r="S571">
        <v>1.18738418868146</v>
      </c>
      <c r="T571">
        <v>1.7005817489452999</v>
      </c>
      <c r="U571">
        <v>0.24030544511139901</v>
      </c>
      <c r="V571">
        <v>0.53739136240474195</v>
      </c>
      <c r="W571">
        <v>3.2363921506113398</v>
      </c>
      <c r="X571">
        <v>2.3304491721420799</v>
      </c>
      <c r="Y571">
        <v>1.9080453138590301</v>
      </c>
      <c r="Z571">
        <v>1.15237285189673</v>
      </c>
      <c r="AA571">
        <v>0.454107749575765</v>
      </c>
      <c r="AB571">
        <v>4.1227131803323003</v>
      </c>
      <c r="AC571">
        <v>1.3990040534024499</v>
      </c>
      <c r="AD571">
        <v>1.0430546403033001</v>
      </c>
      <c r="AE571">
        <v>1.27677909443356</v>
      </c>
      <c r="AF571">
        <v>1.1297633649805801</v>
      </c>
      <c r="AG571">
        <v>1.2570803726620401</v>
      </c>
      <c r="AH571">
        <v>3.4932644323687301E-3</v>
      </c>
      <c r="AI571">
        <v>1.9464455054829599</v>
      </c>
      <c r="AJ571">
        <v>9.2327880729451806E-2</v>
      </c>
      <c r="AK571">
        <v>1.41219186497472</v>
      </c>
      <c r="AL571">
        <v>1.6333458112549499</v>
      </c>
      <c r="AM571">
        <v>5.0275159680750704E-3</v>
      </c>
      <c r="AN571">
        <v>1.7438258385763299</v>
      </c>
      <c r="AO571">
        <v>0.57064553358390302</v>
      </c>
      <c r="AP571">
        <v>1.5744155982111201</v>
      </c>
      <c r="AQ571">
        <v>0.42822023532012299</v>
      </c>
      <c r="AR571">
        <v>6.7928084383440996</v>
      </c>
      <c r="AS571">
        <v>6.4876256693536694E-2</v>
      </c>
      <c r="AT571">
        <v>0.56507873838154798</v>
      </c>
      <c r="AU571">
        <v>0.31944592430587199</v>
      </c>
      <c r="AV571">
        <v>1.22541042073006</v>
      </c>
      <c r="AW571">
        <v>2.2532761508632801</v>
      </c>
      <c r="AX571">
        <v>0.77961346362829098</v>
      </c>
    </row>
    <row r="572" spans="1:50">
      <c r="A572">
        <v>0.83484519070873398</v>
      </c>
      <c r="B572">
        <v>5.4995127934022099</v>
      </c>
      <c r="C572">
        <v>1.1285034328722101</v>
      </c>
      <c r="D572">
        <v>0.82836362631555205</v>
      </c>
      <c r="E572">
        <v>2.3540361530713101</v>
      </c>
      <c r="F572">
        <v>2.0472076509685402</v>
      </c>
      <c r="G572">
        <v>1.17549053433104</v>
      </c>
      <c r="H572">
        <v>0.31223646560097001</v>
      </c>
      <c r="I572">
        <v>0.37405775521448698</v>
      </c>
      <c r="J572">
        <v>6.8243541954059399</v>
      </c>
      <c r="K572">
        <v>1.4387391737239199</v>
      </c>
      <c r="L572">
        <v>0.11746420634763501</v>
      </c>
      <c r="M572">
        <v>1.5248499166638501</v>
      </c>
      <c r="N572">
        <v>1.42287574514536E-2</v>
      </c>
      <c r="O572">
        <v>0.67204479272099005</v>
      </c>
      <c r="P572">
        <v>1.8733831174992599</v>
      </c>
      <c r="Q572">
        <v>1.30119179207277</v>
      </c>
      <c r="R572">
        <v>0.14045745076132099</v>
      </c>
      <c r="S572">
        <v>1.42458900491038</v>
      </c>
      <c r="T572">
        <v>0.79358354852355595</v>
      </c>
      <c r="U572">
        <v>0.182842117686905</v>
      </c>
      <c r="V572">
        <v>0.91226004271173</v>
      </c>
      <c r="W572">
        <v>1.83829831949112</v>
      </c>
      <c r="X572">
        <v>1.9592707075061799</v>
      </c>
      <c r="Y572">
        <v>1.2231821231912401</v>
      </c>
      <c r="Z572">
        <v>0.77886878089897704</v>
      </c>
      <c r="AA572">
        <v>1.00198187300513</v>
      </c>
      <c r="AB572">
        <v>2.6221669919680402</v>
      </c>
      <c r="AC572">
        <v>1.3844076582443201</v>
      </c>
      <c r="AD572">
        <v>0.35471777624664003</v>
      </c>
      <c r="AE572">
        <v>0.83982836608076705</v>
      </c>
      <c r="AF572">
        <v>0.70359236172178796</v>
      </c>
      <c r="AG572">
        <v>2.6909963853749601</v>
      </c>
      <c r="AH572">
        <v>6.9160130642211401E-3</v>
      </c>
      <c r="AI572">
        <v>0.37811576604126501</v>
      </c>
      <c r="AJ572">
        <v>8.0588910052443494E-2</v>
      </c>
      <c r="AK572">
        <v>1.2803275474762701</v>
      </c>
      <c r="AL572">
        <v>10.724360475797701</v>
      </c>
      <c r="AM572">
        <v>6.3030933806864598E-3</v>
      </c>
      <c r="AN572">
        <v>2.0697390692291502</v>
      </c>
      <c r="AO572">
        <v>0.40313377215416801</v>
      </c>
      <c r="AP572">
        <v>1.9682042290092301</v>
      </c>
      <c r="AQ572">
        <v>0.63234119014516499</v>
      </c>
      <c r="AR572">
        <v>1.7073569485756499</v>
      </c>
      <c r="AS572">
        <v>6.8039475090018606E-2</v>
      </c>
      <c r="AT572">
        <v>0.78288083620925197</v>
      </c>
      <c r="AU572">
        <v>0.31974187416356897</v>
      </c>
      <c r="AV572">
        <v>1.80419441110159</v>
      </c>
      <c r="AW572">
        <v>1.65735081321323</v>
      </c>
      <c r="AX572">
        <v>1.0878032510214899</v>
      </c>
    </row>
    <row r="573" spans="1:50">
      <c r="A573">
        <v>0.16869359992267799</v>
      </c>
      <c r="B573">
        <v>1.5588167856995701</v>
      </c>
      <c r="C573">
        <v>2.1311766130471899</v>
      </c>
      <c r="D573">
        <v>0.30798639745112499</v>
      </c>
      <c r="E573">
        <v>1.96608367434589</v>
      </c>
      <c r="F573">
        <v>1.2909622284817099</v>
      </c>
      <c r="G573">
        <v>0.87396597873509396</v>
      </c>
      <c r="H573">
        <v>0.21744574887388701</v>
      </c>
      <c r="I573">
        <v>0.63640253389724799</v>
      </c>
      <c r="J573">
        <v>2.1952513320576199</v>
      </c>
      <c r="K573">
        <v>0.96692483493646397</v>
      </c>
      <c r="L573">
        <v>0.17466891875525301</v>
      </c>
      <c r="M573">
        <v>2.96448869069989</v>
      </c>
      <c r="N573">
        <v>1.6016747985837999E-2</v>
      </c>
      <c r="O573">
        <v>0.34314688498790002</v>
      </c>
      <c r="P573">
        <v>1.09210708659001</v>
      </c>
      <c r="Q573">
        <v>0.99023678794676495</v>
      </c>
      <c r="R573">
        <v>0.15627614451827199</v>
      </c>
      <c r="S573">
        <v>1.08823621567679</v>
      </c>
      <c r="T573">
        <v>0.67361059821789104</v>
      </c>
      <c r="U573">
        <v>0.324357306910249</v>
      </c>
      <c r="V573">
        <v>0.38213796708192499</v>
      </c>
      <c r="W573">
        <v>3.4631294331357099</v>
      </c>
      <c r="X573">
        <v>1.6611261592148601</v>
      </c>
      <c r="Y573">
        <v>2.509158183447</v>
      </c>
      <c r="Z573">
        <v>0.81658663302585199</v>
      </c>
      <c r="AA573">
        <v>0.26621595107797702</v>
      </c>
      <c r="AB573">
        <v>4.9575022378316298</v>
      </c>
      <c r="AC573">
        <v>1.5190433104530301</v>
      </c>
      <c r="AD573">
        <v>0.98002785619759003</v>
      </c>
      <c r="AE573">
        <v>0.97762602749566796</v>
      </c>
      <c r="AF573">
        <v>0.96815055129247396</v>
      </c>
      <c r="AG573">
        <v>1.90674647449724</v>
      </c>
      <c r="AH573">
        <v>3.76137647068394E-3</v>
      </c>
      <c r="AI573">
        <v>0.43767507611335599</v>
      </c>
      <c r="AJ573">
        <v>8.2900028901134598E-2</v>
      </c>
      <c r="AK573">
        <v>1.0429181672485199</v>
      </c>
      <c r="AL573">
        <v>1.0455476108341799</v>
      </c>
      <c r="AM573">
        <v>3.89548644636045E-3</v>
      </c>
      <c r="AN573">
        <v>1.91996406310984</v>
      </c>
      <c r="AO573">
        <v>0.72633377538892796</v>
      </c>
      <c r="AP573">
        <v>1.8318566651921999</v>
      </c>
      <c r="AQ573">
        <v>0.29600743323029599</v>
      </c>
      <c r="AR573">
        <v>3.6740447894695598</v>
      </c>
      <c r="AS573">
        <v>9.8565684248318797E-2</v>
      </c>
      <c r="AT573">
        <v>0.57086761312874301</v>
      </c>
      <c r="AU573">
        <v>0.20945725571483501</v>
      </c>
      <c r="AV573">
        <v>1.12842406661084</v>
      </c>
      <c r="AW573">
        <v>1.3872700614848299</v>
      </c>
      <c r="AX573">
        <v>0.60569173652198305</v>
      </c>
    </row>
    <row r="574" spans="1:50">
      <c r="A574">
        <v>0.54837780154485405</v>
      </c>
      <c r="B574">
        <v>2.78667856228315</v>
      </c>
      <c r="C574">
        <v>1.23663384392308</v>
      </c>
      <c r="D574">
        <v>0.61677549603197601</v>
      </c>
      <c r="E574">
        <v>1.97126392095198</v>
      </c>
      <c r="F574">
        <v>0.869077851540764</v>
      </c>
      <c r="G574">
        <v>1.2611982931557799</v>
      </c>
      <c r="H574">
        <v>0.277977573417243</v>
      </c>
      <c r="I574">
        <v>0.28270695884550301</v>
      </c>
      <c r="J574">
        <v>2.19776588729342</v>
      </c>
      <c r="K574">
        <v>0.95565648170607698</v>
      </c>
      <c r="L574">
        <v>0.138477357510042</v>
      </c>
      <c r="M574">
        <v>1.3013432544700201</v>
      </c>
      <c r="N574">
        <v>1.0772602866512699E-2</v>
      </c>
      <c r="O574">
        <v>0.70161753886223399</v>
      </c>
      <c r="P574">
        <v>2.25523047129446</v>
      </c>
      <c r="Q574">
        <v>0.88390268838487296</v>
      </c>
      <c r="R574">
        <v>0.228048885759908</v>
      </c>
      <c r="S574">
        <v>1.0976529590598501</v>
      </c>
      <c r="T574">
        <v>0.53153838100037198</v>
      </c>
      <c r="U574">
        <v>0.17009084955609899</v>
      </c>
      <c r="V574">
        <v>0.45985263339666099</v>
      </c>
      <c r="W574">
        <v>3.2116748080021398</v>
      </c>
      <c r="X574">
        <v>2.3529075974584899</v>
      </c>
      <c r="Y574">
        <v>1.7162457794488399</v>
      </c>
      <c r="Z574">
        <v>0.679905853524441</v>
      </c>
      <c r="AA574">
        <v>1.01640761094548</v>
      </c>
      <c r="AB574">
        <v>2.2248686792421002</v>
      </c>
      <c r="AC574">
        <v>0.74309769685125004</v>
      </c>
      <c r="AD574">
        <v>0.47971464821614601</v>
      </c>
      <c r="AE574">
        <v>0.85612228561051795</v>
      </c>
      <c r="AF574">
        <v>0.709328452901553</v>
      </c>
      <c r="AG574">
        <v>0.89463158407183596</v>
      </c>
      <c r="AH574">
        <v>4.4744243842395996E-3</v>
      </c>
      <c r="AI574">
        <v>0.45117158420526998</v>
      </c>
      <c r="AJ574">
        <v>7.1985513810601698E-2</v>
      </c>
      <c r="AK574">
        <v>1.51606141024927</v>
      </c>
      <c r="AL574">
        <v>2.1232828194011102</v>
      </c>
      <c r="AM574">
        <v>3.2916772529996302E-3</v>
      </c>
      <c r="AN574">
        <v>1.4405179174973299</v>
      </c>
      <c r="AO574">
        <v>0.33262216075538797</v>
      </c>
      <c r="AP574">
        <v>1.46323931051676</v>
      </c>
      <c r="AQ574">
        <v>0.59611228777733605</v>
      </c>
      <c r="AR574">
        <v>2.3060173444148</v>
      </c>
      <c r="AS574">
        <v>4.1417754400651402E-2</v>
      </c>
      <c r="AT574">
        <v>0.52846279632293602</v>
      </c>
      <c r="AU574">
        <v>0.34274551011325699</v>
      </c>
      <c r="AV574">
        <v>1.1811027913052901</v>
      </c>
      <c r="AW574">
        <v>1.4602250299944699</v>
      </c>
      <c r="AX574">
        <v>0.87252468582315201</v>
      </c>
    </row>
    <row r="575" spans="1:50">
      <c r="A575">
        <v>0.178475988138148</v>
      </c>
      <c r="B575">
        <v>2.2424371331068</v>
      </c>
      <c r="C575">
        <v>2.1314559097858998</v>
      </c>
      <c r="D575">
        <v>1.6784498782819499</v>
      </c>
      <c r="E575">
        <v>1.93887917269034</v>
      </c>
      <c r="F575">
        <v>1.39065490816125</v>
      </c>
      <c r="G575">
        <v>1.46387423451501</v>
      </c>
      <c r="H575">
        <v>0.181609592126764</v>
      </c>
      <c r="I575">
        <v>0.29848747137343401</v>
      </c>
      <c r="J575">
        <v>1.67232000651461</v>
      </c>
      <c r="K575">
        <v>0.464392612961739</v>
      </c>
      <c r="L575">
        <v>0.160513534166701</v>
      </c>
      <c r="M575">
        <v>3.9228168698078001</v>
      </c>
      <c r="N575">
        <v>1.3509809002439701E-2</v>
      </c>
      <c r="O575">
        <v>0.42114512300378798</v>
      </c>
      <c r="P575">
        <v>1.15326211423104</v>
      </c>
      <c r="Q575">
        <v>2.2891129246122999</v>
      </c>
      <c r="R575">
        <v>6.6152957860641695E-2</v>
      </c>
      <c r="S575">
        <v>1.0847975522390401</v>
      </c>
      <c r="T575">
        <v>0.69689837482226202</v>
      </c>
      <c r="U575">
        <v>0.19288042594208299</v>
      </c>
      <c r="V575">
        <v>0.62246459202786097</v>
      </c>
      <c r="W575">
        <v>3.3925971244491002</v>
      </c>
      <c r="X575">
        <v>1.4851018234044699</v>
      </c>
      <c r="Y575">
        <v>1.5814280312587701</v>
      </c>
      <c r="Z575">
        <v>0.62601275388587696</v>
      </c>
      <c r="AA575">
        <v>0.366487526139811</v>
      </c>
      <c r="AB575">
        <v>2.8735441106747901</v>
      </c>
      <c r="AC575">
        <v>0.370157481623547</v>
      </c>
      <c r="AD575">
        <v>0.34713858690731503</v>
      </c>
      <c r="AE575">
        <v>0.73535449644515805</v>
      </c>
      <c r="AF575">
        <v>0.34714794056730602</v>
      </c>
      <c r="AG575">
        <v>1.1709518092440501</v>
      </c>
      <c r="AH575">
        <v>3.6730318323822501E-3</v>
      </c>
      <c r="AI575">
        <v>0.51661100640708202</v>
      </c>
      <c r="AJ575">
        <v>4.6288010154842102E-2</v>
      </c>
      <c r="AK575">
        <v>1.8908561855730399</v>
      </c>
      <c r="AL575">
        <v>1.8851546429550701</v>
      </c>
      <c r="AM575">
        <v>2.31770008471398E-3</v>
      </c>
      <c r="AN575">
        <v>1.3313199125195501</v>
      </c>
      <c r="AO575" t="s">
        <v>1</v>
      </c>
      <c r="AP575">
        <v>2.1305236429038201</v>
      </c>
      <c r="AQ575">
        <v>0.35799645185310602</v>
      </c>
      <c r="AR575">
        <v>1.8266216421128201</v>
      </c>
      <c r="AS575">
        <v>4.5067390796440898E-2</v>
      </c>
      <c r="AT575">
        <v>0.47425130239497099</v>
      </c>
      <c r="AU575">
        <v>0.29702530122905202</v>
      </c>
      <c r="AV575">
        <v>1.01222150488592</v>
      </c>
      <c r="AW575">
        <v>1.11751744871374</v>
      </c>
      <c r="AX575">
        <v>0.98484233889933204</v>
      </c>
    </row>
    <row r="576" spans="1:50">
      <c r="A576">
        <v>0.308518894047841</v>
      </c>
      <c r="B576">
        <v>1.2039882334326899</v>
      </c>
      <c r="C576">
        <v>1.4142902815613501</v>
      </c>
      <c r="D576">
        <v>0.393229050837612</v>
      </c>
      <c r="E576">
        <v>2.6422020368259398</v>
      </c>
      <c r="F576">
        <v>1.2185864737746199</v>
      </c>
      <c r="G576">
        <v>1.85743218210598</v>
      </c>
      <c r="H576">
        <v>0.357713744453515</v>
      </c>
      <c r="I576">
        <v>0.36856689738848403</v>
      </c>
      <c r="J576">
        <v>2.1603777330300402</v>
      </c>
      <c r="K576">
        <v>1.3961137735898499</v>
      </c>
      <c r="L576">
        <v>0.12913589420385499</v>
      </c>
      <c r="M576">
        <v>1.0859088909404899</v>
      </c>
      <c r="N576">
        <v>1.1857753374823201E-2</v>
      </c>
      <c r="O576">
        <v>0.459365859708945</v>
      </c>
      <c r="P576">
        <v>1.14010039667063</v>
      </c>
      <c r="Q576">
        <v>1.0066268473028599</v>
      </c>
      <c r="R576">
        <v>0.117293209569535</v>
      </c>
      <c r="S576">
        <v>1.5048211419965301</v>
      </c>
      <c r="T576">
        <v>0.51156461653331797</v>
      </c>
      <c r="U576">
        <v>0.18285165283280699</v>
      </c>
      <c r="V576">
        <v>0.33429709779552602</v>
      </c>
      <c r="W576">
        <v>1.09831282397246</v>
      </c>
      <c r="X576">
        <v>1.26537461158388</v>
      </c>
      <c r="Y576">
        <v>1.2879791928651201</v>
      </c>
      <c r="Z576">
        <v>0.95833161623153595</v>
      </c>
      <c r="AA576">
        <v>0.25242454634640699</v>
      </c>
      <c r="AB576">
        <v>4.2097364108256201</v>
      </c>
      <c r="AC576">
        <v>0.94618209464240899</v>
      </c>
      <c r="AD576">
        <v>0.47732852102080803</v>
      </c>
      <c r="AE576">
        <v>0.60898064380456696</v>
      </c>
      <c r="AF576">
        <v>0.79945306104809399</v>
      </c>
      <c r="AG576">
        <v>1.6810510051195799</v>
      </c>
      <c r="AH576">
        <v>4.2798738789342899E-3</v>
      </c>
      <c r="AI576">
        <v>0.32806345205419202</v>
      </c>
      <c r="AJ576">
        <v>6.7245716007915304E-2</v>
      </c>
      <c r="AK576">
        <v>1.09779289365062</v>
      </c>
      <c r="AL576">
        <v>1.57806789763141</v>
      </c>
      <c r="AM576">
        <v>6.2698990882810897E-3</v>
      </c>
      <c r="AN576">
        <v>2.13119789122696</v>
      </c>
      <c r="AO576">
        <v>0.38662248601429799</v>
      </c>
      <c r="AP576">
        <v>2.1354615834152999</v>
      </c>
      <c r="AQ576">
        <v>0.332841568800822</v>
      </c>
      <c r="AR576">
        <v>0.97446594260471098</v>
      </c>
      <c r="AS576">
        <v>6.8158359855160999E-2</v>
      </c>
      <c r="AT576">
        <v>1.47597593959116</v>
      </c>
      <c r="AU576">
        <v>0.52193700469055204</v>
      </c>
      <c r="AV576">
        <v>2.6340712326795002</v>
      </c>
      <c r="AW576">
        <v>2.32296141599809</v>
      </c>
      <c r="AX576">
        <v>0.84527388844316997</v>
      </c>
    </row>
    <row r="577" spans="1:50">
      <c r="A577">
        <v>0.24113326884622699</v>
      </c>
      <c r="B577">
        <v>1.10148447148534</v>
      </c>
      <c r="C577">
        <v>2.7884144709641299</v>
      </c>
      <c r="D577">
        <v>0.36686331931496102</v>
      </c>
      <c r="E577">
        <v>2.12947062592088</v>
      </c>
      <c r="F577">
        <v>0.75464137001846099</v>
      </c>
      <c r="G577">
        <v>2.15152349035366</v>
      </c>
      <c r="H577">
        <v>0.28592295723128602</v>
      </c>
      <c r="I577">
        <v>0.34050309582372901</v>
      </c>
      <c r="J577">
        <v>1.3064120776286601</v>
      </c>
      <c r="K577">
        <v>0.772984170278467</v>
      </c>
      <c r="L577">
        <v>0.185685275728183</v>
      </c>
      <c r="M577">
        <v>1.5554761583144601</v>
      </c>
      <c r="N577">
        <v>1.18604625043805E-2</v>
      </c>
      <c r="O577">
        <v>0.53816168385583896</v>
      </c>
      <c r="P577">
        <v>1.6861731112674301</v>
      </c>
      <c r="Q577">
        <v>0.90085285760022105</v>
      </c>
      <c r="R577">
        <v>0.17846846851325299</v>
      </c>
      <c r="S577">
        <v>1.20853840301825</v>
      </c>
      <c r="T577">
        <v>0.45658015053335999</v>
      </c>
      <c r="U577">
        <v>0.19410716661385499</v>
      </c>
      <c r="V577">
        <v>0.29570102769412898</v>
      </c>
      <c r="W577">
        <v>6.4414585789740304</v>
      </c>
      <c r="X577">
        <v>1.89992100996381</v>
      </c>
      <c r="Y577">
        <v>3.7772020634694501</v>
      </c>
      <c r="Z577">
        <v>0.756339536589273</v>
      </c>
      <c r="AA577">
        <v>0.27508537499369901</v>
      </c>
      <c r="AB577">
        <v>3.75816229725385</v>
      </c>
      <c r="AC577">
        <v>0.40210227657384101</v>
      </c>
      <c r="AD577">
        <v>0.96973536402403904</v>
      </c>
      <c r="AE577">
        <v>0.91370540006218204</v>
      </c>
      <c r="AF577">
        <v>0.62993150500578099</v>
      </c>
      <c r="AG577">
        <v>0.79820767940689097</v>
      </c>
      <c r="AH577">
        <v>3.5127134628804399E-3</v>
      </c>
      <c r="AI577">
        <v>0.44919933129742701</v>
      </c>
      <c r="AJ577">
        <v>6.6860477048783507E-2</v>
      </c>
      <c r="AK577">
        <v>2.2305505899828</v>
      </c>
      <c r="AL577">
        <v>1.2081405772198399</v>
      </c>
      <c r="AM577">
        <v>2.8163114461072598E-3</v>
      </c>
      <c r="AN577">
        <v>1.4252970992924501</v>
      </c>
      <c r="AO577">
        <v>0.75693031953331802</v>
      </c>
      <c r="AP577">
        <v>1.89917444867556</v>
      </c>
      <c r="AQ577">
        <v>0.40444692806531202</v>
      </c>
      <c r="AR577">
        <v>1.3030817439189499</v>
      </c>
      <c r="AS577">
        <v>5.3483808093436502E-2</v>
      </c>
      <c r="AT577">
        <v>0.61319752697696595</v>
      </c>
      <c r="AU577">
        <v>0.41815673491358801</v>
      </c>
      <c r="AV577">
        <v>1.485402345317</v>
      </c>
      <c r="AW577">
        <v>1.67716165831998</v>
      </c>
      <c r="AX577">
        <v>1.0115549910712101</v>
      </c>
    </row>
    <row r="578" spans="1:50">
      <c r="A578">
        <v>0.34768449721303502</v>
      </c>
      <c r="B578">
        <v>2.75903614126935</v>
      </c>
      <c r="C578">
        <v>1.0812348871836199</v>
      </c>
      <c r="D578">
        <v>0.50595122140717996</v>
      </c>
      <c r="E578">
        <v>0.84653071451696704</v>
      </c>
      <c r="F578">
        <v>0.76967548825876297</v>
      </c>
      <c r="G578">
        <v>1.32511434796978</v>
      </c>
      <c r="H578">
        <v>0.25707107913782201</v>
      </c>
      <c r="I578">
        <v>0.34179426573711202</v>
      </c>
      <c r="J578">
        <v>1.6484224621106101</v>
      </c>
      <c r="K578">
        <v>1.27530637958544</v>
      </c>
      <c r="L578">
        <v>0.31371862071999501</v>
      </c>
      <c r="M578">
        <v>1.0843430135057099</v>
      </c>
      <c r="N578">
        <v>1.39695800885715E-2</v>
      </c>
      <c r="O578">
        <v>1.1856997414339401</v>
      </c>
      <c r="P578">
        <v>1.1658541126576001</v>
      </c>
      <c r="Q578">
        <v>0.70064928951295202</v>
      </c>
      <c r="R578">
        <v>1.13479394624513</v>
      </c>
      <c r="S578">
        <v>0.82889720670870604</v>
      </c>
      <c r="T578">
        <v>0.75221176227543995</v>
      </c>
      <c r="U578">
        <v>0.25934396115332498</v>
      </c>
      <c r="V578">
        <v>0.426395695950892</v>
      </c>
      <c r="W578">
        <v>1.0816519977479599</v>
      </c>
      <c r="X578">
        <v>1.7281721641941601</v>
      </c>
      <c r="Y578">
        <v>1.16394930960884</v>
      </c>
      <c r="Z578">
        <v>1.0205129154363699</v>
      </c>
      <c r="AA578">
        <v>0.431088224577929</v>
      </c>
      <c r="AB578">
        <v>3.3265931905701902</v>
      </c>
      <c r="AC578">
        <v>0.63769130905048199</v>
      </c>
      <c r="AD578">
        <v>0.88689933812564303</v>
      </c>
      <c r="AE578">
        <v>1.0525982689062801</v>
      </c>
      <c r="AF578">
        <v>0.60984292325679001</v>
      </c>
      <c r="AG578">
        <v>0.97048060291362404</v>
      </c>
      <c r="AH578">
        <v>3.1681901705354299E-3</v>
      </c>
      <c r="AI578">
        <v>0.78324453442031405</v>
      </c>
      <c r="AJ578">
        <v>0.100613614789876</v>
      </c>
      <c r="AK578">
        <v>1.6045935119124</v>
      </c>
      <c r="AL578">
        <v>2.3308578842673802</v>
      </c>
      <c r="AM578">
        <v>3.8895968490668901E-3</v>
      </c>
      <c r="AN578">
        <v>1.6718231406300099</v>
      </c>
      <c r="AO578">
        <v>0.34482872330902398</v>
      </c>
      <c r="AP578">
        <v>1.91382327339896</v>
      </c>
      <c r="AQ578">
        <v>0.38545136484620801</v>
      </c>
      <c r="AR578">
        <v>5.9696627383958498</v>
      </c>
      <c r="AS578">
        <v>6.3146803058281895E-2</v>
      </c>
      <c r="AT578">
        <v>0.39487932430881001</v>
      </c>
      <c r="AU578">
        <v>0.21709511259622299</v>
      </c>
      <c r="AV578">
        <v>1.89157404525671</v>
      </c>
      <c r="AW578">
        <v>2.14256390367655</v>
      </c>
      <c r="AX578">
        <v>1.1214680924637199</v>
      </c>
    </row>
    <row r="579" spans="1:50">
      <c r="A579">
        <v>0.23626397264996901</v>
      </c>
      <c r="B579">
        <v>1.6507878683325099</v>
      </c>
      <c r="C579">
        <v>3.9157569156529601</v>
      </c>
      <c r="D579">
        <v>0.39009759039712799</v>
      </c>
      <c r="E579">
        <v>1.9320205473007801</v>
      </c>
      <c r="F579">
        <v>2.3295734805814199</v>
      </c>
      <c r="G579">
        <v>3.09525050709252</v>
      </c>
      <c r="H579">
        <v>0.28350079979124199</v>
      </c>
      <c r="I579">
        <v>0.91444934268256195</v>
      </c>
      <c r="J579">
        <v>2.8496760289479601</v>
      </c>
      <c r="K579">
        <v>1.1502254988149401</v>
      </c>
      <c r="L579">
        <v>0.23949154466324099</v>
      </c>
      <c r="M579">
        <v>2.7636669796026099</v>
      </c>
      <c r="N579">
        <v>2.7368803185228E-2</v>
      </c>
      <c r="O579">
        <v>0.484609172139086</v>
      </c>
      <c r="P579">
        <v>1.2776294847573699</v>
      </c>
      <c r="Q579">
        <v>1.4881755226965001</v>
      </c>
      <c r="R579">
        <v>0.14396018956828999</v>
      </c>
      <c r="S579">
        <v>1.63108324064077</v>
      </c>
      <c r="T579">
        <v>0.88261133055261598</v>
      </c>
      <c r="U579">
        <v>0.37250767157533499</v>
      </c>
      <c r="V579">
        <v>0.50187718817855298</v>
      </c>
      <c r="W579">
        <v>3.12622228408366</v>
      </c>
      <c r="X579">
        <v>1.6344601447310201</v>
      </c>
      <c r="Y579">
        <v>2.7021967212724598</v>
      </c>
      <c r="Z579">
        <v>1.12954915466724</v>
      </c>
      <c r="AA579">
        <v>0.25591986134716999</v>
      </c>
      <c r="AB579">
        <v>8.0305588459847996</v>
      </c>
      <c r="AC579">
        <v>1.39738502428538</v>
      </c>
      <c r="AD579">
        <v>0.91878046731545804</v>
      </c>
      <c r="AE579">
        <v>1.1597731568754199</v>
      </c>
      <c r="AF579">
        <v>0.881970143656022</v>
      </c>
      <c r="AG579">
        <v>2.43714280030495</v>
      </c>
      <c r="AH579">
        <v>6.3785775903141403E-3</v>
      </c>
      <c r="AI579">
        <v>0.49355559274480199</v>
      </c>
      <c r="AJ579">
        <v>9.6094799823976298E-2</v>
      </c>
      <c r="AK579">
        <v>1.6740076782900299</v>
      </c>
      <c r="AL579">
        <v>1.76747829423914</v>
      </c>
      <c r="AM579">
        <v>5.0604592974572904E-3</v>
      </c>
      <c r="AN579">
        <v>2.6889493503819901</v>
      </c>
      <c r="AO579">
        <v>1.57348832376762</v>
      </c>
      <c r="AP579">
        <v>3.8882446592087199</v>
      </c>
      <c r="AQ579">
        <v>0.36378335334836898</v>
      </c>
      <c r="AR579">
        <v>1.65581194785438</v>
      </c>
      <c r="AS579">
        <v>0.13577176881704001</v>
      </c>
      <c r="AT579">
        <v>0.69580420479726701</v>
      </c>
      <c r="AU579">
        <v>0.24341330048443</v>
      </c>
      <c r="AV579">
        <v>2.3476582278949398</v>
      </c>
      <c r="AW579">
        <v>2.4797617019232399</v>
      </c>
      <c r="AX579">
        <v>1.1935127398695999</v>
      </c>
    </row>
    <row r="580" spans="1:50">
      <c r="A580">
        <v>0.41545260396859901</v>
      </c>
      <c r="B580">
        <v>1.85630906507056</v>
      </c>
      <c r="C580">
        <v>1.7094340716744501</v>
      </c>
      <c r="D580">
        <v>0.66496099299159495</v>
      </c>
      <c r="E580">
        <v>2.5905389214958601</v>
      </c>
      <c r="F580">
        <v>1.1999347893427099</v>
      </c>
      <c r="G580">
        <v>0</v>
      </c>
      <c r="H580">
        <v>0.26311405302441399</v>
      </c>
      <c r="I580">
        <v>0.27964859911293699</v>
      </c>
      <c r="J580">
        <v>1.7524140575612399</v>
      </c>
      <c r="K580">
        <v>0.883621062349772</v>
      </c>
      <c r="L580">
        <v>0.14244414143005099</v>
      </c>
      <c r="M580">
        <v>1.45463879920036</v>
      </c>
      <c r="N580">
        <v>1.1055528831354199E-2</v>
      </c>
      <c r="O580">
        <v>0.61849723786766397</v>
      </c>
      <c r="P580">
        <v>1.6811678578831699</v>
      </c>
      <c r="Q580">
        <v>0.97869847303985402</v>
      </c>
      <c r="R580">
        <v>0.120233110917881</v>
      </c>
      <c r="S580">
        <v>1.41560064173526</v>
      </c>
      <c r="T580">
        <v>0.59394437035347902</v>
      </c>
      <c r="U580">
        <v>0.18136377082022001</v>
      </c>
      <c r="V580">
        <v>0.35982352833493397</v>
      </c>
      <c r="W580">
        <v>1.76919497296169</v>
      </c>
      <c r="X580">
        <v>1.62540842902384</v>
      </c>
      <c r="Y580">
        <v>1.88418641841493</v>
      </c>
      <c r="Z580">
        <v>1.14154459477259</v>
      </c>
      <c r="AA580">
        <v>0.58951179747308102</v>
      </c>
      <c r="AB580">
        <v>2.5962463749797</v>
      </c>
      <c r="AC580">
        <v>0.58339707151104403</v>
      </c>
      <c r="AD580">
        <v>0.407569890979535</v>
      </c>
      <c r="AE580">
        <v>0.66864318793717503</v>
      </c>
      <c r="AF580">
        <v>0.62861964158469896</v>
      </c>
      <c r="AG580">
        <v>1.09111579766345</v>
      </c>
      <c r="AH580">
        <v>5.38163020801614E-3</v>
      </c>
      <c r="AI580">
        <v>0.44986526077435801</v>
      </c>
      <c r="AJ580">
        <v>5.9917188375901299E-2</v>
      </c>
      <c r="AK580">
        <v>1.0798233948623599</v>
      </c>
      <c r="AL580">
        <v>1.7782069020792799</v>
      </c>
      <c r="AM580">
        <v>4.2099257062609497E-3</v>
      </c>
      <c r="AN580">
        <v>1.8755040136973899</v>
      </c>
      <c r="AO580">
        <v>0.40219663414558499</v>
      </c>
      <c r="AP580">
        <v>2.1076385715413402</v>
      </c>
      <c r="AQ580">
        <v>0.45396278416672098</v>
      </c>
      <c r="AR580">
        <v>1.33504812612607</v>
      </c>
      <c r="AS580">
        <v>4.9129118578845998E-2</v>
      </c>
      <c r="AT580">
        <v>0.88403874454064901</v>
      </c>
      <c r="AU580">
        <v>0.60705509932865098</v>
      </c>
      <c r="AV580">
        <v>1.8914454905298801</v>
      </c>
      <c r="AW580">
        <v>2.5985763411738798</v>
      </c>
      <c r="AX580">
        <v>0.88528635755658702</v>
      </c>
    </row>
    <row r="581" spans="1:50">
      <c r="A581">
        <v>0.20642624187328201</v>
      </c>
      <c r="B581">
        <v>2.0215840937967902</v>
      </c>
      <c r="C581">
        <v>1.62341965694709</v>
      </c>
      <c r="D581">
        <v>5.9057502013770602</v>
      </c>
      <c r="E581">
        <v>3.3198127269683102</v>
      </c>
      <c r="F581">
        <v>0.71903308937340604</v>
      </c>
      <c r="G581">
        <v>0.71454166292971599</v>
      </c>
      <c r="H581">
        <v>0.27610847944342898</v>
      </c>
      <c r="I581">
        <v>0.295883170079283</v>
      </c>
      <c r="J581">
        <v>1.14918849924484</v>
      </c>
      <c r="K581">
        <v>0.71883865941488501</v>
      </c>
      <c r="L581">
        <v>0.17813743011736499</v>
      </c>
      <c r="M581">
        <v>3.1844196645825602</v>
      </c>
      <c r="N581">
        <v>1.0729534088975E-2</v>
      </c>
      <c r="O581">
        <v>0.58114413367899198</v>
      </c>
      <c r="P581">
        <v>1.4186768592037899</v>
      </c>
      <c r="Q581">
        <v>0.75927592450181003</v>
      </c>
      <c r="R581">
        <v>0.20243925801026399</v>
      </c>
      <c r="S581">
        <v>1.0497960154141801</v>
      </c>
      <c r="T581">
        <v>0.34079448311058702</v>
      </c>
      <c r="U581">
        <v>0.21434319384811801</v>
      </c>
      <c r="V581">
        <v>0.29795792538162003</v>
      </c>
      <c r="W581">
        <v>5.0466629065886401</v>
      </c>
      <c r="X581">
        <v>2.7710654712179799</v>
      </c>
      <c r="Y581">
        <v>3.6020060756563899</v>
      </c>
      <c r="Z581">
        <v>0.52184580210382903</v>
      </c>
      <c r="AA581">
        <v>0.58882350260791905</v>
      </c>
      <c r="AB581">
        <v>2.44042910330898</v>
      </c>
      <c r="AC581">
        <v>0.34651270184525201</v>
      </c>
      <c r="AD581">
        <v>0.83444976160164597</v>
      </c>
      <c r="AE581">
        <v>0.77320398850416205</v>
      </c>
      <c r="AF581">
        <v>0.60621076749064795</v>
      </c>
      <c r="AG581">
        <v>0.86178778215193197</v>
      </c>
      <c r="AH581">
        <v>2.5453015738723999E-3</v>
      </c>
      <c r="AI581">
        <v>0.38936321102640398</v>
      </c>
      <c r="AJ581">
        <v>6.6899965234408595E-2</v>
      </c>
      <c r="AK581">
        <v>0.92696323775177503</v>
      </c>
      <c r="AL581">
        <v>1.5385773423034701</v>
      </c>
      <c r="AM581">
        <v>2.0737199509737602E-3</v>
      </c>
      <c r="AN581">
        <v>1.64839947626646</v>
      </c>
      <c r="AO581">
        <v>0.68164231813048703</v>
      </c>
      <c r="AP581">
        <v>1.6390080271390699</v>
      </c>
      <c r="AQ581">
        <v>0.30843673753789702</v>
      </c>
      <c r="AR581" s="1">
        <v>1.5534661201073999E+113</v>
      </c>
      <c r="AS581">
        <v>6.0605974291609598E-2</v>
      </c>
      <c r="AT581">
        <v>0.67934830650099798</v>
      </c>
      <c r="AU581">
        <v>0.45173728903684002</v>
      </c>
      <c r="AV581">
        <v>1.1203956359991101</v>
      </c>
      <c r="AW581">
        <v>0.96700152419167096</v>
      </c>
      <c r="AX581">
        <v>0.62070913941293304</v>
      </c>
    </row>
    <row r="582" spans="1:50">
      <c r="A582">
        <v>0.25736346850439301</v>
      </c>
      <c r="B582">
        <v>3.3168579357730001</v>
      </c>
      <c r="C582">
        <v>2.58613623989429</v>
      </c>
      <c r="D582">
        <v>1.54464398027734</v>
      </c>
      <c r="E582">
        <v>4.2532092820077496</v>
      </c>
      <c r="F582">
        <v>1.3481948379867701</v>
      </c>
      <c r="G582">
        <v>0.66876124883694299</v>
      </c>
      <c r="H582">
        <v>0.197190247884728</v>
      </c>
      <c r="I582">
        <v>0.35281934750904798</v>
      </c>
      <c r="J582">
        <v>1.87258773514301</v>
      </c>
      <c r="K582">
        <v>0.91739793738429198</v>
      </c>
      <c r="L582">
        <v>0.149682721392949</v>
      </c>
      <c r="M582">
        <v>46.129453936665399</v>
      </c>
      <c r="N582">
        <v>8.8895636610989703E-3</v>
      </c>
      <c r="O582">
        <v>0.42829257278194899</v>
      </c>
      <c r="P582">
        <v>1.5408259727043501</v>
      </c>
      <c r="Q582">
        <v>0.72886848128209902</v>
      </c>
      <c r="R582">
        <v>9.55523115545657E-2</v>
      </c>
      <c r="S582">
        <v>1.4382985458090001</v>
      </c>
      <c r="T582">
        <v>0.69390578602557296</v>
      </c>
      <c r="U582">
        <v>0.19846846401790399</v>
      </c>
      <c r="V582">
        <v>0.38599814748114802</v>
      </c>
      <c r="W582">
        <v>4.4467745941587502</v>
      </c>
      <c r="X582">
        <v>1.5691351102706901</v>
      </c>
      <c r="Y582">
        <v>1.65746478766296</v>
      </c>
      <c r="Z582">
        <v>1.0361803410346999</v>
      </c>
      <c r="AA582">
        <v>0.45690726318921998</v>
      </c>
      <c r="AB582">
        <v>2.7332514408697501</v>
      </c>
      <c r="AC582">
        <v>0.92208285185336702</v>
      </c>
      <c r="AD582">
        <v>0.34933785586961602</v>
      </c>
      <c r="AE582">
        <v>0.59520638362897105</v>
      </c>
      <c r="AF582">
        <v>0.60062603271825099</v>
      </c>
      <c r="AG582">
        <v>3.1203308821602</v>
      </c>
      <c r="AH582">
        <v>3.46800901963654E-3</v>
      </c>
      <c r="AI582">
        <v>0.519432928470561</v>
      </c>
      <c r="AJ582">
        <v>6.3008705819481606E-2</v>
      </c>
      <c r="AK582">
        <v>0.69272939273886702</v>
      </c>
      <c r="AL582">
        <v>2.2756525024681298</v>
      </c>
      <c r="AM582">
        <v>6.4723387086499003E-3</v>
      </c>
      <c r="AN582">
        <v>1.7713150330684899</v>
      </c>
      <c r="AO582">
        <v>0.56465776559973002</v>
      </c>
      <c r="AP582">
        <v>1.34641553169246</v>
      </c>
      <c r="AQ582">
        <v>0.32316485418756302</v>
      </c>
      <c r="AR582">
        <v>2.8874345457890498</v>
      </c>
      <c r="AS582">
        <v>6.6162210932409996E-2</v>
      </c>
      <c r="AT582">
        <v>1.0647461237214499</v>
      </c>
      <c r="AU582">
        <v>0.29380508398815902</v>
      </c>
      <c r="AV582">
        <v>1.6271235212547599</v>
      </c>
      <c r="AW582">
        <v>1.57979767710556</v>
      </c>
      <c r="AX582">
        <v>0.58310637172190205</v>
      </c>
    </row>
    <row r="583" spans="1:50">
      <c r="A583">
        <v>0.16827606901939099</v>
      </c>
      <c r="B583">
        <v>2.3738746142184199</v>
      </c>
      <c r="C583">
        <v>2.1743203024612598</v>
      </c>
      <c r="D583">
        <v>0.82583898977858505</v>
      </c>
      <c r="E583">
        <v>1.68939165623938</v>
      </c>
      <c r="F583">
        <v>1.21947254387891</v>
      </c>
      <c r="G583">
        <v>0</v>
      </c>
      <c r="H583">
        <v>0.207630213986367</v>
      </c>
      <c r="I583">
        <v>0.29980896982905703</v>
      </c>
      <c r="J583">
        <v>1.2600106232705399</v>
      </c>
      <c r="K583">
        <v>0.82729450093569001</v>
      </c>
      <c r="L583">
        <v>0.17460542491633199</v>
      </c>
      <c r="M583">
        <v>3.12519243153378</v>
      </c>
      <c r="N583">
        <v>9.0379601688287004E-3</v>
      </c>
      <c r="O583">
        <v>0.54866619932097405</v>
      </c>
      <c r="P583">
        <v>0.99064035798950101</v>
      </c>
      <c r="Q583">
        <v>0.69113728400072205</v>
      </c>
      <c r="R583">
        <v>9.9727555875983004E-2</v>
      </c>
      <c r="S583">
        <v>1.0313494892775701</v>
      </c>
      <c r="T583">
        <v>0.32239697561297698</v>
      </c>
      <c r="U583">
        <v>0.26751939471286801</v>
      </c>
      <c r="V583">
        <v>0.32406471742952597</v>
      </c>
      <c r="W583">
        <v>2.00919882024992</v>
      </c>
      <c r="X583">
        <v>1.45312045274355</v>
      </c>
      <c r="Y583">
        <v>1.94004790715683</v>
      </c>
      <c r="Z583">
        <v>0.85103291832016004</v>
      </c>
      <c r="AA583">
        <v>0.33852792587733499</v>
      </c>
      <c r="AB583">
        <v>3.0929428527762202</v>
      </c>
      <c r="AC583">
        <v>0.45715579407090201</v>
      </c>
      <c r="AD583">
        <v>0.414250855913326</v>
      </c>
      <c r="AE583">
        <v>0.56377070352845404</v>
      </c>
      <c r="AF583">
        <v>0.45196823679378101</v>
      </c>
      <c r="AG583">
        <v>1.6775166595181801</v>
      </c>
      <c r="AH583">
        <v>4.1824147443810401E-3</v>
      </c>
      <c r="AI583">
        <v>0.42685183672232202</v>
      </c>
      <c r="AJ583">
        <v>6.3759684272405998E-2</v>
      </c>
      <c r="AK583">
        <v>1.0370225091958201</v>
      </c>
      <c r="AL583">
        <v>1.536998601281</v>
      </c>
      <c r="AM583">
        <v>3.1103472959027501E-3</v>
      </c>
      <c r="AN583">
        <v>1.7265406040278199</v>
      </c>
      <c r="AO583">
        <v>0.51388775691763799</v>
      </c>
      <c r="AP583">
        <v>1.65438961210824</v>
      </c>
      <c r="AQ583">
        <v>0.26822740581021298</v>
      </c>
      <c r="AR583">
        <v>3.0322352437441902</v>
      </c>
      <c r="AS583">
        <v>4.8954785433953797E-2</v>
      </c>
      <c r="AT583">
        <v>0.57680925366121305</v>
      </c>
      <c r="AU583">
        <v>0.21660387027186101</v>
      </c>
      <c r="AV583">
        <v>1.70502495400386</v>
      </c>
      <c r="AW583">
        <v>1.7592177810654801</v>
      </c>
      <c r="AX583">
        <v>0.74047665099578996</v>
      </c>
    </row>
    <row r="584" spans="1:50">
      <c r="A584">
        <v>0.21089548744071901</v>
      </c>
      <c r="B584">
        <v>2.52386566948188</v>
      </c>
      <c r="C584">
        <v>4.06042162329428</v>
      </c>
      <c r="D584">
        <v>1.672517701459</v>
      </c>
      <c r="E584">
        <v>2.9158346166489002</v>
      </c>
      <c r="F584">
        <v>1.0265824314535601</v>
      </c>
      <c r="G584">
        <v>0</v>
      </c>
      <c r="H584">
        <v>0.28895626371018401</v>
      </c>
      <c r="I584">
        <v>0.34075056988441799</v>
      </c>
      <c r="J584">
        <v>1.2513986989030099</v>
      </c>
      <c r="K584">
        <v>0.72012798554292301</v>
      </c>
      <c r="L584">
        <v>0.27997454244178599</v>
      </c>
      <c r="M584">
        <v>5.0321035345685798</v>
      </c>
      <c r="N584">
        <v>8.5813096094949099E-3</v>
      </c>
      <c r="O584">
        <v>0.61146542709144702</v>
      </c>
      <c r="P584">
        <v>1.4726221586134201</v>
      </c>
      <c r="Q584">
        <v>1.1011033750910399</v>
      </c>
      <c r="R584">
        <v>0.103870980785137</v>
      </c>
      <c r="S584">
        <v>1.2957401271707101</v>
      </c>
      <c r="T584">
        <v>0.351945872482821</v>
      </c>
      <c r="U584">
        <v>0.33535580955146899</v>
      </c>
      <c r="V584">
        <v>0.36575889998233402</v>
      </c>
      <c r="W584">
        <v>4.88897087898299</v>
      </c>
      <c r="X584">
        <v>2.0629905621998899</v>
      </c>
      <c r="Y584">
        <v>3.4062235297152399</v>
      </c>
      <c r="Z584">
        <v>1.0515787354116499</v>
      </c>
      <c r="AA584">
        <v>0.50117040278645897</v>
      </c>
      <c r="AB584">
        <v>4.5053570800066698</v>
      </c>
      <c r="AC584">
        <v>0.42070767081628502</v>
      </c>
      <c r="AD584">
        <v>0.62427150715135504</v>
      </c>
      <c r="AE584">
        <v>0.71665071615072695</v>
      </c>
      <c r="AF584">
        <v>0.55673671333090702</v>
      </c>
      <c r="AG584">
        <v>1.48604603312004</v>
      </c>
      <c r="AH584">
        <v>4.1780156527690803E-3</v>
      </c>
      <c r="AI584">
        <v>0.81457690458966703</v>
      </c>
      <c r="AJ584">
        <v>7.5392193719007197E-2</v>
      </c>
      <c r="AK584">
        <v>2.6544410738230702</v>
      </c>
      <c r="AL584">
        <v>1.4513188632807399</v>
      </c>
      <c r="AM584">
        <v>3.1829681214692201E-3</v>
      </c>
      <c r="AN584">
        <v>1.6921297210253701</v>
      </c>
      <c r="AO584">
        <v>0.84475484419411895</v>
      </c>
      <c r="AP584">
        <v>1.54714832922187</v>
      </c>
      <c r="AQ584">
        <v>0.342098214482014</v>
      </c>
      <c r="AR584">
        <v>3.27604701528394</v>
      </c>
      <c r="AS584">
        <v>4.2223201592338798E-2</v>
      </c>
      <c r="AT584">
        <v>0.72102373802650799</v>
      </c>
      <c r="AU584">
        <v>0.474502765990787</v>
      </c>
      <c r="AV584">
        <v>1.6163008921091799</v>
      </c>
      <c r="AW584">
        <v>2.1433511811596202</v>
      </c>
      <c r="AX584">
        <v>0.95406543796049903</v>
      </c>
    </row>
    <row r="585" spans="1:50">
      <c r="A585">
        <v>0.19793299416357599</v>
      </c>
      <c r="B585">
        <v>1.6308726710856101</v>
      </c>
      <c r="C585">
        <v>3.1150481034872599</v>
      </c>
      <c r="D585">
        <v>0.50963579724650099</v>
      </c>
      <c r="E585">
        <v>1.67994834267103</v>
      </c>
      <c r="F585">
        <v>1.18560421917303</v>
      </c>
      <c r="G585">
        <v>1.4442490943098201</v>
      </c>
      <c r="H585">
        <v>0.205960123273771</v>
      </c>
      <c r="I585">
        <v>0.42226904922070502</v>
      </c>
      <c r="J585">
        <v>1.71764778101411</v>
      </c>
      <c r="K585">
        <v>0.62916120900544203</v>
      </c>
      <c r="L585">
        <v>0.24863784194137101</v>
      </c>
      <c r="M585">
        <v>2.2182400422960802</v>
      </c>
      <c r="N585">
        <v>1.08428019797177E-2</v>
      </c>
      <c r="O585">
        <v>0.40793976633587598</v>
      </c>
      <c r="P585">
        <v>1.25094478384346</v>
      </c>
      <c r="Q585">
        <v>1.0335054810213</v>
      </c>
      <c r="R585">
        <v>7.7603953263826395E-2</v>
      </c>
      <c r="S585">
        <v>1.3130181909106799</v>
      </c>
      <c r="T585">
        <v>1.1843650541001201</v>
      </c>
      <c r="U585">
        <v>0.20442919649149499</v>
      </c>
      <c r="V585">
        <v>0.418613359446045</v>
      </c>
      <c r="W585">
        <v>1.97082691952485</v>
      </c>
      <c r="X585">
        <v>1.2474963331953199</v>
      </c>
      <c r="Y585">
        <v>1.3998135661217801</v>
      </c>
      <c r="Z585">
        <v>2.0797271562987998</v>
      </c>
      <c r="AA585">
        <v>0.27166512216241401</v>
      </c>
      <c r="AB585">
        <v>5.7412765737969096</v>
      </c>
      <c r="AC585">
        <v>0.79143988059429504</v>
      </c>
      <c r="AD585">
        <v>0.51413158653383395</v>
      </c>
      <c r="AE585">
        <v>0.72365057490983198</v>
      </c>
      <c r="AF585">
        <v>0.57623494006658704</v>
      </c>
      <c r="AG585">
        <v>1.7617598185507</v>
      </c>
      <c r="AH585">
        <v>3.5272012605019501E-3</v>
      </c>
      <c r="AI585">
        <v>1.86606697431862</v>
      </c>
      <c r="AJ585">
        <v>6.6120459384581706E-2</v>
      </c>
      <c r="AK585">
        <v>1.53207022071872</v>
      </c>
      <c r="AL585">
        <v>1.4878257357793701</v>
      </c>
      <c r="AM585">
        <v>5.8236174956251604E-3</v>
      </c>
      <c r="AN585">
        <v>1.3220042843908</v>
      </c>
      <c r="AO585">
        <v>0.80320806727946603</v>
      </c>
      <c r="AP585">
        <v>1.6167233246781101</v>
      </c>
      <c r="AQ585">
        <v>0.32842840763335901</v>
      </c>
      <c r="AR585">
        <v>1.6806410972449899</v>
      </c>
      <c r="AS585">
        <v>4.7379545817473202E-2</v>
      </c>
      <c r="AT585">
        <v>0.659305112222204</v>
      </c>
      <c r="AU585">
        <v>0.34411672443547697</v>
      </c>
      <c r="AV585">
        <v>1.59584563020405</v>
      </c>
      <c r="AW585">
        <v>4.3080051040189797</v>
      </c>
      <c r="AX585">
        <v>0.79615534180244096</v>
      </c>
    </row>
    <row r="586" spans="1:50">
      <c r="A586">
        <v>0.17380664920060701</v>
      </c>
      <c r="B586">
        <v>3.51764954798012</v>
      </c>
      <c r="C586">
        <v>1.2194846216038999</v>
      </c>
      <c r="D586">
        <v>0.68818974624360796</v>
      </c>
      <c r="E586">
        <v>1.10873559841358</v>
      </c>
      <c r="F586">
        <v>2.3241826043764302</v>
      </c>
      <c r="G586">
        <v>1.2499502400271301</v>
      </c>
      <c r="H586">
        <v>0.20021866853482601</v>
      </c>
      <c r="I586">
        <v>0.35472528316683599</v>
      </c>
      <c r="J586">
        <v>3.3336354865074398</v>
      </c>
      <c r="K586">
        <v>0.67460627699148401</v>
      </c>
      <c r="L586">
        <v>0.152665942215261</v>
      </c>
      <c r="M586">
        <v>1.9555724377333601</v>
      </c>
      <c r="N586">
        <v>1.31574536179401E-2</v>
      </c>
      <c r="O586">
        <v>0.429165212779829</v>
      </c>
      <c r="P586">
        <v>0.75670122312865096</v>
      </c>
      <c r="Q586">
        <v>1.8007660598641799</v>
      </c>
      <c r="R586">
        <v>6.45279301412576E-2</v>
      </c>
      <c r="S586">
        <v>0.93253796512277198</v>
      </c>
      <c r="T586">
        <v>0.58539732924008003</v>
      </c>
      <c r="U586">
        <v>0.25047762915390098</v>
      </c>
      <c r="V586">
        <v>1.01995128086659</v>
      </c>
      <c r="W586">
        <v>0.96124440974312197</v>
      </c>
      <c r="X586">
        <v>0.98923046370829804</v>
      </c>
      <c r="Y586">
        <v>0.78683989816816102</v>
      </c>
      <c r="Z586">
        <v>0.79121755805411798</v>
      </c>
      <c r="AA586">
        <v>0.26990789319615199</v>
      </c>
      <c r="AB586">
        <v>5.46897909307991</v>
      </c>
      <c r="AC586">
        <v>0.75748640582218896</v>
      </c>
      <c r="AD586">
        <v>0.30929844055814099</v>
      </c>
      <c r="AE586">
        <v>0.626104514507143</v>
      </c>
      <c r="AF586">
        <v>0.36721120592289103</v>
      </c>
      <c r="AG586">
        <v>1777785859466300</v>
      </c>
      <c r="AH586">
        <v>3.9394437089585004E-3</v>
      </c>
      <c r="AI586">
        <v>0.49728034746111999</v>
      </c>
      <c r="AJ586">
        <v>7.0092240916576204E-2</v>
      </c>
      <c r="AK586">
        <v>1.98411846474177</v>
      </c>
      <c r="AL586">
        <v>2.7945545007760799</v>
      </c>
      <c r="AM586">
        <v>4.1921076251995402E-3</v>
      </c>
      <c r="AN586">
        <v>1.4118344482582099</v>
      </c>
      <c r="AO586">
        <v>0.76809564386843099</v>
      </c>
      <c r="AP586">
        <v>1.7276159074197801</v>
      </c>
      <c r="AQ586">
        <v>0.26346922993497401</v>
      </c>
      <c r="AR586">
        <v>1.7965984007186599</v>
      </c>
      <c r="AS586">
        <v>5.2197883409242703E-2</v>
      </c>
      <c r="AT586">
        <v>0.480425934388233</v>
      </c>
      <c r="AU586">
        <v>0.17211047577005401</v>
      </c>
      <c r="AV586">
        <v>1.38338964505787</v>
      </c>
      <c r="AW586">
        <v>1.41434232634879</v>
      </c>
      <c r="AX586">
        <v>0.98273160705486595</v>
      </c>
    </row>
    <row r="587" spans="1:50">
      <c r="A587">
        <v>0.55895280240170397</v>
      </c>
      <c r="B587">
        <v>6.7429612267597996</v>
      </c>
      <c r="C587">
        <v>3.36238821196266</v>
      </c>
      <c r="D587">
        <v>1.0698738521107101</v>
      </c>
      <c r="E587">
        <v>2.2451120934539399</v>
      </c>
      <c r="F587">
        <v>1.8297610716103201</v>
      </c>
      <c r="G587">
        <v>2.1759956451315001</v>
      </c>
      <c r="H587">
        <v>0.18738097894629999</v>
      </c>
      <c r="I587">
        <v>0.31462833864168499</v>
      </c>
      <c r="J587">
        <v>2.6524783266810399</v>
      </c>
      <c r="K587">
        <v>0.94329738249653505</v>
      </c>
      <c r="L587">
        <v>0.16655078990682901</v>
      </c>
      <c r="M587">
        <v>5.2567141889213804</v>
      </c>
      <c r="N587">
        <v>9.3164555812154208E-3</v>
      </c>
      <c r="O587">
        <v>0.64909142027286904</v>
      </c>
      <c r="P587">
        <v>2.6323796870505101</v>
      </c>
      <c r="Q587">
        <v>0.82889398507407797</v>
      </c>
      <c r="R587">
        <v>8.2027092016392605E-2</v>
      </c>
      <c r="S587">
        <v>1.68793736929025</v>
      </c>
      <c r="T587">
        <v>1.4597207710557101</v>
      </c>
      <c r="U587">
        <v>0.17501729279963901</v>
      </c>
      <c r="V587">
        <v>0.49996923973054203</v>
      </c>
      <c r="W587">
        <v>3.4559338528321999</v>
      </c>
      <c r="X587">
        <v>1.4913729230731201</v>
      </c>
      <c r="Y587">
        <v>1.31617556957215</v>
      </c>
      <c r="Z587">
        <v>4.50990710403065</v>
      </c>
      <c r="AA587">
        <v>0.80164262103786199</v>
      </c>
      <c r="AB587">
        <v>2.73095249432841</v>
      </c>
      <c r="AC587">
        <v>0.91808894015200304</v>
      </c>
      <c r="AD587">
        <v>0.28308376780135602</v>
      </c>
      <c r="AE587">
        <v>0.68766665097618795</v>
      </c>
      <c r="AF587">
        <v>0.52317687020759696</v>
      </c>
      <c r="AG587">
        <v>2.6699522538220202</v>
      </c>
      <c r="AH587">
        <v>6.7237881712935198E-3</v>
      </c>
      <c r="AI587">
        <v>1.29680300809042</v>
      </c>
      <c r="AJ587">
        <v>7.0234461257110303E-2</v>
      </c>
      <c r="AK587">
        <v>0.97275737917091198</v>
      </c>
      <c r="AL587">
        <v>4.2330992229437703</v>
      </c>
      <c r="AM587">
        <v>1.8582585977426701E-2</v>
      </c>
      <c r="AN587">
        <v>1.60321034317193</v>
      </c>
      <c r="AO587">
        <v>0.514642010752146</v>
      </c>
      <c r="AP587">
        <v>1.42503210743286</v>
      </c>
      <c r="AQ587">
        <v>0.54638436068061802</v>
      </c>
      <c r="AR587">
        <v>1.53837929514162</v>
      </c>
      <c r="AS587">
        <v>5.1456406816246102E-2</v>
      </c>
      <c r="AT587">
        <v>0.79792218420700001</v>
      </c>
      <c r="AU587">
        <v>0.34252769097312402</v>
      </c>
      <c r="AV587">
        <v>2.2345809993880099</v>
      </c>
      <c r="AW587">
        <v>7.2999888164402096</v>
      </c>
      <c r="AX587">
        <v>0.87678669202773496</v>
      </c>
    </row>
    <row r="588" spans="1:50">
      <c r="A588">
        <v>0.24895589871863999</v>
      </c>
      <c r="B588">
        <v>2.3768799678669499</v>
      </c>
      <c r="C588">
        <v>2.7435943739576598</v>
      </c>
      <c r="D588">
        <v>1.02415377526505</v>
      </c>
      <c r="E588">
        <v>1.6153189783164299</v>
      </c>
      <c r="F588">
        <v>0.75883178136559604</v>
      </c>
      <c r="G588">
        <v>1.14052868775474</v>
      </c>
      <c r="H588">
        <v>0.179147083753809</v>
      </c>
      <c r="I588">
        <v>0.29741807192478098</v>
      </c>
      <c r="J588">
        <v>1.06763429009003</v>
      </c>
      <c r="K588">
        <v>0.64131208950541596</v>
      </c>
      <c r="L588">
        <v>0.234372458616358</v>
      </c>
      <c r="M588">
        <v>3.3758647841287299</v>
      </c>
      <c r="N588">
        <v>7.0225926179035099E-3</v>
      </c>
      <c r="O588">
        <v>0.52363204972538402</v>
      </c>
      <c r="P588">
        <v>1.7257481572464799</v>
      </c>
      <c r="Q588">
        <v>0.53493967908339202</v>
      </c>
      <c r="R588">
        <v>0.12252685174502401</v>
      </c>
      <c r="S588">
        <v>1.02772779866603</v>
      </c>
      <c r="T588">
        <v>0.64672725360920902</v>
      </c>
      <c r="U588">
        <v>0.178101295403302</v>
      </c>
      <c r="V588">
        <v>0.27166214213828499</v>
      </c>
      <c r="W588">
        <v>4.5051812943212699</v>
      </c>
      <c r="X588">
        <v>1.64594498704918</v>
      </c>
      <c r="Y588">
        <v>1.9454210986257701</v>
      </c>
      <c r="Z588">
        <v>1.2878500403961399</v>
      </c>
      <c r="AA588">
        <v>0.44733964232622903</v>
      </c>
      <c r="AB588">
        <v>2.30839003873675</v>
      </c>
      <c r="AC588">
        <v>0.48213818416128201</v>
      </c>
      <c r="AD588">
        <v>0.42962221796243399</v>
      </c>
      <c r="AE588">
        <v>0.59322671530035698</v>
      </c>
      <c r="AF588">
        <v>0.457195499180028</v>
      </c>
      <c r="AG588">
        <v>0.89163300012666002</v>
      </c>
      <c r="AH588">
        <v>2.9689882634777601E-3</v>
      </c>
      <c r="AI588">
        <v>1.11978840622537</v>
      </c>
      <c r="AJ588">
        <v>5.3405225908012902E-2</v>
      </c>
      <c r="AK588">
        <v>0.78166188569552097</v>
      </c>
      <c r="AL588">
        <v>1.5167637198357899</v>
      </c>
      <c r="AM588">
        <v>3.74754419565167E-3</v>
      </c>
      <c r="AN588">
        <v>1.2877173390664001</v>
      </c>
      <c r="AO588">
        <v>0.44954735044000099</v>
      </c>
      <c r="AP588">
        <v>1.2520815886343</v>
      </c>
      <c r="AQ588">
        <v>0.33306810610653198</v>
      </c>
      <c r="AR588">
        <v>3.5657791710475299</v>
      </c>
      <c r="AS588">
        <v>4.3034796530554302E-2</v>
      </c>
      <c r="AT588">
        <v>0.52343777247516698</v>
      </c>
      <c r="AU588">
        <v>0.30144934951014302</v>
      </c>
      <c r="AV588">
        <v>1.437757769526</v>
      </c>
      <c r="AW588">
        <v>2.4707360708364599</v>
      </c>
      <c r="AX588">
        <v>0.58015102181359002</v>
      </c>
    </row>
    <row r="589" spans="1:50">
      <c r="A589">
        <v>0.21228234646980701</v>
      </c>
      <c r="B589">
        <v>1.34375040627233</v>
      </c>
      <c r="C589">
        <v>5.3722892845136698</v>
      </c>
      <c r="D589">
        <v>0.37003091124390503</v>
      </c>
      <c r="E589">
        <v>2.26232616770691</v>
      </c>
      <c r="F589">
        <v>1.0254253948435701</v>
      </c>
      <c r="G589">
        <v>0</v>
      </c>
      <c r="H589">
        <v>0.28999385330928801</v>
      </c>
      <c r="I589">
        <v>0.42360345827891399</v>
      </c>
      <c r="J589">
        <v>1.5561317821946099</v>
      </c>
      <c r="K589">
        <v>0.92267352824330595</v>
      </c>
      <c r="L589">
        <v>0.21165401269915499</v>
      </c>
      <c r="M589">
        <v>2.3994646970569802</v>
      </c>
      <c r="N589">
        <v>9.6977082231244592E-3</v>
      </c>
      <c r="O589">
        <v>0.51725713222645098</v>
      </c>
      <c r="P589">
        <v>1.43090505641206</v>
      </c>
      <c r="Q589">
        <v>0.84672136058730896</v>
      </c>
      <c r="R589">
        <v>0.115977682009415</v>
      </c>
      <c r="S589">
        <v>1.38062250967385</v>
      </c>
      <c r="T589">
        <v>0.35967616216895398</v>
      </c>
      <c r="U589">
        <v>0.26808645242179402</v>
      </c>
      <c r="V589">
        <v>0.31224504651686802</v>
      </c>
      <c r="W589">
        <v>5.6730354410977197</v>
      </c>
      <c r="X589">
        <v>1.5562285447364801</v>
      </c>
      <c r="Y589">
        <v>3.0013700848642202</v>
      </c>
      <c r="Z589">
        <v>1.1659041799013801</v>
      </c>
      <c r="AA589">
        <v>0.26394567161299398</v>
      </c>
      <c r="AB589">
        <v>6.7645108282266904</v>
      </c>
      <c r="AC589">
        <v>0.57647711769296806</v>
      </c>
      <c r="AD589">
        <v>0.74517818317415896</v>
      </c>
      <c r="AE589">
        <v>0.76081058497425902</v>
      </c>
      <c r="AF589">
        <v>0.64587002088469803</v>
      </c>
      <c r="AG589">
        <v>1.5649239075394401</v>
      </c>
      <c r="AH589">
        <v>4.8134630141682096E-3</v>
      </c>
      <c r="AI589">
        <v>0.57022670781441998</v>
      </c>
      <c r="AJ589">
        <v>8.8529106304374799E-2</v>
      </c>
      <c r="AK589">
        <v>2.89907758856749</v>
      </c>
      <c r="AL589">
        <v>1.27986988648938</v>
      </c>
      <c r="AM589">
        <v>4.1386246668272501E-3</v>
      </c>
      <c r="AN589">
        <v>1.45619885310143</v>
      </c>
      <c r="AO589">
        <v>0.76456673703410805</v>
      </c>
      <c r="AP589">
        <v>1.58780116739368</v>
      </c>
      <c r="AQ589">
        <v>0.34729969089298002</v>
      </c>
      <c r="AR589">
        <v>1.40443228692324</v>
      </c>
      <c r="AS589">
        <v>5.1396292381957399E-2</v>
      </c>
      <c r="AT589">
        <v>0.69663100952127699</v>
      </c>
      <c r="AU589">
        <v>0.31358470191830101</v>
      </c>
      <c r="AV589">
        <v>1.9909147560955001</v>
      </c>
      <c r="AW589">
        <v>2.82996661041958</v>
      </c>
      <c r="AX589">
        <v>0.98833240710947401</v>
      </c>
    </row>
    <row r="590" spans="1:50">
      <c r="A590">
        <v>0.365691322631364</v>
      </c>
      <c r="B590">
        <v>4.3157045239212701</v>
      </c>
      <c r="C590">
        <v>1.7127609626556599</v>
      </c>
      <c r="D590">
        <v>1.17856575037112</v>
      </c>
      <c r="E590">
        <v>4.1985368464947603</v>
      </c>
      <c r="F590">
        <v>3.46771015344101</v>
      </c>
      <c r="G590">
        <v>3.5259737429346001</v>
      </c>
      <c r="H590">
        <v>0.36665163002631301</v>
      </c>
      <c r="I590">
        <v>0.37317268137931697</v>
      </c>
      <c r="J590">
        <v>4.3303324036507203</v>
      </c>
      <c r="K590">
        <v>1.6389183361297099</v>
      </c>
      <c r="L590">
        <v>0.12599616672219499</v>
      </c>
      <c r="M590">
        <v>3.31304194193316</v>
      </c>
      <c r="N590">
        <v>1.96791446869681E-2</v>
      </c>
      <c r="O590">
        <v>0.76557794496249498</v>
      </c>
      <c r="P590">
        <v>1.41683974646605</v>
      </c>
      <c r="Q590">
        <v>1.48487493302377</v>
      </c>
      <c r="R590">
        <v>0.13860968128954801</v>
      </c>
      <c r="S590">
        <v>1.64640978128918</v>
      </c>
      <c r="T590">
        <v>0.370721217613462</v>
      </c>
      <c r="U590">
        <v>0.26939754963822099</v>
      </c>
      <c r="V590">
        <v>0.73543519516176004</v>
      </c>
      <c r="W590">
        <v>2.6088696720081601</v>
      </c>
      <c r="X590">
        <v>2.0371136167402302</v>
      </c>
      <c r="Y590">
        <v>1.9688680286928799</v>
      </c>
      <c r="Z590">
        <v>0.60756841100591497</v>
      </c>
      <c r="AA590">
        <v>0.74201404911419</v>
      </c>
      <c r="AB590">
        <v>3.1734215502741399</v>
      </c>
      <c r="AC590">
        <v>0.77336578404174505</v>
      </c>
      <c r="AD590">
        <v>0.39518950304334099</v>
      </c>
      <c r="AE590">
        <v>0.79225973507045799</v>
      </c>
      <c r="AF590">
        <v>0.674086355932763</v>
      </c>
      <c r="AG590">
        <v>4.2642136307278404</v>
      </c>
      <c r="AH590">
        <v>9.70853661809086E-3</v>
      </c>
      <c r="AI590">
        <v>0.282802899907518</v>
      </c>
      <c r="AJ590">
        <v>9.5225043955965302E-2</v>
      </c>
      <c r="AK590">
        <v>1.2864337484767701</v>
      </c>
      <c r="AL590">
        <v>4.8417245185144697</v>
      </c>
      <c r="AM590">
        <v>3.6897875178395702E-3</v>
      </c>
      <c r="AN590">
        <v>3.1957959517662098</v>
      </c>
      <c r="AO590">
        <v>0.69096887716631095</v>
      </c>
      <c r="AP590">
        <v>3.1561128459394201</v>
      </c>
      <c r="AQ590">
        <v>0.44528081359865701</v>
      </c>
      <c r="AR590">
        <v>2.2148139550824402</v>
      </c>
      <c r="AS590">
        <v>9.8345576861831097E-2</v>
      </c>
      <c r="AT590">
        <v>0.989112248075531</v>
      </c>
      <c r="AU590">
        <v>0.26736610842546499</v>
      </c>
      <c r="AV590">
        <v>2.1204915901776999</v>
      </c>
      <c r="AW590">
        <v>1.2053851893540699</v>
      </c>
      <c r="AX590">
        <v>1.16831086481665</v>
      </c>
    </row>
    <row r="591" spans="1:50">
      <c r="A591">
        <v>0.19779916785502499</v>
      </c>
      <c r="B591">
        <v>2.19473235557366</v>
      </c>
      <c r="C591">
        <v>1.2332249642722899</v>
      </c>
      <c r="D591">
        <v>2.62348018998635</v>
      </c>
      <c r="E591">
        <v>1.5552049174470099</v>
      </c>
      <c r="F591">
        <v>0.86112873358142195</v>
      </c>
      <c r="G591">
        <v>0.98961317334912102</v>
      </c>
      <c r="H591">
        <v>0.343057655134129</v>
      </c>
      <c r="I591">
        <v>0.349957590929458</v>
      </c>
      <c r="J591">
        <v>1.3493550558458201</v>
      </c>
      <c r="K591">
        <v>0.762431409419418</v>
      </c>
      <c r="L591">
        <v>0.29036576473861098</v>
      </c>
      <c r="M591">
        <v>1.72872972047502</v>
      </c>
      <c r="N591">
        <v>1.6287108187701099E-2</v>
      </c>
      <c r="O591">
        <v>0.63122555386544998</v>
      </c>
      <c r="P591">
        <v>0.993013286902243</v>
      </c>
      <c r="Q591">
        <v>1.45411600659231</v>
      </c>
      <c r="R591">
        <v>0.180864837798623</v>
      </c>
      <c r="S591">
        <v>0.98874837207346</v>
      </c>
      <c r="T591">
        <v>0.43770451927030302</v>
      </c>
      <c r="U591">
        <v>0.341188159698739</v>
      </c>
      <c r="V591">
        <v>0.466574846990499</v>
      </c>
      <c r="W591">
        <v>1.30054380501724</v>
      </c>
      <c r="X591">
        <v>1.99185426974095</v>
      </c>
      <c r="Y591">
        <v>1.6777003590092301</v>
      </c>
      <c r="Z591">
        <v>0.59161575527779697</v>
      </c>
      <c r="AA591">
        <v>0.429906867136361</v>
      </c>
      <c r="AB591">
        <v>4.2589758441502399</v>
      </c>
      <c r="AC591">
        <v>0.40505321256218701</v>
      </c>
      <c r="AD591">
        <v>1.6651563509735099</v>
      </c>
      <c r="AE591">
        <v>0.96492946602910001</v>
      </c>
      <c r="AF591">
        <v>0.70102212825455101</v>
      </c>
      <c r="AG591">
        <v>1.1773141749534599</v>
      </c>
      <c r="AH591">
        <v>2.6430454394951899E-3</v>
      </c>
      <c r="AI591">
        <v>0.57490187154907402</v>
      </c>
      <c r="AJ591">
        <v>8.2240234313143298E-2</v>
      </c>
      <c r="AK591">
        <v>2.0425178854738801</v>
      </c>
      <c r="AL591">
        <v>1.73146339690663</v>
      </c>
      <c r="AM591">
        <v>2.3580202282954999E-3</v>
      </c>
      <c r="AN591">
        <v>2.0133790466085499</v>
      </c>
      <c r="AO591">
        <v>0.70281262576513504</v>
      </c>
      <c r="AP591">
        <v>2.4212692428065998</v>
      </c>
      <c r="AQ591">
        <v>0.29170875644446798</v>
      </c>
      <c r="AR591" t="s">
        <v>1</v>
      </c>
      <c r="AS591">
        <v>6.3082781461962598E-2</v>
      </c>
      <c r="AT591">
        <v>0.61218258186493602</v>
      </c>
      <c r="AU591">
        <v>0.41989173556102</v>
      </c>
      <c r="AV591">
        <v>1.32685389534892</v>
      </c>
      <c r="AW591">
        <v>1.1951601895603701</v>
      </c>
      <c r="AX591">
        <v>0.94224125353852894</v>
      </c>
    </row>
    <row r="592" spans="1:50">
      <c r="A592">
        <v>0.242952717323932</v>
      </c>
      <c r="B592">
        <v>1.7697790242610201</v>
      </c>
      <c r="C592">
        <v>1.57489850540134</v>
      </c>
      <c r="D592">
        <v>0.57677159222766705</v>
      </c>
      <c r="E592">
        <v>1.75954827560444</v>
      </c>
      <c r="F592">
        <v>0.61310088320225897</v>
      </c>
      <c r="G592">
        <v>0.43064190661131702</v>
      </c>
      <c r="H592">
        <v>0.27608398094452102</v>
      </c>
      <c r="I592">
        <v>0.34778025870170698</v>
      </c>
      <c r="J592">
        <v>1.36453420635403</v>
      </c>
      <c r="K592">
        <v>1.3082559418344</v>
      </c>
      <c r="L592">
        <v>0.20374002048049</v>
      </c>
      <c r="M592">
        <v>2.3342987437304101</v>
      </c>
      <c r="N592">
        <v>6.4791480926443303E-3</v>
      </c>
      <c r="O592">
        <v>0.48474836466471199</v>
      </c>
      <c r="P592">
        <v>1.34706241032413</v>
      </c>
      <c r="Q592">
        <v>0.55756161394125603</v>
      </c>
      <c r="R592">
        <v>0.18297544742080499</v>
      </c>
      <c r="S592">
        <v>0.99124802201395901</v>
      </c>
      <c r="T592">
        <v>0.438352791393402</v>
      </c>
      <c r="U592">
        <v>0.197742033913407</v>
      </c>
      <c r="V592">
        <v>0.29807873307586102</v>
      </c>
      <c r="W592">
        <v>1.93768403328478</v>
      </c>
      <c r="X592">
        <v>1.6592001331775901</v>
      </c>
      <c r="Y592">
        <v>1.1776619867206299</v>
      </c>
      <c r="Z592">
        <v>0.96594151733341105</v>
      </c>
      <c r="AA592">
        <v>0.31931038576371801</v>
      </c>
      <c r="AB592">
        <v>5.1379746755591897</v>
      </c>
      <c r="AC592">
        <v>0.68520339927709994</v>
      </c>
      <c r="AD592">
        <v>0.75380746343802296</v>
      </c>
      <c r="AE592">
        <v>0.69858598657479998</v>
      </c>
      <c r="AF592">
        <v>0.85616166514632097</v>
      </c>
      <c r="AG592">
        <v>1.9518153861045999</v>
      </c>
      <c r="AH592">
        <v>2.08240526523606E-3</v>
      </c>
      <c r="AI592">
        <v>1.01275703334916</v>
      </c>
      <c r="AJ592">
        <v>9.9134262659116304E-2</v>
      </c>
      <c r="AK592">
        <v>1.2925998359145601</v>
      </c>
      <c r="AL592">
        <v>1.4283277733472901</v>
      </c>
      <c r="AM592">
        <v>7.6007582508185604E-3</v>
      </c>
      <c r="AN592">
        <v>1.2844150163927699</v>
      </c>
      <c r="AO592">
        <v>0.40350976907769598</v>
      </c>
      <c r="AP592">
        <v>0.90790420441071795</v>
      </c>
      <c r="AQ592">
        <v>0.28434890460726298</v>
      </c>
      <c r="AR592">
        <v>3.0694421362316602</v>
      </c>
      <c r="AS592">
        <v>5.5696438075847399E-2</v>
      </c>
      <c r="AT592">
        <v>0.84627326585007201</v>
      </c>
      <c r="AU592">
        <v>0.33634910561266901</v>
      </c>
      <c r="AV592">
        <v>1.6706985695571399</v>
      </c>
      <c r="AW592">
        <v>1.7569414476262499</v>
      </c>
      <c r="AX592">
        <v>0.65595318055321605</v>
      </c>
    </row>
    <row r="593" spans="1:50">
      <c r="A593">
        <v>0.34161645322519302</v>
      </c>
      <c r="B593">
        <v>2.6107847227338499</v>
      </c>
      <c r="C593">
        <v>1.8296357512824</v>
      </c>
      <c r="D593">
        <v>0.73880413152564295</v>
      </c>
      <c r="E593">
        <v>1.59337541904024</v>
      </c>
      <c r="F593">
        <v>0.994740278140686</v>
      </c>
      <c r="G593">
        <v>2.5285479768246599</v>
      </c>
      <c r="H593">
        <v>0.20005365138676101</v>
      </c>
      <c r="I593">
        <v>0.25662548134929403</v>
      </c>
      <c r="J593">
        <v>1.5975743362411901</v>
      </c>
      <c r="K593">
        <v>0.66733203798727803</v>
      </c>
      <c r="L593">
        <v>0.14743534159465599</v>
      </c>
      <c r="M593">
        <v>1.7623124417065801</v>
      </c>
      <c r="N593">
        <v>7.1325226635613097E-3</v>
      </c>
      <c r="O593">
        <v>0.56766228290658105</v>
      </c>
      <c r="P593">
        <v>1.5345352147943301</v>
      </c>
      <c r="Q593">
        <v>0.707717334252985</v>
      </c>
      <c r="R593">
        <v>7.6829807004057296E-2</v>
      </c>
      <c r="S593">
        <v>1.10193599425169</v>
      </c>
      <c r="T593">
        <v>0.51996372540131297</v>
      </c>
      <c r="U593">
        <v>0.14629851422069601</v>
      </c>
      <c r="V593">
        <v>0.372291174883919</v>
      </c>
      <c r="W593">
        <v>1.75738168801081</v>
      </c>
      <c r="X593">
        <v>1.2991663177422099</v>
      </c>
      <c r="Y593">
        <v>1.10121190635681</v>
      </c>
      <c r="Z593">
        <v>1.3511961441409299</v>
      </c>
      <c r="AA593">
        <v>0.54030086251606502</v>
      </c>
      <c r="AB593">
        <v>2.6500320203208299</v>
      </c>
      <c r="AC593">
        <v>0.48069336848369298</v>
      </c>
      <c r="AD593">
        <v>0.28632289194591698</v>
      </c>
      <c r="AE593">
        <v>0.54082753085770197</v>
      </c>
      <c r="AF593">
        <v>0.395980333694395</v>
      </c>
      <c r="AG593">
        <v>1.3053502563572099</v>
      </c>
      <c r="AH593">
        <v>4.0618700903975596E-3</v>
      </c>
      <c r="AI593">
        <v>0.724640444948769</v>
      </c>
      <c r="AJ593">
        <v>5.7468639699023799E-2</v>
      </c>
      <c r="AK593">
        <v>1.20065069869035</v>
      </c>
      <c r="AL593">
        <v>2.09650982811758</v>
      </c>
      <c r="AM593">
        <v>4.9256022164645401E-3</v>
      </c>
      <c r="AN593">
        <v>1.16636156375522</v>
      </c>
      <c r="AO593">
        <v>0.41730705405749702</v>
      </c>
      <c r="AP593">
        <v>1.21012668730509</v>
      </c>
      <c r="AQ593">
        <v>0.394979677480015</v>
      </c>
      <c r="AR593">
        <v>1.2703475799188999</v>
      </c>
      <c r="AS593">
        <v>3.6202349179748898E-2</v>
      </c>
      <c r="AT593">
        <v>0.57979338766383104</v>
      </c>
      <c r="AU593">
        <v>0.33084444964001503</v>
      </c>
      <c r="AV593">
        <v>1.6215762640976199</v>
      </c>
      <c r="AW593">
        <v>2.9140869709794899</v>
      </c>
      <c r="AX593">
        <v>0.80585063720240202</v>
      </c>
    </row>
    <row r="594" spans="1:50">
      <c r="A594">
        <v>0.45733072867779501</v>
      </c>
      <c r="B594">
        <v>2.73989070263316</v>
      </c>
      <c r="C594">
        <v>2.14227982447043</v>
      </c>
      <c r="D594">
        <v>0.61583877504810502</v>
      </c>
      <c r="E594">
        <v>1.85619922694734</v>
      </c>
      <c r="F594">
        <v>1.1956158799562999</v>
      </c>
      <c r="G594">
        <v>0.61681449399086397</v>
      </c>
      <c r="H594">
        <v>0.26711654125162698</v>
      </c>
      <c r="I594">
        <v>0.50379137669608798</v>
      </c>
      <c r="J594">
        <v>3.17401707633325</v>
      </c>
      <c r="K594">
        <v>1.30034789650905</v>
      </c>
      <c r="L594">
        <v>0.22652856731538901</v>
      </c>
      <c r="M594">
        <v>2.5354030228468099</v>
      </c>
      <c r="N594">
        <v>1.4225819533078599E-2</v>
      </c>
      <c r="O594">
        <v>0.62772348495487995</v>
      </c>
      <c r="P594">
        <v>2.0817727371512502</v>
      </c>
      <c r="Q594">
        <v>0.97329166778880005</v>
      </c>
      <c r="R594">
        <v>0.16423088653244</v>
      </c>
      <c r="S594">
        <v>1.5164347555505699</v>
      </c>
      <c r="T594">
        <v>4.0091731737437604</v>
      </c>
      <c r="U594">
        <v>0.208133423723245</v>
      </c>
      <c r="V594">
        <v>0.62244795160491995</v>
      </c>
      <c r="W594">
        <v>2.3385140859079101</v>
      </c>
      <c r="X594">
        <v>1.7850259004405</v>
      </c>
      <c r="Y594">
        <v>1.30789089139115</v>
      </c>
      <c r="Z594">
        <v>1.5684506735480399</v>
      </c>
      <c r="AA594">
        <v>0.406971383922477</v>
      </c>
      <c r="AB594">
        <v>4.6476251439026397</v>
      </c>
      <c r="AC594">
        <v>1.32194817309783</v>
      </c>
      <c r="AD594">
        <v>0.54761541147803805</v>
      </c>
      <c r="AE594">
        <v>1.0702830916071</v>
      </c>
      <c r="AF594">
        <v>0.75323548124690898</v>
      </c>
      <c r="AG594">
        <v>2.2096244747484799</v>
      </c>
      <c r="AH594">
        <v>3.6074931691912802E-3</v>
      </c>
      <c r="AI594">
        <v>1.11654839867749</v>
      </c>
      <c r="AJ594">
        <v>9.5899593369607405E-2</v>
      </c>
      <c r="AK594">
        <v>1.3108017093914599</v>
      </c>
      <c r="AL594">
        <v>3.5512636848042902</v>
      </c>
      <c r="AM594">
        <v>1.32443528847562E-2</v>
      </c>
      <c r="AN594">
        <v>1.7323319372238299</v>
      </c>
      <c r="AO594">
        <v>0.69146944540925204</v>
      </c>
      <c r="AP594">
        <v>1.7113860237174601</v>
      </c>
      <c r="AQ594">
        <v>0.513235599375782</v>
      </c>
      <c r="AR594">
        <v>2.1925513961749798</v>
      </c>
      <c r="AS594">
        <v>9.3426974095614596E-2</v>
      </c>
      <c r="AT594">
        <v>0.85046247840441702</v>
      </c>
      <c r="AU594">
        <v>0.33345691979373798</v>
      </c>
      <c r="AV594">
        <v>2.18153855650311</v>
      </c>
      <c r="AW594">
        <v>2.5291083463928601</v>
      </c>
      <c r="AX594">
        <v>0.99724507461442102</v>
      </c>
    </row>
    <row r="595" spans="1:50">
      <c r="A595">
        <v>0.45807206781946003</v>
      </c>
      <c r="B595">
        <v>3.0828843662769199</v>
      </c>
      <c r="C595">
        <v>1.9663007468543201</v>
      </c>
      <c r="D595">
        <v>1.58374558456238</v>
      </c>
      <c r="E595">
        <v>4.55502355350482</v>
      </c>
      <c r="F595">
        <v>1.29481666723016</v>
      </c>
      <c r="G595">
        <v>0.947587806718867</v>
      </c>
      <c r="H595">
        <v>0.325215220430498</v>
      </c>
      <c r="I595">
        <v>0.32936328638880802</v>
      </c>
      <c r="J595">
        <v>2.9688999198959798</v>
      </c>
      <c r="K595">
        <v>0.89469287390804098</v>
      </c>
      <c r="L595">
        <v>0.150405700899615</v>
      </c>
      <c r="M595">
        <v>2.9516377333214998</v>
      </c>
      <c r="N595">
        <v>9.2524275290703801E-3</v>
      </c>
      <c r="O595">
        <v>0.55158812262228496</v>
      </c>
      <c r="P595">
        <v>1.89361870083373</v>
      </c>
      <c r="Q595">
        <v>1.54640515560471</v>
      </c>
      <c r="R595">
        <v>8.1490849313769903E-2</v>
      </c>
      <c r="S595">
        <v>1.68140261404861</v>
      </c>
      <c r="T595">
        <v>0.62847216860522903</v>
      </c>
      <c r="U595">
        <v>0.192819797128715</v>
      </c>
      <c r="V595">
        <v>0.64655731268055705</v>
      </c>
      <c r="W595">
        <v>2.3012950442601299</v>
      </c>
      <c r="X595">
        <v>1.70913304656984</v>
      </c>
      <c r="Y595">
        <v>1.2334762813281599</v>
      </c>
      <c r="Z595">
        <v>1.03038250812742</v>
      </c>
      <c r="AA595">
        <v>0.78252493460043904</v>
      </c>
      <c r="AB595">
        <v>4.4619824070171203</v>
      </c>
      <c r="AC595">
        <v>0.66589734257920496</v>
      </c>
      <c r="AD595">
        <v>0.36564021185245299</v>
      </c>
      <c r="AE595">
        <v>0.71914877466803995</v>
      </c>
      <c r="AF595">
        <v>0.58341465040162599</v>
      </c>
      <c r="AG595">
        <v>3.7449823920112801</v>
      </c>
      <c r="AH595">
        <v>4.1762024747391503E-3</v>
      </c>
      <c r="AI595">
        <v>0.68998145783661902</v>
      </c>
      <c r="AJ595">
        <v>7.6682803713639502E-2</v>
      </c>
      <c r="AK595">
        <v>2.5305487445702601</v>
      </c>
      <c r="AL595">
        <v>2.9160127086450101</v>
      </c>
      <c r="AM595">
        <v>6.6326650761243102E-3</v>
      </c>
      <c r="AN595">
        <v>1.5401454115689599</v>
      </c>
      <c r="AO595">
        <v>0.74484696241750803</v>
      </c>
      <c r="AP595">
        <v>1.4268697852712899</v>
      </c>
      <c r="AQ595">
        <v>0.51758917534290805</v>
      </c>
      <c r="AR595">
        <v>1.4428579959813901</v>
      </c>
      <c r="AS595">
        <v>5.05583882746466E-2</v>
      </c>
      <c r="AT595">
        <v>1.2598241662251699</v>
      </c>
      <c r="AU595">
        <v>0.81104929709055895</v>
      </c>
      <c r="AV595">
        <v>1.7477508569738001</v>
      </c>
      <c r="AW595">
        <v>1.8913606388161901</v>
      </c>
      <c r="AX595">
        <v>1.1478119102528099</v>
      </c>
    </row>
    <row r="596" spans="1:50">
      <c r="A596">
        <v>0.33230282132260902</v>
      </c>
      <c r="B596">
        <v>1.3617386773373401</v>
      </c>
      <c r="C596">
        <v>3.1096470052070799</v>
      </c>
      <c r="D596">
        <v>0.36504830396039001</v>
      </c>
      <c r="E596">
        <v>2.6307438913702899</v>
      </c>
      <c r="F596">
        <v>0.93621478977570105</v>
      </c>
      <c r="G596">
        <v>2.2003483049426702</v>
      </c>
      <c r="H596">
        <v>0.218313399713923</v>
      </c>
      <c r="I596">
        <v>0.29027537484601401</v>
      </c>
      <c r="J596">
        <v>1.63591490286185</v>
      </c>
      <c r="K596">
        <v>1.3098355323366999</v>
      </c>
      <c r="L596">
        <v>0.14416279120199099</v>
      </c>
      <c r="M596">
        <v>2.2553793844708201</v>
      </c>
      <c r="N596">
        <v>8.2750660163959794E-3</v>
      </c>
      <c r="O596">
        <v>0.48511294359857798</v>
      </c>
      <c r="P596">
        <v>2.0038858962343702</v>
      </c>
      <c r="Q596">
        <v>0.729098031109365</v>
      </c>
      <c r="R596">
        <v>0.126781244873858</v>
      </c>
      <c r="S596">
        <v>1.43582530883818</v>
      </c>
      <c r="T596">
        <v>0.62771603346379401</v>
      </c>
      <c r="U596">
        <v>0.193655167584209</v>
      </c>
      <c r="V596">
        <v>0.268721955602575</v>
      </c>
      <c r="W596">
        <v>4.50591316636336</v>
      </c>
      <c r="X596">
        <v>1.5142981020425299</v>
      </c>
      <c r="Y596">
        <v>2.0192331900888001</v>
      </c>
      <c r="Z596">
        <v>1.9052891230273099</v>
      </c>
      <c r="AA596">
        <v>0.34085349659043002</v>
      </c>
      <c r="AB596">
        <v>3.40462470932443</v>
      </c>
      <c r="AC596">
        <v>0.77657751925482399</v>
      </c>
      <c r="AD596">
        <v>0.44416987315245199</v>
      </c>
      <c r="AE596">
        <v>0.70995684083249699</v>
      </c>
      <c r="AF596">
        <v>0.75294102002691499</v>
      </c>
      <c r="AG596">
        <v>1.4022054984472401</v>
      </c>
      <c r="AH596">
        <v>4.5550841638532097E-3</v>
      </c>
      <c r="AI596">
        <v>0.59674393811786297</v>
      </c>
      <c r="AJ596">
        <v>6.3106692028940897E-2</v>
      </c>
      <c r="AK596">
        <v>1.2552422717381999</v>
      </c>
      <c r="AL596">
        <v>1.16710378486235</v>
      </c>
      <c r="AM596">
        <v>9.2031705334508704E-3</v>
      </c>
      <c r="AN596">
        <v>1.63488352409403</v>
      </c>
      <c r="AO596">
        <v>0.38607493115060398</v>
      </c>
      <c r="AP596">
        <v>1.3060123535967101</v>
      </c>
      <c r="AQ596">
        <v>0.41473632482866002</v>
      </c>
      <c r="AR596">
        <v>1.11379218397559</v>
      </c>
      <c r="AS596">
        <v>5.4606012327352703E-2</v>
      </c>
      <c r="AT596">
        <v>0.99317299825618699</v>
      </c>
      <c r="AU596">
        <v>0.42252917671476198</v>
      </c>
      <c r="AV596">
        <v>2.1536177076432499</v>
      </c>
      <c r="AW596">
        <v>4.8514661392212997</v>
      </c>
      <c r="AX596">
        <v>0.80438930928932295</v>
      </c>
    </row>
    <row r="597" spans="1:50">
      <c r="A597">
        <v>0.60187436207071499</v>
      </c>
      <c r="B597">
        <v>2.6940330903295302</v>
      </c>
      <c r="C597">
        <v>1.0689519514038099</v>
      </c>
      <c r="D597">
        <v>1.7796185617000999</v>
      </c>
      <c r="E597">
        <v>1.4975017479780799</v>
      </c>
      <c r="F597">
        <v>0.93540951854245202</v>
      </c>
      <c r="G597">
        <v>2.23147304314559</v>
      </c>
      <c r="H597">
        <v>0.269871871316262</v>
      </c>
      <c r="I597">
        <v>0.23916460891619301</v>
      </c>
      <c r="J597">
        <v>2.1190820032795399</v>
      </c>
      <c r="K597">
        <v>0.76474717012677196</v>
      </c>
      <c r="L597">
        <v>0.19934107095444201</v>
      </c>
      <c r="M597">
        <v>1.5448783843348699</v>
      </c>
      <c r="N597">
        <v>2.0486901213520502E-2</v>
      </c>
      <c r="O597">
        <v>1.0524241330009401</v>
      </c>
      <c r="P597">
        <v>2.3388034574383698</v>
      </c>
      <c r="Q597">
        <v>2.2368773220250802</v>
      </c>
      <c r="R597">
        <v>0.160207520190563</v>
      </c>
      <c r="S597">
        <v>1.19940125490996</v>
      </c>
      <c r="T597">
        <v>1.2052616464011801</v>
      </c>
      <c r="U597">
        <v>0.198905734869638</v>
      </c>
      <c r="V597">
        <v>0.71248346166300802</v>
      </c>
      <c r="W597">
        <v>2.3660575185342201</v>
      </c>
      <c r="X597">
        <v>2.5488319891980602</v>
      </c>
      <c r="Y597">
        <v>1.62655626546092</v>
      </c>
      <c r="Z597">
        <v>0.66869674805495205</v>
      </c>
      <c r="AA597">
        <v>1.6007307932185699</v>
      </c>
      <c r="AB597">
        <v>2.5161287006428101</v>
      </c>
      <c r="AC597">
        <v>0.38267597511838503</v>
      </c>
      <c r="AD597">
        <v>0.557943216217199</v>
      </c>
      <c r="AE597">
        <v>1.44723103359425</v>
      </c>
      <c r="AF597">
        <v>0.58598737057540595</v>
      </c>
      <c r="AG597">
        <v>0.79194582153604998</v>
      </c>
      <c r="AH597">
        <v>4.3440940171677999E-3</v>
      </c>
      <c r="AI597">
        <v>0.77640234881046399</v>
      </c>
      <c r="AJ597">
        <v>6.4106890671456598E-2</v>
      </c>
      <c r="AK597">
        <v>5.16366335346199</v>
      </c>
      <c r="AL597">
        <v>2.8866602173314599</v>
      </c>
      <c r="AM597">
        <v>2.1924696623904999E-3</v>
      </c>
      <c r="AN597">
        <v>1.71561008124876</v>
      </c>
      <c r="AO597">
        <v>0.84652600244161902</v>
      </c>
      <c r="AP597">
        <v>2.88022092773905</v>
      </c>
      <c r="AQ597">
        <v>0.92868326716462501</v>
      </c>
      <c r="AR597">
        <v>1.96233932263011</v>
      </c>
      <c r="AS597">
        <v>5.5163170301371203E-2</v>
      </c>
      <c r="AT597">
        <v>0.50547337410769899</v>
      </c>
      <c r="AU597">
        <v>0.79458710524906195</v>
      </c>
      <c r="AV597">
        <v>1.11332960756341</v>
      </c>
      <c r="AW597">
        <v>1.41491436974907</v>
      </c>
      <c r="AX597">
        <v>2.1197902390660501</v>
      </c>
    </row>
    <row r="598" spans="1:50">
      <c r="A598">
        <v>0.26592808903688198</v>
      </c>
      <c r="B598">
        <v>1.8361762160814099</v>
      </c>
      <c r="C598">
        <v>1.0416440984002899</v>
      </c>
      <c r="D598">
        <v>0.84281446492810497</v>
      </c>
      <c r="E598">
        <v>1.6860839662085301</v>
      </c>
      <c r="F598">
        <v>1.29879420640027</v>
      </c>
      <c r="G598">
        <v>3.0292724985632402</v>
      </c>
      <c r="H598">
        <v>0.18382775888817399</v>
      </c>
      <c r="I598">
        <v>0.25977545456095702</v>
      </c>
      <c r="J598">
        <v>1.6379218550977901</v>
      </c>
      <c r="K598">
        <v>0.99056331750591697</v>
      </c>
      <c r="L598">
        <v>0.13859258413140699</v>
      </c>
      <c r="M598">
        <v>1.64263956121079</v>
      </c>
      <c r="N598">
        <v>1.91415959840123E-2</v>
      </c>
      <c r="O598">
        <v>0.47208928146191498</v>
      </c>
      <c r="P598">
        <v>1.08473875820651</v>
      </c>
      <c r="Q598">
        <v>0.95964898886128303</v>
      </c>
      <c r="R598">
        <v>0.143298298694154</v>
      </c>
      <c r="S598">
        <v>1.20428018791835</v>
      </c>
      <c r="T598">
        <v>0.79130325875656204</v>
      </c>
      <c r="U598">
        <v>0.21009430163215101</v>
      </c>
      <c r="V598">
        <v>0.34078514377519298</v>
      </c>
      <c r="W598">
        <v>1.3663659207534</v>
      </c>
      <c r="X598">
        <v>1.4737180701055099</v>
      </c>
      <c r="Y598">
        <v>1.88703107577244</v>
      </c>
      <c r="Z598">
        <v>0.67485343241932405</v>
      </c>
      <c r="AA598">
        <v>0.46494748878908099</v>
      </c>
      <c r="AB598">
        <v>1.89339304616608</v>
      </c>
      <c r="AC598">
        <v>0.68895866849087295</v>
      </c>
      <c r="AD598">
        <v>0.48046277788589897</v>
      </c>
      <c r="AE598">
        <v>0.76549733471208403</v>
      </c>
      <c r="AF598">
        <v>0.84854628576463798</v>
      </c>
      <c r="AG598">
        <v>1.0745378746318599</v>
      </c>
      <c r="AH598">
        <v>4.1853581466345102E-3</v>
      </c>
      <c r="AI598">
        <v>0.353160964583771</v>
      </c>
      <c r="AJ598">
        <v>5.3008031241738397E-2</v>
      </c>
      <c r="AK598">
        <v>0.74655861825750203</v>
      </c>
      <c r="AL598">
        <v>1.6763093388185</v>
      </c>
      <c r="AM598">
        <v>2.6169201187645902E-3</v>
      </c>
      <c r="AN598">
        <v>3.0459124705467602</v>
      </c>
      <c r="AO598">
        <v>0.35702589992183897</v>
      </c>
      <c r="AP598">
        <v>3.50273259703363</v>
      </c>
      <c r="AQ598">
        <v>0.31875212701870298</v>
      </c>
      <c r="AR598">
        <v>2.4135971419048698</v>
      </c>
      <c r="AS598">
        <v>7.92180507778288E-2</v>
      </c>
      <c r="AT598">
        <v>0.67142156432586797</v>
      </c>
      <c r="AU598">
        <v>0.32522449497688899</v>
      </c>
      <c r="AV598">
        <v>1.4594989237343801</v>
      </c>
      <c r="AW598">
        <v>1.4732210669417101</v>
      </c>
      <c r="AX598">
        <v>0.73093638186994003</v>
      </c>
    </row>
    <row r="599" spans="1:50">
      <c r="A599">
        <v>0.79223139489212602</v>
      </c>
      <c r="B599">
        <v>1.22308389942027</v>
      </c>
      <c r="C599">
        <v>0.72712418468134099</v>
      </c>
      <c r="D599">
        <v>0.35139438592148597</v>
      </c>
      <c r="E599">
        <v>1.82957230823192</v>
      </c>
      <c r="F599">
        <v>0.93669420471742304</v>
      </c>
      <c r="G599">
        <v>0.95978549458874596</v>
      </c>
      <c r="H599">
        <v>0.448830565212882</v>
      </c>
      <c r="I599">
        <v>0.251911630536376</v>
      </c>
      <c r="J599">
        <v>5.1562473600080301</v>
      </c>
      <c r="K599">
        <v>1.1874974182243301</v>
      </c>
      <c r="L599">
        <v>0.100814989935919</v>
      </c>
      <c r="M599">
        <v>0.92197945246832202</v>
      </c>
      <c r="N599">
        <v>1.8234756668447601E-2</v>
      </c>
      <c r="O599">
        <v>0.56399384844469502</v>
      </c>
      <c r="P599">
        <v>1.5254044740717001</v>
      </c>
      <c r="Q599">
        <v>3.7678053393280102</v>
      </c>
      <c r="R599">
        <v>0.14612116831302899</v>
      </c>
      <c r="S599">
        <v>1.2199295292208101</v>
      </c>
      <c r="T599">
        <v>0.79143486743703195</v>
      </c>
      <c r="U599">
        <v>0.17032676506609101</v>
      </c>
      <c r="V599">
        <v>0.71780175305184701</v>
      </c>
      <c r="W599">
        <v>1.3115950952784099</v>
      </c>
      <c r="X599">
        <v>1.67845830200211</v>
      </c>
      <c r="Y599">
        <v>1.0510352293295799</v>
      </c>
      <c r="Z599">
        <v>0.48300468805482899</v>
      </c>
      <c r="AA599">
        <v>0.42745557285645103</v>
      </c>
      <c r="AB599">
        <v>3.7358564567221202</v>
      </c>
      <c r="AC599">
        <v>0.54989705512495701</v>
      </c>
      <c r="AD599">
        <v>0.47766107153267101</v>
      </c>
      <c r="AE599">
        <v>1.1771833782372501</v>
      </c>
      <c r="AF599">
        <v>0.65702855964440399</v>
      </c>
      <c r="AG599">
        <v>1.0889617727730001</v>
      </c>
      <c r="AH599">
        <v>4.1431849914125001E-3</v>
      </c>
      <c r="AI599">
        <v>0.30262862494422499</v>
      </c>
      <c r="AJ599">
        <v>6.3759416052374895E-2</v>
      </c>
      <c r="AK599" s="1">
        <v>1.1814311394079799E+237</v>
      </c>
      <c r="AL599">
        <v>2.1014517602915399</v>
      </c>
      <c r="AM599">
        <v>3.06733989113433E-3</v>
      </c>
      <c r="AN599">
        <v>1.6707403417781299</v>
      </c>
      <c r="AO599">
        <v>0.56916504319634598</v>
      </c>
      <c r="AP599">
        <v>2.2960040970852398</v>
      </c>
      <c r="AQ599">
        <v>0.779951661558689</v>
      </c>
      <c r="AR599">
        <v>0.80649852844423497</v>
      </c>
      <c r="AS599">
        <v>6.5691744468274305E-2</v>
      </c>
      <c r="AT599">
        <v>0.72494500295878905</v>
      </c>
      <c r="AU599">
        <v>0.66691026310351198</v>
      </c>
      <c r="AV599">
        <v>1.2971298293032001</v>
      </c>
      <c r="AW599">
        <v>1.0271438616905799</v>
      </c>
      <c r="AX599">
        <v>3.3330152082087299</v>
      </c>
    </row>
    <row r="600" spans="1:50">
      <c r="A600">
        <v>0.23877127573739201</v>
      </c>
      <c r="B600">
        <v>2.3331555473069598</v>
      </c>
      <c r="C600">
        <v>2.5356519445825598</v>
      </c>
      <c r="D600">
        <v>0.786378013804515</v>
      </c>
      <c r="E600">
        <v>1.7739215729971101</v>
      </c>
      <c r="F600">
        <v>0.95979945388514198</v>
      </c>
      <c r="G600">
        <v>3.3179057027238499</v>
      </c>
      <c r="H600">
        <v>0.18441055408568399</v>
      </c>
      <c r="I600">
        <v>0.243008029650749</v>
      </c>
      <c r="J600">
        <v>1.5307638374360499</v>
      </c>
      <c r="K600">
        <v>0.76394650433261002</v>
      </c>
      <c r="L600">
        <v>0.17017312374378901</v>
      </c>
      <c r="M600">
        <v>4.2365996479002801</v>
      </c>
      <c r="N600">
        <v>8.2545154718712804E-3</v>
      </c>
      <c r="O600">
        <v>0.51831482187142797</v>
      </c>
      <c r="P600">
        <v>1.60396472402904</v>
      </c>
      <c r="Q600">
        <v>0.92988999331168098</v>
      </c>
      <c r="R600">
        <v>8.6761458653685494E-2</v>
      </c>
      <c r="S600">
        <v>1.1097889293332099</v>
      </c>
      <c r="T600">
        <v>0.52242927857294996</v>
      </c>
      <c r="U600">
        <v>0.209596852842131</v>
      </c>
      <c r="V600">
        <v>0.37356653999177702</v>
      </c>
      <c r="W600">
        <v>5.4826754506144999</v>
      </c>
      <c r="X600">
        <v>1.6650480673099901</v>
      </c>
      <c r="Y600">
        <v>1.70713449718615</v>
      </c>
      <c r="Z600">
        <v>1.02475196376695</v>
      </c>
      <c r="AA600">
        <v>0.52410178170993804</v>
      </c>
      <c r="AB600">
        <v>3.0667771731904199</v>
      </c>
      <c r="AC600">
        <v>0.47076693760138799</v>
      </c>
      <c r="AD600">
        <v>0.387077996647466</v>
      </c>
      <c r="AE600">
        <v>0.74506440029836896</v>
      </c>
      <c r="AF600">
        <v>0.52433055006906004</v>
      </c>
      <c r="AG600">
        <v>1.3761820406683001</v>
      </c>
      <c r="AH600">
        <v>4.2270292194655501E-3</v>
      </c>
      <c r="AI600">
        <v>0.96706717270629405</v>
      </c>
      <c r="AJ600">
        <v>5.7033679550152802E-2</v>
      </c>
      <c r="AK600">
        <v>2.37400212630275</v>
      </c>
      <c r="AL600">
        <v>1.3453811297867699</v>
      </c>
      <c r="AM600">
        <v>3.1740849929726201E-3</v>
      </c>
      <c r="AN600">
        <v>1.39090750548106</v>
      </c>
      <c r="AO600">
        <v>0.60487275577031896</v>
      </c>
      <c r="AP600">
        <v>1.27949025512672</v>
      </c>
      <c r="AQ600">
        <v>0.41411073255646502</v>
      </c>
      <c r="AR600">
        <v>1.7526212141723501</v>
      </c>
      <c r="AS600">
        <v>4.0768621396043397E-2</v>
      </c>
      <c r="AT600">
        <v>0.53983186844622</v>
      </c>
      <c r="AU600">
        <v>0.337119766595746</v>
      </c>
      <c r="AV600">
        <v>1.2602749195270699</v>
      </c>
      <c r="AW600">
        <v>2.2768447477945801</v>
      </c>
      <c r="AX600">
        <v>0.99022104169219805</v>
      </c>
    </row>
    <row r="601" spans="1:50">
      <c r="A601">
        <v>0.33613372247300899</v>
      </c>
      <c r="B601">
        <v>3.8473969852569798</v>
      </c>
      <c r="C601">
        <v>6.6331726291684303</v>
      </c>
      <c r="D601">
        <v>0.30659134640254299</v>
      </c>
      <c r="E601">
        <v>0.97949256089659698</v>
      </c>
      <c r="F601">
        <v>2.4144534543723499</v>
      </c>
      <c r="G601">
        <v>0</v>
      </c>
      <c r="H601">
        <v>0.20471978389307699</v>
      </c>
      <c r="I601">
        <v>0.46510856099634801</v>
      </c>
      <c r="J601">
        <v>3.9350578598713701</v>
      </c>
      <c r="K601">
        <v>3.44907699077618</v>
      </c>
      <c r="L601">
        <v>0.223212055777542</v>
      </c>
      <c r="M601">
        <v>8.3567583374787802</v>
      </c>
      <c r="N601">
        <v>1.48253916440648E-2</v>
      </c>
      <c r="O601">
        <v>1.30920472044184</v>
      </c>
      <c r="P601">
        <v>1.8555849294048901</v>
      </c>
      <c r="Q601">
        <v>0.90747080345584497</v>
      </c>
      <c r="R601">
        <v>0.274734954327787</v>
      </c>
      <c r="S601">
        <v>1.1542943033337401</v>
      </c>
      <c r="T601">
        <v>0.76082275671885302</v>
      </c>
      <c r="U601">
        <v>0.38401424817125401</v>
      </c>
      <c r="V601">
        <v>0.65169760575364899</v>
      </c>
      <c r="W601" t="s">
        <v>1</v>
      </c>
      <c r="X601">
        <v>1.82504169628832</v>
      </c>
      <c r="Y601">
        <v>1.9672741337505699</v>
      </c>
      <c r="Z601">
        <v>2.0612595808811398</v>
      </c>
      <c r="AA601">
        <v>0.338867731320322</v>
      </c>
      <c r="AB601">
        <v>6.2051386255801297</v>
      </c>
      <c r="AC601">
        <v>1.15879686926345</v>
      </c>
      <c r="AD601">
        <v>0.47625386157584199</v>
      </c>
      <c r="AE601">
        <v>1.3365342626662999</v>
      </c>
      <c r="AF601">
        <v>0.60688464086607097</v>
      </c>
      <c r="AG601">
        <v>4.9053714417249203</v>
      </c>
      <c r="AH601">
        <v>1.6369618581771501E-2</v>
      </c>
      <c r="AI601">
        <v>0.77296717381203195</v>
      </c>
      <c r="AJ601">
        <v>0.14278868605462999</v>
      </c>
      <c r="AK601">
        <v>3.6365327871052302</v>
      </c>
      <c r="AL601">
        <v>2.9186578654431701</v>
      </c>
      <c r="AM601">
        <v>1.5065346188975299E-2</v>
      </c>
      <c r="AN601">
        <v>1.99015583644783</v>
      </c>
      <c r="AO601">
        <v>0.73887323540268601</v>
      </c>
      <c r="AP601">
        <v>1.85150292837852</v>
      </c>
      <c r="AQ601">
        <v>0.57872643561524295</v>
      </c>
      <c r="AR601">
        <v>1.85466562112291</v>
      </c>
      <c r="AS601">
        <v>0.10397367523143999</v>
      </c>
      <c r="AT601">
        <v>0.47367609970139801</v>
      </c>
      <c r="AU601">
        <v>0.14340040437544899</v>
      </c>
      <c r="AV601">
        <v>3.7535357330850001</v>
      </c>
      <c r="AW601">
        <v>4.6122704518919502</v>
      </c>
      <c r="AX601">
        <v>2.0847819753639598</v>
      </c>
    </row>
    <row r="602" spans="1:50">
      <c r="A602">
        <v>0.32845601603450503</v>
      </c>
      <c r="B602">
        <v>2.0942931478186901</v>
      </c>
      <c r="C602">
        <v>1.46391652774762</v>
      </c>
      <c r="D602">
        <v>1.1679655163777201</v>
      </c>
      <c r="E602">
        <v>2.6967028130480499</v>
      </c>
      <c r="F602">
        <v>1.59478070225115</v>
      </c>
      <c r="G602">
        <v>1.0007874271338599</v>
      </c>
      <c r="H602">
        <v>0.22518420605046099</v>
      </c>
      <c r="I602">
        <v>0.32655878953557199</v>
      </c>
      <c r="J602">
        <v>3.4899997146819701</v>
      </c>
      <c r="K602">
        <v>0.69291547982923696</v>
      </c>
      <c r="L602">
        <v>0.15010451967931701</v>
      </c>
      <c r="M602">
        <v>2.3642584616553601</v>
      </c>
      <c r="N602">
        <v>1.22715072275267E-2</v>
      </c>
      <c r="O602">
        <v>0.38381438970331</v>
      </c>
      <c r="P602">
        <v>1.4435555084341001</v>
      </c>
      <c r="Q602">
        <v>4.4576911996574404</v>
      </c>
      <c r="R602">
        <v>6.3847132958581701E-2</v>
      </c>
      <c r="S602">
        <v>1.6752896347778801</v>
      </c>
      <c r="T602">
        <v>2.2972898983068801</v>
      </c>
      <c r="U602">
        <v>0.187220654823991</v>
      </c>
      <c r="V602">
        <v>0.80877680909507199</v>
      </c>
      <c r="W602">
        <v>1.65528439032065</v>
      </c>
      <c r="X602">
        <v>1.3080961375198901</v>
      </c>
      <c r="Y602">
        <v>1.0120236167596099</v>
      </c>
      <c r="Z602">
        <v>1.0594021082926901</v>
      </c>
      <c r="AA602">
        <v>0.46069206157285503</v>
      </c>
      <c r="AB602">
        <v>4.6900257395444997</v>
      </c>
      <c r="AC602">
        <v>0.75874084982414802</v>
      </c>
      <c r="AD602">
        <v>0.35318137975173503</v>
      </c>
      <c r="AE602">
        <v>0.84190156506492297</v>
      </c>
      <c r="AF602">
        <v>0.59287738045117699</v>
      </c>
      <c r="AG602">
        <v>3.0973663022150899</v>
      </c>
      <c r="AH602">
        <v>4.0516223702573399E-3</v>
      </c>
      <c r="AI602">
        <v>1.03684349376387</v>
      </c>
      <c r="AJ602">
        <v>5.4674329837343903E-2</v>
      </c>
      <c r="AK602">
        <v>2.8678165342267499</v>
      </c>
      <c r="AL602">
        <v>2.2041012258430701</v>
      </c>
      <c r="AM602">
        <v>5.0939876595767599E-3</v>
      </c>
      <c r="AN602">
        <v>1.6180470517926999</v>
      </c>
      <c r="AO602">
        <v>1.2219748593567199</v>
      </c>
      <c r="AP602">
        <v>1.8193939654456801</v>
      </c>
      <c r="AQ602">
        <v>0.47261936498021301</v>
      </c>
      <c r="AR602">
        <v>1.0747673246328</v>
      </c>
      <c r="AS602">
        <v>5.3744098830013499E-2</v>
      </c>
      <c r="AT602">
        <v>0.94217068292997797</v>
      </c>
      <c r="AU602">
        <v>1.00575421098074</v>
      </c>
      <c r="AV602">
        <v>1.2834152389598099</v>
      </c>
      <c r="AW602">
        <v>2.0975255219167899</v>
      </c>
      <c r="AX602">
        <v>1.22660842154359</v>
      </c>
    </row>
    <row r="603" spans="1:50">
      <c r="A603">
        <v>0.35191212281138601</v>
      </c>
      <c r="B603">
        <v>1.2748918997944401</v>
      </c>
      <c r="C603">
        <v>1.40842379255038</v>
      </c>
      <c r="D603">
        <v>0.38118680952895301</v>
      </c>
      <c r="E603">
        <v>4.1641871118428</v>
      </c>
      <c r="F603">
        <v>1.3756748493153199</v>
      </c>
      <c r="G603">
        <v>2.6194725041623101</v>
      </c>
      <c r="H603">
        <v>0.22644806830745101</v>
      </c>
      <c r="I603">
        <v>0.25272246347025801</v>
      </c>
      <c r="J603">
        <v>2.3493316891866098</v>
      </c>
      <c r="K603">
        <v>1.1695946213030499</v>
      </c>
      <c r="L603">
        <v>8.6944689802752398E-2</v>
      </c>
      <c r="M603">
        <v>1.74889673831199</v>
      </c>
      <c r="N603">
        <v>1.2409758697516701E-2</v>
      </c>
      <c r="O603">
        <v>0.449273413674461</v>
      </c>
      <c r="P603">
        <v>1.5469416720127001</v>
      </c>
      <c r="Q603">
        <v>0.97884100435774002</v>
      </c>
      <c r="R603">
        <v>0.118854262600792</v>
      </c>
      <c r="S603">
        <v>1.3835649221439601</v>
      </c>
      <c r="T603">
        <v>0.47073075244269902</v>
      </c>
      <c r="U603">
        <v>0.159184389151483</v>
      </c>
      <c r="V603">
        <v>0.33168664418410598</v>
      </c>
      <c r="W603">
        <v>4.0409510971015496</v>
      </c>
      <c r="X603">
        <v>1.5404628174033601</v>
      </c>
      <c r="Y603">
        <v>2.0408979602232602</v>
      </c>
      <c r="Z603">
        <v>0.50609622029941403</v>
      </c>
      <c r="AA603">
        <v>0.36649308134584202</v>
      </c>
      <c r="AB603">
        <v>2.0339302749971302</v>
      </c>
      <c r="AC603">
        <v>0.56690080358597705</v>
      </c>
      <c r="AD603">
        <v>0.32362657693453001</v>
      </c>
      <c r="AE603">
        <v>0.67749117177149398</v>
      </c>
      <c r="AF603">
        <v>0.57490601895970495</v>
      </c>
      <c r="AG603">
        <v>1.1211219017996401</v>
      </c>
      <c r="AH603">
        <v>6.7542841163882299E-3</v>
      </c>
      <c r="AI603">
        <v>0.22261266487635001</v>
      </c>
      <c r="AJ603">
        <v>4.7777933904077502E-2</v>
      </c>
      <c r="AK603">
        <v>1.0261008362155899</v>
      </c>
      <c r="AL603">
        <v>1.6029437987428401</v>
      </c>
      <c r="AM603">
        <v>2.9101949058092502E-3</v>
      </c>
      <c r="AN603">
        <v>1.9941469914680301</v>
      </c>
      <c r="AO603">
        <v>0.46093859018390498</v>
      </c>
      <c r="AP603">
        <v>2.1766160369582099</v>
      </c>
      <c r="AQ603">
        <v>0.44647197964528201</v>
      </c>
      <c r="AR603">
        <v>0.861811601213328</v>
      </c>
      <c r="AS603">
        <v>7.1263542154139603E-2</v>
      </c>
      <c r="AT603">
        <v>0.82633850137812703</v>
      </c>
      <c r="AU603">
        <v>0.300330014041717</v>
      </c>
      <c r="AV603">
        <v>1.54912420691191</v>
      </c>
      <c r="AW603">
        <v>1.1286002972193301</v>
      </c>
      <c r="AX603">
        <v>0.91105594041069404</v>
      </c>
    </row>
    <row r="604" spans="1:50">
      <c r="A604">
        <v>0.210969241076641</v>
      </c>
      <c r="B604">
        <v>1.0559281790022199</v>
      </c>
      <c r="C604">
        <v>1.1173037143922999</v>
      </c>
      <c r="D604">
        <v>0.46022719366070702</v>
      </c>
      <c r="E604">
        <v>3.8068113017014702</v>
      </c>
      <c r="F604">
        <v>1.63299335801774</v>
      </c>
      <c r="G604">
        <v>1.26136758039307</v>
      </c>
      <c r="H604">
        <v>0.26449090279600601</v>
      </c>
      <c r="I604">
        <v>0.40563266027489397</v>
      </c>
      <c r="J604">
        <v>2.5253104598504699</v>
      </c>
      <c r="K604">
        <v>1.1252740141136801</v>
      </c>
      <c r="L604">
        <v>0.126866801003334</v>
      </c>
      <c r="M604">
        <v>1.52302928037981</v>
      </c>
      <c r="N604">
        <v>2.38002404087794E-2</v>
      </c>
      <c r="O604">
        <v>0.34806203235682598</v>
      </c>
      <c r="P604">
        <v>0.99992141742091201</v>
      </c>
      <c r="Q604">
        <v>2.4107931885854099</v>
      </c>
      <c r="R604">
        <v>9.7059895846276306E-2</v>
      </c>
      <c r="S604">
        <v>1.72591581951387</v>
      </c>
      <c r="T604">
        <v>1.0750540429597499</v>
      </c>
      <c r="U604">
        <v>0.239336280149888</v>
      </c>
      <c r="V604">
        <v>0.37928460723137503</v>
      </c>
      <c r="W604">
        <v>1.2965527310368099</v>
      </c>
      <c r="X604">
        <v>1.31068231271694</v>
      </c>
      <c r="Y604">
        <v>1.6283235706957999</v>
      </c>
      <c r="Z604">
        <v>0.69490152586695797</v>
      </c>
      <c r="AA604">
        <v>0.249227803530404</v>
      </c>
      <c r="AB604">
        <v>4.3598617701818396</v>
      </c>
      <c r="AC604">
        <v>1.0793798942613499</v>
      </c>
      <c r="AD604">
        <v>0.64247873957850199</v>
      </c>
      <c r="AE604">
        <v>0.90624844870671695</v>
      </c>
      <c r="AF604">
        <v>1.1600495653645799</v>
      </c>
      <c r="AG604">
        <v>1.83022981284568</v>
      </c>
      <c r="AH604">
        <v>4.0235273462167296E-3</v>
      </c>
      <c r="AI604">
        <v>0.34671240494835898</v>
      </c>
      <c r="AJ604">
        <v>5.5580736227276301E-2</v>
      </c>
      <c r="AK604">
        <v>1.20141446351485</v>
      </c>
      <c r="AL604">
        <v>1.22118764748516</v>
      </c>
      <c r="AM604">
        <v>3.4143350831249602E-3</v>
      </c>
      <c r="AN604">
        <v>3.1760818482066902</v>
      </c>
      <c r="AO604">
        <v>0.65800517046356999</v>
      </c>
      <c r="AP604">
        <v>3.67891159233527</v>
      </c>
      <c r="AQ604">
        <v>0.32169089504069398</v>
      </c>
      <c r="AR604">
        <v>1.1581059330338199</v>
      </c>
      <c r="AS604">
        <v>0.114537306342807</v>
      </c>
      <c r="AT604">
        <v>1.6043995865334</v>
      </c>
      <c r="AU604">
        <v>0.66776118494098502</v>
      </c>
      <c r="AV604">
        <v>1.53581035506657</v>
      </c>
      <c r="AW604">
        <v>1.52217951186455</v>
      </c>
      <c r="AX604">
        <v>0.877502187619559</v>
      </c>
    </row>
    <row r="605" spans="1:50">
      <c r="A605">
        <v>0.24733454724817699</v>
      </c>
      <c r="B605">
        <v>1.85740168767521</v>
      </c>
      <c r="C605">
        <v>1.1096619408069699</v>
      </c>
      <c r="D605">
        <v>0.42733035976108502</v>
      </c>
      <c r="E605">
        <v>1.2776093921382199</v>
      </c>
      <c r="F605">
        <v>1.52504081061712</v>
      </c>
      <c r="G605">
        <v>1.76334967601924</v>
      </c>
      <c r="H605">
        <v>0.24921477514548501</v>
      </c>
      <c r="I605">
        <v>0.357386569005268</v>
      </c>
      <c r="J605">
        <v>3.0191928645986001</v>
      </c>
      <c r="K605">
        <v>1.3806493740216501</v>
      </c>
      <c r="L605">
        <v>0.148641823927671</v>
      </c>
      <c r="M605">
        <v>2.0083453722773799</v>
      </c>
      <c r="N605">
        <v>2.0875546597368601E-2</v>
      </c>
      <c r="O605">
        <v>0.57043332769509503</v>
      </c>
      <c r="P605">
        <v>1.0352263627708</v>
      </c>
      <c r="Q605">
        <v>1.64822562004236</v>
      </c>
      <c r="R605">
        <v>0.15655477877627599</v>
      </c>
      <c r="S605">
        <v>1.0768400134507501</v>
      </c>
      <c r="T605">
        <v>0.64898528705644498</v>
      </c>
      <c r="U605">
        <v>0.321870302758131</v>
      </c>
      <c r="V605">
        <v>0.58575728606964095</v>
      </c>
      <c r="W605">
        <v>1.7099690273956201</v>
      </c>
      <c r="X605">
        <v>1.5839283831108599</v>
      </c>
      <c r="Y605">
        <v>1.49101423577945</v>
      </c>
      <c r="Z605">
        <v>0.60001273504097696</v>
      </c>
      <c r="AA605">
        <v>0.31929823817428399</v>
      </c>
      <c r="AB605">
        <v>4.4924923213468499</v>
      </c>
      <c r="AC605">
        <v>0.71101856293580901</v>
      </c>
      <c r="AD605">
        <v>0.58120371344032695</v>
      </c>
      <c r="AE605">
        <v>1.1370192034239099</v>
      </c>
      <c r="AF605">
        <v>0.67976342196305595</v>
      </c>
      <c r="AG605">
        <v>2.1851065751066101</v>
      </c>
      <c r="AH605">
        <v>4.9151349225884898E-3</v>
      </c>
      <c r="AI605">
        <v>0.361301463278484</v>
      </c>
      <c r="AJ605">
        <v>7.9906907443901207E-2</v>
      </c>
      <c r="AK605">
        <v>2.6653301931329798</v>
      </c>
      <c r="AL605">
        <v>1.84670242546131</v>
      </c>
      <c r="AM605">
        <v>3.1549070658379499E-3</v>
      </c>
      <c r="AN605">
        <v>2.3534417921465498</v>
      </c>
      <c r="AO605">
        <v>0.73981653651580204</v>
      </c>
      <c r="AP605">
        <v>2.6555494240503399</v>
      </c>
      <c r="AQ605">
        <v>0.38237862109411702</v>
      </c>
      <c r="AR605">
        <v>1.62709510597949</v>
      </c>
      <c r="AS605">
        <v>9.8817141142699502E-2</v>
      </c>
      <c r="AT605">
        <v>0.54919664940957302</v>
      </c>
      <c r="AU605">
        <v>0.22313278504844899</v>
      </c>
      <c r="AV605">
        <v>1.5572331719777399</v>
      </c>
      <c r="AW605">
        <v>1.20844987550266</v>
      </c>
      <c r="AX605">
        <v>1.5086800807157501</v>
      </c>
    </row>
    <row r="606" spans="1:50">
      <c r="A606">
        <v>0.53503168041455396</v>
      </c>
      <c r="B606">
        <v>1.2753840978995801</v>
      </c>
      <c r="C606">
        <v>1.2259331696229701</v>
      </c>
      <c r="D606">
        <v>0.45954276129990801</v>
      </c>
      <c r="E606">
        <v>2.9072523003690098</v>
      </c>
      <c r="F606">
        <v>0.94939121814046701</v>
      </c>
      <c r="G606">
        <v>1.0038685183935301</v>
      </c>
      <c r="H606">
        <v>0.30767256895544798</v>
      </c>
      <c r="I606">
        <v>0.33944186065550602</v>
      </c>
      <c r="J606">
        <v>2.1171478610265</v>
      </c>
      <c r="K606">
        <v>1.8238847782163501</v>
      </c>
      <c r="L606">
        <v>0.143270561781809</v>
      </c>
      <c r="M606">
        <v>1.4071715319357501</v>
      </c>
      <c r="N606">
        <v>1.8445601346682598E-2</v>
      </c>
      <c r="O606">
        <v>0.57660726459052303</v>
      </c>
      <c r="P606">
        <v>2.0072007430229601</v>
      </c>
      <c r="Q606">
        <v>0.97783368124409398</v>
      </c>
      <c r="R606">
        <v>0.40725117718055298</v>
      </c>
      <c r="S606">
        <v>1.6317964550141899</v>
      </c>
      <c r="T606">
        <v>1.1908560761886</v>
      </c>
      <c r="U606">
        <v>0.19220046388926901</v>
      </c>
      <c r="V606">
        <v>0.33576431180900401</v>
      </c>
      <c r="W606">
        <v>2.0490177972449599</v>
      </c>
      <c r="X606">
        <v>2.0400176898351199</v>
      </c>
      <c r="Y606">
        <v>2.2589821735933802</v>
      </c>
      <c r="Z606">
        <v>0.83313572244923595</v>
      </c>
      <c r="AA606">
        <v>0.44094119734802301</v>
      </c>
      <c r="AB606">
        <v>2.6943894203753702</v>
      </c>
      <c r="AC606">
        <v>0.89785852212981399</v>
      </c>
      <c r="AD606">
        <v>0.83691883702051395</v>
      </c>
      <c r="AE606">
        <v>1.0865233882807399</v>
      </c>
      <c r="AF606">
        <v>1.54675429905696</v>
      </c>
      <c r="AG606">
        <v>1.00909992968424</v>
      </c>
      <c r="AH606">
        <v>3.81904780853094E-3</v>
      </c>
      <c r="AI606">
        <v>0.41495594205987302</v>
      </c>
      <c r="AJ606">
        <v>7.1347540721277594E-2</v>
      </c>
      <c r="AK606">
        <v>1.00443675705405</v>
      </c>
      <c r="AL606">
        <v>1.66581096055417</v>
      </c>
      <c r="AM606">
        <v>4.5076208599198701E-3</v>
      </c>
      <c r="AN606">
        <v>2.77249370467531</v>
      </c>
      <c r="AO606">
        <v>0.410583619154202</v>
      </c>
      <c r="AP606">
        <v>2.7150930930266002</v>
      </c>
      <c r="AQ606">
        <v>0.495433824868173</v>
      </c>
      <c r="AR606">
        <v>1.49645912763427</v>
      </c>
      <c r="AS606">
        <v>0.119434552970522</v>
      </c>
      <c r="AT606">
        <v>1.33211743829621</v>
      </c>
      <c r="AU606">
        <v>0.74577235821349197</v>
      </c>
      <c r="AV606">
        <v>2.0061621531312399</v>
      </c>
      <c r="AW606">
        <v>1.84078135885351</v>
      </c>
      <c r="AX606">
        <v>0.91453952634795799</v>
      </c>
    </row>
    <row r="607" spans="1:50">
      <c r="A607">
        <v>0.3382313995058</v>
      </c>
      <c r="B607">
        <v>0.94776652642676196</v>
      </c>
      <c r="C607">
        <v>1.9668893379571599</v>
      </c>
      <c r="D607">
        <v>0.32807299262904699</v>
      </c>
      <c r="E607">
        <v>3.4566945288663899</v>
      </c>
      <c r="F607">
        <v>1.1409651029721199</v>
      </c>
      <c r="G607">
        <v>1.55156970721067</v>
      </c>
      <c r="H607">
        <v>0.28578130261841</v>
      </c>
      <c r="I607">
        <v>0.44849666950324901</v>
      </c>
      <c r="J607">
        <v>2.32050275535661</v>
      </c>
      <c r="K607">
        <v>0.94218955467601695</v>
      </c>
      <c r="L607">
        <v>0.15760901124423701</v>
      </c>
      <c r="M607">
        <v>1.2831102509513701</v>
      </c>
      <c r="N607">
        <v>1.6532318363629402E-2</v>
      </c>
      <c r="O607">
        <v>0.37112262943731</v>
      </c>
      <c r="P607">
        <v>1.6565963132585699</v>
      </c>
      <c r="Q607">
        <v>2.1947502077913499</v>
      </c>
      <c r="R607">
        <v>9.8760038399642494E-2</v>
      </c>
      <c r="S607">
        <v>2.1395372449394401</v>
      </c>
      <c r="T607">
        <v>3.5692391753536801</v>
      </c>
      <c r="U607">
        <v>0.18520639065257899</v>
      </c>
      <c r="V607">
        <v>0.34594481416202399</v>
      </c>
      <c r="W607">
        <v>1.7211751325717799</v>
      </c>
      <c r="X607">
        <v>1.36252835950664</v>
      </c>
      <c r="Y607">
        <v>1.76549993440718</v>
      </c>
      <c r="Z607">
        <v>1.4586124409422001</v>
      </c>
      <c r="AA607">
        <v>0.24875016586712301</v>
      </c>
      <c r="AB607">
        <v>5.3823981825763099</v>
      </c>
      <c r="AC607">
        <v>0.97003973730312698</v>
      </c>
      <c r="AD607">
        <v>0.70146524844386104</v>
      </c>
      <c r="AE607">
        <v>1.02472407305693</v>
      </c>
      <c r="AF607">
        <v>1.1767466161842299</v>
      </c>
      <c r="AG607">
        <v>1.1404435422754899</v>
      </c>
      <c r="AH607">
        <v>4.2355706577255504E-3</v>
      </c>
      <c r="AI607">
        <v>0.58517968333791104</v>
      </c>
      <c r="AJ607">
        <v>5.8529652788486597E-2</v>
      </c>
      <c r="AK607">
        <v>1.7034981236593201</v>
      </c>
      <c r="AL607">
        <v>1.16219557469603</v>
      </c>
      <c r="AM607">
        <v>5.8289281226339201E-3</v>
      </c>
      <c r="AN607">
        <v>2.16344536365885</v>
      </c>
      <c r="AO607">
        <v>0.67068368267392398</v>
      </c>
      <c r="AP607">
        <v>2.6593854956938299</v>
      </c>
      <c r="AQ607">
        <v>0.43391193179774801</v>
      </c>
      <c r="AR607">
        <v>0.71492178463896705</v>
      </c>
      <c r="AS607">
        <v>7.6799577122772494E-2</v>
      </c>
      <c r="AT607">
        <v>1.5413749514096899</v>
      </c>
      <c r="AU607">
        <v>4.6071337213333399</v>
      </c>
      <c r="AV607">
        <v>1.8280687264064199</v>
      </c>
      <c r="AW607">
        <v>4.2879590437043698</v>
      </c>
      <c r="AX607">
        <v>1.09682667476267</v>
      </c>
    </row>
    <row r="608" spans="1:50">
      <c r="A608">
        <v>0.28712168418079298</v>
      </c>
      <c r="B608">
        <v>1.8693648870601001</v>
      </c>
      <c r="C608">
        <v>1.15657303122994</v>
      </c>
      <c r="D608">
        <v>0.40584371421278997</v>
      </c>
      <c r="E608">
        <v>1.1426095004147601</v>
      </c>
      <c r="F608">
        <v>2.6899117505840202</v>
      </c>
      <c r="G608">
        <v>0</v>
      </c>
      <c r="H608">
        <v>0.1810431151546</v>
      </c>
      <c r="I608">
        <v>0.27151116821934002</v>
      </c>
      <c r="J608">
        <v>3.8853556180433202</v>
      </c>
      <c r="K608">
        <v>0.82900361539434197</v>
      </c>
      <c r="L608">
        <v>0.13102485122265001</v>
      </c>
      <c r="M608">
        <v>1.43159602466985</v>
      </c>
      <c r="N608">
        <v>1.4657789911389401E-2</v>
      </c>
      <c r="O608">
        <v>0.42181009405542103</v>
      </c>
      <c r="P608">
        <v>0.99233561329936704</v>
      </c>
      <c r="Q608">
        <v>2.26197610594989</v>
      </c>
      <c r="R608">
        <v>6.6156292826707402E-2</v>
      </c>
      <c r="S608">
        <v>1.2704302263875</v>
      </c>
      <c r="T608">
        <v>1.42796018064692</v>
      </c>
      <c r="U608">
        <v>0.195976219461827</v>
      </c>
      <c r="V608">
        <v>0.68283853753389001</v>
      </c>
      <c r="W608">
        <v>1.02015209630353</v>
      </c>
      <c r="X608">
        <v>0.95052943331378403</v>
      </c>
      <c r="Y608">
        <v>0.85023694834445396</v>
      </c>
      <c r="Z608">
        <v>1.4175270962489199</v>
      </c>
      <c r="AA608">
        <v>0.30659172442976002</v>
      </c>
      <c r="AB608">
        <v>4.3180925905488898</v>
      </c>
      <c r="AC608">
        <v>0.89151723511917103</v>
      </c>
      <c r="AD608">
        <v>0.289989947494811</v>
      </c>
      <c r="AE608">
        <v>0.73634018912944099</v>
      </c>
      <c r="AF608">
        <v>0.5088152116804</v>
      </c>
      <c r="AG608">
        <v>3.7374388836727301</v>
      </c>
      <c r="AH608">
        <v>6.7358590093455697E-3</v>
      </c>
      <c r="AI608">
        <v>0.57439791561255404</v>
      </c>
      <c r="AJ608">
        <v>5.5298567688364303E-2</v>
      </c>
      <c r="AK608">
        <v>2.2466169440281698</v>
      </c>
      <c r="AL608">
        <v>2.1296567520418601</v>
      </c>
      <c r="AM608">
        <v>6.3919121252177602E-3</v>
      </c>
      <c r="AN608">
        <v>1.73101899276653</v>
      </c>
      <c r="AO608">
        <v>0.51849935433053096</v>
      </c>
      <c r="AP608">
        <v>2.2116311794522199</v>
      </c>
      <c r="AQ608">
        <v>0.379742039166237</v>
      </c>
      <c r="AR608">
        <v>0.79718832841583598</v>
      </c>
      <c r="AS608">
        <v>5.1996306842696398E-2</v>
      </c>
      <c r="AT608">
        <v>0.59460425439702402</v>
      </c>
      <c r="AU608">
        <v>0.278599825454172</v>
      </c>
      <c r="AV608">
        <v>1.6906243966069601</v>
      </c>
      <c r="AW608">
        <v>3.38667311407157</v>
      </c>
      <c r="AX608">
        <v>1.3701135196215299</v>
      </c>
    </row>
    <row r="609" spans="1:50">
      <c r="A609">
        <v>0.36090084270050099</v>
      </c>
      <c r="B609">
        <v>2.0876285418734901</v>
      </c>
      <c r="C609">
        <v>1.9685461382234</v>
      </c>
      <c r="D609">
        <v>0.30616318363042899</v>
      </c>
      <c r="E609">
        <v>1.0666091929688899</v>
      </c>
      <c r="F609">
        <v>0.91579569537129102</v>
      </c>
      <c r="G609">
        <v>0.64198227189119605</v>
      </c>
      <c r="H609">
        <v>0.222638350127291</v>
      </c>
      <c r="I609">
        <v>0.37327182576003698</v>
      </c>
      <c r="J609">
        <v>3.4821640284080901</v>
      </c>
      <c r="K609">
        <v>1.54818917225988</v>
      </c>
      <c r="L609">
        <v>0.17299236416695701</v>
      </c>
      <c r="M609">
        <v>3.83551502730004</v>
      </c>
      <c r="N609">
        <v>1.0654320939605701E-2</v>
      </c>
      <c r="O609">
        <v>0.71387237451952901</v>
      </c>
      <c r="P609">
        <v>2.2238938465379299</v>
      </c>
      <c r="Q609">
        <v>0.96928030409252397</v>
      </c>
      <c r="R609">
        <v>0.187801160483311</v>
      </c>
      <c r="S609">
        <v>0.99775212405300695</v>
      </c>
      <c r="T609">
        <v>0.86024772691609297</v>
      </c>
      <c r="U609">
        <v>0.21172278598713301</v>
      </c>
      <c r="V609">
        <v>0.63554931645431301</v>
      </c>
      <c r="W609" s="1">
        <v>3.1662025716138002E+78</v>
      </c>
      <c r="X609">
        <v>1.84550519845377</v>
      </c>
      <c r="Y609">
        <v>1.1663983203638699</v>
      </c>
      <c r="Z609">
        <v>0.83169951791288199</v>
      </c>
      <c r="AA609">
        <v>0.30499170385697699</v>
      </c>
      <c r="AB609">
        <v>6.7588247758301998</v>
      </c>
      <c r="AC609">
        <v>0.64892338849168896</v>
      </c>
      <c r="AD609">
        <v>0.49343496268354198</v>
      </c>
      <c r="AE609">
        <v>1.46408438423969</v>
      </c>
      <c r="AF609">
        <v>0.537950811146925</v>
      </c>
      <c r="AG609">
        <v>2.08045672754842</v>
      </c>
      <c r="AH609">
        <v>3.83827090370213E-3</v>
      </c>
      <c r="AI609">
        <v>0.93259395972770098</v>
      </c>
      <c r="AJ609">
        <v>0.107768308694979</v>
      </c>
      <c r="AK609" s="1">
        <v>2.9512356906916002E+78</v>
      </c>
      <c r="AL609">
        <v>2.2701731975970598</v>
      </c>
      <c r="AM609">
        <v>7.2071158990027204E-3</v>
      </c>
      <c r="AN609">
        <v>1.2663095945468099</v>
      </c>
      <c r="AO609">
        <v>1.0759770885234401</v>
      </c>
      <c r="AP609">
        <v>1.16160705865475</v>
      </c>
      <c r="AQ609">
        <v>0.61543560376170003</v>
      </c>
      <c r="AR609">
        <v>1.3110906508231699</v>
      </c>
      <c r="AS609">
        <v>7.6946977606920999E-2</v>
      </c>
      <c r="AT609">
        <v>0.466534431854985</v>
      </c>
      <c r="AU609">
        <v>0.19008809892235301</v>
      </c>
      <c r="AV609">
        <v>1.5177409085295199</v>
      </c>
      <c r="AW609">
        <v>1.61121457317752</v>
      </c>
      <c r="AX609">
        <v>1.84684322893565</v>
      </c>
    </row>
    <row r="610" spans="1:50">
      <c r="A610">
        <v>0.40964676997639898</v>
      </c>
      <c r="B610">
        <v>1.33825360924273</v>
      </c>
      <c r="C610">
        <v>0.89208550343928505</v>
      </c>
      <c r="D610">
        <v>0.69565847867558495</v>
      </c>
      <c r="E610">
        <v>1.76146559083897</v>
      </c>
      <c r="F610">
        <v>0.72516060205250699</v>
      </c>
      <c r="G610">
        <v>0.58163854862070796</v>
      </c>
      <c r="H610">
        <v>0.328894458788906</v>
      </c>
      <c r="I610">
        <v>0.33716006363455803</v>
      </c>
      <c r="J610">
        <v>1.8140584024852999</v>
      </c>
      <c r="K610">
        <v>1.3295989188044901</v>
      </c>
      <c r="L610">
        <v>0.233096570361433</v>
      </c>
      <c r="M610">
        <v>1.33684799398274</v>
      </c>
      <c r="N610">
        <v>1.75273831604396E-2</v>
      </c>
      <c r="O610">
        <v>0.52755102290891698</v>
      </c>
      <c r="P610">
        <v>1.5609206491004901</v>
      </c>
      <c r="Q610">
        <v>1.2680301465033099</v>
      </c>
      <c r="R610">
        <v>0.28816718311777001</v>
      </c>
      <c r="S610">
        <v>1.34958010688131</v>
      </c>
      <c r="T610">
        <v>2.7356250479680999</v>
      </c>
      <c r="U610">
        <v>0.210512047436164</v>
      </c>
      <c r="V610">
        <v>0.38215637903675298</v>
      </c>
      <c r="W610">
        <v>1.29671726616109</v>
      </c>
      <c r="X610">
        <v>1.84969763967505</v>
      </c>
      <c r="Y610">
        <v>1.3119362139410899</v>
      </c>
      <c r="Z610">
        <v>0.84972041949360899</v>
      </c>
      <c r="AA610">
        <v>0.398883576973731</v>
      </c>
      <c r="AB610">
        <v>3.9490451792763999</v>
      </c>
      <c r="AC610">
        <v>0.740504906633766</v>
      </c>
      <c r="AD610">
        <v>1.7395687896038099</v>
      </c>
      <c r="AE610">
        <v>1.3060482320673299</v>
      </c>
      <c r="AF610">
        <v>1.78886071168463</v>
      </c>
      <c r="AG610">
        <v>1.0434061220126201</v>
      </c>
      <c r="AH610">
        <v>2.5061495762159201E-3</v>
      </c>
      <c r="AI610">
        <v>0.90791061310161403</v>
      </c>
      <c r="AJ610">
        <v>7.4163520988217393E-2</v>
      </c>
      <c r="AK610">
        <v>1.4529566938996501</v>
      </c>
      <c r="AL610">
        <v>1.6045575062041899</v>
      </c>
      <c r="AM610">
        <v>4.2231243793996696E-3</v>
      </c>
      <c r="AN610">
        <v>2.26016465672472</v>
      </c>
      <c r="AO610">
        <v>0.44849628319732898</v>
      </c>
      <c r="AP610">
        <v>2.13390586717416</v>
      </c>
      <c r="AQ610">
        <v>0.42083681271642898</v>
      </c>
      <c r="AR610">
        <v>2.1873811121237998</v>
      </c>
      <c r="AS610">
        <v>9.9548175028264907E-2</v>
      </c>
      <c r="AT610">
        <v>1.1456415172001</v>
      </c>
      <c r="AU610">
        <v>1.99636925279736</v>
      </c>
      <c r="AV610">
        <v>1.54867546460612</v>
      </c>
      <c r="AW610">
        <v>1.78336875414539</v>
      </c>
      <c r="AX610">
        <v>0.92698809710096497</v>
      </c>
    </row>
    <row r="611" spans="1:50">
      <c r="A611">
        <v>0.26520693563310499</v>
      </c>
      <c r="B611">
        <v>1.3188166110702699</v>
      </c>
      <c r="C611">
        <v>1.2480730258442401</v>
      </c>
      <c r="D611">
        <v>0.30024479196787301</v>
      </c>
      <c r="E611">
        <v>0.88942357220477397</v>
      </c>
      <c r="F611">
        <v>0.96015928446684895</v>
      </c>
      <c r="G611">
        <v>0.92813730375273695</v>
      </c>
      <c r="H611">
        <v>0.18628885373516199</v>
      </c>
      <c r="I611">
        <v>0.347232826907034</v>
      </c>
      <c r="J611">
        <v>2.6236146205198199</v>
      </c>
      <c r="K611">
        <v>0.89161469955299699</v>
      </c>
      <c r="L611">
        <v>0.18040323091980701</v>
      </c>
      <c r="M611">
        <v>1.4936970299046</v>
      </c>
      <c r="N611">
        <v>2.2651712783792698E-2</v>
      </c>
      <c r="O611">
        <v>0.51337421294537</v>
      </c>
      <c r="P611">
        <v>1.3968095574682999</v>
      </c>
      <c r="Q611">
        <v>1.4710624724931001</v>
      </c>
      <c r="R611">
        <v>0.142199647087041</v>
      </c>
      <c r="S611">
        <v>0.98091109886413297</v>
      </c>
      <c r="T611">
        <v>2.57139738883733</v>
      </c>
      <c r="U611">
        <v>0.19307141075172601</v>
      </c>
      <c r="V611">
        <v>0.60365747442796303</v>
      </c>
      <c r="W611">
        <v>2.4523314698049798</v>
      </c>
      <c r="X611">
        <v>1.49152557555125</v>
      </c>
      <c r="Y611">
        <v>1.1988697525326799</v>
      </c>
      <c r="Z611">
        <v>0.69530822309194196</v>
      </c>
      <c r="AA611">
        <v>0.24991126410793901</v>
      </c>
      <c r="AB611">
        <v>4.1506728702513902</v>
      </c>
      <c r="AC611">
        <v>0.57052171434925003</v>
      </c>
      <c r="AD611">
        <v>0.58376261706223498</v>
      </c>
      <c r="AE611">
        <v>1.6034883925271399</v>
      </c>
      <c r="AF611">
        <v>0.52943958756936005</v>
      </c>
      <c r="AG611">
        <v>0.93949663411353501</v>
      </c>
      <c r="AH611">
        <v>3.6896045336114202E-3</v>
      </c>
      <c r="AI611">
        <v>0.65634583451459705</v>
      </c>
      <c r="AJ611">
        <v>5.9617503037489902E-2</v>
      </c>
      <c r="AK611">
        <v>4.9464223031977097</v>
      </c>
      <c r="AL611">
        <v>1.69036025589276</v>
      </c>
      <c r="AM611">
        <v>3.0691012769095099E-3</v>
      </c>
      <c r="AN611">
        <v>1.42667755896918</v>
      </c>
      <c r="AO611">
        <v>1.3611324185419</v>
      </c>
      <c r="AP611">
        <v>2.1870973480367502</v>
      </c>
      <c r="AQ611">
        <v>0.52082113554878495</v>
      </c>
      <c r="AR611">
        <v>1.1644210625790701</v>
      </c>
      <c r="AS611">
        <v>7.6348967020913205E-2</v>
      </c>
      <c r="AT611">
        <v>0.39123315042131601</v>
      </c>
      <c r="AU611">
        <v>0.22085196708393301</v>
      </c>
      <c r="AV611">
        <v>1.19656561142618</v>
      </c>
      <c r="AW611">
        <v>1.5023045365175201</v>
      </c>
      <c r="AX611">
        <v>1.7666380675515601</v>
      </c>
    </row>
    <row r="612" spans="1:50">
      <c r="A612">
        <v>0.25280252420421201</v>
      </c>
      <c r="B612">
        <v>1.0381772588049201</v>
      </c>
      <c r="C612">
        <v>2.03444671701059</v>
      </c>
      <c r="D612">
        <v>0.25495806309337998</v>
      </c>
      <c r="E612">
        <v>1.48608105431641</v>
      </c>
      <c r="F612">
        <v>0.86226064673897096</v>
      </c>
      <c r="G612">
        <v>0.74829549769653902</v>
      </c>
      <c r="H612">
        <v>0.224966595517061</v>
      </c>
      <c r="I612">
        <v>0.51166089192942099</v>
      </c>
      <c r="J612">
        <v>1.9347645793456101</v>
      </c>
      <c r="K612">
        <v>1.65332713556595</v>
      </c>
      <c r="L612">
        <v>0.19008814585815301</v>
      </c>
      <c r="M612">
        <v>1.9677687285349199</v>
      </c>
      <c r="N612">
        <v>1.3166885665107E-2</v>
      </c>
      <c r="O612">
        <v>0.40915275735437701</v>
      </c>
      <c r="P612">
        <v>1.4512867532368201</v>
      </c>
      <c r="Q612">
        <v>0.87364937812015997</v>
      </c>
      <c r="R612">
        <v>0.22459660848299401</v>
      </c>
      <c r="S612">
        <v>1.26786549153898</v>
      </c>
      <c r="T612">
        <v>1.1733946632395</v>
      </c>
      <c r="U612">
        <v>0.22828878774327799</v>
      </c>
      <c r="V612">
        <v>0.30001235047275598</v>
      </c>
      <c r="W612">
        <v>3.2636433311224402</v>
      </c>
      <c r="X612">
        <v>1.4217503457977101</v>
      </c>
      <c r="Y612">
        <v>1.8132221886658999</v>
      </c>
      <c r="Z612">
        <v>1.1620794514509001</v>
      </c>
      <c r="AA612">
        <v>0.22095940617430199</v>
      </c>
      <c r="AB612">
        <v>6.3754845116326697</v>
      </c>
      <c r="AC612">
        <v>1.34210021987113</v>
      </c>
      <c r="AD612">
        <v>1.19119071221593</v>
      </c>
      <c r="AE612">
        <v>1.1477283728568499</v>
      </c>
      <c r="AF612">
        <v>1.2913773351671101</v>
      </c>
      <c r="AG612">
        <v>1.4355215642897201</v>
      </c>
      <c r="AH612">
        <v>3.22749214495503E-3</v>
      </c>
      <c r="AI612">
        <v>0.65592555502252403</v>
      </c>
      <c r="AJ612">
        <v>8.3018575486359894E-2</v>
      </c>
      <c r="AK612">
        <v>1.3957344576979001</v>
      </c>
      <c r="AL612">
        <v>1.09989116304482</v>
      </c>
      <c r="AM612">
        <v>7.6436720649383401E-3</v>
      </c>
      <c r="AN612">
        <v>1.8595469687794799</v>
      </c>
      <c r="AO612">
        <v>0.51272683469788904</v>
      </c>
      <c r="AP612">
        <v>1.5941213307154201</v>
      </c>
      <c r="AQ612">
        <v>0.34033620283587201</v>
      </c>
      <c r="AR612">
        <v>1.2259412123583999</v>
      </c>
      <c r="AS612">
        <v>0.113140185282415</v>
      </c>
      <c r="AT612">
        <v>0.77999089039927505</v>
      </c>
      <c r="AU612">
        <v>0.287499062559681</v>
      </c>
      <c r="AV612">
        <v>1.82992592068476</v>
      </c>
      <c r="AW612">
        <v>2.56974485473014</v>
      </c>
      <c r="AX612">
        <v>0.82712563234865599</v>
      </c>
    </row>
    <row r="613" spans="1:50">
      <c r="A613">
        <v>0.299806936866434</v>
      </c>
      <c r="B613">
        <v>1.9239631822108501</v>
      </c>
      <c r="C613">
        <v>1.55410763017652</v>
      </c>
      <c r="D613">
        <v>0.27304680337767501</v>
      </c>
      <c r="E613">
        <v>0.69256327852656496</v>
      </c>
      <c r="F613">
        <v>1.2070301825557499</v>
      </c>
      <c r="G613">
        <v>2.78903840854916</v>
      </c>
      <c r="H613">
        <v>0.13461822314829699</v>
      </c>
      <c r="I613">
        <v>0.32354551818793198</v>
      </c>
      <c r="J613">
        <v>1.8273452661559</v>
      </c>
      <c r="K613">
        <v>1.4413291397024399</v>
      </c>
      <c r="L613">
        <v>0.190055163231478</v>
      </c>
      <c r="M613">
        <v>1.7523755083581201</v>
      </c>
      <c r="N613">
        <v>2.0393400841818898E-2</v>
      </c>
      <c r="O613">
        <v>0.83640168779361301</v>
      </c>
      <c r="P613">
        <v>1.5169693367653101</v>
      </c>
      <c r="Q613">
        <v>0.57511243179091398</v>
      </c>
      <c r="R613">
        <v>0.45446343879047801</v>
      </c>
      <c r="S613">
        <v>0.87386131321758798</v>
      </c>
      <c r="T613">
        <v>3.2015232567862202</v>
      </c>
      <c r="U613">
        <v>0.18344229825372599</v>
      </c>
      <c r="V613">
        <v>0.34744641385784403</v>
      </c>
      <c r="W613">
        <v>2.83313400692629</v>
      </c>
      <c r="X613">
        <v>1.4013504330862301</v>
      </c>
      <c r="Y613">
        <v>1.53337851265912</v>
      </c>
      <c r="Z613">
        <v>1.4999391897934999</v>
      </c>
      <c r="AA613">
        <v>0.27524116625874501</v>
      </c>
      <c r="AB613">
        <v>2.0116018828922999</v>
      </c>
      <c r="AC613">
        <v>0.83026442314354298</v>
      </c>
      <c r="AD613">
        <v>0.433451283933045</v>
      </c>
      <c r="AE613">
        <v>1.0523108011972999</v>
      </c>
      <c r="AF613">
        <v>0.51616116245389099</v>
      </c>
      <c r="AG613">
        <v>0.81642758849128605</v>
      </c>
      <c r="AH613">
        <v>5.57531428302386E-3</v>
      </c>
      <c r="AI613">
        <v>0.59142512603127195</v>
      </c>
      <c r="AJ613">
        <v>5.8906437059959897E-2</v>
      </c>
      <c r="AK613">
        <v>0.80884200125892902</v>
      </c>
      <c r="AL613">
        <v>2.1559410283707501</v>
      </c>
      <c r="AM613">
        <v>4.84023599820174E-3</v>
      </c>
      <c r="AN613">
        <v>1.6941811857686899</v>
      </c>
      <c r="AO613">
        <v>0.36495703031565901</v>
      </c>
      <c r="AP613">
        <v>2.3801760906945999</v>
      </c>
      <c r="AQ613">
        <v>0.43435501593299503</v>
      </c>
      <c r="AR613">
        <v>2.0129431273488998</v>
      </c>
      <c r="AS613">
        <v>0.10304341674647299</v>
      </c>
      <c r="AT613">
        <v>0.33694026390945803</v>
      </c>
      <c r="AU613">
        <v>0.13679165305742599</v>
      </c>
      <c r="AV613">
        <v>2.03065579440374</v>
      </c>
      <c r="AW613">
        <v>3.8672603364096498</v>
      </c>
      <c r="AX613">
        <v>0.85583871785634502</v>
      </c>
    </row>
    <row r="614" spans="1:50">
      <c r="A614">
        <v>0.37198030708463797</v>
      </c>
      <c r="B614">
        <v>1.59885937822524</v>
      </c>
      <c r="C614">
        <v>2.06589307492799</v>
      </c>
      <c r="D614">
        <v>0.49376747298143697</v>
      </c>
      <c r="E614">
        <v>1.6109629072935201</v>
      </c>
      <c r="F614">
        <v>0.58117821351176002</v>
      </c>
      <c r="G614">
        <v>0.749129977660834</v>
      </c>
      <c r="H614">
        <v>0.25273580368161902</v>
      </c>
      <c r="I614">
        <v>0.249204280868212</v>
      </c>
      <c r="J614">
        <v>1.50390831795876</v>
      </c>
      <c r="K614">
        <v>0.98588366506976199</v>
      </c>
      <c r="L614">
        <v>0.221247224701064</v>
      </c>
      <c r="M614">
        <v>2.5363673876391899</v>
      </c>
      <c r="N614">
        <v>8.0470949253498292E-3</v>
      </c>
      <c r="O614">
        <v>0.61586901133983696</v>
      </c>
      <c r="P614">
        <v>2.87889769443743</v>
      </c>
      <c r="Q614">
        <v>0.86017482191665895</v>
      </c>
      <c r="R614">
        <v>0.17049055147704401</v>
      </c>
      <c r="S614">
        <v>1.0726407255357</v>
      </c>
      <c r="T614">
        <v>0.63587737362544705</v>
      </c>
      <c r="U614">
        <v>0.195586498594438</v>
      </c>
      <c r="V614">
        <v>0.35222909663784902</v>
      </c>
      <c r="W614">
        <v>28.504823528074098</v>
      </c>
      <c r="X614">
        <v>2.2309267070357399</v>
      </c>
      <c r="Y614">
        <v>1.5826590569723</v>
      </c>
      <c r="Z614">
        <v>0.90888060295554496</v>
      </c>
      <c r="AA614">
        <v>0.48841555399538999</v>
      </c>
      <c r="AB614">
        <v>4.5143473275421</v>
      </c>
      <c r="AC614">
        <v>0.441630482529417</v>
      </c>
      <c r="AD614">
        <v>0.69715263047620402</v>
      </c>
      <c r="AE614">
        <v>1.0684263352252801</v>
      </c>
      <c r="AF614">
        <v>0.65651802468121501</v>
      </c>
      <c r="AG614">
        <v>1.01220532190063</v>
      </c>
      <c r="AH614">
        <v>2.8068861487146901E-3</v>
      </c>
      <c r="AI614">
        <v>2.2328809269288898</v>
      </c>
      <c r="AJ614">
        <v>7.5498499557969195E-2</v>
      </c>
      <c r="AK614">
        <v>18.667058411447499</v>
      </c>
      <c r="AL614">
        <v>1.27825306757987</v>
      </c>
      <c r="AM614">
        <v>3.9102987032543302E-3</v>
      </c>
      <c r="AN614">
        <v>1.1793464214273599</v>
      </c>
      <c r="AO614">
        <v>0.60762487241851504</v>
      </c>
      <c r="AP614">
        <v>1.05748979205406</v>
      </c>
      <c r="AQ614">
        <v>0.57661549477474605</v>
      </c>
      <c r="AR614">
        <v>1.6697194808334099</v>
      </c>
      <c r="AS614">
        <v>4.5097253387966003E-2</v>
      </c>
      <c r="AT614">
        <v>0.57280640582832698</v>
      </c>
      <c r="AU614">
        <v>0.49960255164684297</v>
      </c>
      <c r="AV614">
        <v>1.2439637222098601</v>
      </c>
      <c r="AW614">
        <v>1.89324061597658</v>
      </c>
      <c r="AX614">
        <v>1.21438648193121</v>
      </c>
    </row>
    <row r="615" spans="1:50">
      <c r="A615">
        <v>0.32822234966925701</v>
      </c>
      <c r="B615">
        <v>1.0608559333634899</v>
      </c>
      <c r="C615">
        <v>1.76392223561517</v>
      </c>
      <c r="D615">
        <v>0.21994129312049801</v>
      </c>
      <c r="E615">
        <v>1.3666544892215799</v>
      </c>
      <c r="F615">
        <v>0.96619240551732199</v>
      </c>
      <c r="G615">
        <v>0.82005656447202702</v>
      </c>
      <c r="H615">
        <v>0.17368948586508101</v>
      </c>
      <c r="I615">
        <v>0.32544234973713998</v>
      </c>
      <c r="J615">
        <v>2.6088114649646799</v>
      </c>
      <c r="K615">
        <v>1.09460506647803</v>
      </c>
      <c r="L615">
        <v>0.105965052685667</v>
      </c>
      <c r="M615">
        <v>1.5567040980483999</v>
      </c>
      <c r="N615">
        <v>1.16764842795918E-2</v>
      </c>
      <c r="O615">
        <v>0.38687734667271101</v>
      </c>
      <c r="P615">
        <v>1.7798342242454499</v>
      </c>
      <c r="Q615">
        <v>0.80440146408362301</v>
      </c>
      <c r="R615">
        <v>0.120155530998955</v>
      </c>
      <c r="S615">
        <v>1.1650257237748101</v>
      </c>
      <c r="T615">
        <v>1.1200862892713499</v>
      </c>
      <c r="U615">
        <v>0.134816429594349</v>
      </c>
      <c r="V615">
        <v>0.33532021214133201</v>
      </c>
      <c r="W615">
        <v>5.2728485327543897</v>
      </c>
      <c r="X615">
        <v>1.2242291597983099</v>
      </c>
      <c r="Y615">
        <v>1.24109152359993</v>
      </c>
      <c r="Z615">
        <v>0.76129627157906099</v>
      </c>
      <c r="AA615">
        <v>0.22636758850281299</v>
      </c>
      <c r="AB615">
        <v>2.7896447528522801</v>
      </c>
      <c r="AC615">
        <v>0.80719175702460999</v>
      </c>
      <c r="AD615">
        <v>0.35978451140121098</v>
      </c>
      <c r="AE615">
        <v>0.86287618326639604</v>
      </c>
      <c r="AF615">
        <v>0.56803246528484397</v>
      </c>
      <c r="AG615">
        <v>1.0529950193884401</v>
      </c>
      <c r="AH615">
        <v>4.2820702076347503E-3</v>
      </c>
      <c r="AI615">
        <v>0.362619985102623</v>
      </c>
      <c r="AJ615">
        <v>5.4809334816061803E-2</v>
      </c>
      <c r="AK615">
        <v>1.2319952603584099</v>
      </c>
      <c r="AL615">
        <v>1.4544438146343499</v>
      </c>
      <c r="AM615">
        <v>5.4255240447153401E-3</v>
      </c>
      <c r="AN615">
        <v>1.3331196558562901</v>
      </c>
      <c r="AO615">
        <v>0.51362181524901696</v>
      </c>
      <c r="AP615">
        <v>1.4405226750968001</v>
      </c>
      <c r="AQ615">
        <v>0.44041475047814599</v>
      </c>
      <c r="AR615">
        <v>0.70306236994106297</v>
      </c>
      <c r="AS615">
        <v>7.3967719595417397E-2</v>
      </c>
      <c r="AT615">
        <v>0.52705390507905003</v>
      </c>
      <c r="AU615">
        <v>0.20981304784948801</v>
      </c>
      <c r="AV615">
        <v>1.4687139395948801</v>
      </c>
      <c r="AW615">
        <v>1.7574619367570301</v>
      </c>
      <c r="AX615">
        <v>0.89379165061977095</v>
      </c>
    </row>
    <row r="616" spans="1:50">
      <c r="A616">
        <v>0.299701310156885</v>
      </c>
      <c r="B616">
        <v>1.52048165328066</v>
      </c>
      <c r="C616">
        <v>1.37516500316248</v>
      </c>
      <c r="D616">
        <v>1.1686060055302501</v>
      </c>
      <c r="E616">
        <v>2.2435557264638399</v>
      </c>
      <c r="F616">
        <v>1.1291607463117299</v>
      </c>
      <c r="G616">
        <v>1.4587809426040199</v>
      </c>
      <c r="H616">
        <v>0.17535428252042401</v>
      </c>
      <c r="I616">
        <v>0.27826711224182299</v>
      </c>
      <c r="J616">
        <v>1.5303485072251699</v>
      </c>
      <c r="K616">
        <v>0.79351567598182104</v>
      </c>
      <c r="L616">
        <v>0.18456595370114401</v>
      </c>
      <c r="M616">
        <v>1.80099798120624</v>
      </c>
      <c r="N616">
        <v>2.0845224559651199E-2</v>
      </c>
      <c r="O616">
        <v>0.46599754325609499</v>
      </c>
      <c r="P616">
        <v>1.73897713287287</v>
      </c>
      <c r="Q616">
        <v>1.1645200295250699</v>
      </c>
      <c r="R616">
        <v>0.11461730827751899</v>
      </c>
      <c r="S616">
        <v>1.5719302661194201</v>
      </c>
      <c r="T616" t="s">
        <v>1</v>
      </c>
      <c r="U616">
        <v>0.170949485396549</v>
      </c>
      <c r="V616">
        <v>0.34729393978263701</v>
      </c>
      <c r="W616">
        <v>1.8478656103611799</v>
      </c>
      <c r="X616">
        <v>1.66338231534232</v>
      </c>
      <c r="Y616">
        <v>2.0512765073812802</v>
      </c>
      <c r="Z616">
        <v>1.14256010883271</v>
      </c>
      <c r="AA616">
        <v>0.44659877462543801</v>
      </c>
      <c r="AB616">
        <v>2.0369467976966402</v>
      </c>
      <c r="AC616">
        <v>0.58561374327689497</v>
      </c>
      <c r="AD616">
        <v>0.52204177104483795</v>
      </c>
      <c r="AE616">
        <v>0.94169511216201995</v>
      </c>
      <c r="AF616">
        <v>0.834916488355264</v>
      </c>
      <c r="AG616">
        <v>0.78191285089479101</v>
      </c>
      <c r="AH616">
        <v>3.6308589068646201E-3</v>
      </c>
      <c r="AI616">
        <v>0.77840378064322402</v>
      </c>
      <c r="AJ616">
        <v>4.4730464532412598E-2</v>
      </c>
      <c r="AK616">
        <v>0.81173636337939303</v>
      </c>
      <c r="AL616">
        <v>1.59709719546351</v>
      </c>
      <c r="AM616">
        <v>2.9362801120780598E-3</v>
      </c>
      <c r="AN616">
        <v>2.3823484857055099</v>
      </c>
      <c r="AO616">
        <v>0.52855317706340399</v>
      </c>
      <c r="AP616">
        <v>3.43809304865934</v>
      </c>
      <c r="AQ616">
        <v>0.41891566574352901</v>
      </c>
      <c r="AR616">
        <v>1.94333863180981</v>
      </c>
      <c r="AS616">
        <v>7.5902421341984605E-2</v>
      </c>
      <c r="AT616">
        <v>0.86947492270011295</v>
      </c>
      <c r="AU616">
        <v>1.0497903159349999</v>
      </c>
      <c r="AV616">
        <v>1.3507782025508099</v>
      </c>
      <c r="AW616">
        <v>2.6095755122345201</v>
      </c>
      <c r="AX616">
        <v>0.758842567711555</v>
      </c>
    </row>
    <row r="617" spans="1:50">
      <c r="A617">
        <v>0.406951561316238</v>
      </c>
      <c r="B617">
        <v>2.0406731009010901</v>
      </c>
      <c r="C617">
        <v>1.9949683152464199</v>
      </c>
      <c r="D617">
        <v>0.57458085098982703</v>
      </c>
      <c r="E617">
        <v>3.7100841049067301</v>
      </c>
      <c r="F617">
        <v>2.2805607367510801</v>
      </c>
      <c r="G617">
        <v>0</v>
      </c>
      <c r="H617">
        <v>0.17083884737476099</v>
      </c>
      <c r="I617">
        <v>0.24937907969085399</v>
      </c>
      <c r="J617">
        <v>1.40252843491641</v>
      </c>
      <c r="K617">
        <v>0.59473533675941703</v>
      </c>
      <c r="L617">
        <v>0.12781780658979</v>
      </c>
      <c r="M617">
        <v>2.4793156536010201</v>
      </c>
      <c r="N617">
        <v>1.1404821078353101E-2</v>
      </c>
      <c r="O617">
        <v>0.45780784546612402</v>
      </c>
      <c r="P617">
        <v>1.53728057456638</v>
      </c>
      <c r="Q617">
        <v>0.868415401689278</v>
      </c>
      <c r="R617">
        <v>0.14756334075104199</v>
      </c>
      <c r="S617">
        <v>1.46274661812219</v>
      </c>
      <c r="T617">
        <v>1.5953182875563101</v>
      </c>
      <c r="U617">
        <v>0.16603138746948101</v>
      </c>
      <c r="V617">
        <v>0.32103104039770602</v>
      </c>
      <c r="W617">
        <v>1.6495607296788199</v>
      </c>
      <c r="X617">
        <v>1.0039296829189901</v>
      </c>
      <c r="Y617">
        <v>3.0372520560412299</v>
      </c>
      <c r="Z617">
        <v>5.1761744064381903</v>
      </c>
      <c r="AA617">
        <v>0.52816435865115496</v>
      </c>
      <c r="AB617">
        <v>1.7353417445489601</v>
      </c>
      <c r="AC617">
        <v>1.3412014021003</v>
      </c>
      <c r="AD617">
        <v>0.33605903445213597</v>
      </c>
      <c r="AE617">
        <v>0.48232829438410302</v>
      </c>
      <c r="AF617">
        <v>1.0794442635958801</v>
      </c>
      <c r="AG617">
        <v>1.3639973681423301</v>
      </c>
      <c r="AH617">
        <v>5.6615629890874701E-3</v>
      </c>
      <c r="AI617">
        <v>0.49598696518879298</v>
      </c>
      <c r="AJ617">
        <v>4.97801373462212E-2</v>
      </c>
      <c r="AK617">
        <v>0.30404792383311402</v>
      </c>
      <c r="AL617">
        <v>1.5951474808597601</v>
      </c>
      <c r="AM617">
        <v>1.1556223066413599E-2</v>
      </c>
      <c r="AN617">
        <v>3.1829116158847</v>
      </c>
      <c r="AO617">
        <v>0.17888365203745299</v>
      </c>
      <c r="AP617">
        <v>2.5432013059386498</v>
      </c>
      <c r="AQ617">
        <v>0.24498393202995999</v>
      </c>
      <c r="AR617">
        <v>1.3972875676743699</v>
      </c>
      <c r="AS617">
        <v>6.2923951663205496E-2</v>
      </c>
      <c r="AT617">
        <v>2.2139780478352802</v>
      </c>
      <c r="AU617">
        <v>0.38161570223020003</v>
      </c>
      <c r="AV617">
        <v>2.17012638402531</v>
      </c>
      <c r="AW617">
        <v>13.3552075470084</v>
      </c>
      <c r="AX617">
        <v>0.36654797097494402</v>
      </c>
    </row>
    <row r="618" spans="1:50">
      <c r="A618">
        <v>0.86571698638762495</v>
      </c>
      <c r="B618">
        <v>14.106852484491499</v>
      </c>
      <c r="C618">
        <v>0.90914455184447396</v>
      </c>
      <c r="D618" s="1">
        <v>2.1726147580322099E+157</v>
      </c>
      <c r="E618">
        <v>2.5906044239946602</v>
      </c>
      <c r="F618">
        <v>2.0044190431489302</v>
      </c>
      <c r="G618">
        <v>0.97997170200772599</v>
      </c>
      <c r="H618">
        <v>0.38644172890385797</v>
      </c>
      <c r="I618">
        <v>0.24383249672371299</v>
      </c>
      <c r="J618">
        <v>5.8311167109385504</v>
      </c>
      <c r="K618">
        <v>0.991738141259355</v>
      </c>
      <c r="L618">
        <v>0.111003606527182</v>
      </c>
      <c r="M618">
        <v>2.4966163931642198</v>
      </c>
      <c r="N618">
        <v>1.60990292128491E-2</v>
      </c>
      <c r="O618">
        <v>0.97571269435554597</v>
      </c>
      <c r="P618">
        <v>1.4463294760191601</v>
      </c>
      <c r="Q618">
        <v>2.85479508114113</v>
      </c>
      <c r="R618">
        <v>0.172779147718545</v>
      </c>
      <c r="S618">
        <v>1.0801416396243499</v>
      </c>
      <c r="T618">
        <v>0.53350417696416397</v>
      </c>
      <c r="U618">
        <v>0.23613606867166201</v>
      </c>
      <c r="V618">
        <v>1.8403020668304899</v>
      </c>
      <c r="W618">
        <v>1.3743754649403199</v>
      </c>
      <c r="X618">
        <v>1.9787871863125599</v>
      </c>
      <c r="Y618">
        <v>1.3827653670866</v>
      </c>
      <c r="Z618">
        <v>0.57632692795707696</v>
      </c>
      <c r="AA618">
        <v>6.4133963874412903</v>
      </c>
      <c r="AB618">
        <v>2.6610263888293901</v>
      </c>
      <c r="AC618">
        <v>0.60685361322317299</v>
      </c>
      <c r="AD618">
        <v>0.354389913121677</v>
      </c>
      <c r="AE618">
        <v>0.87930999545849498</v>
      </c>
      <c r="AF618">
        <v>0.71827387285899402</v>
      </c>
      <c r="AG618">
        <v>3.8090256563387399</v>
      </c>
      <c r="AH618">
        <v>5.0169324970945704E-3</v>
      </c>
      <c r="AI618">
        <v>0.32896088301418802</v>
      </c>
      <c r="AJ618">
        <v>9.5341841775178904E-2</v>
      </c>
      <c r="AK618">
        <v>1.5041583539405099</v>
      </c>
      <c r="AL618">
        <v>35.694596996281199</v>
      </c>
      <c r="AM618">
        <v>4.61988552699979E-3</v>
      </c>
      <c r="AN618">
        <v>2.5837767334125901</v>
      </c>
      <c r="AO618">
        <v>0.43495937588976902</v>
      </c>
      <c r="AP618">
        <v>2.1858294694411899</v>
      </c>
      <c r="AQ618">
        <v>0.48912168890750901</v>
      </c>
      <c r="AR618">
        <v>1.94871812164059</v>
      </c>
      <c r="AS618">
        <v>6.9885037228312005E-2</v>
      </c>
      <c r="AT618">
        <v>0.92294351752375103</v>
      </c>
      <c r="AU618">
        <v>0.30482569266279602</v>
      </c>
      <c r="AV618">
        <v>1.36215900128337</v>
      </c>
      <c r="AW618">
        <v>0.721737045897482</v>
      </c>
      <c r="AX618">
        <v>1.3956991380050601</v>
      </c>
    </row>
    <row r="619" spans="1:50">
      <c r="A619">
        <v>0.47245550376440398</v>
      </c>
      <c r="B619">
        <v>6.2361053765797099</v>
      </c>
      <c r="C619">
        <v>1.26727561851251</v>
      </c>
      <c r="D619">
        <v>0.49528197763909598</v>
      </c>
      <c r="E619">
        <v>0.90991512556828902</v>
      </c>
      <c r="F619">
        <v>2.4782022201259699</v>
      </c>
      <c r="G619">
        <v>3.3556438368678299</v>
      </c>
      <c r="H619">
        <v>0.17357529592304</v>
      </c>
      <c r="I619">
        <v>0.27234574017963598</v>
      </c>
      <c r="J619">
        <v>3.2130384675852399</v>
      </c>
      <c r="K619">
        <v>0.60794799648011599</v>
      </c>
      <c r="L619">
        <v>0.18220794791929601</v>
      </c>
      <c r="M619">
        <v>1.9000558801696701</v>
      </c>
      <c r="N619">
        <v>1.5688520248494299E-2</v>
      </c>
      <c r="O619">
        <v>0.76597373828234505</v>
      </c>
      <c r="P619">
        <v>1.2626966766949499</v>
      </c>
      <c r="Q619">
        <v>1.43998646203507</v>
      </c>
      <c r="R619">
        <v>0.114172256421106</v>
      </c>
      <c r="S619">
        <v>0.93224040547757603</v>
      </c>
      <c r="T619">
        <v>90.970730293111401</v>
      </c>
      <c r="U619">
        <v>0.19412163788647299</v>
      </c>
      <c r="V619">
        <v>0.98147598243773604</v>
      </c>
      <c r="W619">
        <v>1.0446284696058199</v>
      </c>
      <c r="X619">
        <v>1.0159243718342601</v>
      </c>
      <c r="Y619">
        <v>1.06040872279485</v>
      </c>
      <c r="Z619">
        <v>3.7358189160778901</v>
      </c>
      <c r="AA619">
        <v>0.54985666686794299</v>
      </c>
      <c r="AB619">
        <v>3.0031793455100599</v>
      </c>
      <c r="AC619">
        <v>0.91789252617581196</v>
      </c>
      <c r="AD619">
        <v>0.30549491475360602</v>
      </c>
      <c r="AE619">
        <v>0.79291858333542897</v>
      </c>
      <c r="AF619">
        <v>0.55219632126974805</v>
      </c>
      <c r="AG619">
        <v>2.3883795523066</v>
      </c>
      <c r="AH619">
        <v>5.7532590522680702E-3</v>
      </c>
      <c r="AI619">
        <v>1.6333242897084701</v>
      </c>
      <c r="AJ619">
        <v>7.4993557372333805E-2</v>
      </c>
      <c r="AK619">
        <v>0.90087163195995001</v>
      </c>
      <c r="AL619">
        <v>5.78178466813646</v>
      </c>
      <c r="AM619">
        <v>1.25684990119825E-2</v>
      </c>
      <c r="AN619">
        <v>1.7153687499065</v>
      </c>
      <c r="AO619">
        <v>0.34778397791923199</v>
      </c>
      <c r="AP619">
        <v>2.08865438518878</v>
      </c>
      <c r="AQ619">
        <v>0.37667872183517498</v>
      </c>
      <c r="AR619">
        <v>1.39842009865192</v>
      </c>
      <c r="AS619">
        <v>5.2934172347944397E-2</v>
      </c>
      <c r="AT619">
        <v>0.52616798400510101</v>
      </c>
      <c r="AU619">
        <v>0.182812460130232</v>
      </c>
      <c r="AV619">
        <v>1.7062916992250801</v>
      </c>
      <c r="AW619">
        <v>5.0275087848022197</v>
      </c>
      <c r="AX619">
        <v>0.95933538265386797</v>
      </c>
    </row>
    <row r="620" spans="1:50">
      <c r="A620">
        <v>0.50357529517819999</v>
      </c>
      <c r="B620">
        <v>2.34816461293729</v>
      </c>
      <c r="C620">
        <v>1.0692514420391599</v>
      </c>
      <c r="D620">
        <v>0.36854922006464402</v>
      </c>
      <c r="E620">
        <v>1.00132119024453</v>
      </c>
      <c r="F620">
        <v>1.2658104254568401</v>
      </c>
      <c r="G620">
        <v>0.94124203796950801</v>
      </c>
      <c r="H620">
        <v>0.190975125978501</v>
      </c>
      <c r="I620">
        <v>0.29723024143007598</v>
      </c>
      <c r="J620">
        <v>2.2224820397552598</v>
      </c>
      <c r="K620">
        <v>0.85572637119424699</v>
      </c>
      <c r="L620">
        <v>0.161099907761211</v>
      </c>
      <c r="M620">
        <v>1.3939107362862699</v>
      </c>
      <c r="N620">
        <v>1.97552167413955E-2</v>
      </c>
      <c r="O620">
        <v>0.74479547852947103</v>
      </c>
      <c r="P620">
        <v>1.4123701409587801</v>
      </c>
      <c r="Q620">
        <v>0.940784854996076</v>
      </c>
      <c r="R620">
        <v>0.30351467304416002</v>
      </c>
      <c r="S620">
        <v>0.88725461141055695</v>
      </c>
      <c r="T620">
        <v>14.140016725504699</v>
      </c>
      <c r="U620">
        <v>0.17177983717319001</v>
      </c>
      <c r="V620">
        <v>0.53420007264604097</v>
      </c>
      <c r="W620">
        <v>1.1802484640792901</v>
      </c>
      <c r="X620">
        <v>1.3136332803469399</v>
      </c>
      <c r="Y620">
        <v>1.3621494487639001</v>
      </c>
      <c r="Z620">
        <v>1.33244464738108</v>
      </c>
      <c r="AA620">
        <v>0.44816394446598101</v>
      </c>
      <c r="AB620">
        <v>2.3191491115710399</v>
      </c>
      <c r="AC620">
        <v>0.90614750928157495</v>
      </c>
      <c r="AD620">
        <v>0.47454313269631998</v>
      </c>
      <c r="AE620">
        <v>0.91331448671285198</v>
      </c>
      <c r="AF620">
        <v>0.73746689317607805</v>
      </c>
      <c r="AG620">
        <v>1.1249488213284899</v>
      </c>
      <c r="AH620">
        <v>3.57464100745864E-3</v>
      </c>
      <c r="AI620">
        <v>0.64524009821063699</v>
      </c>
      <c r="AJ620">
        <v>7.1384791111502602E-2</v>
      </c>
      <c r="AK620">
        <v>0.60371198469031095</v>
      </c>
      <c r="AL620">
        <v>3.1171281473988199</v>
      </c>
      <c r="AM620">
        <v>7.46507705776532E-3</v>
      </c>
      <c r="AN620">
        <v>1.8918187826567101</v>
      </c>
      <c r="AO620">
        <v>0.30191083949733399</v>
      </c>
      <c r="AP620">
        <v>2.4231718817007999</v>
      </c>
      <c r="AQ620">
        <v>0.38285117776927402</v>
      </c>
      <c r="AR620">
        <v>1.9048247596894201</v>
      </c>
      <c r="AS620">
        <v>8.4451182393991006E-2</v>
      </c>
      <c r="AT620">
        <v>0.56346542955228796</v>
      </c>
      <c r="AU620">
        <v>0.204517202506973</v>
      </c>
      <c r="AV620">
        <v>1.65458914956647</v>
      </c>
      <c r="AW620">
        <v>1.8939642165016499</v>
      </c>
      <c r="AX620">
        <v>0.73171358462939096</v>
      </c>
    </row>
    <row r="621" spans="1:50">
      <c r="A621">
        <v>0.17603779895781499</v>
      </c>
      <c r="B621">
        <v>2.6357846191146002</v>
      </c>
      <c r="C621">
        <v>5.8388633917346997</v>
      </c>
      <c r="D621">
        <v>0.37271492521376998</v>
      </c>
      <c r="E621">
        <v>1.0765896742622401</v>
      </c>
      <c r="F621">
        <v>2.65928265104119</v>
      </c>
      <c r="G621">
        <v>2.7513798835869601</v>
      </c>
      <c r="H621">
        <v>0.150207985050783</v>
      </c>
      <c r="I621">
        <v>0.56740753209598105</v>
      </c>
      <c r="J621">
        <v>1.6683419651871101</v>
      </c>
      <c r="K621">
        <v>0.635149321666583</v>
      </c>
      <c r="L621">
        <v>0.34792427548329202</v>
      </c>
      <c r="M621">
        <v>15.7741896999565</v>
      </c>
      <c r="N621">
        <v>1.52375153266607E-2</v>
      </c>
      <c r="O621">
        <v>0.45169200153218098</v>
      </c>
      <c r="P621">
        <v>1.0164798171125999</v>
      </c>
      <c r="Q621">
        <v>0.93821221732173299</v>
      </c>
      <c r="R621">
        <v>0.120771249234505</v>
      </c>
      <c r="S621">
        <v>0.95818662866293602</v>
      </c>
      <c r="T621">
        <v>1.80196380921129</v>
      </c>
      <c r="U621">
        <v>0.32986166241222897</v>
      </c>
      <c r="V621">
        <v>0.43258116357055498</v>
      </c>
      <c r="W621">
        <v>2.8081677726507701</v>
      </c>
      <c r="X621">
        <v>1.08985548164263</v>
      </c>
      <c r="Y621">
        <v>2.1943083830640799</v>
      </c>
      <c r="Z621">
        <v>4.1839297462051901</v>
      </c>
      <c r="AA621">
        <v>0.248479278267805</v>
      </c>
      <c r="AB621">
        <v>4.1282520408757604</v>
      </c>
      <c r="AC621">
        <v>1.4855004445226601</v>
      </c>
      <c r="AD621">
        <v>0.51918967074211897</v>
      </c>
      <c r="AE621">
        <v>0.78473152530632695</v>
      </c>
      <c r="AF621">
        <v>0.67489226701881699</v>
      </c>
      <c r="AG621">
        <v>2.6849109489924201</v>
      </c>
      <c r="AH621">
        <v>4.7517784001138404E-3</v>
      </c>
      <c r="AI621">
        <v>1.7750821559996799</v>
      </c>
      <c r="AJ621">
        <v>7.4326913606032802E-2</v>
      </c>
      <c r="AK621">
        <v>0.59484177196953303</v>
      </c>
      <c r="AL621">
        <v>1.49536722244758</v>
      </c>
      <c r="AM621">
        <v>7.4232069981908198E-3</v>
      </c>
      <c r="AN621">
        <v>2.0250891061965302</v>
      </c>
      <c r="AO621">
        <v>0.591804012788823</v>
      </c>
      <c r="AP621">
        <v>2.0213643794292402</v>
      </c>
      <c r="AQ621">
        <v>0.216850473391202</v>
      </c>
      <c r="AR621">
        <v>6.2228852592227497</v>
      </c>
      <c r="AS621">
        <v>8.3510902382055094E-2</v>
      </c>
      <c r="AT621">
        <v>0.51345716911494999</v>
      </c>
      <c r="AU621">
        <v>0.13363257230176401</v>
      </c>
      <c r="AV621">
        <v>1.6103300943279799</v>
      </c>
      <c r="AW621">
        <v>5.9178948607564701</v>
      </c>
      <c r="AX621">
        <v>0.52119080125404105</v>
      </c>
    </row>
    <row r="622" spans="1:50">
      <c r="A622">
        <v>0.56308485523247997</v>
      </c>
      <c r="B622">
        <v>2.7842998956547298</v>
      </c>
      <c r="C622">
        <v>2.26765864075933</v>
      </c>
      <c r="D622">
        <v>0.36304705556565697</v>
      </c>
      <c r="E622">
        <v>2.0581128935386501</v>
      </c>
      <c r="F622">
        <v>1.44051682696859</v>
      </c>
      <c r="G622">
        <v>1.99797936220404</v>
      </c>
      <c r="H622">
        <v>0.32597970704273299</v>
      </c>
      <c r="I622">
        <v>0.29914478868768002</v>
      </c>
      <c r="J622">
        <v>3.1134600982467902</v>
      </c>
      <c r="K622">
        <v>0.83466890449209397</v>
      </c>
      <c r="L622">
        <v>0.140193875427746</v>
      </c>
      <c r="M622">
        <v>3.30022054335527</v>
      </c>
      <c r="N622">
        <v>1.11689573335918E-2</v>
      </c>
      <c r="O622">
        <v>0.87893546036780001</v>
      </c>
      <c r="P622">
        <v>2.2738251953467099</v>
      </c>
      <c r="Q622">
        <v>1.6615291163547199</v>
      </c>
      <c r="R622">
        <v>0.19324110796959801</v>
      </c>
      <c r="S622">
        <v>1.0832741753886199</v>
      </c>
      <c r="T622">
        <v>0.50955123891848697</v>
      </c>
      <c r="U622">
        <v>0.23994884077634701</v>
      </c>
      <c r="V622">
        <v>0.74268833775932097</v>
      </c>
      <c r="W622">
        <v>12.542252104106</v>
      </c>
      <c r="X622">
        <v>1.9213306690407199</v>
      </c>
      <c r="Y622">
        <v>2.20060132231395</v>
      </c>
      <c r="Z622">
        <v>0.888678072175905</v>
      </c>
      <c r="AA622">
        <v>0.67393489892604497</v>
      </c>
      <c r="AB622">
        <v>4.3364978299387102</v>
      </c>
      <c r="AC622">
        <v>0.59600129124078105</v>
      </c>
      <c r="AD622">
        <v>0.46490743997968198</v>
      </c>
      <c r="AE622">
        <v>0.99893205006491104</v>
      </c>
      <c r="AF622">
        <v>0.69776198511210796</v>
      </c>
      <c r="AG622">
        <v>2.1640807969785198</v>
      </c>
      <c r="AH622">
        <v>6.1850028928023999E-3</v>
      </c>
      <c r="AI622">
        <v>0.51569261028706503</v>
      </c>
      <c r="AJ622">
        <v>0.105610185074065</v>
      </c>
      <c r="AK622">
        <v>9.8588313922855306</v>
      </c>
      <c r="AL622">
        <v>2.4487597098140799</v>
      </c>
      <c r="AM622">
        <v>6.1056603393919396E-3</v>
      </c>
      <c r="AN622">
        <v>1.64887156393829</v>
      </c>
      <c r="AO622">
        <v>0.63033966534146102</v>
      </c>
      <c r="AP622">
        <v>1.5730231274594699</v>
      </c>
      <c r="AQ622">
        <v>0.58400170526871698</v>
      </c>
      <c r="AR622">
        <v>1.18200756095556</v>
      </c>
      <c r="AS622">
        <v>5.41205686372584E-2</v>
      </c>
      <c r="AT622">
        <v>0.68926058195758699</v>
      </c>
      <c r="AU622">
        <v>0.24343713681649301</v>
      </c>
      <c r="AV622">
        <v>1.49622878751361</v>
      </c>
      <c r="AW622">
        <v>1.2122895419686801</v>
      </c>
      <c r="AX622">
        <v>1.6584770832068301</v>
      </c>
    </row>
    <row r="623" spans="1:50">
      <c r="A623">
        <v>0.29979654555159102</v>
      </c>
      <c r="B623">
        <v>1.4263267970540401</v>
      </c>
      <c r="C623">
        <v>7.1893254744112198</v>
      </c>
      <c r="D623">
        <v>0.20018750248147099</v>
      </c>
      <c r="E623">
        <v>1.5996661830493599</v>
      </c>
      <c r="F623">
        <v>1.33144535575048</v>
      </c>
      <c r="G623">
        <v>3.1052025392695999</v>
      </c>
      <c r="H623">
        <v>0.208341662367337</v>
      </c>
      <c r="I623">
        <v>0.319519148079904</v>
      </c>
      <c r="J623">
        <v>2.2750013963782498</v>
      </c>
      <c r="K623">
        <v>0.68793425141293296</v>
      </c>
      <c r="L623">
        <v>0.13189691577468601</v>
      </c>
      <c r="M623">
        <v>2.5509892788287298</v>
      </c>
      <c r="N623">
        <v>7.4262347842166902E-3</v>
      </c>
      <c r="O623">
        <v>0.43830710491082098</v>
      </c>
      <c r="P623">
        <v>1.5450782893531001</v>
      </c>
      <c r="Q623">
        <v>1.0959368195779899</v>
      </c>
      <c r="R623">
        <v>0.10162615684361501</v>
      </c>
      <c r="S623">
        <v>1.0469731758605001</v>
      </c>
      <c r="T623">
        <v>0.59483992121793205</v>
      </c>
      <c r="U623">
        <v>0.19708007525931201</v>
      </c>
      <c r="V623">
        <v>0.42353120881555401</v>
      </c>
      <c r="W623">
        <v>5.4946229656439201</v>
      </c>
      <c r="X623">
        <v>1.04948833115173</v>
      </c>
      <c r="Y623">
        <v>1.60084650286676</v>
      </c>
      <c r="Z623">
        <v>2.5780542698965698</v>
      </c>
      <c r="AA623">
        <v>0.27521011651576899</v>
      </c>
      <c r="AB623">
        <v>8.0115004877009302</v>
      </c>
      <c r="AC623">
        <v>0.87898195536117196</v>
      </c>
      <c r="AD623">
        <v>0.36298648374640802</v>
      </c>
      <c r="AE623">
        <v>0.64335352301010196</v>
      </c>
      <c r="AF623">
        <v>0.56808266923473305</v>
      </c>
      <c r="AG623">
        <v>2.9710617933052701</v>
      </c>
      <c r="AH623">
        <v>5.5004001673575904E-3</v>
      </c>
      <c r="AI623">
        <v>0.74082905330225401</v>
      </c>
      <c r="AJ623">
        <v>7.2747899938907901E-2</v>
      </c>
      <c r="AK623">
        <v>3.6197160073302199</v>
      </c>
      <c r="AL623">
        <v>1.1978142246424599</v>
      </c>
      <c r="AM623">
        <v>2.20004858359974E-2</v>
      </c>
      <c r="AN623">
        <v>1.1929675527864501</v>
      </c>
      <c r="AO623">
        <v>0.464701461526071</v>
      </c>
      <c r="AP623">
        <v>1.12626648069924</v>
      </c>
      <c r="AQ623">
        <v>0.36192097709224902</v>
      </c>
      <c r="AR623">
        <v>0.75995350452862398</v>
      </c>
      <c r="AS623">
        <v>4.0257052926556701E-2</v>
      </c>
      <c r="AT623">
        <v>0.67524746672561697</v>
      </c>
      <c r="AU623">
        <v>0.20123275499601201</v>
      </c>
      <c r="AV623">
        <v>1.7613032591989699</v>
      </c>
      <c r="AW623">
        <v>5.3265145055176601</v>
      </c>
      <c r="AX623">
        <v>0.93961448764711897</v>
      </c>
    </row>
    <row r="624" spans="1:50">
      <c r="A624">
        <v>0.249402126779698</v>
      </c>
      <c r="B624">
        <v>2.1069971155881602</v>
      </c>
      <c r="C624">
        <v>1.6945282104361199</v>
      </c>
      <c r="D624">
        <v>0.37658300285907598</v>
      </c>
      <c r="E624">
        <v>1.45389248717005</v>
      </c>
      <c r="F624">
        <v>2.0163965024872401</v>
      </c>
      <c r="G624">
        <v>1.38242418248733</v>
      </c>
      <c r="H624">
        <v>0.211236304475652</v>
      </c>
      <c r="I624">
        <v>0.38723409884978</v>
      </c>
      <c r="J624">
        <v>2.54796087613897</v>
      </c>
      <c r="K624">
        <v>0.66098482689167604</v>
      </c>
      <c r="L624">
        <v>0.15427502458259401</v>
      </c>
      <c r="M624">
        <v>2.9696145766375901</v>
      </c>
      <c r="N624">
        <v>1.8707928130477201E-2</v>
      </c>
      <c r="O624">
        <v>0.49781581949415099</v>
      </c>
      <c r="P624">
        <v>1.10609631067792</v>
      </c>
      <c r="Q624">
        <v>1.7484675534763701</v>
      </c>
      <c r="R624">
        <v>0.14139620316234</v>
      </c>
      <c r="S624">
        <v>0.962108861540105</v>
      </c>
      <c r="T624">
        <v>0.89818612254129104</v>
      </c>
      <c r="U624">
        <v>0.26139187680293302</v>
      </c>
      <c r="V624">
        <v>0.66468006605304597</v>
      </c>
      <c r="W624">
        <v>2.1783721431830201</v>
      </c>
      <c r="X624">
        <v>1.3648301863336001</v>
      </c>
      <c r="Y624">
        <v>1.95582110544929</v>
      </c>
      <c r="Z624">
        <v>0.84321086504796094</v>
      </c>
      <c r="AA624">
        <v>0.33830647151146398</v>
      </c>
      <c r="AB624">
        <v>3.86346505330906</v>
      </c>
      <c r="AC624">
        <v>0.82340143483130601</v>
      </c>
      <c r="AD624">
        <v>0.51374470727222599</v>
      </c>
      <c r="AE624">
        <v>0.93505522197299695</v>
      </c>
      <c r="AF624">
        <v>0.72392172837876401</v>
      </c>
      <c r="AG624">
        <v>2.1201812987544701</v>
      </c>
      <c r="AH624">
        <v>4.5372408443962904E-3</v>
      </c>
      <c r="AI624">
        <v>0.47628325662937998</v>
      </c>
      <c r="AJ624">
        <v>7.3229108248591496E-2</v>
      </c>
      <c r="AK624">
        <v>1.09457274724501</v>
      </c>
      <c r="AL624">
        <v>1.84229421316583</v>
      </c>
      <c r="AM624">
        <v>4.83530786552338E-3</v>
      </c>
      <c r="AN624">
        <v>2.1054029181087199</v>
      </c>
      <c r="AO624">
        <v>0.74864187754843603</v>
      </c>
      <c r="AP624">
        <v>2.4450323652822901</v>
      </c>
      <c r="AQ624">
        <v>0.30150531656096702</v>
      </c>
      <c r="AR624">
        <v>1.6510332136838</v>
      </c>
      <c r="AS624">
        <v>7.9749114848734995E-2</v>
      </c>
      <c r="AT624">
        <v>0.60844176864195398</v>
      </c>
      <c r="AU624">
        <v>0.17843462959143899</v>
      </c>
      <c r="AV624">
        <v>1.2970990720210001</v>
      </c>
      <c r="AW624">
        <v>1.15365322082931</v>
      </c>
      <c r="AX624">
        <v>0.88877725054563905</v>
      </c>
    </row>
    <row r="625" spans="1:50">
      <c r="A625">
        <v>0.44000803787221499</v>
      </c>
      <c r="B625">
        <v>1.49309968550449</v>
      </c>
      <c r="C625">
        <v>1.99473661307991</v>
      </c>
      <c r="D625">
        <v>0.53269125835745701</v>
      </c>
      <c r="E625">
        <v>1.8531247186702799</v>
      </c>
      <c r="F625">
        <v>0.84978594433017496</v>
      </c>
      <c r="G625">
        <v>3.9981811057078902</v>
      </c>
      <c r="H625">
        <v>0.21656308856939899</v>
      </c>
      <c r="I625">
        <v>0.22734985267282201</v>
      </c>
      <c r="J625">
        <v>1.1949978193808199</v>
      </c>
      <c r="K625">
        <v>0.50313520522574495</v>
      </c>
      <c r="L625">
        <v>0.17996934412655299</v>
      </c>
      <c r="M625">
        <v>1.60783776062948</v>
      </c>
      <c r="N625">
        <v>1.0688671774709601E-2</v>
      </c>
      <c r="O625">
        <v>0.66739088418783898</v>
      </c>
      <c r="P625">
        <v>2.7115068302984202</v>
      </c>
      <c r="Q625">
        <v>1.0359469525393801</v>
      </c>
      <c r="R625">
        <v>0.17231801978987399</v>
      </c>
      <c r="S625">
        <v>1.0592342837427999</v>
      </c>
      <c r="T625">
        <v>0.90111490993009502</v>
      </c>
      <c r="U625">
        <v>0.15159984375284599</v>
      </c>
      <c r="V625">
        <v>0.34081210169727699</v>
      </c>
      <c r="W625">
        <v>3.8027727952308199</v>
      </c>
      <c r="X625">
        <v>1.77254216410927</v>
      </c>
      <c r="Y625">
        <v>3.1280815046115902</v>
      </c>
      <c r="Z625">
        <v>1.14139642539382</v>
      </c>
      <c r="AA625">
        <v>0.60831673002144504</v>
      </c>
      <c r="AB625">
        <v>2.1385580942846398</v>
      </c>
      <c r="AC625">
        <v>0.35644028248437798</v>
      </c>
      <c r="AD625">
        <v>0.53918676946815802</v>
      </c>
      <c r="AE625">
        <v>0.80101037938954001</v>
      </c>
      <c r="AF625">
        <v>0.65624656580724405</v>
      </c>
      <c r="AG625">
        <v>0.67685423464718697</v>
      </c>
      <c r="AH625">
        <v>3.5968497481726701E-3</v>
      </c>
      <c r="AI625">
        <v>0.83200605460889199</v>
      </c>
      <c r="AJ625">
        <v>5.3107345205772302E-2</v>
      </c>
      <c r="AK625">
        <v>0.98413643282291596</v>
      </c>
      <c r="AL625">
        <v>1.36148300716302</v>
      </c>
      <c r="AM625">
        <v>3.3470869515334401E-3</v>
      </c>
      <c r="AN625">
        <v>1.4815680747661299</v>
      </c>
      <c r="AO625">
        <v>0.40459515698207299</v>
      </c>
      <c r="AP625">
        <v>1.9069040030041899</v>
      </c>
      <c r="AQ625">
        <v>0.46617922690492303</v>
      </c>
      <c r="AR625">
        <v>1.239510090577</v>
      </c>
      <c r="AS625">
        <v>4.1991109663334199E-2</v>
      </c>
      <c r="AT625">
        <v>0.638401383989323</v>
      </c>
      <c r="AU625">
        <v>0.95912900292181502</v>
      </c>
      <c r="AV625">
        <v>1.2113931561892599</v>
      </c>
      <c r="AW625">
        <v>2.2981724015571898</v>
      </c>
      <c r="AX625">
        <v>0.77795294530585901</v>
      </c>
    </row>
    <row r="626" spans="1:50">
      <c r="A626">
        <v>0.32130699601906998</v>
      </c>
      <c r="B626">
        <v>1.7533174735455099</v>
      </c>
      <c r="C626">
        <v>1.10215042362382</v>
      </c>
      <c r="D626">
        <v>0.257756144871715</v>
      </c>
      <c r="E626">
        <v>1.02862409836124</v>
      </c>
      <c r="F626">
        <v>1.2001448854435901</v>
      </c>
      <c r="G626">
        <v>2.78675472729714</v>
      </c>
      <c r="H626">
        <v>0.26708220394721399</v>
      </c>
      <c r="I626">
        <v>0.302334406054871</v>
      </c>
      <c r="J626">
        <v>1.97995013030414</v>
      </c>
      <c r="K626">
        <v>1.11317733384969</v>
      </c>
      <c r="L626">
        <v>0.15763372518292301</v>
      </c>
      <c r="M626">
        <v>1.4125513414845701</v>
      </c>
      <c r="N626">
        <v>1.7806931931981799E-2</v>
      </c>
      <c r="O626">
        <v>0.84350837008049995</v>
      </c>
      <c r="P626">
        <v>1.1118561735438399</v>
      </c>
      <c r="Q626">
        <v>1.10763344291177</v>
      </c>
      <c r="R626">
        <v>0.69326789073194395</v>
      </c>
      <c r="S626">
        <v>0.77875626695857203</v>
      </c>
      <c r="T626">
        <v>0.54562587047015298</v>
      </c>
      <c r="U626">
        <v>0.26573848112721199</v>
      </c>
      <c r="V626">
        <v>0.48829950257296401</v>
      </c>
      <c r="W626">
        <v>1.49524282312259</v>
      </c>
      <c r="X626">
        <v>1.50690515939204</v>
      </c>
      <c r="Y626">
        <v>2.0311342594951198</v>
      </c>
      <c r="Z626">
        <v>0.79576758537877501</v>
      </c>
      <c r="AA626">
        <v>0.38431214350000098</v>
      </c>
      <c r="AB626">
        <v>3.4879130896548101</v>
      </c>
      <c r="AC626">
        <v>0.67518254657626997</v>
      </c>
      <c r="AD626">
        <v>0.85773707814068001</v>
      </c>
      <c r="AE626">
        <v>1.01492926695285</v>
      </c>
      <c r="AF626">
        <v>0.88315654593961801</v>
      </c>
      <c r="AG626">
        <v>1.26493569586883</v>
      </c>
      <c r="AH626">
        <v>4.2642136901093796E-3</v>
      </c>
      <c r="AI626">
        <v>0.42157567049203698</v>
      </c>
      <c r="AJ626">
        <v>9.8936629036871407E-2</v>
      </c>
      <c r="AK626">
        <v>1.2631746792307701</v>
      </c>
      <c r="AL626">
        <v>1.64596568282723</v>
      </c>
      <c r="AM626">
        <v>4.46417302644377E-3</v>
      </c>
      <c r="AN626">
        <v>2.0728720700495602</v>
      </c>
      <c r="AO626">
        <v>0.319015883130087</v>
      </c>
      <c r="AP626">
        <v>2.4379832701381701</v>
      </c>
      <c r="AQ626">
        <v>0.326155352148087</v>
      </c>
      <c r="AR626">
        <v>1.87689503803668</v>
      </c>
      <c r="AS626">
        <v>7.5078060315684994E-2</v>
      </c>
      <c r="AT626">
        <v>0.52563878980859202</v>
      </c>
      <c r="AU626">
        <v>0.17148713324586601</v>
      </c>
      <c r="AV626">
        <v>1.6065007870749199</v>
      </c>
      <c r="AW626">
        <v>1.2773151736294099</v>
      </c>
      <c r="AX626">
        <v>1.0039227070461401</v>
      </c>
    </row>
    <row r="627" spans="1:50">
      <c r="A627">
        <v>0.37688565203906299</v>
      </c>
      <c r="B627">
        <v>3.0784114094497199</v>
      </c>
      <c r="C627">
        <v>2.6147049942391898</v>
      </c>
      <c r="D627">
        <v>0.285166324896928</v>
      </c>
      <c r="E627">
        <v>0.93031535013774702</v>
      </c>
      <c r="F627">
        <v>1.2929658697678199</v>
      </c>
      <c r="G627">
        <v>0</v>
      </c>
      <c r="H627">
        <v>0.23965708630841701</v>
      </c>
      <c r="I627">
        <v>0.318627366666074</v>
      </c>
      <c r="J627">
        <v>1.7670743160740401</v>
      </c>
      <c r="K627">
        <v>1.64920301868222</v>
      </c>
      <c r="L627">
        <v>0.27141370376083801</v>
      </c>
      <c r="M627">
        <v>3.1210133770200801</v>
      </c>
      <c r="N627">
        <v>1.33229307071228E-2</v>
      </c>
      <c r="O627">
        <v>1.9002956106271101</v>
      </c>
      <c r="P627">
        <v>1.6993250714128101</v>
      </c>
      <c r="Q627">
        <v>0.85742344241206803</v>
      </c>
      <c r="R627" t="s">
        <v>1</v>
      </c>
      <c r="S627">
        <v>0.80677221387889897</v>
      </c>
      <c r="T627">
        <v>0.54106252409268696</v>
      </c>
      <c r="U627">
        <v>0.35729744623923998</v>
      </c>
      <c r="V627">
        <v>0.49189552897899003</v>
      </c>
      <c r="W627">
        <v>6.5058012027805097</v>
      </c>
      <c r="X627">
        <v>1.8768223906532899</v>
      </c>
      <c r="Y627">
        <v>3.2011883087285602</v>
      </c>
      <c r="Z627">
        <v>1.45494894057311</v>
      </c>
      <c r="AA627">
        <v>0.46331663728834699</v>
      </c>
      <c r="AB627">
        <v>3.85713419166136</v>
      </c>
      <c r="AC627">
        <v>0.65234137902716205</v>
      </c>
      <c r="AD627">
        <v>0.77954186213464005</v>
      </c>
      <c r="AE627">
        <v>1.0955964019787501</v>
      </c>
      <c r="AF627">
        <v>0.73742689407696704</v>
      </c>
      <c r="AG627">
        <v>1.5103134275943899</v>
      </c>
      <c r="AH627">
        <v>6.1231798414138703E-3</v>
      </c>
      <c r="AI627">
        <v>0.72606317482579497</v>
      </c>
      <c r="AJ627">
        <v>0.13407728317947601</v>
      </c>
      <c r="AK627">
        <v>1.5227715148658001</v>
      </c>
      <c r="AL627">
        <v>2.05118007837922</v>
      </c>
      <c r="AM627">
        <v>6.7834440074197302E-3</v>
      </c>
      <c r="AN627">
        <v>1.8654691431606201</v>
      </c>
      <c r="AO627">
        <v>0.34244457915154097</v>
      </c>
      <c r="AP627">
        <v>1.8511788656882999</v>
      </c>
      <c r="AQ627">
        <v>0.40776501048566199</v>
      </c>
      <c r="AR627">
        <v>3.8918689298707698</v>
      </c>
      <c r="AS627">
        <v>7.1511696843111303E-2</v>
      </c>
      <c r="AT627">
        <v>0.48269912281746902</v>
      </c>
      <c r="AU627">
        <v>0.12990135881304901</v>
      </c>
      <c r="AV627">
        <v>2.38933880860339</v>
      </c>
      <c r="AW627">
        <v>2.2665626479170302</v>
      </c>
      <c r="AX627">
        <v>1.0766325189227199</v>
      </c>
    </row>
    <row r="628" spans="1:50">
      <c r="A628">
        <v>0.44757933961218099</v>
      </c>
      <c r="B628">
        <v>1.3223783505434099</v>
      </c>
      <c r="C628">
        <v>1.1855331328108101</v>
      </c>
      <c r="D628">
        <v>0.243897404700576</v>
      </c>
      <c r="E628">
        <v>1.0294662746749501</v>
      </c>
      <c r="F628">
        <v>0.71957791216574896</v>
      </c>
      <c r="G628">
        <v>0.40408724163832299</v>
      </c>
      <c r="H628">
        <v>0.220609821165824</v>
      </c>
      <c r="I628">
        <v>0.32010016672573299</v>
      </c>
      <c r="J628">
        <v>2.4995266171855199</v>
      </c>
      <c r="K628">
        <v>0.51606212883054903</v>
      </c>
      <c r="L628">
        <v>0.152549647726691</v>
      </c>
      <c r="M628">
        <v>1.3276881804357901</v>
      </c>
      <c r="N628">
        <v>1.3554969683289101E-2</v>
      </c>
      <c r="O628">
        <v>0.503063302496778</v>
      </c>
      <c r="P628">
        <v>2.2791288582131801</v>
      </c>
      <c r="Q628">
        <v>1.4944289641236901</v>
      </c>
      <c r="R628">
        <v>0.17981686390534199</v>
      </c>
      <c r="S628">
        <v>0.78374728676596395</v>
      </c>
      <c r="T628">
        <v>0</v>
      </c>
      <c r="U628">
        <v>0.134660400890592</v>
      </c>
      <c r="V628">
        <v>0.701724725433996</v>
      </c>
      <c r="W628">
        <v>3.2553368574121602</v>
      </c>
      <c r="X628">
        <v>1.55204316858508</v>
      </c>
      <c r="Y628">
        <v>1.1471830362659901</v>
      </c>
      <c r="Z628">
        <v>0.68218837210303895</v>
      </c>
      <c r="AA628">
        <v>0.30118348750055801</v>
      </c>
      <c r="AB628">
        <v>3.7477936673883998</v>
      </c>
      <c r="AC628">
        <v>0.48796092742996999</v>
      </c>
      <c r="AD628">
        <v>0.59967839397399003</v>
      </c>
      <c r="AE628">
        <v>1.6913051538605599</v>
      </c>
      <c r="AF628">
        <v>0.54619819706342498</v>
      </c>
      <c r="AG628">
        <v>0.80854574526812395</v>
      </c>
      <c r="AH628">
        <v>2.3486328236455101E-3</v>
      </c>
      <c r="AI628">
        <v>0.94277815820905897</v>
      </c>
      <c r="AJ628">
        <v>6.5657692555079999E-2</v>
      </c>
      <c r="AK628">
        <v>7.7997730077427603</v>
      </c>
      <c r="AL628">
        <v>1.89048135371362</v>
      </c>
      <c r="AM628">
        <v>4.4160544753635697E-3</v>
      </c>
      <c r="AN628">
        <v>1.02761526399891</v>
      </c>
      <c r="AO628">
        <v>1.22531619612544</v>
      </c>
      <c r="AP628">
        <v>1.32911727765465</v>
      </c>
      <c r="AQ628">
        <v>0.60392294070041497</v>
      </c>
      <c r="AR628">
        <v>0.94545740592138605</v>
      </c>
      <c r="AS628">
        <v>5.6680321057944898E-2</v>
      </c>
      <c r="AT628">
        <v>0.433184642692788</v>
      </c>
      <c r="AU628">
        <v>0.263733646265632</v>
      </c>
      <c r="AV628">
        <v>0.88474885693824001</v>
      </c>
      <c r="AW628">
        <v>0.9654034893608</v>
      </c>
      <c r="AX628">
        <v>1.30716824025534</v>
      </c>
    </row>
    <row r="629" spans="1:50">
      <c r="A629">
        <v>0.45238957165046201</v>
      </c>
      <c r="B629">
        <v>1.8928872563035</v>
      </c>
      <c r="C629">
        <v>0.99387799388180798</v>
      </c>
      <c r="D629">
        <v>0.242818026743431</v>
      </c>
      <c r="E629">
        <v>0.742621894935932</v>
      </c>
      <c r="F629">
        <v>1.3015380363609601</v>
      </c>
      <c r="G629">
        <v>0</v>
      </c>
      <c r="H629">
        <v>0.21766054739599899</v>
      </c>
      <c r="I629">
        <v>0.239802236315488</v>
      </c>
      <c r="J629">
        <v>1.9862597195896501</v>
      </c>
      <c r="K629">
        <v>0.57887985381552798</v>
      </c>
      <c r="L629">
        <v>0.17687940454416901</v>
      </c>
      <c r="M629">
        <v>1.13676429781295</v>
      </c>
      <c r="N629">
        <v>5.9245812473861598E-2</v>
      </c>
      <c r="O629">
        <v>1.3659116588096301</v>
      </c>
      <c r="P629">
        <v>1.3055623344891201</v>
      </c>
      <c r="Q629">
        <v>1.4567944629968901</v>
      </c>
      <c r="R629">
        <v>0.67288969986788305</v>
      </c>
      <c r="S629">
        <v>0.68783906222800895</v>
      </c>
      <c r="T629">
        <v>1.4735206690904701</v>
      </c>
      <c r="U629">
        <v>0.19578223861782301</v>
      </c>
      <c r="V629">
        <v>0.67581494988088597</v>
      </c>
      <c r="W629">
        <v>1.28379255644009</v>
      </c>
      <c r="X629">
        <v>1.37582553123809</v>
      </c>
      <c r="Y629">
        <v>1.836342483468</v>
      </c>
      <c r="Z629">
        <v>0.843020076324551</v>
      </c>
      <c r="AA629">
        <v>0.42371235818120701</v>
      </c>
      <c r="AB629">
        <v>2.4675146501328902</v>
      </c>
      <c r="AC629">
        <v>0.44223467596751798</v>
      </c>
      <c r="AD629">
        <v>0.62917822886800601</v>
      </c>
      <c r="AE629">
        <v>1.3415697412449501</v>
      </c>
      <c r="AF629">
        <v>0.59472064570324701</v>
      </c>
      <c r="AG629">
        <v>0.80552678535566102</v>
      </c>
      <c r="AH629">
        <v>5.0069335831632398E-3</v>
      </c>
      <c r="AI629">
        <v>0.47928767426889501</v>
      </c>
      <c r="AJ629">
        <v>7.2572067771565593E-2</v>
      </c>
      <c r="AK629">
        <v>1.2452800390561001</v>
      </c>
      <c r="AL629">
        <v>2.51527645050002</v>
      </c>
      <c r="AM629">
        <v>3.71857134949147E-3</v>
      </c>
      <c r="AN629">
        <v>1.7616946257175501</v>
      </c>
      <c r="AO629">
        <v>0.34264799372479499</v>
      </c>
      <c r="AP629">
        <v>5.9597076277722998</v>
      </c>
      <c r="AQ629">
        <v>0.46898701966482798</v>
      </c>
      <c r="AR629">
        <v>1.4308721971182901</v>
      </c>
      <c r="AS629">
        <v>6.5481722621452507E-2</v>
      </c>
      <c r="AT629">
        <v>0.40281895566949599</v>
      </c>
      <c r="AU629">
        <v>0.151002535282143</v>
      </c>
      <c r="AV629">
        <v>1.2966269862711499</v>
      </c>
      <c r="AW629">
        <v>1.19812322269837</v>
      </c>
      <c r="AX629">
        <v>1.4419398119690401</v>
      </c>
    </row>
    <row r="630" spans="1:50">
      <c r="A630">
        <v>0.41642238456820102</v>
      </c>
      <c r="B630">
        <v>1.67887830127346</v>
      </c>
      <c r="C630">
        <v>1.5449690637981199</v>
      </c>
      <c r="D630">
        <v>0.201371826772139</v>
      </c>
      <c r="E630">
        <v>1.7407515856292199</v>
      </c>
      <c r="F630">
        <v>1.16445499577675</v>
      </c>
      <c r="G630">
        <v>0.65209723070324899</v>
      </c>
      <c r="H630">
        <v>0.23333940450105001</v>
      </c>
      <c r="I630">
        <v>0.31209887878933801</v>
      </c>
      <c r="J630">
        <v>2.13982877205218</v>
      </c>
      <c r="K630">
        <v>5.7035650416310402</v>
      </c>
      <c r="L630">
        <v>9.82660682317264E-2</v>
      </c>
      <c r="M630">
        <v>2.9152716362064899</v>
      </c>
      <c r="N630">
        <v>1.00345620703688E-2</v>
      </c>
      <c r="O630">
        <v>0.62131644711885303</v>
      </c>
      <c r="P630">
        <v>1.7917208565770499</v>
      </c>
      <c r="Q630">
        <v>0.71580449564930204</v>
      </c>
      <c r="R630">
        <v>2.1768753252003701</v>
      </c>
      <c r="S630">
        <v>0.82864602825017497</v>
      </c>
      <c r="T630">
        <v>0.45526885534406902</v>
      </c>
      <c r="U630">
        <v>0.17619880280106601</v>
      </c>
      <c r="V630">
        <v>0.36392874820653498</v>
      </c>
      <c r="W630">
        <v>33.891429083861702</v>
      </c>
      <c r="X630">
        <v>1.54370649684894</v>
      </c>
      <c r="Y630">
        <v>2.4674721950257799</v>
      </c>
      <c r="Z630">
        <v>0.67686447840129604</v>
      </c>
      <c r="AA630">
        <v>0.31507789429507399</v>
      </c>
      <c r="AB630">
        <v>2.3819196822552802</v>
      </c>
      <c r="AC630">
        <v>1.0203746986877</v>
      </c>
      <c r="AD630">
        <v>0.44619102060869398</v>
      </c>
      <c r="AE630">
        <v>0.72804266967289999</v>
      </c>
      <c r="AF630">
        <v>0.89404745283035403</v>
      </c>
      <c r="AG630">
        <v>1.5610597521646099</v>
      </c>
      <c r="AH630">
        <v>4.08751127753055E-3</v>
      </c>
      <c r="AI630">
        <v>0.26869822503905899</v>
      </c>
      <c r="AJ630">
        <v>8.6778672772103105E-2</v>
      </c>
      <c r="AK630">
        <v>0.52465701594493996</v>
      </c>
      <c r="AL630">
        <v>1.7644967407386001</v>
      </c>
      <c r="AM630">
        <v>9.0346269289913097E-3</v>
      </c>
      <c r="AN630">
        <v>1.8956739091771</v>
      </c>
      <c r="AO630">
        <v>0.23382699893059899</v>
      </c>
      <c r="AP630">
        <v>1.2882555769787101</v>
      </c>
      <c r="AQ630">
        <v>0.29427186177607001</v>
      </c>
      <c r="AR630">
        <v>1.2009922938337301</v>
      </c>
      <c r="AS630">
        <v>0.139199223567264</v>
      </c>
      <c r="AT630">
        <v>0.79385837732641495</v>
      </c>
      <c r="AU630">
        <v>0.12032837844682499</v>
      </c>
      <c r="AV630">
        <v>1.9141982076358499</v>
      </c>
      <c r="AW630">
        <v>0.90128874926199098</v>
      </c>
      <c r="AX630">
        <v>0.53724707970317698</v>
      </c>
    </row>
    <row r="631" spans="1:50">
      <c r="A631">
        <v>0.38395640227830502</v>
      </c>
      <c r="B631">
        <v>3.3309462967204801</v>
      </c>
      <c r="C631">
        <v>1.7143353521631901</v>
      </c>
      <c r="D631">
        <v>0.70951011738754699</v>
      </c>
      <c r="E631">
        <v>2.14526748564115</v>
      </c>
      <c r="F631">
        <v>1.7270235922047501</v>
      </c>
      <c r="G631">
        <v>0.51596279920358001</v>
      </c>
      <c r="H631">
        <v>0.23179849529259999</v>
      </c>
      <c r="I631">
        <v>0.52848998948043902</v>
      </c>
      <c r="J631">
        <v>3.1676272441417801</v>
      </c>
      <c r="K631">
        <v>1.10225340165341</v>
      </c>
      <c r="L631">
        <v>0.193614022757891</v>
      </c>
      <c r="M631">
        <v>5.0367270479350896</v>
      </c>
      <c r="N631">
        <v>1.5673112327482301E-2</v>
      </c>
      <c r="O631">
        <v>0.53879894387863403</v>
      </c>
      <c r="P631">
        <v>1.68450238540845</v>
      </c>
      <c r="Q631">
        <v>1.1942345390598901</v>
      </c>
      <c r="R631">
        <v>0.17694312694765599</v>
      </c>
      <c r="S631">
        <v>1.3599653187453999</v>
      </c>
      <c r="T631">
        <v>0</v>
      </c>
      <c r="U631">
        <v>0.21580040191796901</v>
      </c>
      <c r="V631">
        <v>0.66535683335578699</v>
      </c>
      <c r="W631">
        <v>2.1016207798425799</v>
      </c>
      <c r="X631">
        <v>1.50817389585359</v>
      </c>
      <c r="Y631">
        <v>1.50945812202819</v>
      </c>
      <c r="Z631">
        <v>1.6019228811483199</v>
      </c>
      <c r="AA631">
        <v>0.427301250976168</v>
      </c>
      <c r="AB631">
        <v>3.9177524751850501</v>
      </c>
      <c r="AC631">
        <v>3.0145215837025598</v>
      </c>
      <c r="AD631">
        <v>0.53695419241119502</v>
      </c>
      <c r="AE631">
        <v>0.98107111490939602</v>
      </c>
      <c r="AF631">
        <v>1.16365258161985</v>
      </c>
      <c r="AG631">
        <v>3.88273428990321</v>
      </c>
      <c r="AH631">
        <v>3.2955482535634299E-3</v>
      </c>
      <c r="AI631">
        <v>1.11364442203179</v>
      </c>
      <c r="AJ631">
        <v>9.5512414648803501E-2</v>
      </c>
      <c r="AK631">
        <v>0.63260967978029203</v>
      </c>
      <c r="AL631">
        <v>3.4571753697306602</v>
      </c>
      <c r="AM631">
        <v>2.3361983132940401E-2</v>
      </c>
      <c r="AN631">
        <v>2.3210958611193502</v>
      </c>
      <c r="AO631">
        <v>0.51658901539702595</v>
      </c>
      <c r="AP631">
        <v>1.7505407034676099</v>
      </c>
      <c r="AQ631">
        <v>0.32569523314990001</v>
      </c>
      <c r="AR631">
        <v>3.3156950319501699</v>
      </c>
      <c r="AS631">
        <v>0.15308400256125099</v>
      </c>
      <c r="AT631">
        <v>1.2835480861345401</v>
      </c>
      <c r="AU631">
        <v>0.27475514811528001</v>
      </c>
      <c r="AV631">
        <v>1.80022156183572</v>
      </c>
      <c r="AW631">
        <v>1.8426795513666101</v>
      </c>
      <c r="AX631">
        <v>0.62423352845175994</v>
      </c>
    </row>
    <row r="632" spans="1:50">
      <c r="A632">
        <v>0.52553039578264604</v>
      </c>
      <c r="B632">
        <v>3.9743410872978902</v>
      </c>
      <c r="C632">
        <v>1.1950047503358801</v>
      </c>
      <c r="D632">
        <v>0.52157746623482903</v>
      </c>
      <c r="E632">
        <v>0.78707914932163803</v>
      </c>
      <c r="F632">
        <v>0.97510226666389099</v>
      </c>
      <c r="G632">
        <v>0.91116870144823303</v>
      </c>
      <c r="H632">
        <v>0.24297940721779701</v>
      </c>
      <c r="I632">
        <v>0.25423714868270902</v>
      </c>
      <c r="J632">
        <v>1.9330121595436001</v>
      </c>
      <c r="K632">
        <v>0.48398477064377399</v>
      </c>
      <c r="L632">
        <v>0.36078934110842198</v>
      </c>
      <c r="M632">
        <v>2.01029426790195</v>
      </c>
      <c r="N632">
        <v>1.35333760824828E-2</v>
      </c>
      <c r="O632">
        <v>1.38753104181195</v>
      </c>
      <c r="P632">
        <v>1.80840877971181</v>
      </c>
      <c r="Q632">
        <v>1.5179166665103201</v>
      </c>
      <c r="R632">
        <v>0.31055291440162403</v>
      </c>
      <c r="S632">
        <v>0.672831085277664</v>
      </c>
      <c r="T632">
        <v>1.49580392112698</v>
      </c>
      <c r="U632">
        <v>0.215277865298551</v>
      </c>
      <c r="V632">
        <v>1.0316395019495599</v>
      </c>
      <c r="W632">
        <v>1.9338540253164</v>
      </c>
      <c r="X632">
        <v>1.7539432874909899</v>
      </c>
      <c r="Y632">
        <v>1.39892421846014</v>
      </c>
      <c r="Z632">
        <v>1.0834123052943101</v>
      </c>
      <c r="AA632">
        <v>0.76678612861211703</v>
      </c>
      <c r="AB632">
        <v>3.96202936696048</v>
      </c>
      <c r="AC632">
        <v>0.424279726423549</v>
      </c>
      <c r="AD632">
        <v>0.69647416777617199</v>
      </c>
      <c r="AE632">
        <v>1.48307043652258</v>
      </c>
      <c r="AF632">
        <v>0.619929072437156</v>
      </c>
      <c r="AG632">
        <v>1.1774869674573001</v>
      </c>
      <c r="AH632">
        <v>3.0222340952032198E-3</v>
      </c>
      <c r="AI632" s="1">
        <v>5.8525989893724199E+100</v>
      </c>
      <c r="AJ632">
        <v>9.9499492631158898E-2</v>
      </c>
      <c r="AK632" s="1">
        <v>2.6267874490955499E+78</v>
      </c>
      <c r="AL632">
        <v>3.1852064085191101</v>
      </c>
      <c r="AM632">
        <v>5.1129361607601103E-3</v>
      </c>
      <c r="AN632">
        <v>1.31405080365898</v>
      </c>
      <c r="AO632">
        <v>0.51736130304570205</v>
      </c>
      <c r="AP632">
        <v>1.6247782872708401</v>
      </c>
      <c r="AQ632">
        <v>0.52749956978045298</v>
      </c>
      <c r="AR632">
        <v>3.09771308438724</v>
      </c>
      <c r="AS632">
        <v>4.7536086801698199E-2</v>
      </c>
      <c r="AT632">
        <v>0.43438083875218803</v>
      </c>
      <c r="AU632">
        <v>0.20082682511052399</v>
      </c>
      <c r="AV632">
        <v>1.1234737575639899</v>
      </c>
      <c r="AW632">
        <v>1.33892412086116</v>
      </c>
      <c r="AX632">
        <v>1.67188573590594</v>
      </c>
    </row>
    <row r="633" spans="1:50">
      <c r="A633">
        <v>0.33383378519735102</v>
      </c>
      <c r="B633">
        <v>2.2538796147226599</v>
      </c>
      <c r="C633">
        <v>1.0957220879749201</v>
      </c>
      <c r="D633">
        <v>0.91458895853377498</v>
      </c>
      <c r="E633">
        <v>0.76397729345808696</v>
      </c>
      <c r="F633">
        <v>0.82356709886460699</v>
      </c>
      <c r="G633">
        <v>0</v>
      </c>
      <c r="H633">
        <v>0.223999777949762</v>
      </c>
      <c r="I633">
        <v>0.22138753053691301</v>
      </c>
      <c r="J633">
        <v>1.16418462072972</v>
      </c>
      <c r="K633">
        <v>0.36036530686956397</v>
      </c>
      <c r="L633">
        <v>6.3227299435531901</v>
      </c>
      <c r="M633">
        <v>1.1987622739236601</v>
      </c>
      <c r="N633">
        <v>4.1331576158681597E-2</v>
      </c>
      <c r="O633">
        <v>1.7190388543139501</v>
      </c>
      <c r="P633">
        <v>1.47757948657028</v>
      </c>
      <c r="Q633">
        <v>1.88446228426875</v>
      </c>
      <c r="R633">
        <v>0.54467216446839495</v>
      </c>
      <c r="S633">
        <v>0.67283880917667405</v>
      </c>
      <c r="T633">
        <v>2.3211827988188101</v>
      </c>
      <c r="U633">
        <v>0.24570513641859301</v>
      </c>
      <c r="V633">
        <v>0.62307736347327602</v>
      </c>
      <c r="W633">
        <v>1.43192998237555</v>
      </c>
      <c r="X633">
        <v>2.2530212918133001</v>
      </c>
      <c r="Y633">
        <v>2.7521201056767199</v>
      </c>
      <c r="Z633">
        <v>0.93754909717204904</v>
      </c>
      <c r="AA633">
        <v>0.82499759215562596</v>
      </c>
      <c r="AB633">
        <v>2.57162142866173</v>
      </c>
      <c r="AC633">
        <v>0.31470933040553201</v>
      </c>
      <c r="AD633">
        <v>4.3337732376528004</v>
      </c>
      <c r="AE633">
        <v>2.1326549205221998</v>
      </c>
      <c r="AF633">
        <v>0.64439261554429395</v>
      </c>
      <c r="AG633">
        <v>0.58767168230456401</v>
      </c>
      <c r="AH633">
        <v>2.9668539709295102E-3</v>
      </c>
      <c r="AI633">
        <v>0</v>
      </c>
      <c r="AJ633">
        <v>6.7385957291324003E-2</v>
      </c>
      <c r="AK633">
        <v>4.0023208222886897</v>
      </c>
      <c r="AL633">
        <v>1.7022221725583699</v>
      </c>
      <c r="AM633">
        <v>2.4131610622505498E-3</v>
      </c>
      <c r="AN633">
        <v>1.53549705830036</v>
      </c>
      <c r="AO633">
        <v>0.56037463182620395</v>
      </c>
      <c r="AP633">
        <v>5.7442598325720997</v>
      </c>
      <c r="AQ633">
        <v>0.49066526246827502</v>
      </c>
      <c r="AR633" t="s">
        <v>1</v>
      </c>
      <c r="AS633">
        <v>4.1402219913522997E-2</v>
      </c>
      <c r="AT633">
        <v>0.35562638949236702</v>
      </c>
      <c r="AU633">
        <v>0.39252907360706502</v>
      </c>
      <c r="AV633">
        <v>0.86805578439308595</v>
      </c>
      <c r="AW633">
        <v>1.4132724535063601</v>
      </c>
      <c r="AX633">
        <v>1.4794415814802599</v>
      </c>
    </row>
    <row r="634" spans="1:50">
      <c r="A634">
        <v>0.19003917461309899</v>
      </c>
      <c r="B634">
        <v>3.5912970435660201</v>
      </c>
      <c r="C634">
        <v>1.2864832413207301</v>
      </c>
      <c r="D634">
        <v>0.31656638579926599</v>
      </c>
      <c r="E634">
        <v>0.80848287398479102</v>
      </c>
      <c r="F634">
        <v>4.3450084907280999</v>
      </c>
      <c r="G634">
        <v>2.0008522142953198</v>
      </c>
      <c r="H634">
        <v>0.14365042474134801</v>
      </c>
      <c r="I634">
        <v>0.38286254005778703</v>
      </c>
      <c r="J634">
        <v>2.33900342005726</v>
      </c>
      <c r="K634">
        <v>0.70275055017624499</v>
      </c>
      <c r="L634">
        <v>0.16528475339610499</v>
      </c>
      <c r="M634">
        <v>3.6345542137344098</v>
      </c>
      <c r="N634">
        <v>2.3839638789573198E-2</v>
      </c>
      <c r="O634">
        <v>0.493049668259541</v>
      </c>
      <c r="P634">
        <v>0.74292716017403804</v>
      </c>
      <c r="Q634">
        <v>1.02022673349267</v>
      </c>
      <c r="R634">
        <v>0.14005936166347999</v>
      </c>
      <c r="S634">
        <v>0.72862090221553399</v>
      </c>
      <c r="T634">
        <v>1.0579173000697699</v>
      </c>
      <c r="U634">
        <v>0.30162921406182203</v>
      </c>
      <c r="V634">
        <v>0.59894501750710205</v>
      </c>
      <c r="W634">
        <v>1.2011369136040799</v>
      </c>
      <c r="X634">
        <v>0.87743644950322697</v>
      </c>
      <c r="Y634">
        <v>1.3715796778190099</v>
      </c>
      <c r="Z634">
        <v>1.17441108246868</v>
      </c>
      <c r="AA634">
        <v>0.27990961284532001</v>
      </c>
      <c r="AB634">
        <v>3.0594234322557199</v>
      </c>
      <c r="AC634">
        <v>1.67942068712802</v>
      </c>
      <c r="AD634">
        <v>0.39246264008459097</v>
      </c>
      <c r="AE634">
        <v>0.71367606364944103</v>
      </c>
      <c r="AF634">
        <v>0.64027833331415696</v>
      </c>
      <c r="AG634">
        <v>4.8578087687159197</v>
      </c>
      <c r="AH634">
        <v>4.80705251595198E-3</v>
      </c>
      <c r="AI634">
        <v>0.50964439093713199</v>
      </c>
      <c r="AJ634">
        <v>7.8316352191569599E-2</v>
      </c>
      <c r="AK634">
        <v>0.48804610760628397</v>
      </c>
      <c r="AL634">
        <v>2.3294971524812098</v>
      </c>
      <c r="AM634">
        <v>6.2922852812936202E-3</v>
      </c>
      <c r="AN634">
        <v>2.3669774800392398</v>
      </c>
      <c r="AO634">
        <v>0.352212354202881</v>
      </c>
      <c r="AP634">
        <v>2.6236282869174001</v>
      </c>
      <c r="AQ634">
        <v>0.19292010026386799</v>
      </c>
      <c r="AR634">
        <v>5.9729700561444803</v>
      </c>
      <c r="AS634">
        <v>0.11299382325083999</v>
      </c>
      <c r="AT634">
        <v>0.45372509352234303</v>
      </c>
      <c r="AU634">
        <v>9.6084453339689999E-2</v>
      </c>
      <c r="AV634">
        <v>1.44807690370257</v>
      </c>
      <c r="AW634">
        <v>1.4453268786811699</v>
      </c>
      <c r="AX634">
        <v>0.52161621337942699</v>
      </c>
    </row>
    <row r="635" spans="1:50">
      <c r="A635">
        <v>0.2640801214131</v>
      </c>
      <c r="B635">
        <v>2.21765047756569</v>
      </c>
      <c r="C635">
        <v>1.1154881877454701</v>
      </c>
      <c r="D635">
        <v>0.94050191844810505</v>
      </c>
      <c r="E635">
        <v>3.9682475410729401</v>
      </c>
      <c r="F635">
        <v>2.36131366132962</v>
      </c>
      <c r="G635">
        <v>1.0239687460745699</v>
      </c>
      <c r="H635">
        <v>0.21600971286099499</v>
      </c>
      <c r="I635">
        <v>0.32852260817708301</v>
      </c>
      <c r="J635">
        <v>1.82864039367807</v>
      </c>
      <c r="K635">
        <v>0.91030932591980895</v>
      </c>
      <c r="L635">
        <v>0.119642988398277</v>
      </c>
      <c r="M635">
        <v>2.5380572843321998</v>
      </c>
      <c r="N635">
        <v>1.8160321833539501E-2</v>
      </c>
      <c r="O635">
        <v>0.42002482227439902</v>
      </c>
      <c r="P635">
        <v>0.98358940544457896</v>
      </c>
      <c r="Q635">
        <v>1.21364367281242</v>
      </c>
      <c r="R635">
        <v>0.15801932017555401</v>
      </c>
      <c r="S635">
        <v>1.21332298027761</v>
      </c>
      <c r="T635">
        <v>0.84112089999474404</v>
      </c>
      <c r="U635">
        <v>0.22466595081864299</v>
      </c>
      <c r="V635">
        <v>0.40355237365177099</v>
      </c>
      <c r="W635">
        <v>1.1320107812158</v>
      </c>
      <c r="X635">
        <v>1.27953516329095</v>
      </c>
      <c r="Y635">
        <v>2.25252933605175</v>
      </c>
      <c r="Z635">
        <v>0.82278284223666198</v>
      </c>
      <c r="AA635">
        <v>0.40171146381570599</v>
      </c>
      <c r="AB635">
        <v>2.0861093959432</v>
      </c>
      <c r="AC635">
        <v>1.4258658616931801</v>
      </c>
      <c r="AD635">
        <v>0.44352852372288698</v>
      </c>
      <c r="AE635">
        <v>0.61657053242886595</v>
      </c>
      <c r="AF635">
        <v>1.3519566703378401</v>
      </c>
      <c r="AG635">
        <v>2.0892442430601501</v>
      </c>
      <c r="AH635">
        <v>3.8185506599505798E-3</v>
      </c>
      <c r="AI635">
        <v>0.30322088540273601</v>
      </c>
      <c r="AJ635">
        <v>5.9958265773520203E-2</v>
      </c>
      <c r="AK635">
        <v>0.37667926878505997</v>
      </c>
      <c r="AL635">
        <v>1.81563538647964</v>
      </c>
      <c r="AM635">
        <v>5.3975774955008302E-3</v>
      </c>
      <c r="AN635">
        <v>5.5321969380654004</v>
      </c>
      <c r="AO635">
        <v>0.25901742650536802</v>
      </c>
      <c r="AP635">
        <v>3.117123096397</v>
      </c>
      <c r="AQ635">
        <v>0.20645551185995301</v>
      </c>
      <c r="AR635">
        <v>2.49460986762544</v>
      </c>
      <c r="AS635">
        <v>0.13557631621960101</v>
      </c>
      <c r="AT635">
        <v>2.0313006859707001</v>
      </c>
      <c r="AU635">
        <v>0.27937130042615299</v>
      </c>
      <c r="AV635">
        <v>1.59472706706384</v>
      </c>
      <c r="AW635">
        <v>1.1039030873603299</v>
      </c>
      <c r="AX635">
        <v>0.45721520278136002</v>
      </c>
    </row>
    <row r="636" spans="1:50">
      <c r="A636">
        <v>0.23095889082613699</v>
      </c>
      <c r="B636">
        <v>3.9196350393631101</v>
      </c>
      <c r="C636">
        <v>1.4647898608679699</v>
      </c>
      <c r="D636">
        <v>0.58449492919312496</v>
      </c>
      <c r="E636">
        <v>1.30139342132555</v>
      </c>
      <c r="F636">
        <v>2.2771257901947699</v>
      </c>
      <c r="G636">
        <v>0</v>
      </c>
      <c r="H636">
        <v>0.22903868285682299</v>
      </c>
      <c r="I636">
        <v>0.29504612706265898</v>
      </c>
      <c r="J636">
        <v>1.8144724961807199</v>
      </c>
      <c r="K636">
        <v>0.87879505496733301</v>
      </c>
      <c r="L636">
        <v>0.16545740983854201</v>
      </c>
      <c r="M636">
        <v>4.3610670177918598</v>
      </c>
      <c r="N636">
        <v>1.1383348559655299E-2</v>
      </c>
      <c r="O636">
        <v>0.63090710634254898</v>
      </c>
      <c r="P636">
        <v>0.82587682830032005</v>
      </c>
      <c r="Q636">
        <v>1.2094536663320701</v>
      </c>
      <c r="R636">
        <v>0.165629604158405</v>
      </c>
      <c r="S636">
        <v>0.804602121496937</v>
      </c>
      <c r="T636">
        <v>0.38420345311555698</v>
      </c>
      <c r="U636">
        <v>0.52380689292584903</v>
      </c>
      <c r="V636">
        <v>0.51617493509610202</v>
      </c>
      <c r="W636">
        <v>1.39562326403634</v>
      </c>
      <c r="X636">
        <v>1.14308986679164</v>
      </c>
      <c r="Y636">
        <v>1.9984822082887399</v>
      </c>
      <c r="Z636">
        <v>0.94660617081776</v>
      </c>
      <c r="AA636">
        <v>0.44709298987308899</v>
      </c>
      <c r="AB636">
        <v>4.0717515908848601</v>
      </c>
      <c r="AC636">
        <v>0.78137293361242099</v>
      </c>
      <c r="AD636">
        <v>0.47645163458668699</v>
      </c>
      <c r="AE636">
        <v>0.61984982251315102</v>
      </c>
      <c r="AF636">
        <v>0.75017249836614697</v>
      </c>
      <c r="AG636">
        <v>10.043939973802599</v>
      </c>
      <c r="AH636">
        <v>5.0696332328410204E-3</v>
      </c>
      <c r="AI636">
        <v>0.43036687787816702</v>
      </c>
      <c r="AJ636">
        <v>9.6533516847590997E-2</v>
      </c>
      <c r="AK636">
        <v>0.82665959670135902</v>
      </c>
      <c r="AL636">
        <v>1.7894661050461</v>
      </c>
      <c r="AM636">
        <v>5.4687904722279601E-3</v>
      </c>
      <c r="AN636">
        <v>2.69572712248657</v>
      </c>
      <c r="AO636">
        <v>0.31771687468363202</v>
      </c>
      <c r="AP636">
        <v>1.95447029177208</v>
      </c>
      <c r="AQ636">
        <v>0.21308068228139401</v>
      </c>
      <c r="AR636">
        <v>4.4913639414393103</v>
      </c>
      <c r="AS636">
        <v>6.4419949329183296E-2</v>
      </c>
      <c r="AT636">
        <v>0.67851580844321802</v>
      </c>
      <c r="AU636">
        <v>0.14126094695528599</v>
      </c>
      <c r="AV636">
        <v>1.74819777033191</v>
      </c>
      <c r="AW636">
        <v>1.2007323043463101</v>
      </c>
      <c r="AX636">
        <v>0.66524368431102099</v>
      </c>
    </row>
    <row r="637" spans="1:50">
      <c r="A637">
        <v>0.42031868830407798</v>
      </c>
      <c r="B637">
        <v>4.5566962478583397</v>
      </c>
      <c r="C637">
        <v>2.2138177308330702</v>
      </c>
      <c r="D637">
        <v>0.68153137925502705</v>
      </c>
      <c r="E637">
        <v>1.3451568516278201</v>
      </c>
      <c r="F637">
        <v>1.5527659070584801</v>
      </c>
      <c r="G637">
        <v>3.5345852059607199</v>
      </c>
      <c r="H637">
        <v>0.196445058277229</v>
      </c>
      <c r="I637">
        <v>0.31741653967744099</v>
      </c>
      <c r="J637">
        <v>1.6401705692619899</v>
      </c>
      <c r="K637">
        <v>1.1033054575464201</v>
      </c>
      <c r="L637">
        <v>0.24523520589180201</v>
      </c>
      <c r="M637">
        <v>4.3302967498803504</v>
      </c>
      <c r="N637">
        <v>1.6279988409050001E-2</v>
      </c>
      <c r="O637">
        <v>1.15836448614447</v>
      </c>
      <c r="P637">
        <v>2.0260598624919401</v>
      </c>
      <c r="Q637">
        <v>0.79659872980879098</v>
      </c>
      <c r="R637">
        <v>0.74992813458764196</v>
      </c>
      <c r="S637">
        <v>1.0349993274060201</v>
      </c>
      <c r="T637">
        <v>1.0688088161592399</v>
      </c>
      <c r="U637">
        <v>0.26247979078360301</v>
      </c>
      <c r="V637">
        <v>0.435658592874342</v>
      </c>
      <c r="W637">
        <v>4.7358569404387998</v>
      </c>
      <c r="X637">
        <v>1.9944301301080001</v>
      </c>
      <c r="Y637">
        <v>3.9164547563068299</v>
      </c>
      <c r="Z637">
        <v>1.6872270494145201</v>
      </c>
      <c r="AA637">
        <v>0.73845969171924497</v>
      </c>
      <c r="AB637">
        <v>2.15353744552784</v>
      </c>
      <c r="AC637">
        <v>0.837556037762203</v>
      </c>
      <c r="AD637">
        <v>0.58683360199582701</v>
      </c>
      <c r="AE637">
        <v>0.90044751545094504</v>
      </c>
      <c r="AF637">
        <v>0.87079520997674997</v>
      </c>
      <c r="AG637">
        <v>1.23764943199779</v>
      </c>
      <c r="AH637">
        <v>5.4836644130128601E-3</v>
      </c>
      <c r="AI637">
        <v>0.74870906455425201</v>
      </c>
      <c r="AJ637">
        <v>8.1622182778931296E-2</v>
      </c>
      <c r="AK637">
        <v>0.576420911994458</v>
      </c>
      <c r="AL637">
        <v>2.6081810273447301</v>
      </c>
      <c r="AM637">
        <v>6.1051034190132804E-3</v>
      </c>
      <c r="AN637">
        <v>2.5756836352533901</v>
      </c>
      <c r="AO637">
        <v>0.31074352114442799</v>
      </c>
      <c r="AP637">
        <v>2.5664718592375202</v>
      </c>
      <c r="AQ637">
        <v>0.39293483443416199</v>
      </c>
      <c r="AR637" t="s">
        <v>1</v>
      </c>
      <c r="AS637">
        <v>9.0809086835733396E-2</v>
      </c>
      <c r="AT637">
        <v>0.61882953375486305</v>
      </c>
      <c r="AU637">
        <v>0.19010390757076101</v>
      </c>
      <c r="AV637">
        <v>2.0288122191113702</v>
      </c>
      <c r="AW637">
        <v>2.46305282567547</v>
      </c>
      <c r="AX637">
        <v>0.63355697124564103</v>
      </c>
    </row>
    <row r="639" spans="1:50">
      <c r="A639" t="s">
        <v>2</v>
      </c>
      <c r="C639">
        <f>COUNT(A640:AX849,AR849)</f>
        <v>10423</v>
      </c>
    </row>
    <row r="640" spans="1:50">
      <c r="A640">
        <v>-1.7636137923698501</v>
      </c>
      <c r="B640">
        <v>0.93930405980807197</v>
      </c>
      <c r="C640">
        <v>0.81630872210264505</v>
      </c>
      <c r="D640">
        <v>-0.431319161726885</v>
      </c>
      <c r="E640">
        <v>0.95672198854185797</v>
      </c>
      <c r="F640">
        <v>1.7804582530247901</v>
      </c>
      <c r="G640">
        <v>0.77511578733821695</v>
      </c>
      <c r="H640">
        <v>-1.6951357332783299</v>
      </c>
      <c r="I640">
        <v>-0.76909566242915794</v>
      </c>
      <c r="J640">
        <v>0.96093030003416802</v>
      </c>
      <c r="K640">
        <v>0.27115978340177399</v>
      </c>
      <c r="L640">
        <v>-1.9080665494145901</v>
      </c>
      <c r="M640">
        <v>2.6173614566718402</v>
      </c>
      <c r="N640">
        <v>-3.25874227267271</v>
      </c>
      <c r="O640">
        <v>-0.72977321314113597</v>
      </c>
      <c r="P640">
        <v>-5.9224629603546998E-2</v>
      </c>
      <c r="Q640">
        <v>5.7238398048533701E-2</v>
      </c>
      <c r="R640">
        <v>-1.8266703844947101</v>
      </c>
      <c r="S640">
        <v>0.32554016009033199</v>
      </c>
      <c r="T640">
        <v>-0.207501999018017</v>
      </c>
      <c r="U640">
        <v>-0.835703738826999</v>
      </c>
      <c r="V640">
        <v>-0.70214959604458504</v>
      </c>
      <c r="W640">
        <v>1.06935486260255</v>
      </c>
      <c r="X640">
        <v>0.48260850233095298</v>
      </c>
      <c r="Y640">
        <v>1.3074341963580201</v>
      </c>
      <c r="Z640">
        <v>-0.142821025698318</v>
      </c>
      <c r="AA640">
        <v>-1.02740103533862</v>
      </c>
      <c r="AB640">
        <v>1.15699935806107</v>
      </c>
      <c r="AC640">
        <v>0.439342666596094</v>
      </c>
      <c r="AD640">
        <v>-0.52654556781802897</v>
      </c>
      <c r="AE640">
        <v>-0.14674364403430201</v>
      </c>
      <c r="AF640">
        <v>-0.228376489953242</v>
      </c>
      <c r="AG640">
        <v>1.3280691928288699</v>
      </c>
      <c r="AH640">
        <v>-5.0860498492087798</v>
      </c>
      <c r="AI640">
        <v>-1.1040730942163399</v>
      </c>
      <c r="AJ640">
        <v>-2.6193676936386798</v>
      </c>
      <c r="AK640">
        <v>-0.34158960346338502</v>
      </c>
      <c r="AL640">
        <v>0.66858890227816603</v>
      </c>
      <c r="AM640">
        <v>-5.4609370520125999</v>
      </c>
      <c r="AN640">
        <v>1.4026637956139101</v>
      </c>
      <c r="AO640">
        <v>-0.15212299866857901</v>
      </c>
      <c r="AP640">
        <v>1.60967656853535</v>
      </c>
      <c r="AQ640">
        <v>-1.11322366870261</v>
      </c>
      <c r="AR640">
        <v>2.2432754005492499</v>
      </c>
      <c r="AS640">
        <v>-1.38579641057148</v>
      </c>
      <c r="AT640">
        <v>-0.24137821333659101</v>
      </c>
      <c r="AU640">
        <v>-1.6506061057497801</v>
      </c>
      <c r="AV640">
        <v>0.48128284890781498</v>
      </c>
      <c r="AW640">
        <v>7.3197492232379396E-2</v>
      </c>
      <c r="AX640">
        <v>-0.39981842953114</v>
      </c>
    </row>
    <row r="641" spans="1:50">
      <c r="A641">
        <v>-0.74446916449036404</v>
      </c>
      <c r="B641">
        <v>1.05203103089781</v>
      </c>
      <c r="C641">
        <v>0.29423877170020801</v>
      </c>
      <c r="D641">
        <v>-0.187905736656929</v>
      </c>
      <c r="E641">
        <v>1.62146589059596</v>
      </c>
      <c r="F641">
        <v>-0.34260312152933498</v>
      </c>
      <c r="G641">
        <v>-0.93058793393028805</v>
      </c>
      <c r="H641">
        <v>-1.21261868511475</v>
      </c>
      <c r="I641">
        <v>-1.17444201945002</v>
      </c>
      <c r="J641">
        <v>0.75327257160022998</v>
      </c>
      <c r="K641">
        <v>1.31069645761497</v>
      </c>
      <c r="L641">
        <v>-2.0607065753033602</v>
      </c>
      <c r="M641">
        <v>1.39583776388022</v>
      </c>
      <c r="N641">
        <v>-4.73905375617771</v>
      </c>
      <c r="O641">
        <v>-0.57364158377876096</v>
      </c>
      <c r="P641">
        <v>0.70027641265929297</v>
      </c>
      <c r="Q641">
        <v>-0.53956612400697201</v>
      </c>
      <c r="R641">
        <v>-0.56533409644722199</v>
      </c>
      <c r="S641">
        <v>0.18252649075451</v>
      </c>
      <c r="T641">
        <v>-0.526406348458205</v>
      </c>
      <c r="U641">
        <v>-1.4668863067467699</v>
      </c>
      <c r="V641">
        <v>-1.12398068508704</v>
      </c>
      <c r="W641">
        <v>1.3152953521600701</v>
      </c>
      <c r="X641">
        <v>0.918506843559318</v>
      </c>
      <c r="Y641">
        <v>0.55865521353662495</v>
      </c>
      <c r="Z641">
        <v>-0.159987792477259</v>
      </c>
      <c r="AA641">
        <v>-0.27352510284127102</v>
      </c>
      <c r="AB641">
        <v>1.07453513805852</v>
      </c>
      <c r="AC641">
        <v>0.24907481731709899</v>
      </c>
      <c r="AD641">
        <v>-0.45859128728585002</v>
      </c>
      <c r="AE641">
        <v>-0.25394448274767001</v>
      </c>
      <c r="AF641">
        <v>0.23331608858508701</v>
      </c>
      <c r="AG641">
        <v>0.96862721895500603</v>
      </c>
      <c r="AH641">
        <v>-6.0255298199576099</v>
      </c>
      <c r="AI641">
        <v>-0.86803863619826904</v>
      </c>
      <c r="AJ641">
        <v>-2.2112742808035399</v>
      </c>
      <c r="AK641">
        <v>-0.25570798916236598</v>
      </c>
      <c r="AL641">
        <v>0.69622132624505895</v>
      </c>
      <c r="AM641">
        <v>-4.5093615023346603</v>
      </c>
      <c r="AN641">
        <v>0.56716737900143399</v>
      </c>
      <c r="AO641">
        <v>-1.0715677904618199</v>
      </c>
      <c r="AP641">
        <v>0.10156450341416599</v>
      </c>
      <c r="AQ641">
        <v>-0.890374151184258</v>
      </c>
      <c r="AR641">
        <v>1.8571919862108099</v>
      </c>
      <c r="AS641">
        <v>-2.3614660104017302</v>
      </c>
      <c r="AT641">
        <v>0.54987797272540695</v>
      </c>
      <c r="AU641">
        <v>-0.94124605088367896</v>
      </c>
      <c r="AV641">
        <v>0.45472050504538802</v>
      </c>
      <c r="AW641">
        <v>-1.8930966620644699E-2</v>
      </c>
      <c r="AX641">
        <v>-0.55389273579527698</v>
      </c>
    </row>
    <row r="642" spans="1:50">
      <c r="A642">
        <v>-0.88825971416717098</v>
      </c>
      <c r="B642">
        <v>0.60916357247271302</v>
      </c>
      <c r="C642">
        <v>0.72347114849696204</v>
      </c>
      <c r="D642">
        <v>-0.24139616781755499</v>
      </c>
      <c r="E642">
        <v>1.01190696269713</v>
      </c>
      <c r="F642">
        <v>-0.143882816849461</v>
      </c>
      <c r="G642">
        <v>1.0997884802705</v>
      </c>
      <c r="H642">
        <v>-1.2474994743308401</v>
      </c>
      <c r="I642">
        <v>-1.3769615852728001</v>
      </c>
      <c r="J642">
        <v>0.62013707237814497</v>
      </c>
      <c r="K642">
        <v>-0.31579902005613297</v>
      </c>
      <c r="L642">
        <v>-1.6007715022653699</v>
      </c>
      <c r="M642">
        <v>0.25484449931430198</v>
      </c>
      <c r="N642">
        <v>-4.4336319117033698</v>
      </c>
      <c r="O642">
        <v>-0.52826394915119701</v>
      </c>
      <c r="P642">
        <v>0.59252104831082997</v>
      </c>
      <c r="Q642">
        <v>0.43959560827234501</v>
      </c>
      <c r="R642">
        <v>-2.1379331910755202</v>
      </c>
      <c r="S642">
        <v>0.368936840943622</v>
      </c>
      <c r="T642">
        <v>-6.0395497078111697E-2</v>
      </c>
      <c r="U642">
        <v>-1.40078902617279</v>
      </c>
      <c r="V642">
        <v>-0.76353253682678801</v>
      </c>
      <c r="W642">
        <v>0.49137953909972798</v>
      </c>
      <c r="X642">
        <v>0.64135362241956695</v>
      </c>
      <c r="Y642">
        <v>0.67546089174824597</v>
      </c>
      <c r="Z642">
        <v>0.49356311556967802</v>
      </c>
      <c r="AA642">
        <v>-0.212106247283295</v>
      </c>
      <c r="AB642">
        <v>1.47066748152562</v>
      </c>
      <c r="AC642">
        <v>-0.44472941914692199</v>
      </c>
      <c r="AD642">
        <v>-0.45128302332429099</v>
      </c>
      <c r="AE642">
        <v>-0.14135119569452201</v>
      </c>
      <c r="AF642">
        <v>-0.35532554832208302</v>
      </c>
      <c r="AG642">
        <v>0.200079345181572</v>
      </c>
      <c r="AH642">
        <v>-5.6141785234894899</v>
      </c>
      <c r="AI642">
        <v>0.162827269811776</v>
      </c>
      <c r="AJ642">
        <v>-2.6797545905607398</v>
      </c>
      <c r="AK642">
        <v>1.7921391605844701</v>
      </c>
      <c r="AL642">
        <v>0.38814219988094401</v>
      </c>
      <c r="AM642">
        <v>-5.2863097309654998</v>
      </c>
      <c r="AN642">
        <v>0.39476828750728299</v>
      </c>
      <c r="AO642">
        <v>-0.50728534994844399</v>
      </c>
      <c r="AP642">
        <v>0.65663758177009202</v>
      </c>
      <c r="AQ642">
        <v>-0.42294996290408199</v>
      </c>
      <c r="AR642">
        <v>0.661400859418667</v>
      </c>
      <c r="AS642">
        <v>-3.263704227386</v>
      </c>
      <c r="AT642">
        <v>-0.191112208257597</v>
      </c>
      <c r="AU642">
        <v>1.4277861576453701</v>
      </c>
      <c r="AV642">
        <v>0.35155864804298798</v>
      </c>
      <c r="AW642">
        <v>0.89388478989877096</v>
      </c>
      <c r="AX642">
        <v>0.32862489303451398</v>
      </c>
    </row>
    <row r="643" spans="1:50">
      <c r="A643">
        <v>-0.66130066974076196</v>
      </c>
      <c r="B643">
        <v>0.72381056965024704</v>
      </c>
      <c r="C643">
        <v>0.59230837282496895</v>
      </c>
      <c r="D643">
        <v>-0.72132079606936395</v>
      </c>
      <c r="E643">
        <v>0.50230919944117802</v>
      </c>
      <c r="F643">
        <v>-0.27698234772059099</v>
      </c>
      <c r="G643">
        <v>0.21041299212701101</v>
      </c>
      <c r="H643">
        <v>-1.30226942028863</v>
      </c>
      <c r="I643">
        <v>-1.2817849245810999</v>
      </c>
      <c r="J643">
        <v>0.60460630519984804</v>
      </c>
      <c r="K643">
        <v>0.13035804265260101</v>
      </c>
      <c r="L643">
        <v>-1.5610091819498</v>
      </c>
      <c r="M643">
        <v>0.343191816737969</v>
      </c>
      <c r="N643">
        <v>-4.61072485443328</v>
      </c>
      <c r="O643">
        <v>-0.23408126246387601</v>
      </c>
      <c r="P643">
        <v>0.73706184371817796</v>
      </c>
      <c r="Q643">
        <v>-0.29658644022638597</v>
      </c>
      <c r="R643">
        <v>-1.3498208861013901</v>
      </c>
      <c r="S643">
        <v>0.119569335866699</v>
      </c>
      <c r="T643">
        <v>-0.20368919137625099</v>
      </c>
      <c r="U643">
        <v>-1.46067183135384</v>
      </c>
      <c r="V643">
        <v>-0.886141383629929</v>
      </c>
      <c r="W643">
        <v>0.79008984904188695</v>
      </c>
      <c r="X643">
        <v>0.71665528234299203</v>
      </c>
      <c r="Y643">
        <v>0.55533685569887603</v>
      </c>
      <c r="Z643">
        <v>0.53645678525947205</v>
      </c>
      <c r="AA643">
        <v>-0.36369591949904001</v>
      </c>
      <c r="AB643">
        <v>1.3874694009785999</v>
      </c>
      <c r="AC643">
        <v>-0.240630747699807</v>
      </c>
      <c r="AD643">
        <v>-0.36045218933395701</v>
      </c>
      <c r="AE643">
        <v>-0.122955038933828</v>
      </c>
      <c r="AF643">
        <v>-0.30290915982903399</v>
      </c>
      <c r="AG643">
        <v>0.20894484957746501</v>
      </c>
      <c r="AH643">
        <v>-5.7013321321352297</v>
      </c>
      <c r="AI643">
        <v>0.210335464199883</v>
      </c>
      <c r="AJ643">
        <v>-2.4613117449531101</v>
      </c>
      <c r="AK643">
        <v>0.99132494864065102</v>
      </c>
      <c r="AL643">
        <v>0.49367587084040698</v>
      </c>
      <c r="AM643">
        <v>-4.8450817507461696</v>
      </c>
      <c r="AN643">
        <v>0.29322225059837598</v>
      </c>
      <c r="AO643">
        <v>-0.90453891958487098</v>
      </c>
      <c r="AP643">
        <v>0.40241139959698402</v>
      </c>
      <c r="AQ643">
        <v>-0.44921902140503001</v>
      </c>
      <c r="AR643">
        <v>0.91249780869038699</v>
      </c>
      <c r="AS643">
        <v>-3.0958484835066802</v>
      </c>
      <c r="AT643">
        <v>-0.42743656441696498</v>
      </c>
      <c r="AU643">
        <v>-0.78115893593921004</v>
      </c>
      <c r="AV643">
        <v>0.58155288177528697</v>
      </c>
      <c r="AW643">
        <v>1.0033819039656999</v>
      </c>
      <c r="AX643">
        <v>0.11677747034936101</v>
      </c>
    </row>
    <row r="644" spans="1:50">
      <c r="A644">
        <v>-0.70536114867226396</v>
      </c>
      <c r="B644">
        <v>0.40693207680537402</v>
      </c>
      <c r="C644">
        <v>3.4685073858399001E-2</v>
      </c>
      <c r="D644">
        <v>-1.3285852164121501</v>
      </c>
      <c r="E644">
        <v>0.104196928242185</v>
      </c>
      <c r="F644">
        <v>-0.37538961129896398</v>
      </c>
      <c r="G644">
        <v>0.10948542021463201</v>
      </c>
      <c r="H644">
        <v>-1.1522141820093299</v>
      </c>
      <c r="I644">
        <v>-1.3907869233382699</v>
      </c>
      <c r="J644">
        <v>0.90566520681267504</v>
      </c>
      <c r="K644">
        <v>0.56618012064546797</v>
      </c>
      <c r="L644">
        <v>-1.8961716507345501</v>
      </c>
      <c r="M644">
        <v>-0.24163677764257599</v>
      </c>
      <c r="N644">
        <v>-4.7710590538751596</v>
      </c>
      <c r="O644">
        <v>-0.58238423645728798</v>
      </c>
      <c r="P644">
        <v>3.3335047949437702E-2</v>
      </c>
      <c r="Q644">
        <v>-0.17358784292078</v>
      </c>
      <c r="R644">
        <v>-1.7235991833405799</v>
      </c>
      <c r="S644">
        <v>-6.8699577720500796E-2</v>
      </c>
      <c r="T644">
        <v>-0.46538096465538997</v>
      </c>
      <c r="U644">
        <v>-1.40962985622589</v>
      </c>
      <c r="V644">
        <v>-0.88825976307037002</v>
      </c>
      <c r="W644">
        <v>-0.24490988857455601</v>
      </c>
      <c r="X644">
        <v>0.178322013368062</v>
      </c>
      <c r="Y644">
        <v>-6.0301162022124703E-2</v>
      </c>
      <c r="Z644">
        <v>0.54498341976093501</v>
      </c>
      <c r="AA644">
        <v>-0.92580929900056397</v>
      </c>
      <c r="AB644">
        <v>2.3738118372716399</v>
      </c>
      <c r="AC644">
        <v>0.153661393260592</v>
      </c>
      <c r="AD644">
        <v>-0.53862521882865</v>
      </c>
      <c r="AE644">
        <v>-0.33166102387271601</v>
      </c>
      <c r="AF644">
        <v>-0.28009623856149202</v>
      </c>
      <c r="AG644">
        <v>1.0410647934619499</v>
      </c>
      <c r="AH644">
        <v>-5.8313060346405301</v>
      </c>
      <c r="AI644">
        <v>-0.40578559189579799</v>
      </c>
      <c r="AJ644">
        <v>-2.2157497335587699</v>
      </c>
      <c r="AK644">
        <v>181.15794644118699</v>
      </c>
      <c r="AL644">
        <v>0.33329088086959802</v>
      </c>
      <c r="AM644">
        <v>-3.3368318536253199</v>
      </c>
      <c r="AN644">
        <v>0.23841705782268299</v>
      </c>
      <c r="AO644">
        <v>-1.32061490816505</v>
      </c>
      <c r="AP644">
        <v>0.202705476017293</v>
      </c>
      <c r="AQ644">
        <v>-0.80680792447194805</v>
      </c>
      <c r="AR644">
        <v>0.247313491009477</v>
      </c>
      <c r="AS644">
        <v>-3.2218815497308899</v>
      </c>
      <c r="AT644">
        <v>-0.46498393933387899</v>
      </c>
      <c r="AU644">
        <v>-1.08734175935257</v>
      </c>
      <c r="AV644">
        <v>0.82985598368502</v>
      </c>
      <c r="AW644">
        <v>1.0114166932978801</v>
      </c>
      <c r="AX644">
        <v>0.39602696475204502</v>
      </c>
    </row>
    <row r="645" spans="1:50">
      <c r="A645">
        <v>5.4078474074813102E-2</v>
      </c>
      <c r="B645">
        <v>0.52870053078365897</v>
      </c>
      <c r="C645">
        <v>-1.15931886097414E-3</v>
      </c>
      <c r="D645">
        <v>-0.622153506378054</v>
      </c>
      <c r="E645">
        <v>1.39799038091919</v>
      </c>
      <c r="F645">
        <v>-0.45841907551846001</v>
      </c>
      <c r="G645">
        <v>-1.22582165147581</v>
      </c>
      <c r="H645">
        <v>-0.92771143750584995</v>
      </c>
      <c r="I645">
        <v>-1.06833445855339</v>
      </c>
      <c r="J645">
        <v>1.1102037989971201</v>
      </c>
      <c r="K645">
        <v>1.5404466211427801</v>
      </c>
      <c r="L645">
        <v>-2.06674840482883</v>
      </c>
      <c r="M645">
        <v>0.21245529027871099</v>
      </c>
      <c r="N645">
        <v>-4.4060678346140696</v>
      </c>
      <c r="O645">
        <v>-0.70903170367180202</v>
      </c>
      <c r="P645">
        <v>0.69261272552143704</v>
      </c>
      <c r="Q645">
        <v>-0.38203486431975903</v>
      </c>
      <c r="R645">
        <v>0.29171667089673398</v>
      </c>
      <c r="S645">
        <v>0.29276124219282601</v>
      </c>
      <c r="T645">
        <v>0.52643376465295999</v>
      </c>
      <c r="U645">
        <v>-1.6473010602385001</v>
      </c>
      <c r="V645">
        <v>-0.90697231515020904</v>
      </c>
      <c r="W645">
        <v>0.24341141236279701</v>
      </c>
      <c r="X645">
        <v>0.78236171132597998</v>
      </c>
      <c r="Y645">
        <v>0.23847659016432299</v>
      </c>
      <c r="Z645">
        <v>-9.1019829396940505E-2</v>
      </c>
      <c r="AA645">
        <v>-0.55658701257333298</v>
      </c>
      <c r="AB645">
        <v>1.2989010890757899</v>
      </c>
      <c r="AC645">
        <v>0.91521527110501399</v>
      </c>
      <c r="AD645">
        <v>-4.0244871364194502E-2</v>
      </c>
      <c r="AE645">
        <v>-1.7026382227258802E-2</v>
      </c>
      <c r="AF645">
        <v>1.07167221147074</v>
      </c>
      <c r="AG645">
        <v>0.68034405721995195</v>
      </c>
      <c r="AH645">
        <v>-6.2736031272347201</v>
      </c>
      <c r="AI645">
        <v>-0.71479145619015205</v>
      </c>
      <c r="AJ645">
        <v>-2.2017423981886699</v>
      </c>
      <c r="AK645">
        <v>-0.18163303236010001</v>
      </c>
      <c r="AL645">
        <v>0.872224447477432</v>
      </c>
      <c r="AM645">
        <v>-3.4369726989997802</v>
      </c>
      <c r="AN645">
        <v>0.53629158726403603</v>
      </c>
      <c r="AO645">
        <v>-1.04976425639646</v>
      </c>
      <c r="AP645">
        <v>0.29687095033843203</v>
      </c>
      <c r="AQ645">
        <v>-0.69264282336173499</v>
      </c>
      <c r="AR645">
        <v>1.1818319119990699</v>
      </c>
      <c r="AS645">
        <v>-1.88297312206042</v>
      </c>
      <c r="AT645">
        <v>1.3630778431780199</v>
      </c>
      <c r="AU645">
        <v>-0.164123662435991</v>
      </c>
      <c r="AV645">
        <v>0.47912965488385001</v>
      </c>
      <c r="AW645">
        <v>-7.1464161486060301E-2</v>
      </c>
      <c r="AX645">
        <v>-0.44468924960324802</v>
      </c>
    </row>
    <row r="646" spans="1:50">
      <c r="A646">
        <v>-0.79026465350272901</v>
      </c>
      <c r="B646">
        <v>1.14124934764899</v>
      </c>
      <c r="C646">
        <v>0.74387906819804195</v>
      </c>
      <c r="D646">
        <v>0.35471676802957602</v>
      </c>
      <c r="E646">
        <v>1.34387791638649</v>
      </c>
      <c r="F646">
        <v>0.215749177877089</v>
      </c>
      <c r="G646" t="s">
        <v>3</v>
      </c>
      <c r="H646">
        <v>-0.77795697421768395</v>
      </c>
      <c r="I646">
        <v>-1.1146758052947401</v>
      </c>
      <c r="J646">
        <v>0.83374126189133602</v>
      </c>
      <c r="K646">
        <v>0.19004418409464299</v>
      </c>
      <c r="L646">
        <v>-1.5000341814055</v>
      </c>
      <c r="M646">
        <v>0.68006964627008204</v>
      </c>
      <c r="N646">
        <v>-4.3447138595660402</v>
      </c>
      <c r="O646">
        <v>-0.112143980239669</v>
      </c>
      <c r="P646">
        <v>0.57273662771633405</v>
      </c>
      <c r="Q646">
        <v>0.38674605764180298</v>
      </c>
      <c r="R646">
        <v>-1.64964090344404</v>
      </c>
      <c r="S646">
        <v>0.48756643977273101</v>
      </c>
      <c r="T646">
        <v>-0.52637213294416496</v>
      </c>
      <c r="U646">
        <v>-0.84085807037535698</v>
      </c>
      <c r="V646">
        <v>-0.65728032178116602</v>
      </c>
      <c r="W646">
        <v>0.752988249900991</v>
      </c>
      <c r="X646">
        <v>0.93090755320183405</v>
      </c>
      <c r="Y646">
        <v>1.0489490981590901</v>
      </c>
      <c r="Z646">
        <v>0.39998881230974298</v>
      </c>
      <c r="AA646">
        <v>0.455202566398136</v>
      </c>
      <c r="AB646">
        <v>1.67409200820071</v>
      </c>
      <c r="AC646">
        <v>-0.14940349343356099</v>
      </c>
      <c r="AD646">
        <v>-0.17418178540750601</v>
      </c>
      <c r="AE646">
        <v>-7.2813261549017003E-2</v>
      </c>
      <c r="AF646">
        <v>-2.3292636250525499E-3</v>
      </c>
      <c r="AG646">
        <v>0.81976396975172405</v>
      </c>
      <c r="AH646">
        <v>-5.2010690718915802</v>
      </c>
      <c r="AI646">
        <v>-0.26991123474385798</v>
      </c>
      <c r="AJ646">
        <v>-2.2185466895114598</v>
      </c>
      <c r="AK646">
        <v>1.44938784901676</v>
      </c>
      <c r="AL646">
        <v>0.59954229708954099</v>
      </c>
      <c r="AM646">
        <v>-5.1871191932717204</v>
      </c>
      <c r="AN646">
        <v>0.80127348154692002</v>
      </c>
      <c r="AO646">
        <v>-0.60938492061688498</v>
      </c>
      <c r="AP646">
        <v>0.83406329424262604</v>
      </c>
      <c r="AQ646">
        <v>-0.466239536158084</v>
      </c>
      <c r="AR646">
        <v>1.2824828111503801</v>
      </c>
      <c r="AS646">
        <v>-2.9587197967163998</v>
      </c>
      <c r="AT646">
        <v>0.13391174648646301</v>
      </c>
      <c r="AU646">
        <v>0.165269217428022</v>
      </c>
      <c r="AV646">
        <v>0.70081520413986698</v>
      </c>
      <c r="AW646">
        <v>0.85329104273076195</v>
      </c>
      <c r="AX646">
        <v>0.33649467269532302</v>
      </c>
    </row>
    <row r="647" spans="1:50">
      <c r="A647">
        <v>0.68105401155015599</v>
      </c>
      <c r="B647">
        <v>0.67821316647192398</v>
      </c>
      <c r="C647">
        <v>0.17150157633636401</v>
      </c>
      <c r="D647">
        <v>-0.87081748390638403</v>
      </c>
      <c r="E647">
        <v>0.77948660061174002</v>
      </c>
      <c r="F647">
        <v>0.18005482682438201</v>
      </c>
      <c r="G647">
        <v>-0.50595092080373905</v>
      </c>
      <c r="H647">
        <v>-1.6051590933848801</v>
      </c>
      <c r="I647">
        <v>-1.2854834569220699</v>
      </c>
      <c r="J647">
        <v>1.3232835511588901</v>
      </c>
      <c r="K647">
        <v>0.58933101978567404</v>
      </c>
      <c r="L647">
        <v>-2.2230870998072598</v>
      </c>
      <c r="M647">
        <v>0.153076013584485</v>
      </c>
      <c r="N647">
        <v>-4.2234359642977202</v>
      </c>
      <c r="O647">
        <v>-0.59131070441820699</v>
      </c>
      <c r="P647">
        <v>0.75633459664383595</v>
      </c>
      <c r="Q647">
        <v>-0.34971117159742898</v>
      </c>
      <c r="R647">
        <v>-1.63256967828546</v>
      </c>
      <c r="S647">
        <v>0.38321095482532203</v>
      </c>
      <c r="T647" t="s">
        <v>3</v>
      </c>
      <c r="U647">
        <v>-1.85922197344438</v>
      </c>
      <c r="V647">
        <v>-0.78615371924589506</v>
      </c>
      <c r="W647">
        <v>0.17609513989972</v>
      </c>
      <c r="X647">
        <v>0.374994256351602</v>
      </c>
      <c r="Y647">
        <v>0.20060652047498201</v>
      </c>
      <c r="Z647">
        <v>0.55427990458140697</v>
      </c>
      <c r="AA647">
        <v>-0.63778913990234298</v>
      </c>
      <c r="AB647">
        <v>0.84655197280880401</v>
      </c>
      <c r="AC647">
        <v>0.91720993509686</v>
      </c>
      <c r="AD647">
        <v>-0.98710855354948102</v>
      </c>
      <c r="AE647">
        <v>-0.31635913340314897</v>
      </c>
      <c r="AF647">
        <v>-0.27846096558236</v>
      </c>
      <c r="AG647">
        <v>0.41427908701180899</v>
      </c>
      <c r="AH647">
        <v>-5.63263859969154</v>
      </c>
      <c r="AI647">
        <v>-0.765301199748191</v>
      </c>
      <c r="AJ647">
        <v>-2.81190562248756</v>
      </c>
      <c r="AK647">
        <v>-0.43075578240051399</v>
      </c>
      <c r="AL647">
        <v>1.3853528003037601</v>
      </c>
      <c r="AM647" t="s">
        <v>3</v>
      </c>
      <c r="AN647">
        <v>0.54830380354803199</v>
      </c>
      <c r="AO647">
        <v>-1.14965395736303</v>
      </c>
      <c r="AP647">
        <v>0.64292005149296405</v>
      </c>
      <c r="AQ647">
        <v>-0.47404122521363101</v>
      </c>
      <c r="AR647">
        <v>0.51087419227514297</v>
      </c>
      <c r="AS647">
        <v>-2.4067347100019099</v>
      </c>
      <c r="AT647">
        <v>0.247632255260401</v>
      </c>
      <c r="AU647">
        <v>-0.92772409471061901</v>
      </c>
      <c r="AV647">
        <v>0.829035689446184</v>
      </c>
      <c r="AW647">
        <v>0.76198514463575395</v>
      </c>
      <c r="AX647">
        <v>-0.35234437939657698</v>
      </c>
    </row>
    <row r="648" spans="1:50">
      <c r="A648">
        <v>-0.81504847894966503</v>
      </c>
      <c r="B648">
        <v>2.0153071947362902</v>
      </c>
      <c r="C648">
        <v>0.304138636501468</v>
      </c>
      <c r="D648">
        <v>-0.49726570636615303</v>
      </c>
      <c r="E648">
        <v>0.52862158463720099</v>
      </c>
      <c r="F648">
        <v>0.19830010851862601</v>
      </c>
      <c r="G648">
        <v>-0.91784340728133595</v>
      </c>
      <c r="H648">
        <v>-1.8826669547900901</v>
      </c>
      <c r="I648">
        <v>-1.3329937456182099</v>
      </c>
      <c r="J648">
        <v>1.5831690906623801</v>
      </c>
      <c r="K648">
        <v>-4.5295187304439599E-4</v>
      </c>
      <c r="L648">
        <v>-2.3398702927280599</v>
      </c>
      <c r="M648">
        <v>2.2088138286168801</v>
      </c>
      <c r="N648">
        <v>-4.5019362331563801</v>
      </c>
      <c r="O648">
        <v>-0.58113353023624803</v>
      </c>
      <c r="P648">
        <v>0.73204765883025902</v>
      </c>
      <c r="Q648">
        <v>-0.37301356022441101</v>
      </c>
      <c r="R648">
        <v>-2.0363906863113099</v>
      </c>
      <c r="S648">
        <v>-3.85745578664431E-2</v>
      </c>
      <c r="T648">
        <v>0.40237240289965598</v>
      </c>
      <c r="U648">
        <v>-1.86726812414159</v>
      </c>
      <c r="V648">
        <v>-0.211027603820825</v>
      </c>
      <c r="W648">
        <v>2.1651487080663201</v>
      </c>
      <c r="X648">
        <v>0.49424336561416998</v>
      </c>
      <c r="Y648">
        <v>9.3613332952593303E-2</v>
      </c>
      <c r="Z648">
        <v>-0.228808623610122</v>
      </c>
      <c r="AA648">
        <v>-0.49082254482078902</v>
      </c>
      <c r="AB648">
        <v>0.79349762027870296</v>
      </c>
      <c r="AC648">
        <v>-3.02258399327574E-2</v>
      </c>
      <c r="AD648">
        <v>-1.25035778958615</v>
      </c>
      <c r="AE648">
        <v>-0.260811535336192</v>
      </c>
      <c r="AF648">
        <v>-0.86830257256468102</v>
      </c>
      <c r="AG648">
        <v>0.94383963056862097</v>
      </c>
      <c r="AH648">
        <v>-5.7701496484847201</v>
      </c>
      <c r="AI648">
        <v>-0.74745766180056294</v>
      </c>
      <c r="AJ648">
        <v>-2.7347942326474799</v>
      </c>
      <c r="AK648">
        <v>-0.221603826850854</v>
      </c>
      <c r="AL648">
        <v>3.80411156320611</v>
      </c>
      <c r="AM648">
        <v>-4.6953219511434501</v>
      </c>
      <c r="AN648">
        <v>0.11241335531956601</v>
      </c>
      <c r="AO648">
        <v>-0.46870451686293602</v>
      </c>
      <c r="AP648">
        <v>0.202850950490336</v>
      </c>
      <c r="AQ648">
        <v>-0.55592368977836604</v>
      </c>
      <c r="AR648">
        <v>0.988734337555495</v>
      </c>
      <c r="AS648">
        <v>-2.5901976142518399</v>
      </c>
      <c r="AT648">
        <v>-0.61463898922047</v>
      </c>
      <c r="AU648">
        <v>-1.7322321592593399</v>
      </c>
      <c r="AV648">
        <v>8.7417515082380506E-2</v>
      </c>
      <c r="AW648">
        <v>-0.17428520970127501</v>
      </c>
      <c r="AX648">
        <v>-0.35315953322406601</v>
      </c>
    </row>
    <row r="649" spans="1:50">
      <c r="A649">
        <v>-0.35515717398072599</v>
      </c>
      <c r="B649">
        <v>0.52418010680786498</v>
      </c>
      <c r="C649">
        <v>0.161446310240767</v>
      </c>
      <c r="D649">
        <v>-0.70730876011198396</v>
      </c>
      <c r="E649">
        <v>0.79948386569400098</v>
      </c>
      <c r="F649">
        <v>-5.4386046817490798E-2</v>
      </c>
      <c r="G649">
        <v>-2.9899975014590099E-2</v>
      </c>
      <c r="H649">
        <v>-1.16207994759241</v>
      </c>
      <c r="I649">
        <v>-1.3339031341958201</v>
      </c>
      <c r="J649">
        <v>1.0037143828041699</v>
      </c>
      <c r="K649">
        <v>0.21547779331501599</v>
      </c>
      <c r="L649">
        <v>-2.0435122028781199</v>
      </c>
      <c r="M649">
        <v>3.6825794857851098E-2</v>
      </c>
      <c r="N649">
        <v>-3.7304180441395101</v>
      </c>
      <c r="O649">
        <v>-0.22167973375137301</v>
      </c>
      <c r="P649">
        <v>0.62527123435976495</v>
      </c>
      <c r="Q649">
        <v>0.18630190102757699</v>
      </c>
      <c r="R649">
        <v>-0.92950971299658403</v>
      </c>
      <c r="S649">
        <v>0.22182524066668899</v>
      </c>
      <c r="T649">
        <v>0.16237617091343301</v>
      </c>
      <c r="U649">
        <v>-1.5463942153449199</v>
      </c>
      <c r="V649">
        <v>-0.60716684712786795</v>
      </c>
      <c r="W649">
        <v>0.44081301931035699</v>
      </c>
      <c r="X649">
        <v>0.88198201916713703</v>
      </c>
      <c r="Y649">
        <v>0.70031805114979295</v>
      </c>
      <c r="Z649">
        <v>-0.23731983959955699</v>
      </c>
      <c r="AA649">
        <v>-0.392041270396977</v>
      </c>
      <c r="AB649">
        <v>0.98539435756320704</v>
      </c>
      <c r="AC649">
        <v>-0.33239218103257601</v>
      </c>
      <c r="AD649">
        <v>-0.38605079337139098</v>
      </c>
      <c r="AE649">
        <v>0.150597194905223</v>
      </c>
      <c r="AF649">
        <v>-0.29388032358750699</v>
      </c>
      <c r="AG649">
        <v>-6.00276453485575E-2</v>
      </c>
      <c r="AH649">
        <v>-5.6083872336470701</v>
      </c>
      <c r="AI649">
        <v>-1.0328580790419399</v>
      </c>
      <c r="AJ649">
        <v>-2.6770388347745602</v>
      </c>
      <c r="AK649">
        <v>0.43346864668313201</v>
      </c>
      <c r="AL649">
        <v>0.89115902922789403</v>
      </c>
      <c r="AM649">
        <v>-5.4612427108870003</v>
      </c>
      <c r="AN649">
        <v>0.64581536485576396</v>
      </c>
      <c r="AO649">
        <v>-0.66165969724538298</v>
      </c>
      <c r="AP649">
        <v>1.14132813365426</v>
      </c>
      <c r="AQ649">
        <v>-0.19807404344604801</v>
      </c>
      <c r="AR649">
        <v>0.76205792371783199</v>
      </c>
      <c r="AS649">
        <v>-2.5418661687703699</v>
      </c>
      <c r="AT649">
        <v>-0.28812310673874603</v>
      </c>
      <c r="AU649">
        <v>-0.65023942521728695</v>
      </c>
      <c r="AV649">
        <v>0.39222442643574301</v>
      </c>
      <c r="AW649">
        <v>1.34424991374622E-2</v>
      </c>
      <c r="AX649">
        <v>0.30511565862565199</v>
      </c>
    </row>
    <row r="650" spans="1:50">
      <c r="A650">
        <v>-1.41302720995792</v>
      </c>
      <c r="B650">
        <v>0.94348008594377197</v>
      </c>
      <c r="C650">
        <v>0.76696980345878696</v>
      </c>
      <c r="D650">
        <v>-1.0508188081810499</v>
      </c>
      <c r="E650">
        <v>0.33289070575774599</v>
      </c>
      <c r="F650">
        <v>8.7150263359737995E-2</v>
      </c>
      <c r="G650" t="s">
        <v>3</v>
      </c>
      <c r="H650">
        <v>-1.77631392462577</v>
      </c>
      <c r="I650">
        <v>-1.46321477114926</v>
      </c>
      <c r="J650">
        <v>0.49444271306536097</v>
      </c>
      <c r="K650">
        <v>0.58108140875301095</v>
      </c>
      <c r="L650">
        <v>-2.0446907979137001</v>
      </c>
      <c r="M650">
        <v>0.92712919570428698</v>
      </c>
      <c r="N650">
        <v>-4.6213351531038498</v>
      </c>
      <c r="O650">
        <v>-0.242028833752025</v>
      </c>
      <c r="P650">
        <v>0.13779480237809</v>
      </c>
      <c r="Q650">
        <v>-0.74287604723143996</v>
      </c>
      <c r="R650">
        <v>-1.3522809990375699</v>
      </c>
      <c r="S650">
        <v>-8.5937943076760906E-2</v>
      </c>
      <c r="T650">
        <v>-0.82201359802167495</v>
      </c>
      <c r="U650">
        <v>-1.2512248869042599</v>
      </c>
      <c r="V650">
        <v>-1.2353095822657101</v>
      </c>
      <c r="W650">
        <v>1.1965034735492901</v>
      </c>
      <c r="X650">
        <v>0.38267704368990801</v>
      </c>
      <c r="Y650">
        <v>0.79367310035748595</v>
      </c>
      <c r="Z650">
        <v>0.194149544918676</v>
      </c>
      <c r="AA650">
        <v>-0.78235041111169901</v>
      </c>
      <c r="AB650">
        <v>0.96900680895305702</v>
      </c>
      <c r="AC650">
        <v>-0.24282812036461801</v>
      </c>
      <c r="AD650">
        <v>-0.88357198879919496</v>
      </c>
      <c r="AE650">
        <v>-0.52063219008765205</v>
      </c>
      <c r="AF650">
        <v>-0.77135436484182796</v>
      </c>
      <c r="AG650">
        <v>0.58600755256987902</v>
      </c>
      <c r="AH650">
        <v>-5.2153797504142503</v>
      </c>
      <c r="AI650">
        <v>-1.0438973454679099</v>
      </c>
      <c r="AJ650">
        <v>-2.56833859682036</v>
      </c>
      <c r="AK650">
        <v>-0.103793476033777</v>
      </c>
      <c r="AL650">
        <v>0.42310046433184501</v>
      </c>
      <c r="AM650">
        <v>-5.1322517465682704</v>
      </c>
      <c r="AN650">
        <v>0.36383928723495501</v>
      </c>
      <c r="AO650">
        <v>-1.1089802408610001</v>
      </c>
      <c r="AP650">
        <v>0.423852848892601</v>
      </c>
      <c r="AQ650">
        <v>-0.93691258963983004</v>
      </c>
      <c r="AR650">
        <v>1.20528597745993</v>
      </c>
      <c r="AS650">
        <v>-2.91499420042891</v>
      </c>
      <c r="AT650">
        <v>-0.70889365609115895</v>
      </c>
      <c r="AU650">
        <v>-1.7895914088782101</v>
      </c>
      <c r="AV650">
        <v>0.70682429806714098</v>
      </c>
      <c r="AW650">
        <v>0.47166307941508301</v>
      </c>
      <c r="AX650">
        <v>-0.37317956694728399</v>
      </c>
    </row>
    <row r="651" spans="1:50">
      <c r="A651">
        <v>-1.6699076465467</v>
      </c>
      <c r="B651">
        <v>0.14549793481834</v>
      </c>
      <c r="C651">
        <v>0.60528773387824597</v>
      </c>
      <c r="D651">
        <v>-1.1845323019879599</v>
      </c>
      <c r="E651">
        <v>0.36978784628987099</v>
      </c>
      <c r="F651">
        <v>6.5895259885849003E-2</v>
      </c>
      <c r="G651">
        <v>0.36151389786281501</v>
      </c>
      <c r="H651">
        <v>-1.68966508793433</v>
      </c>
      <c r="I651">
        <v>-1.05067399039919</v>
      </c>
      <c r="J651">
        <v>0.59320173641954599</v>
      </c>
      <c r="K651">
        <v>-0.20249457609275801</v>
      </c>
      <c r="L651">
        <v>-1.66760718518669</v>
      </c>
      <c r="M651">
        <v>0.12894099960105901</v>
      </c>
      <c r="N651">
        <v>-4.0602428979300003</v>
      </c>
      <c r="O651">
        <v>-0.92448107227243503</v>
      </c>
      <c r="P651">
        <v>-9.5670459869533098E-2</v>
      </c>
      <c r="Q651">
        <v>-5.0967939763800797E-2</v>
      </c>
      <c r="R651">
        <v>-2.0418147401638098</v>
      </c>
      <c r="S651">
        <v>0.13002429995381001</v>
      </c>
      <c r="T651">
        <v>0.54447488813723399</v>
      </c>
      <c r="U651">
        <v>-1.3375193485121999</v>
      </c>
      <c r="V651">
        <v>-1.0119780061653001</v>
      </c>
      <c r="W651">
        <v>7.0209226897874399E-2</v>
      </c>
      <c r="X651">
        <v>0.14262697926648599</v>
      </c>
      <c r="Y651">
        <v>0.50098519164488198</v>
      </c>
      <c r="Z651">
        <v>0.59967523421353397</v>
      </c>
      <c r="AA651">
        <v>-1.32647771916798</v>
      </c>
      <c r="AB651">
        <v>1.7065376432210999</v>
      </c>
      <c r="AC651">
        <v>0.16328850945239001</v>
      </c>
      <c r="AD651">
        <v>-0.25492033721822699</v>
      </c>
      <c r="AE651">
        <v>-0.23939402300000301</v>
      </c>
      <c r="AF651">
        <v>-0.36610315900093199</v>
      </c>
      <c r="AG651">
        <v>0.36880911509272002</v>
      </c>
      <c r="AH651">
        <v>-5.7924497279943097</v>
      </c>
      <c r="AI651">
        <v>-0.37444015685918802</v>
      </c>
      <c r="AJ651">
        <v>-2.7950153301690901</v>
      </c>
      <c r="AK651">
        <v>0.19625218388041801</v>
      </c>
      <c r="AL651">
        <v>0.117905758117691</v>
      </c>
      <c r="AM651">
        <v>-5.0029109579408404</v>
      </c>
      <c r="AN651">
        <v>0.41226016617252598</v>
      </c>
      <c r="AO651">
        <v>-0.627938774243055</v>
      </c>
      <c r="AP651">
        <v>0.893638117357621</v>
      </c>
      <c r="AQ651">
        <v>-1.0208067247047501</v>
      </c>
      <c r="AR651">
        <v>0.69600167840581795</v>
      </c>
      <c r="AS651">
        <v>-2.7824201024594699</v>
      </c>
      <c r="AT651">
        <v>-0.419533540606436</v>
      </c>
      <c r="AU651">
        <v>-1.1411654901361601</v>
      </c>
      <c r="AV651">
        <v>0.43784332180281799</v>
      </c>
      <c r="AW651">
        <v>0.92810462905342705</v>
      </c>
      <c r="AX651">
        <v>-0.26008673061366699</v>
      </c>
    </row>
    <row r="652" spans="1:50">
      <c r="A652">
        <v>-0.93467380033782399</v>
      </c>
      <c r="B652">
        <v>1.2603603591083099</v>
      </c>
      <c r="C652">
        <v>0.202773807785744</v>
      </c>
      <c r="D652">
        <v>0.29776911508408599</v>
      </c>
      <c r="E652">
        <v>1.0264535074088299</v>
      </c>
      <c r="F652">
        <v>0.488066256977986</v>
      </c>
      <c r="G652">
        <v>0.59012196516496895</v>
      </c>
      <c r="H652">
        <v>-1.4789510353319599</v>
      </c>
      <c r="I652">
        <v>-1.43665335412773</v>
      </c>
      <c r="J652">
        <v>1.0094478845291499</v>
      </c>
      <c r="K652">
        <v>6.2569304722054603E-2</v>
      </c>
      <c r="L652">
        <v>-2.1336955562547999</v>
      </c>
      <c r="M652">
        <v>0.46132485801340101</v>
      </c>
      <c r="N652">
        <v>-4.3927128676433203</v>
      </c>
      <c r="O652">
        <v>-0.661607634440873</v>
      </c>
      <c r="P652">
        <v>0.13147866604049099</v>
      </c>
      <c r="Q652">
        <v>7.84652461307635E-2</v>
      </c>
      <c r="R652">
        <v>-2.2445329552070699</v>
      </c>
      <c r="S652">
        <v>0.31434839913882701</v>
      </c>
      <c r="T652">
        <v>-0.31445708955461799</v>
      </c>
      <c r="U652">
        <v>-1.4649519333562599</v>
      </c>
      <c r="V652">
        <v>-0.666662405621401</v>
      </c>
      <c r="W652">
        <v>5.0321305040102002E-2</v>
      </c>
      <c r="X652">
        <v>0.33109808944680502</v>
      </c>
      <c r="Y652">
        <v>0.268713145922372</v>
      </c>
      <c r="Z652">
        <v>6.7491846015521204E-2</v>
      </c>
      <c r="AA652">
        <v>-0.12676091705234299</v>
      </c>
      <c r="AB652">
        <v>0.98734980090018498</v>
      </c>
      <c r="AC652">
        <v>3.2041197890923898E-2</v>
      </c>
      <c r="AD652">
        <v>-1.05181159494858</v>
      </c>
      <c r="AE652">
        <v>-0.51784767592376002</v>
      </c>
      <c r="AF652">
        <v>-0.47228182716176598</v>
      </c>
      <c r="AG652">
        <v>1.2472918026295501</v>
      </c>
      <c r="AH652">
        <v>-5.3786290956187397</v>
      </c>
      <c r="AI652">
        <v>-0.96148836941170901</v>
      </c>
      <c r="AJ652">
        <v>-2.7742934405584601</v>
      </c>
      <c r="AK652">
        <v>-2.3339510198658001E-2</v>
      </c>
      <c r="AL652">
        <v>1.0217050702042101</v>
      </c>
      <c r="AM652">
        <v>-5.0264973559681598</v>
      </c>
      <c r="AN652">
        <v>0.72050920738229796</v>
      </c>
      <c r="AO652">
        <v>-1.0201275959637599</v>
      </c>
      <c r="AP652">
        <v>0.71090324193324195</v>
      </c>
      <c r="AQ652">
        <v>-0.83783882472223603</v>
      </c>
      <c r="AR652">
        <v>0.77796149305849605</v>
      </c>
      <c r="AS652">
        <v>-2.9649265995230598</v>
      </c>
      <c r="AT652">
        <v>4.9710712225687001E-2</v>
      </c>
      <c r="AU652">
        <v>-0.86423251424972303</v>
      </c>
      <c r="AV652">
        <v>0.54257099068216097</v>
      </c>
      <c r="AW652">
        <v>0.35622389170947699</v>
      </c>
      <c r="AX652">
        <v>-0.213866655591817</v>
      </c>
    </row>
    <row r="653" spans="1:50">
      <c r="A653">
        <v>-1.7124812494535699</v>
      </c>
      <c r="B653">
        <v>0.87416525453063698</v>
      </c>
      <c r="C653">
        <v>1.0983757056780401</v>
      </c>
      <c r="D653">
        <v>-0.74957633067527896</v>
      </c>
      <c r="E653">
        <v>9.77533743628375E-2</v>
      </c>
      <c r="F653">
        <v>8.2686738418744896E-2</v>
      </c>
      <c r="G653">
        <v>0.90481882712606598</v>
      </c>
      <c r="H653">
        <v>-1.99621639775694</v>
      </c>
      <c r="I653">
        <v>-1.11564061341515</v>
      </c>
      <c r="J653">
        <v>0.31146711141429301</v>
      </c>
      <c r="K653">
        <v>-0.14437249054131299</v>
      </c>
      <c r="L653">
        <v>-1.3064445019702</v>
      </c>
      <c r="M653">
        <v>1.54335517643021</v>
      </c>
      <c r="N653">
        <v>-4.2800336088308697</v>
      </c>
      <c r="O653">
        <v>-0.62502225471106998</v>
      </c>
      <c r="P653">
        <v>4.8810517913816298E-2</v>
      </c>
      <c r="Q653">
        <v>-0.55468847263450205</v>
      </c>
      <c r="R653">
        <v>-1.6395451969308299</v>
      </c>
      <c r="S653">
        <v>-0.100721599501361</v>
      </c>
      <c r="T653">
        <v>-0.102405539252824</v>
      </c>
      <c r="U653">
        <v>-1.1112420638984399</v>
      </c>
      <c r="V653">
        <v>-1.1451476631452699</v>
      </c>
      <c r="W653">
        <v>1.2924633687642</v>
      </c>
      <c r="X653">
        <v>0.422239751901899</v>
      </c>
      <c r="Y653">
        <v>1.0105728435780299</v>
      </c>
      <c r="Z653">
        <v>0.40427426135891398</v>
      </c>
      <c r="AA653">
        <v>-1.03575718855179</v>
      </c>
      <c r="AB653">
        <v>0.99012365803604896</v>
      </c>
      <c r="AC653">
        <v>-0.17307489913024399</v>
      </c>
      <c r="AD653">
        <v>-0.43910064653154701</v>
      </c>
      <c r="AE653">
        <v>-0.21841932791063501</v>
      </c>
      <c r="AF653">
        <v>-0.55738766054445699</v>
      </c>
      <c r="AG653">
        <v>0.228551286666622</v>
      </c>
      <c r="AH653">
        <v>-5.62518627945812</v>
      </c>
      <c r="AI653">
        <v>-0.22432799202392001</v>
      </c>
      <c r="AJ653">
        <v>-2.74031994012703</v>
      </c>
      <c r="AK653">
        <v>-0.23205345092556801</v>
      </c>
      <c r="AL653">
        <v>0.271296473775747</v>
      </c>
      <c r="AM653">
        <v>-5.4786822195399303</v>
      </c>
      <c r="AN653">
        <v>0.51989483872539699</v>
      </c>
      <c r="AO653">
        <v>-0.674085534422601</v>
      </c>
      <c r="AP653">
        <v>0.713477180190626</v>
      </c>
      <c r="AQ653">
        <v>-1.1121549973051501</v>
      </c>
      <c r="AR653">
        <v>3.1789592232375501</v>
      </c>
      <c r="AS653">
        <v>-2.7063027079371098</v>
      </c>
      <c r="AT653">
        <v>-0.932925091243614</v>
      </c>
      <c r="AU653">
        <v>-1.7680706268250199</v>
      </c>
      <c r="AV653">
        <v>0.342488787001132</v>
      </c>
      <c r="AW653">
        <v>0.69948968019840996</v>
      </c>
      <c r="AX653">
        <v>-0.43180533046458802</v>
      </c>
    </row>
    <row r="654" spans="1:50">
      <c r="A654">
        <v>-1.4161807785695899</v>
      </c>
      <c r="B654">
        <v>0.57079110939410704</v>
      </c>
      <c r="C654">
        <v>0.44481295836486701</v>
      </c>
      <c r="D654">
        <v>-0.492799820165984</v>
      </c>
      <c r="E654">
        <v>0.83689417340426397</v>
      </c>
      <c r="F654">
        <v>-0.105291459320211</v>
      </c>
      <c r="G654">
        <v>-0.345275858359545</v>
      </c>
      <c r="H654">
        <v>-1.63246861961611</v>
      </c>
      <c r="I654">
        <v>-1.2262429498465901</v>
      </c>
      <c r="J654">
        <v>0.47344773528314399</v>
      </c>
      <c r="K654">
        <v>0.26538508922876503</v>
      </c>
      <c r="L654">
        <v>-1.76861564364446</v>
      </c>
      <c r="M654">
        <v>0.58751707604493797</v>
      </c>
      <c r="N654">
        <v>-4.5525789070932801</v>
      </c>
      <c r="O654">
        <v>-0.84702515368666698</v>
      </c>
      <c r="P654">
        <v>9.5417179796326607E-2</v>
      </c>
      <c r="Q654">
        <v>-0.47561260279228901</v>
      </c>
      <c r="R654">
        <v>-1.82785061231775</v>
      </c>
      <c r="S654">
        <v>0.21184242289809899</v>
      </c>
      <c r="T654">
        <v>8.2734023013164001E-2</v>
      </c>
      <c r="U654">
        <v>-1.39851264332903</v>
      </c>
      <c r="V654">
        <v>-1.16225683500472</v>
      </c>
      <c r="W654">
        <v>0.129022754298486</v>
      </c>
      <c r="X654">
        <v>0.34294127102181998</v>
      </c>
      <c r="Y654">
        <v>0.47940025652000501</v>
      </c>
      <c r="Z654">
        <v>0.75850681944493403</v>
      </c>
      <c r="AA654">
        <v>-0.86085513447155504</v>
      </c>
      <c r="AB654">
        <v>1.2625574746283701</v>
      </c>
      <c r="AC654">
        <v>0.54570676744531899</v>
      </c>
      <c r="AD654">
        <v>-0.45518747117105202</v>
      </c>
      <c r="AE654">
        <v>-0.44313726060231001</v>
      </c>
      <c r="AF654">
        <v>0.122564150449387</v>
      </c>
      <c r="AG654">
        <v>0.83379683616174205</v>
      </c>
      <c r="AH654">
        <v>-5.9925965941026202</v>
      </c>
      <c r="AI654">
        <v>-0.22564309634414401</v>
      </c>
      <c r="AJ654">
        <v>-2.6636740357142701</v>
      </c>
      <c r="AK654">
        <v>-0.33083807171191698</v>
      </c>
      <c r="AL654">
        <v>0.28575419900476401</v>
      </c>
      <c r="AM654">
        <v>-4.15716145651872</v>
      </c>
      <c r="AN654">
        <v>0.622637461060917</v>
      </c>
      <c r="AO654">
        <v>-1.09450322593722</v>
      </c>
      <c r="AP654">
        <v>0.44563853372906798</v>
      </c>
      <c r="AQ654">
        <v>-1.1011132833014301</v>
      </c>
      <c r="AR654">
        <v>1.3118157178066701</v>
      </c>
      <c r="AS654">
        <v>-2.7338088221997499</v>
      </c>
      <c r="AT654">
        <v>0.27951823018796601</v>
      </c>
      <c r="AU654">
        <v>-0.82835791820592297</v>
      </c>
      <c r="AV654">
        <v>0.63530574829007302</v>
      </c>
      <c r="AW654">
        <v>0.88973772892242198</v>
      </c>
      <c r="AX654">
        <v>-0.55350629256692696</v>
      </c>
    </row>
    <row r="655" spans="1:50">
      <c r="A655">
        <v>-0.154246097480019</v>
      </c>
      <c r="B655">
        <v>0.50775246905489502</v>
      </c>
      <c r="C655">
        <v>1.19090796612461</v>
      </c>
      <c r="D655">
        <v>-1.2013356100104799</v>
      </c>
      <c r="E655">
        <v>0.978726995730275</v>
      </c>
      <c r="F655">
        <v>0.42491019287229498</v>
      </c>
      <c r="G655">
        <v>-0.30059044567597198</v>
      </c>
      <c r="H655">
        <v>-1.7137098184548301</v>
      </c>
      <c r="I655">
        <v>-1.05984071644542</v>
      </c>
      <c r="J655">
        <v>1.71839425364601</v>
      </c>
      <c r="K655">
        <v>0.19320598707047401</v>
      </c>
      <c r="L655">
        <v>-2.19935394138319</v>
      </c>
      <c r="M655">
        <v>0.72339809534223398</v>
      </c>
      <c r="N655">
        <v>-4.2373762488940203</v>
      </c>
      <c r="O655">
        <v>-0.66035621564066005</v>
      </c>
      <c r="P655">
        <v>1.7360811809921799</v>
      </c>
      <c r="Q655">
        <v>-0.237281754177461</v>
      </c>
      <c r="R655">
        <v>-2.0147776345694801</v>
      </c>
      <c r="S655">
        <v>0.58006130798390998</v>
      </c>
      <c r="T655" t="s">
        <v>3</v>
      </c>
      <c r="U655">
        <v>-1.8677230700585501</v>
      </c>
      <c r="V655">
        <v>-0.65319429310140598</v>
      </c>
      <c r="W655" t="s">
        <v>3</v>
      </c>
      <c r="X655">
        <v>0.44582774593679902</v>
      </c>
      <c r="Y655">
        <v>0.44358393056974299</v>
      </c>
      <c r="Z655">
        <v>0.62493841289519203</v>
      </c>
      <c r="AA655">
        <v>-0.96788741129297495</v>
      </c>
      <c r="AB655">
        <v>1.0525978705176</v>
      </c>
      <c r="AC655">
        <v>0.47346653676392197</v>
      </c>
      <c r="AD655">
        <v>-1.0881025439793901</v>
      </c>
      <c r="AE655">
        <v>-0.15825550621808801</v>
      </c>
      <c r="AF655">
        <v>-0.68259013569544202</v>
      </c>
      <c r="AG655">
        <v>0.38934561159206399</v>
      </c>
      <c r="AH655">
        <v>-5.1451312226549604</v>
      </c>
      <c r="AI655">
        <v>-0.66707607806628699</v>
      </c>
      <c r="AJ655">
        <v>-2.8717712782218499</v>
      </c>
      <c r="AK655">
        <v>-6.84217535381917E-3</v>
      </c>
      <c r="AL655">
        <v>1.14878538819369</v>
      </c>
      <c r="AM655">
        <v>-2.8885016275659101</v>
      </c>
      <c r="AN655">
        <v>0.24743059900817599</v>
      </c>
      <c r="AO655">
        <v>-0.40244707901249499</v>
      </c>
      <c r="AP655">
        <v>0.58083001556175995</v>
      </c>
      <c r="AQ655">
        <v>4.0381701212597002E-2</v>
      </c>
      <c r="AR655">
        <v>0.25176166960608598</v>
      </c>
      <c r="AS655">
        <v>-2.5217969044703898</v>
      </c>
      <c r="AT655">
        <v>-0.152773173286295</v>
      </c>
      <c r="AU655">
        <v>-1.2247053227062299</v>
      </c>
      <c r="AV655">
        <v>0.67719431112743</v>
      </c>
      <c r="AW655">
        <v>0.92057984709613405</v>
      </c>
      <c r="AX655">
        <v>-8.1356717286588096E-2</v>
      </c>
    </row>
    <row r="656" spans="1:50">
      <c r="A656">
        <v>-1.4337403585583901</v>
      </c>
      <c r="B656">
        <v>0.35030850900356802</v>
      </c>
      <c r="C656">
        <v>0.897870053108482</v>
      </c>
      <c r="D656">
        <v>-1.05483016522066</v>
      </c>
      <c r="E656">
        <v>0.55536324638221102</v>
      </c>
      <c r="F656">
        <v>0.19866644241136699</v>
      </c>
      <c r="G656">
        <v>0.69591381290299004</v>
      </c>
      <c r="H656">
        <v>-1.63254208493784</v>
      </c>
      <c r="I656">
        <v>-0.975034799057933</v>
      </c>
      <c r="J656">
        <v>0.87411729934904903</v>
      </c>
      <c r="K656">
        <v>-0.38120574826477099</v>
      </c>
      <c r="L656">
        <v>-1.8015118717229699</v>
      </c>
      <c r="M656">
        <v>0.41023341181342698</v>
      </c>
      <c r="N656">
        <v>-3.5231615710581501</v>
      </c>
      <c r="O656">
        <v>-0.65832864467448604</v>
      </c>
      <c r="P656">
        <v>0.46623857051775902</v>
      </c>
      <c r="Q656">
        <v>0.47172460288308898</v>
      </c>
      <c r="R656">
        <v>-2.0169984402460002</v>
      </c>
      <c r="S656">
        <v>0.20908516029268301</v>
      </c>
      <c r="T656">
        <v>0.56046832357797904</v>
      </c>
      <c r="U656">
        <v>-1.50330069199151</v>
      </c>
      <c r="V656">
        <v>-0.64583301628172696</v>
      </c>
      <c r="W656">
        <v>1.5886888062270399</v>
      </c>
      <c r="X656">
        <v>0.65278864355936495</v>
      </c>
      <c r="Y656">
        <v>0.96555768345498705</v>
      </c>
      <c r="Z656">
        <v>-8.2268389306761405E-2</v>
      </c>
      <c r="AA656">
        <v>-1.0737368181198701</v>
      </c>
      <c r="AB656">
        <v>1.1947735820026799</v>
      </c>
      <c r="AC656">
        <v>-0.432040746489185</v>
      </c>
      <c r="AD656">
        <v>-0.40956178450136299</v>
      </c>
      <c r="AE656">
        <v>0.33415628674792403</v>
      </c>
      <c r="AF656">
        <v>-0.56649639233807303</v>
      </c>
      <c r="AG656">
        <v>-0.143586341279964</v>
      </c>
      <c r="AH656">
        <v>-5.3611054507387204</v>
      </c>
      <c r="AI656">
        <v>-0.68721422673408294</v>
      </c>
      <c r="AJ656">
        <v>-2.7772439793913102</v>
      </c>
      <c r="AK656">
        <v>0.79248697752864905</v>
      </c>
      <c r="AL656">
        <v>0.39748698325848902</v>
      </c>
      <c r="AM656">
        <v>-5.7802803035017103</v>
      </c>
      <c r="AN656">
        <v>0.45079336857062102</v>
      </c>
      <c r="AO656">
        <v>0.95532281326480495</v>
      </c>
      <c r="AP656">
        <v>1.23862148528715</v>
      </c>
      <c r="AQ656">
        <v>-0.51927007455418805</v>
      </c>
      <c r="AR656">
        <v>0.57746033778793804</v>
      </c>
      <c r="AS656">
        <v>-2.7031844956343298</v>
      </c>
      <c r="AT656">
        <v>-0.76585342898579201</v>
      </c>
      <c r="AU656">
        <v>-1.14623213635149</v>
      </c>
      <c r="AV656">
        <v>0.101631020299735</v>
      </c>
      <c r="AW656">
        <v>0.344786636376814</v>
      </c>
      <c r="AX656">
        <v>0.33653362381089902</v>
      </c>
    </row>
    <row r="657" spans="1:50">
      <c r="A657">
        <v>-0.23007117121908099</v>
      </c>
      <c r="B657">
        <v>1.0078731709670801</v>
      </c>
      <c r="C657">
        <v>1.0264245788197299</v>
      </c>
      <c r="D657">
        <v>-0.377485095282589</v>
      </c>
      <c r="E657">
        <v>1.39567627212946</v>
      </c>
      <c r="F657">
        <v>0.124449645201304</v>
      </c>
      <c r="G657">
        <v>-0.15209061291339501</v>
      </c>
      <c r="H657">
        <v>-1.7602154445479901</v>
      </c>
      <c r="I657">
        <v>-1.44924341552201</v>
      </c>
      <c r="J657">
        <v>0.96938619206863796</v>
      </c>
      <c r="K657">
        <v>-0.25994911501447698</v>
      </c>
      <c r="L657">
        <v>-2.2804460581716399</v>
      </c>
      <c r="M657">
        <v>1.2165860980410601</v>
      </c>
      <c r="N657">
        <v>-4.8530963013950803</v>
      </c>
      <c r="O657">
        <v>-0.73355946502204405</v>
      </c>
      <c r="P657">
        <v>1.3977909304326099</v>
      </c>
      <c r="Q657">
        <v>-0.37245882986995499</v>
      </c>
      <c r="R657">
        <v>-2.5050731775538302</v>
      </c>
      <c r="S657">
        <v>0.43192761190586298</v>
      </c>
      <c r="T657">
        <v>0.15868398963640001</v>
      </c>
      <c r="U657">
        <v>-1.95646187812143</v>
      </c>
      <c r="V657">
        <v>-0.78553552011514005</v>
      </c>
      <c r="W657">
        <v>1.9190363750615</v>
      </c>
      <c r="X657">
        <v>0.446271494917579</v>
      </c>
      <c r="Y657">
        <v>0.314360229879311</v>
      </c>
      <c r="Z657">
        <v>0.77445494415123595</v>
      </c>
      <c r="AA657">
        <v>-8.3111769146004197E-2</v>
      </c>
      <c r="AB657">
        <v>0.90151781010157706</v>
      </c>
      <c r="AC657">
        <v>-0.11199064785469801</v>
      </c>
      <c r="AD657">
        <v>-1.2562198275420899</v>
      </c>
      <c r="AE657">
        <v>-0.53602325907479198</v>
      </c>
      <c r="AF657">
        <v>-0.68218748739095403</v>
      </c>
      <c r="AG657">
        <v>0.72445918366489104</v>
      </c>
      <c r="AH657">
        <v>-5.4903674014121204</v>
      </c>
      <c r="AI657">
        <v>-0.122476344052561</v>
      </c>
      <c r="AJ657">
        <v>-2.9255762797479199</v>
      </c>
      <c r="AK657">
        <v>3.7444673389008601E-2</v>
      </c>
      <c r="AL657">
        <v>0.94102576801632698</v>
      </c>
      <c r="AM657">
        <v>-3.4054340059243602</v>
      </c>
      <c r="AN657">
        <v>0.12176712508526299</v>
      </c>
      <c r="AO657">
        <v>-0.71591852816574497</v>
      </c>
      <c r="AP657">
        <v>0.19187813594058101</v>
      </c>
      <c r="AQ657">
        <v>-0.32082543885270298</v>
      </c>
      <c r="AR657">
        <v>0.37579219443234602</v>
      </c>
      <c r="AS657">
        <v>-3.22857264364379</v>
      </c>
      <c r="AT657">
        <v>7.0492911259614297E-3</v>
      </c>
      <c r="AU657">
        <v>-0.67902392771283504</v>
      </c>
      <c r="AV657">
        <v>0.42873053017631002</v>
      </c>
      <c r="AW657">
        <v>1.0506106000866799</v>
      </c>
      <c r="AX657">
        <v>-0.22114500080577201</v>
      </c>
    </row>
    <row r="658" spans="1:50">
      <c r="A658">
        <v>-0.55087201651099005</v>
      </c>
      <c r="B658">
        <v>0.14221715612189101</v>
      </c>
      <c r="C658">
        <v>0.43092022445535799</v>
      </c>
      <c r="D658">
        <v>-1.43565696979436</v>
      </c>
      <c r="E658">
        <v>0.81767107585300203</v>
      </c>
      <c r="F658">
        <v>6.0224514876832502E-2</v>
      </c>
      <c r="G658">
        <v>0.718132469284121</v>
      </c>
      <c r="H658">
        <v>-0.63507269621383999</v>
      </c>
      <c r="I658">
        <v>-0.99192583443892401</v>
      </c>
      <c r="J658">
        <v>1.2391617242692501</v>
      </c>
      <c r="K658">
        <v>2.1104729692555799</v>
      </c>
      <c r="L658">
        <v>-2.0200686822386</v>
      </c>
      <c r="M658">
        <v>-9.6146411251143205E-2</v>
      </c>
      <c r="N658">
        <v>-3.7495960340743899</v>
      </c>
      <c r="O658">
        <v>-0.25094134132213702</v>
      </c>
      <c r="P658">
        <v>0.42576095070520997</v>
      </c>
      <c r="Q658">
        <v>2.76082304940913E-2</v>
      </c>
      <c r="R658" t="s">
        <v>3</v>
      </c>
      <c r="S658">
        <v>0.36065643731453301</v>
      </c>
      <c r="T658">
        <v>-0.21796708733749201</v>
      </c>
      <c r="U658">
        <v>-1.1732638724602</v>
      </c>
      <c r="V658">
        <v>-0.89445601548579701</v>
      </c>
      <c r="W658">
        <v>0.43270183616754798</v>
      </c>
      <c r="X658">
        <v>0.69602669254512495</v>
      </c>
      <c r="Y658">
        <v>1.00602027688721</v>
      </c>
      <c r="Z658">
        <v>8.59184414509927E-2</v>
      </c>
      <c r="AA658">
        <v>-0.99885238037096402</v>
      </c>
      <c r="AB658">
        <v>1.75288960408048</v>
      </c>
      <c r="AC658">
        <v>0.36403105424962601</v>
      </c>
      <c r="AD658">
        <v>0.28090178377564901</v>
      </c>
      <c r="AE658">
        <v>0.18717952935992699</v>
      </c>
      <c r="AF658">
        <v>0.25994813297598302</v>
      </c>
      <c r="AG658">
        <v>0.33701921924461298</v>
      </c>
      <c r="AH658">
        <v>-5.2402738505889204</v>
      </c>
      <c r="AI658">
        <v>-1.1913625311009399</v>
      </c>
      <c r="AJ658">
        <v>-2.1986204021511302</v>
      </c>
      <c r="AK658">
        <v>0.90221042213859404</v>
      </c>
      <c r="AL658">
        <v>0.385496738174613</v>
      </c>
      <c r="AM658">
        <v>-4.7284996802945098</v>
      </c>
      <c r="AN658">
        <v>0.84957414259997699</v>
      </c>
      <c r="AO658">
        <v>-0.86530483380118095</v>
      </c>
      <c r="AP658">
        <v>1.1930617239405501</v>
      </c>
      <c r="AQ658">
        <v>-0.33850648778694797</v>
      </c>
      <c r="AR658">
        <v>0.487877310776201</v>
      </c>
      <c r="AS658">
        <v>-2.10458805284481</v>
      </c>
      <c r="AT658">
        <v>4.5174024091873703E-2</v>
      </c>
      <c r="AU658">
        <v>-0.96819108386280295</v>
      </c>
      <c r="AV658">
        <v>1.1889373401650101</v>
      </c>
      <c r="AW658">
        <v>0.379706298324541</v>
      </c>
      <c r="AX658">
        <v>0.51606444893352599</v>
      </c>
    </row>
    <row r="659" spans="1:50">
      <c r="A659">
        <v>-0.89456769808622705</v>
      </c>
      <c r="B659">
        <v>0.450991632419252</v>
      </c>
      <c r="C659">
        <v>0.68921433785555897</v>
      </c>
      <c r="D659">
        <v>-1.5372211303029799</v>
      </c>
      <c r="E659">
        <v>9.0465425962876295E-2</v>
      </c>
      <c r="F659">
        <v>-8.3315923251941107E-2</v>
      </c>
      <c r="G659">
        <v>-0.71635590062000498</v>
      </c>
      <c r="H659">
        <v>-2.1497984056874802</v>
      </c>
      <c r="I659">
        <v>-1.35556429113119</v>
      </c>
      <c r="J659">
        <v>1.1912669984940401</v>
      </c>
      <c r="K659">
        <v>-0.30913158834722299</v>
      </c>
      <c r="L659">
        <v>-2.3746596866421701</v>
      </c>
      <c r="M659">
        <v>0.57477236897315198</v>
      </c>
      <c r="N659">
        <v>-4.5440858227509802</v>
      </c>
      <c r="O659">
        <v>-0.87895863689557696</v>
      </c>
      <c r="P659">
        <v>0.96883750200599905</v>
      </c>
      <c r="Q659">
        <v>-0.54944494072182604</v>
      </c>
      <c r="R659">
        <v>-2.25935525315061</v>
      </c>
      <c r="S659">
        <v>-7.4555964955122206E-2</v>
      </c>
      <c r="T659" t="s">
        <v>3</v>
      </c>
      <c r="U659">
        <v>-2.1920964935713299</v>
      </c>
      <c r="V659">
        <v>-0.78438329216970504</v>
      </c>
      <c r="W659" t="s">
        <v>3</v>
      </c>
      <c r="X659">
        <v>0.17373311083954701</v>
      </c>
      <c r="Y659">
        <v>2.56603535461714E-2</v>
      </c>
      <c r="Z659">
        <v>5.7547000404723402E-2</v>
      </c>
      <c r="AA659">
        <v>-1.25753731143485</v>
      </c>
      <c r="AB659">
        <v>0.66994519232045602</v>
      </c>
      <c r="AC659">
        <v>-0.173572986775032</v>
      </c>
      <c r="AD659">
        <v>-1.3465656401872299</v>
      </c>
      <c r="AE659">
        <v>-0.25842293419947199</v>
      </c>
      <c r="AF659">
        <v>-0.95361972130793005</v>
      </c>
      <c r="AG659">
        <v>-1.46322883818435E-2</v>
      </c>
      <c r="AH659">
        <v>-5.6848880111367404</v>
      </c>
      <c r="AI659">
        <v>-0.71090571777433997</v>
      </c>
      <c r="AJ659">
        <v>-3.0062950808674902</v>
      </c>
      <c r="AK659">
        <v>-0.203445964878367</v>
      </c>
      <c r="AL659">
        <v>1.05719276811576</v>
      </c>
      <c r="AM659">
        <v>-4.5867492455264101</v>
      </c>
      <c r="AN659">
        <v>-7.7108856815167104E-2</v>
      </c>
      <c r="AO659">
        <v>-0.57584281537430404</v>
      </c>
      <c r="AP659">
        <v>0.15340895153579501</v>
      </c>
      <c r="AQ659">
        <v>-0.48477173417983599</v>
      </c>
      <c r="AR659">
        <v>2.6392387863070601E-2</v>
      </c>
      <c r="AS659">
        <v>-2.9034265485370501</v>
      </c>
      <c r="AT659">
        <v>-0.99279307990427501</v>
      </c>
      <c r="AU659">
        <v>-1.8924823258475001</v>
      </c>
      <c r="AV659">
        <v>0.11509302645594401</v>
      </c>
      <c r="AW659">
        <v>0.35863006708610101</v>
      </c>
      <c r="AX659">
        <v>-0.26142731377405198</v>
      </c>
    </row>
    <row r="660" spans="1:50">
      <c r="A660">
        <v>-1.6152263267884499</v>
      </c>
      <c r="B660">
        <v>0.21020516831692501</v>
      </c>
      <c r="C660">
        <v>0.62783880479499399</v>
      </c>
      <c r="D660">
        <v>-1.0519529056279799</v>
      </c>
      <c r="E660">
        <v>0.53576580933388995</v>
      </c>
      <c r="F660">
        <v>-2.6827315973904298E-2</v>
      </c>
      <c r="G660" t="s">
        <v>3</v>
      </c>
      <c r="H660">
        <v>-1.6457305473130199</v>
      </c>
      <c r="I660">
        <v>-1.35882846587677</v>
      </c>
      <c r="J660">
        <v>0.36624275576123799</v>
      </c>
      <c r="K660">
        <v>-0.31877375387727602</v>
      </c>
      <c r="L660">
        <v>-1.9726656815853501</v>
      </c>
      <c r="M660">
        <v>0.31542509430915799</v>
      </c>
      <c r="N660">
        <v>-4.2391728656813603</v>
      </c>
      <c r="O660">
        <v>-0.73368610203415896</v>
      </c>
      <c r="P660">
        <v>5.3167420281115103E-2</v>
      </c>
      <c r="Q660">
        <v>-0.107648881016918</v>
      </c>
      <c r="R660">
        <v>-1.86902102256179</v>
      </c>
      <c r="S660">
        <v>-5.3315226926567904E-3</v>
      </c>
      <c r="T660">
        <v>-0.56784607391280795</v>
      </c>
      <c r="U660">
        <v>-1.39131173287271</v>
      </c>
      <c r="V660">
        <v>-1.15694573455339</v>
      </c>
      <c r="W660">
        <v>0.80675566482505501</v>
      </c>
      <c r="X660">
        <v>0.42431056662698002</v>
      </c>
      <c r="Y660">
        <v>1.1365999756669201</v>
      </c>
      <c r="Z660">
        <v>-0.187834070573351</v>
      </c>
      <c r="AA660">
        <v>-1.0643152730307399</v>
      </c>
      <c r="AB660">
        <v>1.0454849199254701</v>
      </c>
      <c r="AC660">
        <v>-0.58021376566489002</v>
      </c>
      <c r="AD660">
        <v>-0.445052150991955</v>
      </c>
      <c r="AE660">
        <v>-0.28496918309446101</v>
      </c>
      <c r="AF660">
        <v>-0.55401382704707303</v>
      </c>
      <c r="AG660">
        <v>-8.5897412122912201E-2</v>
      </c>
      <c r="AH660">
        <v>-5.5228169028796099</v>
      </c>
      <c r="AI660">
        <v>-1.0419180202143801</v>
      </c>
      <c r="AJ660">
        <v>-2.9086355008357598</v>
      </c>
      <c r="AK660">
        <v>0.26211139546603202</v>
      </c>
      <c r="AL660">
        <v>3.6651763210633903E-2</v>
      </c>
      <c r="AM660">
        <v>-5.8098696333138804</v>
      </c>
      <c r="AN660">
        <v>0.47350303932488502</v>
      </c>
      <c r="AO660">
        <v>-0.63026048915292698</v>
      </c>
      <c r="AP660">
        <v>0.92370323521212405</v>
      </c>
      <c r="AQ660">
        <v>-0.97033812012485399</v>
      </c>
      <c r="AR660">
        <v>0.64914354967638499</v>
      </c>
      <c r="AS660">
        <v>-2.9774758209170802</v>
      </c>
      <c r="AT660">
        <v>-0.66877502760460705</v>
      </c>
      <c r="AU660">
        <v>-1.2578596317399</v>
      </c>
      <c r="AV660">
        <v>0.20833763534583</v>
      </c>
      <c r="AW660">
        <v>0.234208505248581</v>
      </c>
      <c r="AX660">
        <v>-0.148348370211589</v>
      </c>
    </row>
    <row r="661" spans="1:50">
      <c r="A661">
        <v>-0.78313922916169898</v>
      </c>
      <c r="B661">
        <v>0.42589566575851501</v>
      </c>
      <c r="C661">
        <v>0.580970217465961</v>
      </c>
      <c r="D661">
        <v>-0.44502311336491901</v>
      </c>
      <c r="E661">
        <v>0.62354517989081504</v>
      </c>
      <c r="F661">
        <v>-0.39284302544897598</v>
      </c>
      <c r="G661">
        <v>1.09305178900276</v>
      </c>
      <c r="H661">
        <v>-1.1813376051242599</v>
      </c>
      <c r="I661">
        <v>-1.2900591883255099</v>
      </c>
      <c r="J661">
        <v>0.48485882838292998</v>
      </c>
      <c r="K661">
        <v>-0.50995587660020203</v>
      </c>
      <c r="L661">
        <v>-1.30474574427741</v>
      </c>
      <c r="M661">
        <v>6.58204752480573E-2</v>
      </c>
      <c r="N661">
        <v>-4.1787021857494997</v>
      </c>
      <c r="O661">
        <v>-0.51280890621074404</v>
      </c>
      <c r="P661">
        <v>0.59948066118485999</v>
      </c>
      <c r="Q661">
        <v>0.41742077693706298</v>
      </c>
      <c r="R661">
        <v>-1.80744562255164</v>
      </c>
      <c r="S661">
        <v>0.32189446565320201</v>
      </c>
      <c r="T661">
        <v>-0.191113535160779</v>
      </c>
      <c r="U661">
        <v>-1.6170725432053601</v>
      </c>
      <c r="V661">
        <v>-0.86031629627769401</v>
      </c>
      <c r="W661">
        <v>0.55583041384139498</v>
      </c>
      <c r="X661">
        <v>0.66429086325411202</v>
      </c>
      <c r="Y661">
        <v>0.80934334103057104</v>
      </c>
      <c r="Z661">
        <v>1.41898804370714E-2</v>
      </c>
      <c r="AA661">
        <v>-0.28343034505762199</v>
      </c>
      <c r="AB661">
        <v>1.2188654373082499</v>
      </c>
      <c r="AC661">
        <v>-0.62475803244267702</v>
      </c>
      <c r="AD661">
        <v>0.26220844753940997</v>
      </c>
      <c r="AE661">
        <v>0.14148839624259299</v>
      </c>
      <c r="AF661">
        <v>8.2643997276835399E-2</v>
      </c>
      <c r="AG661">
        <v>-0.10347431732811301</v>
      </c>
      <c r="AH661">
        <v>-5.7501026791243302</v>
      </c>
      <c r="AI661">
        <v>4.40834440413704E-2</v>
      </c>
      <c r="AJ661">
        <v>-2.4578994372463399</v>
      </c>
      <c r="AK661">
        <v>1.29582946420874</v>
      </c>
      <c r="AL661">
        <v>0.48272090102942999</v>
      </c>
      <c r="AM661">
        <v>-5.79496311838962</v>
      </c>
      <c r="AN661">
        <v>0.52841067839353795</v>
      </c>
      <c r="AO661">
        <v>-0.60233625895205101</v>
      </c>
      <c r="AP661">
        <v>0.895498580112426</v>
      </c>
      <c r="AQ661">
        <v>-0.65183254758519005</v>
      </c>
      <c r="AR661">
        <v>0.54562795185052904</v>
      </c>
      <c r="AS661">
        <v>-3.2144086439698798</v>
      </c>
      <c r="AT661">
        <v>-0.528895896162207</v>
      </c>
      <c r="AU661">
        <v>1.0824835780136199</v>
      </c>
      <c r="AV661">
        <v>0.24057490636374601</v>
      </c>
      <c r="AW661">
        <v>0.69957322123052201</v>
      </c>
      <c r="AX661">
        <v>0.32218713722252401</v>
      </c>
    </row>
    <row r="662" spans="1:50">
      <c r="A662">
        <v>-1.16684026361105</v>
      </c>
      <c r="B662">
        <v>0.51733486886132096</v>
      </c>
      <c r="C662">
        <v>1.1557364050726899</v>
      </c>
      <c r="D662">
        <v>-0.51622580429246601</v>
      </c>
      <c r="E662">
        <v>1.1968143760333501</v>
      </c>
      <c r="F662">
        <v>-0.26439860355295602</v>
      </c>
      <c r="G662">
        <v>1.7917615522673701E-2</v>
      </c>
      <c r="H662">
        <v>-1.5400334725720199</v>
      </c>
      <c r="I662">
        <v>-1.2932212954236799</v>
      </c>
      <c r="J662">
        <v>0.63842749879668403</v>
      </c>
      <c r="K662">
        <v>-0.557901147058258</v>
      </c>
      <c r="L662">
        <v>-1.8387191519027499</v>
      </c>
      <c r="M662">
        <v>1.0194818187443599</v>
      </c>
      <c r="N662">
        <v>-4.7158229355501602</v>
      </c>
      <c r="O662">
        <v>-1.0313891489173901</v>
      </c>
      <c r="P662">
        <v>0.56767346661819695</v>
      </c>
      <c r="Q662">
        <v>0.226963921347206</v>
      </c>
      <c r="R662">
        <v>-2.63831105671489</v>
      </c>
      <c r="S662">
        <v>0.37898871909495002</v>
      </c>
      <c r="T662">
        <v>-0.53793953479104495</v>
      </c>
      <c r="U662">
        <v>-1.7758203797797401</v>
      </c>
      <c r="V662">
        <v>-0.84347373140036297</v>
      </c>
      <c r="W662">
        <v>1.61803174525654</v>
      </c>
      <c r="X662">
        <v>0.43730683825320199</v>
      </c>
      <c r="Y662">
        <v>0.51668683132621696</v>
      </c>
      <c r="Z662">
        <v>-1.09036083551562E-2</v>
      </c>
      <c r="AA662">
        <v>-0.60506065424521405</v>
      </c>
      <c r="AB662">
        <v>1.3809889099402699</v>
      </c>
      <c r="AC662">
        <v>-0.46042384282051602</v>
      </c>
      <c r="AD662">
        <v>-0.69182149361093703</v>
      </c>
      <c r="AE662">
        <v>-0.21598275034848199</v>
      </c>
      <c r="AF662">
        <v>-0.165601695611479</v>
      </c>
      <c r="AG662">
        <v>0.54386178092261905</v>
      </c>
      <c r="AH662">
        <v>-5.7826940244820397</v>
      </c>
      <c r="AI662">
        <v>3.0591553719405101E-3</v>
      </c>
      <c r="AJ662">
        <v>-2.5536574073109399</v>
      </c>
      <c r="AK662">
        <v>1.1010488891877199</v>
      </c>
      <c r="AL662">
        <v>0.397419834618506</v>
      </c>
      <c r="AM662">
        <v>-5.4914359757683098</v>
      </c>
      <c r="AN662">
        <v>0.31226838896783099</v>
      </c>
      <c r="AO662">
        <v>-0.203000888929323</v>
      </c>
      <c r="AP662">
        <v>0.217405308183586</v>
      </c>
      <c r="AQ662">
        <v>-0.91656367320098098</v>
      </c>
      <c r="AR662">
        <v>0.225684978066132</v>
      </c>
      <c r="AS662">
        <v>-3.3597656063650998</v>
      </c>
      <c r="AT662">
        <v>-0.35871263879675003</v>
      </c>
      <c r="AU662">
        <v>-0.39011304884272702</v>
      </c>
      <c r="AV662">
        <v>0.10436072653537599</v>
      </c>
      <c r="AW662">
        <v>0.53658051344875601</v>
      </c>
      <c r="AX662">
        <v>2.4877597128093201E-2</v>
      </c>
    </row>
    <row r="663" spans="1:50">
      <c r="A663">
        <v>-1.44226516770359</v>
      </c>
      <c r="B663">
        <v>0.49602010793497198</v>
      </c>
      <c r="C663">
        <v>1.81878184680599</v>
      </c>
      <c r="D663">
        <v>-1.3080586201586</v>
      </c>
      <c r="E663">
        <v>0.24822504289766101</v>
      </c>
      <c r="F663">
        <v>0.25732338180570302</v>
      </c>
      <c r="G663" t="s">
        <v>3</v>
      </c>
      <c r="H663">
        <v>-1.8669120705912501</v>
      </c>
      <c r="I663">
        <v>-1.0195360413433101</v>
      </c>
      <c r="J663">
        <v>0.55440773117387898</v>
      </c>
      <c r="K663">
        <v>-0.16811136841465299</v>
      </c>
      <c r="L663">
        <v>-1.5553089542740699</v>
      </c>
      <c r="M663">
        <v>1.06971192715883</v>
      </c>
      <c r="N663">
        <v>-4.4866545614647997</v>
      </c>
      <c r="O663">
        <v>-0.829375975507323</v>
      </c>
      <c r="P663">
        <v>0.19578993929154101</v>
      </c>
      <c r="Q663">
        <v>-0.28315749995943701</v>
      </c>
      <c r="R663">
        <v>-2.21563109526867</v>
      </c>
      <c r="S663">
        <v>0.20373327790519299</v>
      </c>
      <c r="T663">
        <v>-0.29208492959757598</v>
      </c>
      <c r="U663">
        <v>-1.4486536050321801</v>
      </c>
      <c r="V663">
        <v>-1.08954708048835</v>
      </c>
      <c r="W663">
        <v>1.08349886709479</v>
      </c>
      <c r="X663">
        <v>0.120623296862287</v>
      </c>
      <c r="Y663">
        <v>0.73958884232183097</v>
      </c>
      <c r="Z663">
        <v>1.5040960763387601</v>
      </c>
      <c r="AA663">
        <v>-1.1554210369019</v>
      </c>
      <c r="AB663">
        <v>1.3840282105364199</v>
      </c>
      <c r="AC663">
        <v>0.115729283871915</v>
      </c>
      <c r="AD663">
        <v>-0.62321597457720401</v>
      </c>
      <c r="AE663">
        <v>-0.24926238325001701</v>
      </c>
      <c r="AF663">
        <v>-0.136494813394231</v>
      </c>
      <c r="AG663">
        <v>0.72340823991788805</v>
      </c>
      <c r="AH663">
        <v>-5.3135029145502601</v>
      </c>
      <c r="AI663">
        <v>1.4414796371765E-2</v>
      </c>
      <c r="AJ663">
        <v>-2.4310700090978798</v>
      </c>
      <c r="AK663">
        <v>-4.9000432198260502E-2</v>
      </c>
      <c r="AL663">
        <v>0.30984016555855598</v>
      </c>
      <c r="AM663">
        <v>-4.80972422289409</v>
      </c>
      <c r="AN663">
        <v>0.56667895886816499</v>
      </c>
      <c r="AO663">
        <v>-0.819037673468621</v>
      </c>
      <c r="AP663">
        <v>0.49515010296892498</v>
      </c>
      <c r="AQ663">
        <v>-1.2561924397745701</v>
      </c>
      <c r="AR663">
        <v>0.41400543954201502</v>
      </c>
      <c r="AS663">
        <v>-2.9175218048474201</v>
      </c>
      <c r="AT663">
        <v>-0.65006466716157296</v>
      </c>
      <c r="AU663">
        <v>-1.6182389197613101</v>
      </c>
      <c r="AV663">
        <v>0.67401662838657705</v>
      </c>
      <c r="AW663">
        <v>2.66753045015545</v>
      </c>
      <c r="AX663">
        <v>-0.25037385697863301</v>
      </c>
    </row>
    <row r="664" spans="1:50">
      <c r="A664">
        <v>-0.19877794467023199</v>
      </c>
      <c r="B664">
        <v>1.21458422461112</v>
      </c>
      <c r="C664">
        <v>1.4730403917202199</v>
      </c>
      <c r="D664">
        <v>0.162096215430825</v>
      </c>
      <c r="E664">
        <v>1.63723065739999</v>
      </c>
      <c r="F664">
        <v>-0.233044439893348</v>
      </c>
      <c r="G664" t="s">
        <v>3</v>
      </c>
      <c r="H664">
        <v>-1.0119151619353099</v>
      </c>
      <c r="I664">
        <v>-1.4293439121395499</v>
      </c>
      <c r="J664">
        <v>0.53156903697647195</v>
      </c>
      <c r="K664">
        <v>0.15500853425177299</v>
      </c>
      <c r="L664">
        <v>-1.45690082268687</v>
      </c>
      <c r="M664">
        <v>1.1362411993907</v>
      </c>
      <c r="N664">
        <v>-4.95455438654849</v>
      </c>
      <c r="O664">
        <v>-0.289783972712437</v>
      </c>
      <c r="P664">
        <v>1.0224337476213099</v>
      </c>
      <c r="Q664">
        <v>-0.137432734671704</v>
      </c>
      <c r="R664">
        <v>-2.05230793152651</v>
      </c>
      <c r="S664">
        <v>0.60328309521045898</v>
      </c>
      <c r="T664">
        <v>-0.88129723498955503</v>
      </c>
      <c r="U664">
        <v>-1.30549299880578</v>
      </c>
      <c r="V664">
        <v>-1.0032835996331499</v>
      </c>
      <c r="W664">
        <v>1.1422945361736201</v>
      </c>
      <c r="X664">
        <v>0.64155247890030598</v>
      </c>
      <c r="Y664">
        <v>0.80940834878227097</v>
      </c>
      <c r="Z664">
        <v>1.9787138360262599</v>
      </c>
      <c r="AA664">
        <v>1.3965558192384799</v>
      </c>
      <c r="AB664">
        <v>1.6027008282772699</v>
      </c>
      <c r="AC664">
        <v>-0.24633173845720899</v>
      </c>
      <c r="AD664">
        <v>-0.56390148135018303</v>
      </c>
      <c r="AE664">
        <v>-0.36924915563663202</v>
      </c>
      <c r="AF664">
        <v>0.27752157075663098</v>
      </c>
      <c r="AG664">
        <v>1.27391375655452</v>
      </c>
      <c r="AH664">
        <v>-5.4252016296680798</v>
      </c>
      <c r="AI664">
        <v>1.00827067622107</v>
      </c>
      <c r="AJ664">
        <v>-2.0368591222705499</v>
      </c>
      <c r="AK664">
        <v>1.20466084552921</v>
      </c>
      <c r="AL664">
        <v>0.562061115195018</v>
      </c>
      <c r="AM664">
        <v>-3.9740005426865599</v>
      </c>
      <c r="AN664">
        <v>0.58370572918473096</v>
      </c>
      <c r="AO664">
        <v>-1.1228053107252101</v>
      </c>
      <c r="AP664">
        <v>0.142882287448618</v>
      </c>
      <c r="AQ664">
        <v>-0.68833014816352001</v>
      </c>
      <c r="AR664">
        <v>0.56651430566737304</v>
      </c>
      <c r="AS664">
        <v>-3.40608688415672</v>
      </c>
      <c r="AT664">
        <v>0.52515920973914099</v>
      </c>
      <c r="AU664">
        <v>1.3419642834479599</v>
      </c>
      <c r="AV664">
        <v>1.02248002454452</v>
      </c>
      <c r="AW664">
        <v>2.8167253851226302</v>
      </c>
      <c r="AX664">
        <v>0.10739857030899801</v>
      </c>
    </row>
    <row r="665" spans="1:50">
      <c r="A665">
        <v>-0.84302612631991503</v>
      </c>
      <c r="B665">
        <v>0.72272705803522796</v>
      </c>
      <c r="C665">
        <v>0.93846675651526301</v>
      </c>
      <c r="D665">
        <v>-8.2983773061901106E-2</v>
      </c>
      <c r="E665">
        <v>0.932825107376406</v>
      </c>
      <c r="F665">
        <v>0.33849438113395303</v>
      </c>
      <c r="G665">
        <v>0.71942734247853501</v>
      </c>
      <c r="H665">
        <v>-1.6159074057281699</v>
      </c>
      <c r="I665">
        <v>-0.92285444815306505</v>
      </c>
      <c r="J665">
        <v>0.72876712260570498</v>
      </c>
      <c r="K665">
        <v>-0.25301077353253498</v>
      </c>
      <c r="L665">
        <v>-1.4743636162072999</v>
      </c>
      <c r="M665">
        <v>0.70472265658683997</v>
      </c>
      <c r="N665">
        <v>-3.6881085178870801</v>
      </c>
      <c r="O665">
        <v>-0.74889361901423901</v>
      </c>
      <c r="P665">
        <v>0.65260661985618695</v>
      </c>
      <c r="Q665">
        <v>0.11043690694085299</v>
      </c>
      <c r="R665">
        <v>-1.9748495370014001</v>
      </c>
      <c r="S665">
        <v>0.710132927870751</v>
      </c>
      <c r="T665">
        <v>2.9737754101798299</v>
      </c>
      <c r="U665">
        <v>-1.61284079483786</v>
      </c>
      <c r="V665">
        <v>-0.81612620679581005</v>
      </c>
      <c r="W665">
        <v>0.77422736588199703</v>
      </c>
      <c r="X665">
        <v>0.53874920339607302</v>
      </c>
      <c r="Y665">
        <v>0.98103147354484799</v>
      </c>
      <c r="Z665">
        <v>0.56454120631351501</v>
      </c>
      <c r="AA665">
        <v>-0.488394854464971</v>
      </c>
      <c r="AB665">
        <v>0.85786935676563603</v>
      </c>
      <c r="AC665">
        <v>0.135691999037543</v>
      </c>
      <c r="AD665">
        <v>-0.41784262965753399</v>
      </c>
      <c r="AE665">
        <v>-3.1422861297557801E-3</v>
      </c>
      <c r="AF665">
        <v>0.2310022486095</v>
      </c>
      <c r="AG665">
        <v>0.217226479329751</v>
      </c>
      <c r="AH665">
        <v>-5.4144464293984003</v>
      </c>
      <c r="AI665">
        <v>-0.17449645009338199</v>
      </c>
      <c r="AJ665">
        <v>-2.6433132008146498</v>
      </c>
      <c r="AK665">
        <v>-0.27739615558411601</v>
      </c>
      <c r="AL665">
        <v>0.85461245973668398</v>
      </c>
      <c r="AM665">
        <v>-5.2899052698224702</v>
      </c>
      <c r="AN665">
        <v>1.07881710846414</v>
      </c>
      <c r="AO665">
        <v>-0.58218604574822597</v>
      </c>
      <c r="AP665">
        <v>1.4882416422840701</v>
      </c>
      <c r="AQ665">
        <v>-0.78181686421322905</v>
      </c>
      <c r="AR665">
        <v>0.86213264040523696</v>
      </c>
      <c r="AS665">
        <v>-2.50275112253876</v>
      </c>
      <c r="AT665">
        <v>-0.146724357439111</v>
      </c>
      <c r="AU665">
        <v>-0.44096257330917199</v>
      </c>
      <c r="AV665">
        <v>0.600974571410967</v>
      </c>
      <c r="AW665">
        <v>1.21449350641578</v>
      </c>
      <c r="AX665">
        <v>-0.14929219486717199</v>
      </c>
    </row>
    <row r="666" spans="1:50">
      <c r="A666">
        <v>-0.86292827834281005</v>
      </c>
      <c r="B666">
        <v>0.41462604017912802</v>
      </c>
      <c r="C666">
        <v>0.89874157001432597</v>
      </c>
      <c r="D666">
        <v>-1.23206517623823</v>
      </c>
      <c r="E666">
        <v>0.82628905891548698</v>
      </c>
      <c r="F666">
        <v>0.18054830914630299</v>
      </c>
      <c r="G666">
        <v>0.38990668506243698</v>
      </c>
      <c r="H666">
        <v>-1.71394279387868</v>
      </c>
      <c r="I666">
        <v>-1.2417885152716099</v>
      </c>
      <c r="J666">
        <v>0.91418975572956496</v>
      </c>
      <c r="K666">
        <v>-1.25191812253201E-2</v>
      </c>
      <c r="L666">
        <v>-2.2720486365983699</v>
      </c>
      <c r="M666">
        <v>0.72274079064303598</v>
      </c>
      <c r="N666">
        <v>-4.25587610313013</v>
      </c>
      <c r="O666">
        <v>-0.76678359588217304</v>
      </c>
      <c r="P666">
        <v>0.70554269635421596</v>
      </c>
      <c r="Q666">
        <v>-0.27895472146469802</v>
      </c>
      <c r="R666">
        <v>-1.97415697174982</v>
      </c>
      <c r="S666">
        <v>0.37746955903596202</v>
      </c>
      <c r="T666">
        <v>-0.424061864406657</v>
      </c>
      <c r="U666">
        <v>-2.01072379832569</v>
      </c>
      <c r="V666">
        <v>-0.96667569974244805</v>
      </c>
      <c r="W666">
        <v>2.51672695363875</v>
      </c>
      <c r="X666">
        <v>0.37856555537207398</v>
      </c>
      <c r="Y666">
        <v>0.76089224491852303</v>
      </c>
      <c r="Z666">
        <v>-0.265314615991247</v>
      </c>
      <c r="AA666">
        <v>-0.83949359619522701</v>
      </c>
      <c r="AB666">
        <v>0.72086526991302102</v>
      </c>
      <c r="AC666">
        <v>-0.19926280392394699</v>
      </c>
      <c r="AD666">
        <v>-0.93947922999593103</v>
      </c>
      <c r="AE666">
        <v>-0.216149077200228</v>
      </c>
      <c r="AF666">
        <v>-0.20842007776801399</v>
      </c>
      <c r="AG666">
        <v>0.24836873416751201</v>
      </c>
      <c r="AH666">
        <v>-5.2015215499823402</v>
      </c>
      <c r="AI666">
        <v>-1.0958213957465099</v>
      </c>
      <c r="AJ666">
        <v>-2.6068505632854602</v>
      </c>
      <c r="AK666">
        <v>-0.23926010999073599</v>
      </c>
      <c r="AL666">
        <v>0.78072405423748004</v>
      </c>
      <c r="AM666">
        <v>-5.40537521543789</v>
      </c>
      <c r="AN666">
        <v>0.56666736960314201</v>
      </c>
      <c r="AO666">
        <v>-0.75453202070508196</v>
      </c>
      <c r="AP666">
        <v>0.65789596647416804</v>
      </c>
      <c r="AQ666">
        <v>-0.82051855040779598</v>
      </c>
      <c r="AR666">
        <v>3.35039161633214E-2</v>
      </c>
      <c r="AS666">
        <v>-2.6593213319283202</v>
      </c>
      <c r="AT666">
        <v>-0.48563392192132199</v>
      </c>
      <c r="AU666">
        <v>-1.46767212643318</v>
      </c>
      <c r="AV666">
        <v>0.45370250394625</v>
      </c>
      <c r="AW666">
        <v>0.37370515609405502</v>
      </c>
      <c r="AX666">
        <v>-0.17473359710915601</v>
      </c>
    </row>
    <row r="667" spans="1:50">
      <c r="A667">
        <v>-0.65971312185182995</v>
      </c>
      <c r="B667">
        <v>0.33581853879589202</v>
      </c>
      <c r="C667">
        <v>0.78571347044671902</v>
      </c>
      <c r="D667">
        <v>-0.90983183244809096</v>
      </c>
      <c r="E667">
        <v>1.6839245693715801</v>
      </c>
      <c r="F667">
        <v>-0.15264747703631401</v>
      </c>
      <c r="G667">
        <v>0.23595109766050701</v>
      </c>
      <c r="H667">
        <v>-0.98141817734760095</v>
      </c>
      <c r="I667">
        <v>-1.1785809339848301</v>
      </c>
      <c r="J667">
        <v>0.95958548629361295</v>
      </c>
      <c r="K667">
        <v>-0.30875524952824401</v>
      </c>
      <c r="L667">
        <v>-2.1165935948599999</v>
      </c>
      <c r="M667">
        <v>0.556041722119614</v>
      </c>
      <c r="N667">
        <v>-4.4168108770887899</v>
      </c>
      <c r="O667">
        <v>-0.73468113538170499</v>
      </c>
      <c r="P667">
        <v>0.87941257224060698</v>
      </c>
      <c r="Q667">
        <v>0.56672019805906404</v>
      </c>
      <c r="R667">
        <v>-2.02381682867341</v>
      </c>
      <c r="S667">
        <v>0.45419636872490898</v>
      </c>
      <c r="T667">
        <v>-0.74536347650484902</v>
      </c>
      <c r="U667">
        <v>-1.75842418447377</v>
      </c>
      <c r="V667">
        <v>-0.71590001423858396</v>
      </c>
      <c r="W667">
        <v>2.6663403834416002</v>
      </c>
      <c r="X667">
        <v>0.78761733381620902</v>
      </c>
      <c r="Y667">
        <v>0.941010205774371</v>
      </c>
      <c r="Z667">
        <v>-0.52951307755826604</v>
      </c>
      <c r="AA667">
        <v>-0.45599941524862603</v>
      </c>
      <c r="AB667">
        <v>1.25238033056894</v>
      </c>
      <c r="AC667">
        <v>-0.53068556259445099</v>
      </c>
      <c r="AD667">
        <v>-0.444836695694454</v>
      </c>
      <c r="AE667">
        <v>5.5069197843685698E-2</v>
      </c>
      <c r="AF667">
        <v>-3.7581397186193299E-2</v>
      </c>
      <c r="AG667">
        <v>0.249976355161769</v>
      </c>
      <c r="AH667">
        <v>-5.4689420661237396</v>
      </c>
      <c r="AI667">
        <v>-0.94051929599050699</v>
      </c>
      <c r="AJ667">
        <v>-2.43363200722106</v>
      </c>
      <c r="AK667">
        <v>2.0209946264599798</v>
      </c>
      <c r="AL667">
        <v>0.54628759803952898</v>
      </c>
      <c r="AM667">
        <v>-5.7482572595249097</v>
      </c>
      <c r="AN667">
        <v>0.49051558186775601</v>
      </c>
      <c r="AO667">
        <v>-5.3538827030671997E-2</v>
      </c>
      <c r="AP667">
        <v>0.59565940491912495</v>
      </c>
      <c r="AQ667">
        <v>-0.470250889252463</v>
      </c>
      <c r="AR667">
        <v>-4.24679567931871E-2</v>
      </c>
      <c r="AS667">
        <v>-2.9945076968889999</v>
      </c>
      <c r="AT667">
        <v>-0.26429338385586099</v>
      </c>
      <c r="AU667">
        <v>-0.28492958847894601</v>
      </c>
      <c r="AV667">
        <v>0.191653400851271</v>
      </c>
      <c r="AW667">
        <v>0.106348467297343</v>
      </c>
      <c r="AX667">
        <v>0.48505812381261298</v>
      </c>
    </row>
    <row r="668" spans="1:50">
      <c r="A668">
        <v>-1.1951574829954501</v>
      </c>
      <c r="B668">
        <v>1.0475705994459401</v>
      </c>
      <c r="C668">
        <v>0.36981216029710601</v>
      </c>
      <c r="D668">
        <v>-3.7719527270268997E-2</v>
      </c>
      <c r="E668">
        <v>0.432681130773936</v>
      </c>
      <c r="F668">
        <v>1.7942732099844099E-3</v>
      </c>
      <c r="G668">
        <v>-7.8729579240519501E-2</v>
      </c>
      <c r="H668">
        <v>-1.6138394675404699</v>
      </c>
      <c r="I668">
        <v>-1.2538015449548101</v>
      </c>
      <c r="J668">
        <v>0.87034741439424501</v>
      </c>
      <c r="K668">
        <v>-0.50282029434860798</v>
      </c>
      <c r="L668">
        <v>-1.6124698248076601</v>
      </c>
      <c r="M668">
        <v>0.52005085179636701</v>
      </c>
      <c r="N668">
        <v>-4.7606588051988101</v>
      </c>
      <c r="O668">
        <v>-1.07154975342951</v>
      </c>
      <c r="P668">
        <v>-4.1083577226581701E-2</v>
      </c>
      <c r="Q668">
        <v>0.41810960159690203</v>
      </c>
      <c r="R668">
        <v>-2.85003560024863</v>
      </c>
      <c r="S668">
        <v>0.238004202083167</v>
      </c>
      <c r="T668">
        <v>-1.0678871104707201E-2</v>
      </c>
      <c r="U668">
        <v>-1.54588742587385</v>
      </c>
      <c r="V668">
        <v>-0.56148036895563203</v>
      </c>
      <c r="W668">
        <v>-0.18435130293902599</v>
      </c>
      <c r="X668">
        <v>-3.8844204000277202E-2</v>
      </c>
      <c r="Y668">
        <v>-0.18988769991670101</v>
      </c>
      <c r="Z668">
        <v>1.0671292084733399</v>
      </c>
      <c r="AA668">
        <v>-0.64952614880372594</v>
      </c>
      <c r="AB668">
        <v>2.0610287984371198</v>
      </c>
      <c r="AC668">
        <v>0.16104455866945</v>
      </c>
      <c r="AD668">
        <v>-0.88049161107311302</v>
      </c>
      <c r="AE668">
        <v>-0.40307686435624801</v>
      </c>
      <c r="AF668">
        <v>-0.121385164688337</v>
      </c>
      <c r="AG668">
        <v>34.877711001774898</v>
      </c>
      <c r="AH668">
        <v>-5.9114149141519698</v>
      </c>
      <c r="AI668">
        <v>533.60391727739102</v>
      </c>
      <c r="AJ668">
        <v>-2.3793664727498101</v>
      </c>
      <c r="AK668">
        <v>0.73576196880974398</v>
      </c>
      <c r="AL668">
        <v>0.65181679490927802</v>
      </c>
      <c r="AM668">
        <v>-4.2463085781742604</v>
      </c>
      <c r="AN668">
        <v>0.42039499047289902</v>
      </c>
      <c r="AO668">
        <v>-0.86856455280066003</v>
      </c>
      <c r="AP668">
        <v>0.17356325528331501</v>
      </c>
      <c r="AQ668">
        <v>-1.28437097585798</v>
      </c>
      <c r="AR668">
        <v>0.331700345721054</v>
      </c>
      <c r="AS668">
        <v>-3.3310286211737901</v>
      </c>
      <c r="AT668">
        <v>-0.25220104818404698</v>
      </c>
      <c r="AU668">
        <v>-0.57106837323207904</v>
      </c>
      <c r="AV668">
        <v>0.328315417567976</v>
      </c>
      <c r="AW668">
        <v>1.30429540950266</v>
      </c>
      <c r="AX668">
        <v>-9.2510369656871594E-2</v>
      </c>
    </row>
    <row r="669" spans="1:50">
      <c r="A669">
        <v>-0.89443384026310802</v>
      </c>
      <c r="B669">
        <v>1.25819685118566</v>
      </c>
      <c r="C669">
        <v>9.7667260021902305E-2</v>
      </c>
      <c r="D669">
        <v>0.53898126000359603</v>
      </c>
      <c r="E669">
        <v>0.43171427727600897</v>
      </c>
      <c r="F669">
        <v>0.13265799549813401</v>
      </c>
      <c r="G669" t="s">
        <v>3</v>
      </c>
      <c r="H669">
        <v>-0.99600441009916696</v>
      </c>
      <c r="I669">
        <v>-1.3162059398124999</v>
      </c>
      <c r="J669">
        <v>0.97864220999916196</v>
      </c>
      <c r="K669">
        <v>-0.16353933589352199</v>
      </c>
      <c r="L669">
        <v>-1.5436574081505301</v>
      </c>
      <c r="M669">
        <v>1.1892480893348101E-2</v>
      </c>
      <c r="N669">
        <v>-3.7265565295484802</v>
      </c>
      <c r="O669">
        <v>-0.21277996412257999</v>
      </c>
      <c r="P669">
        <v>6.10545341712617E-2</v>
      </c>
      <c r="Q669">
        <v>1.06370427152388</v>
      </c>
      <c r="R669">
        <v>-1.9447793061496199</v>
      </c>
      <c r="S669">
        <v>0.24694392451291799</v>
      </c>
      <c r="T669">
        <v>-0.597591649210372</v>
      </c>
      <c r="U669">
        <v>-1.0344291442351701</v>
      </c>
      <c r="V669">
        <v>-0.187383674199256</v>
      </c>
      <c r="W669">
        <v>-9.2525018477228702E-2</v>
      </c>
      <c r="X669">
        <v>0.50553765617607804</v>
      </c>
      <c r="Y669">
        <v>0.30426581859822599</v>
      </c>
      <c r="Z669">
        <v>-0.21451269617146501</v>
      </c>
      <c r="AA669">
        <v>0.223637575263678</v>
      </c>
      <c r="AB669">
        <v>1.41531001269588</v>
      </c>
      <c r="AC669">
        <v>-0.34822260722618897</v>
      </c>
      <c r="AD669">
        <v>-0.176228289094368</v>
      </c>
      <c r="AE669">
        <v>9.8297699031129407E-2</v>
      </c>
      <c r="AF669">
        <v>9.4693036116062196E-2</v>
      </c>
      <c r="AG669">
        <v>0.69505353548263005</v>
      </c>
      <c r="AH669">
        <v>-5.4550414949348198</v>
      </c>
      <c r="AI669">
        <v>-0.55559691756086604</v>
      </c>
      <c r="AJ669">
        <v>-2.0733756340470499</v>
      </c>
      <c r="AK669">
        <v>1.58630783610058</v>
      </c>
      <c r="AL669">
        <v>1.0542367709881499</v>
      </c>
      <c r="AM669">
        <v>-5.77381823574758</v>
      </c>
      <c r="AN669">
        <v>0.98443340194434403</v>
      </c>
      <c r="AO669">
        <v>-0.788004227307745</v>
      </c>
      <c r="AP669">
        <v>1.30431582901481</v>
      </c>
      <c r="AQ669">
        <v>-0.878231917926106</v>
      </c>
      <c r="AR669">
        <v>1.2762512945953099</v>
      </c>
      <c r="AS669">
        <v>-3.06386227529585</v>
      </c>
      <c r="AT669">
        <v>-0.53263125448184501</v>
      </c>
      <c r="AU669">
        <v>-0.629486504759315</v>
      </c>
      <c r="AV669">
        <v>0.34871133582008901</v>
      </c>
      <c r="AW669">
        <v>0.33912721224964198</v>
      </c>
      <c r="AX669">
        <v>0.68352437127035304</v>
      </c>
    </row>
    <row r="670" spans="1:50">
      <c r="A670">
        <v>-1.4403474637762499</v>
      </c>
      <c r="B670">
        <v>0.82607718511386796</v>
      </c>
      <c r="C670">
        <v>0.48212469054131601</v>
      </c>
      <c r="D670">
        <v>1.9310822547164901</v>
      </c>
      <c r="E670">
        <v>1.4095526151230799</v>
      </c>
      <c r="F670">
        <v>0.24678149913940101</v>
      </c>
      <c r="G670">
        <v>6.0381422049178499E-2</v>
      </c>
      <c r="H670">
        <v>-1.4524798682245501</v>
      </c>
      <c r="I670">
        <v>-1.0573406603156199</v>
      </c>
      <c r="J670">
        <v>0.70371612281403295</v>
      </c>
      <c r="K670">
        <v>-0.20966576171029699</v>
      </c>
      <c r="L670">
        <v>-1.7925023229597301</v>
      </c>
      <c r="M670">
        <v>1.12702441584558</v>
      </c>
      <c r="N670">
        <v>-3.6629024600681501</v>
      </c>
      <c r="O670">
        <v>-0.93505222756846496</v>
      </c>
      <c r="P670">
        <v>5.84176465478446E-2</v>
      </c>
      <c r="Q670">
        <v>0.36815924123398802</v>
      </c>
      <c r="R670">
        <v>-2.1916560592774101</v>
      </c>
      <c r="S670">
        <v>0.46524982163063</v>
      </c>
      <c r="T670">
        <v>-0.59113502622256597</v>
      </c>
      <c r="U670">
        <v>-1.2975531891255301</v>
      </c>
      <c r="V670">
        <v>-0.76621645631719704</v>
      </c>
      <c r="W670">
        <v>0.522562307743903</v>
      </c>
      <c r="X670">
        <v>0.58650059705465896</v>
      </c>
      <c r="Y670">
        <v>1.0353120688627699</v>
      </c>
      <c r="Z670">
        <v>-0.488810511033136</v>
      </c>
      <c r="AA670">
        <v>-0.52209508722444498</v>
      </c>
      <c r="AB670">
        <v>0.98947306982218997</v>
      </c>
      <c r="AC670">
        <v>-0.17315604513924501</v>
      </c>
      <c r="AD670">
        <v>-9.6320145728921405E-2</v>
      </c>
      <c r="AE670">
        <v>-2.7253720366533198E-2</v>
      </c>
      <c r="AF670">
        <v>0.51327256299003798</v>
      </c>
      <c r="AG670">
        <v>0.71769768156557001</v>
      </c>
      <c r="AH670">
        <v>-5.7410003507695198</v>
      </c>
      <c r="AI670">
        <v>-0.89546800817181305</v>
      </c>
      <c r="AJ670">
        <v>-2.3407996215733</v>
      </c>
      <c r="AK670">
        <v>-0.23730297906046399</v>
      </c>
      <c r="AL670">
        <v>0.71168144562362901</v>
      </c>
      <c r="AM670">
        <v>-5.9479535113368804</v>
      </c>
      <c r="AN670">
        <v>1.4278967779656599</v>
      </c>
      <c r="AO670">
        <v>-0.40014755970225502</v>
      </c>
      <c r="AP670">
        <v>1.2231529734926201</v>
      </c>
      <c r="AQ670">
        <v>-1.3226289017324999</v>
      </c>
      <c r="AR670" t="s">
        <v>3</v>
      </c>
      <c r="AS670">
        <v>-2.37534848833978</v>
      </c>
      <c r="AT670">
        <v>-5.2565044884933701E-2</v>
      </c>
      <c r="AU670">
        <v>-0.84576811659338702</v>
      </c>
      <c r="AV670">
        <v>0.17379562665058501</v>
      </c>
      <c r="AW670">
        <v>2.4289124678020201E-2</v>
      </c>
      <c r="AX670">
        <v>-0.27518001005231202</v>
      </c>
    </row>
    <row r="671" spans="1:50">
      <c r="A671">
        <v>-1.56766951723211</v>
      </c>
      <c r="B671">
        <v>0.76819480149618702</v>
      </c>
      <c r="C671">
        <v>0.80780117578416799</v>
      </c>
      <c r="D671">
        <v>1.2085925993158499</v>
      </c>
      <c r="E671">
        <v>2.7423834827131102</v>
      </c>
      <c r="F671">
        <v>0.36835014100255098</v>
      </c>
      <c r="G671">
        <v>0.92685886101425397</v>
      </c>
      <c r="H671">
        <v>-1.60089081026151</v>
      </c>
      <c r="I671">
        <v>-1.3293585256136999</v>
      </c>
      <c r="J671">
        <v>0.41377509535068202</v>
      </c>
      <c r="K671">
        <v>-0.24655475790870299</v>
      </c>
      <c r="L671">
        <v>-2.02849004815176</v>
      </c>
      <c r="M671">
        <v>2.3507852944917702</v>
      </c>
      <c r="N671">
        <v>-4.5240718458443396</v>
      </c>
      <c r="O671">
        <v>-1.07793944690673</v>
      </c>
      <c r="P671">
        <v>-6.3698324474333004E-2</v>
      </c>
      <c r="Q671">
        <v>-0.12801737205777</v>
      </c>
      <c r="R671">
        <v>-2.4576791961332898</v>
      </c>
      <c r="S671">
        <v>0.450360652167756</v>
      </c>
      <c r="T671">
        <v>-1.06196450075027</v>
      </c>
      <c r="U671">
        <v>-1.26756600768959</v>
      </c>
      <c r="V671">
        <v>-1.1408562907228801</v>
      </c>
      <c r="W671">
        <v>0.64823797401678496</v>
      </c>
      <c r="X671">
        <v>0.211389094170637</v>
      </c>
      <c r="Y671">
        <v>1.2114065319104099</v>
      </c>
      <c r="Z671">
        <v>-0.18241902095898899</v>
      </c>
      <c r="AA671">
        <v>-0.55043000574189704</v>
      </c>
      <c r="AB671">
        <v>0.98927561032186295</v>
      </c>
      <c r="AC671">
        <v>-8.22300096669734E-2</v>
      </c>
      <c r="AD671">
        <v>-0.63061388282991604</v>
      </c>
      <c r="AE671">
        <v>-0.58148589955447505</v>
      </c>
      <c r="AF671">
        <v>0.42883246170540901</v>
      </c>
      <c r="AG671">
        <v>1.6145457681886599</v>
      </c>
      <c r="AH671">
        <v>-5.6532419281272404</v>
      </c>
      <c r="AI671">
        <v>-0.92174090937753494</v>
      </c>
      <c r="AJ671">
        <v>-2.4960424626939499</v>
      </c>
      <c r="AK671">
        <v>-0.53798172831172597</v>
      </c>
      <c r="AL671">
        <v>0.36591945388255698</v>
      </c>
      <c r="AM671">
        <v>-5.5559227560694202</v>
      </c>
      <c r="AN671">
        <v>1.24741411777274</v>
      </c>
      <c r="AO671">
        <v>-0.984640033167963</v>
      </c>
      <c r="AP671">
        <v>0.60055566707783403</v>
      </c>
      <c r="AQ671">
        <v>-1.5529380210564001</v>
      </c>
      <c r="AR671">
        <v>1.81281287494927</v>
      </c>
      <c r="AS671">
        <v>-2.8928513959820501</v>
      </c>
      <c r="AT671">
        <v>0.65272978324398701</v>
      </c>
      <c r="AU671">
        <v>-0.94376915834646502</v>
      </c>
      <c r="AV671">
        <v>0.364266003335525</v>
      </c>
      <c r="AW671">
        <v>0.26104606574239803</v>
      </c>
      <c r="AX671">
        <v>-0.64247457094048999</v>
      </c>
    </row>
    <row r="672" spans="1:50">
      <c r="A672">
        <v>-0.46616263769055</v>
      </c>
      <c r="B672">
        <v>1.42886990682737</v>
      </c>
      <c r="C672">
        <v>0.66351888515745105</v>
      </c>
      <c r="D672">
        <v>-0.82182485785813297</v>
      </c>
      <c r="E672">
        <v>0.19753938687557199</v>
      </c>
      <c r="F672">
        <v>0.18969847274124199</v>
      </c>
      <c r="G672">
        <v>0.79255086289725796</v>
      </c>
      <c r="H672">
        <v>-1.81674221870435</v>
      </c>
      <c r="I672">
        <v>-1.30465612153397</v>
      </c>
      <c r="J672">
        <v>0.99205059186544597</v>
      </c>
      <c r="K672">
        <v>0.199032250610092</v>
      </c>
      <c r="L672">
        <v>-1.7974965584432301</v>
      </c>
      <c r="M672">
        <v>0.57101779813089304</v>
      </c>
      <c r="N672">
        <v>-4.0481921575283497</v>
      </c>
      <c r="O672">
        <v>-0.128368585407314</v>
      </c>
      <c r="P672">
        <v>0.681331398763517</v>
      </c>
      <c r="Q672">
        <v>-0.389196719125812</v>
      </c>
      <c r="R672">
        <v>-1.5907505563922899</v>
      </c>
      <c r="S672">
        <v>0.29261355776603798</v>
      </c>
      <c r="T672">
        <v>0.35271515784363699</v>
      </c>
      <c r="U672">
        <v>-1.81150279743578</v>
      </c>
      <c r="V672">
        <v>-0.69045166499364397</v>
      </c>
      <c r="W672">
        <v>0.81775232997079605</v>
      </c>
      <c r="X672">
        <v>0.37921961659371001</v>
      </c>
      <c r="Y672">
        <v>0.33166300789374997</v>
      </c>
      <c r="Z672">
        <v>0.44898705887491702</v>
      </c>
      <c r="AA672">
        <v>-0.30931655607987302</v>
      </c>
      <c r="AB672">
        <v>0.72835828470356101</v>
      </c>
      <c r="AC672">
        <v>2.7370648804724399E-2</v>
      </c>
      <c r="AD672">
        <v>-0.90273765606439005</v>
      </c>
      <c r="AE672">
        <v>-6.7138583670241198E-2</v>
      </c>
      <c r="AF672">
        <v>-0.239861261126876</v>
      </c>
      <c r="AG672">
        <v>0.39978622869081898</v>
      </c>
      <c r="AH672">
        <v>-5.1779439522975599</v>
      </c>
      <c r="AI672">
        <v>-0.442375264611511</v>
      </c>
      <c r="AJ672">
        <v>-2.3512141092596401</v>
      </c>
      <c r="AK672">
        <v>-0.17616912078313601</v>
      </c>
      <c r="AL672">
        <v>1.65580121926416</v>
      </c>
      <c r="AM672">
        <v>-4.9736309546500399</v>
      </c>
      <c r="AN672">
        <v>0.61113732485123995</v>
      </c>
      <c r="AO672">
        <v>-0.99224573900482005</v>
      </c>
      <c r="AP672">
        <v>0.75950141310339503</v>
      </c>
      <c r="AQ672">
        <v>-0.62207358450316597</v>
      </c>
      <c r="AR672">
        <v>0.854301414555798</v>
      </c>
      <c r="AS672">
        <v>-2.7386305100897799</v>
      </c>
      <c r="AT672">
        <v>-0.78553897226507696</v>
      </c>
      <c r="AU672">
        <v>-1.5594607490136501</v>
      </c>
      <c r="AV672">
        <v>0.71519938068538302</v>
      </c>
      <c r="AW672">
        <v>0.97987256261496203</v>
      </c>
      <c r="AX672">
        <v>-2.3806302836319002E-2</v>
      </c>
    </row>
    <row r="673" spans="1:50">
      <c r="A673">
        <v>-1.0246528793748499</v>
      </c>
      <c r="B673">
        <v>0.76959549372899505</v>
      </c>
      <c r="C673">
        <v>0.40347592290629802</v>
      </c>
      <c r="D673">
        <v>9.9868317732909703E-2</v>
      </c>
      <c r="E673">
        <v>1.16974654845175</v>
      </c>
      <c r="F673">
        <v>0.23662106570240199</v>
      </c>
      <c r="G673">
        <v>1.05936776488547E-2</v>
      </c>
      <c r="H673">
        <v>-1.3610097299503701</v>
      </c>
      <c r="I673">
        <v>-1.0239482358085901</v>
      </c>
      <c r="J673">
        <v>0.85237637550172296</v>
      </c>
      <c r="K673">
        <v>6.5401532283172296E-3</v>
      </c>
      <c r="L673">
        <v>-1.7442414233910499</v>
      </c>
      <c r="M673">
        <v>0.53142381137505901</v>
      </c>
      <c r="N673">
        <v>-3.9774140444811201</v>
      </c>
      <c r="O673">
        <v>-0.89434502788888404</v>
      </c>
      <c r="P673">
        <v>0.214670082354362</v>
      </c>
      <c r="Q673">
        <v>0.187772165281759</v>
      </c>
      <c r="R673">
        <v>-2.0969251814390701</v>
      </c>
      <c r="S673">
        <v>0.59360599909651901</v>
      </c>
      <c r="T673">
        <v>3.0374616219127301E-3</v>
      </c>
      <c r="U673">
        <v>-1.53176416534924</v>
      </c>
      <c r="V673">
        <v>-0.818286390813728</v>
      </c>
      <c r="W673">
        <v>0.21070485056332999</v>
      </c>
      <c r="X673">
        <v>0.30240221745481499</v>
      </c>
      <c r="Y673">
        <v>0.47549729471303298</v>
      </c>
      <c r="Z673">
        <v>0.11609682913951599</v>
      </c>
      <c r="AA673">
        <v>-0.51477779827610604</v>
      </c>
      <c r="AB673">
        <v>1.1529510364281099</v>
      </c>
      <c r="AC673">
        <v>0.44830754905078801</v>
      </c>
      <c r="AD673">
        <v>-0.326192741602437</v>
      </c>
      <c r="AE673">
        <v>-0.168804936476878</v>
      </c>
      <c r="AF673">
        <v>0.71520493775418803</v>
      </c>
      <c r="AG673">
        <v>0.93942202368652505</v>
      </c>
      <c r="AH673">
        <v>-5.6794179096697102</v>
      </c>
      <c r="AI673">
        <v>-0.54250845532245096</v>
      </c>
      <c r="AJ673">
        <v>-2.3076314165145999</v>
      </c>
      <c r="AK673">
        <v>-0.29533128237471201</v>
      </c>
      <c r="AL673">
        <v>0.80961534683496805</v>
      </c>
      <c r="AM673">
        <v>-5.1706704831696397</v>
      </c>
      <c r="AN673">
        <v>1.2406844098721399</v>
      </c>
      <c r="AO673">
        <v>-0.946521710419442</v>
      </c>
      <c r="AP673">
        <v>0.94677712454844498</v>
      </c>
      <c r="AQ673">
        <v>-1.1967272201063499</v>
      </c>
      <c r="AR673">
        <v>1.1434992001600199</v>
      </c>
      <c r="AS673">
        <v>-2.4984355491508001</v>
      </c>
      <c r="AT673">
        <v>0.442827897182269</v>
      </c>
      <c r="AU673">
        <v>-0.44662390919544898</v>
      </c>
      <c r="AV673">
        <v>0.52645646270469204</v>
      </c>
      <c r="AW673">
        <v>0.61354173640586196</v>
      </c>
      <c r="AX673">
        <v>-0.37181196774470798</v>
      </c>
    </row>
    <row r="674" spans="1:50">
      <c r="A674">
        <v>-0.27725088509849899</v>
      </c>
      <c r="B674">
        <v>0.22097333705053501</v>
      </c>
      <c r="C674">
        <v>0.35019560969441599</v>
      </c>
      <c r="D674">
        <v>-1.21473841772166</v>
      </c>
      <c r="E674">
        <v>0.66263982957981205</v>
      </c>
      <c r="F674">
        <v>-0.33680245035482798</v>
      </c>
      <c r="G674" t="s">
        <v>3</v>
      </c>
      <c r="H674">
        <v>-1.1862316856931601</v>
      </c>
      <c r="I674">
        <v>-1.33676988844131</v>
      </c>
      <c r="J674">
        <v>0.49767510106811302</v>
      </c>
      <c r="K674">
        <v>0.42158320216487</v>
      </c>
      <c r="L674">
        <v>-1.8232174457811601</v>
      </c>
      <c r="M674">
        <v>-0.23658825136627901</v>
      </c>
      <c r="N674">
        <v>-4.3919765144262097</v>
      </c>
      <c r="O674">
        <v>-0.46905567723360098</v>
      </c>
      <c r="P674">
        <v>0.51460242373027998</v>
      </c>
      <c r="Q674">
        <v>-0.33369677303587197</v>
      </c>
      <c r="R674">
        <v>-0.21069051914451001</v>
      </c>
      <c r="S674">
        <v>0.40125059398421398</v>
      </c>
      <c r="T674">
        <v>-0.45470347193079302</v>
      </c>
      <c r="U674">
        <v>-1.7528327802431301</v>
      </c>
      <c r="V674">
        <v>-1.3364522716291201</v>
      </c>
      <c r="W674">
        <v>0.15060509639646599</v>
      </c>
      <c r="X674">
        <v>0.35114380635581199</v>
      </c>
      <c r="Y674">
        <v>0.76961398220178601</v>
      </c>
      <c r="Z674">
        <v>0.74257592295299502</v>
      </c>
      <c r="AA674">
        <v>-0.489508759878372</v>
      </c>
      <c r="AB674">
        <v>0.94446791542238395</v>
      </c>
      <c r="AC674">
        <v>-3.1640212485156603E-2</v>
      </c>
      <c r="AD674">
        <v>-1.0345067565012399E-2</v>
      </c>
      <c r="AE674">
        <v>-0.23517219596984401</v>
      </c>
      <c r="AF674">
        <v>0.78833360358471505</v>
      </c>
      <c r="AG674">
        <v>3.8329491997664798E-3</v>
      </c>
      <c r="AH674">
        <v>-5.5442307276321703</v>
      </c>
      <c r="AI674">
        <v>-0.667282565277449</v>
      </c>
      <c r="AJ674">
        <v>-2.31893840703016</v>
      </c>
      <c r="AK674">
        <v>-0.185292626187294</v>
      </c>
      <c r="AL674">
        <v>0.353749765669578</v>
      </c>
      <c r="AM674">
        <v>-5.0235839263992501</v>
      </c>
      <c r="AN674">
        <v>0.88434288617846402</v>
      </c>
      <c r="AO674">
        <v>-1.4668448561343801</v>
      </c>
      <c r="AP674">
        <v>0.76604137050933596</v>
      </c>
      <c r="AQ674">
        <v>-0.93315987015454305</v>
      </c>
      <c r="AR674">
        <v>0.193025890695144</v>
      </c>
      <c r="AS674">
        <v>-2.96390716306807</v>
      </c>
      <c r="AT674">
        <v>3.8665952331249698E-2</v>
      </c>
      <c r="AU674">
        <v>6.1393482831466298E-2</v>
      </c>
      <c r="AV674">
        <v>1.0314858457660401</v>
      </c>
      <c r="AW674">
        <v>1.9293251377793501</v>
      </c>
      <c r="AX674">
        <v>-0.240642008273772</v>
      </c>
    </row>
    <row r="675" spans="1:50">
      <c r="A675">
        <v>-1.16588431348814</v>
      </c>
      <c r="B675">
        <v>0.36538330411089298</v>
      </c>
      <c r="C675">
        <v>1.5582165304102999</v>
      </c>
      <c r="D675">
        <v>-0.71466564305539904</v>
      </c>
      <c r="E675">
        <v>2.0453889024087699</v>
      </c>
      <c r="F675">
        <v>-0.568053946686363</v>
      </c>
      <c r="G675">
        <v>1.4265921319003201</v>
      </c>
      <c r="H675">
        <v>-0.57442740986521101</v>
      </c>
      <c r="I675">
        <v>-1.25584653899833</v>
      </c>
      <c r="J675">
        <v>0.252321550140234</v>
      </c>
      <c r="K675">
        <v>0.61037272995401104</v>
      </c>
      <c r="L675">
        <v>-0.958760814825941</v>
      </c>
      <c r="M675">
        <v>0.89047001722603403</v>
      </c>
      <c r="N675">
        <v>-5.0060710794845402</v>
      </c>
      <c r="O675">
        <v>-0.86107502585364704</v>
      </c>
      <c r="P675">
        <v>0.28850704134827998</v>
      </c>
      <c r="Q675">
        <v>-0.32239550242376702</v>
      </c>
      <c r="R675">
        <v>-1.70601826543478</v>
      </c>
      <c r="S675">
        <v>0.51925762288254496</v>
      </c>
      <c r="T675">
        <v>-1.2783739795836699</v>
      </c>
      <c r="U675">
        <v>-0.207436257814091</v>
      </c>
      <c r="V675">
        <v>-1.4025226942783999</v>
      </c>
      <c r="W675">
        <v>0.70461946155174204</v>
      </c>
      <c r="X675">
        <v>0.41477296716335599</v>
      </c>
      <c r="Y675">
        <v>1.4129783770656901</v>
      </c>
      <c r="Z675">
        <v>1.87271563237196</v>
      </c>
      <c r="AA675">
        <v>-0.42778244023900802</v>
      </c>
      <c r="AB675">
        <v>117.84883879592</v>
      </c>
      <c r="AC675">
        <v>0.110590901724404</v>
      </c>
      <c r="AD675">
        <v>366.84794675501001</v>
      </c>
      <c r="AE675">
        <v>-0.40146842275327499</v>
      </c>
      <c r="AF675" t="s">
        <v>3</v>
      </c>
      <c r="AG675">
        <v>2.0851714506522598</v>
      </c>
      <c r="AH675">
        <v>-5.9033462675377297</v>
      </c>
      <c r="AI675">
        <v>0.84780472308238897</v>
      </c>
      <c r="AJ675">
        <v>-1.3937270479350401</v>
      </c>
      <c r="AK675">
        <v>1.0360343927149001</v>
      </c>
      <c r="AL675">
        <v>-3.9131793645451702E-3</v>
      </c>
      <c r="AM675">
        <v>-4.0774877162954297</v>
      </c>
      <c r="AN675">
        <v>0.75279209076219</v>
      </c>
      <c r="AO675">
        <v>-1.3299762740279399</v>
      </c>
      <c r="AP675">
        <v>-4.8684288623218001E-3</v>
      </c>
      <c r="AQ675">
        <v>-1.35669093132827</v>
      </c>
      <c r="AR675">
        <v>1.0934031941870099</v>
      </c>
      <c r="AS675">
        <v>-3.3832890609222499</v>
      </c>
      <c r="AT675">
        <v>2.26324199826225</v>
      </c>
      <c r="AU675" t="s">
        <v>3</v>
      </c>
      <c r="AV675">
        <v>1.09559491995625</v>
      </c>
      <c r="AW675">
        <v>2.8371600183202701</v>
      </c>
      <c r="AX675">
        <v>-0.30703389454911501</v>
      </c>
    </row>
    <row r="676" spans="1:50">
      <c r="A676">
        <v>-1.2187772350369399</v>
      </c>
      <c r="B676">
        <v>0.46700284825885202</v>
      </c>
      <c r="C676">
        <v>0.81149705269233796</v>
      </c>
      <c r="D676">
        <v>-0.53497753727585096</v>
      </c>
      <c r="E676">
        <v>0.64742948373528297</v>
      </c>
      <c r="F676">
        <v>-3.64648414227099E-2</v>
      </c>
      <c r="G676" t="s">
        <v>3</v>
      </c>
      <c r="H676">
        <v>-1.79159779933321</v>
      </c>
      <c r="I676">
        <v>-1.35794541848021</v>
      </c>
      <c r="J676">
        <v>0.318135420358026</v>
      </c>
      <c r="K676">
        <v>-0.43221760740874099</v>
      </c>
      <c r="L676">
        <v>-1.6726224704245001</v>
      </c>
      <c r="M676">
        <v>0.36933551864313402</v>
      </c>
      <c r="N676">
        <v>-4.3768347113519797</v>
      </c>
      <c r="O676">
        <v>-0.83823798347363798</v>
      </c>
      <c r="P676">
        <v>0.30961528973208802</v>
      </c>
      <c r="Q676">
        <v>-0.34565541857432502</v>
      </c>
      <c r="R676">
        <v>-2.3270504383330399</v>
      </c>
      <c r="S676">
        <v>0.37206674561935399</v>
      </c>
      <c r="T676">
        <v>-5.0484967826912697E-2</v>
      </c>
      <c r="U676">
        <v>-1.8291482787464699</v>
      </c>
      <c r="V676">
        <v>-1.28406911945413</v>
      </c>
      <c r="W676">
        <v>0.42871743851776001</v>
      </c>
      <c r="X676">
        <v>0.143673873890589</v>
      </c>
      <c r="Y676">
        <v>0.72373397325160604</v>
      </c>
      <c r="Z676">
        <v>0.84415548790004002</v>
      </c>
      <c r="AA676">
        <v>-0.73267162521815898</v>
      </c>
      <c r="AB676">
        <v>0.79132103616959404</v>
      </c>
      <c r="AC676">
        <v>-0.32921099264102699</v>
      </c>
      <c r="AD676">
        <v>-0.70261400861899903</v>
      </c>
      <c r="AE676">
        <v>-0.43423339899732899</v>
      </c>
      <c r="AF676">
        <v>-7.8874823007975103E-2</v>
      </c>
      <c r="AG676">
        <v>6.5440307486262603E-2</v>
      </c>
      <c r="AH676">
        <v>-5.58019504525413</v>
      </c>
      <c r="AI676">
        <v>-0.25917453644321697</v>
      </c>
      <c r="AJ676">
        <v>-2.7257449563431901</v>
      </c>
      <c r="AK676">
        <v>-0.46724063490624601</v>
      </c>
      <c r="AL676">
        <v>0.41117428555510299</v>
      </c>
      <c r="AM676">
        <v>-5.4520045200012799</v>
      </c>
      <c r="AN676">
        <v>0.63956608758365596</v>
      </c>
      <c r="AO676">
        <v>-1.0840941519920499</v>
      </c>
      <c r="AP676">
        <v>0.76398185894184101</v>
      </c>
      <c r="AQ676">
        <v>-1.1993749480127001</v>
      </c>
      <c r="AR676">
        <v>0.63950407796467901</v>
      </c>
      <c r="AS676">
        <v>-3.0975192258699198</v>
      </c>
      <c r="AT676">
        <v>-0.33223163065996503</v>
      </c>
      <c r="AU676">
        <v>-0.71050327313396899</v>
      </c>
      <c r="AV676">
        <v>0.46600330421289499</v>
      </c>
      <c r="AW676">
        <v>1.70970842150672</v>
      </c>
      <c r="AX676">
        <v>-0.52376291170821498</v>
      </c>
    </row>
    <row r="677" spans="1:50">
      <c r="A677">
        <v>-1.21676105873611</v>
      </c>
      <c r="B677">
        <v>0.58032604593233605</v>
      </c>
      <c r="C677">
        <v>0.83537532139030002</v>
      </c>
      <c r="D677">
        <v>-0.705788519685278</v>
      </c>
      <c r="E677">
        <v>1.02633720636284</v>
      </c>
      <c r="F677">
        <v>-0.20981309921805399</v>
      </c>
      <c r="G677">
        <v>-0.111610121823005</v>
      </c>
      <c r="H677">
        <v>-1.41498700923767</v>
      </c>
      <c r="I677">
        <v>-1.2463165949128201</v>
      </c>
      <c r="J677">
        <v>0.61383773171512901</v>
      </c>
      <c r="K677">
        <v>-7.0674465494389896E-2</v>
      </c>
      <c r="L677">
        <v>-1.9706404340530199</v>
      </c>
      <c r="M677">
        <v>1.2039862123964999</v>
      </c>
      <c r="N677">
        <v>-4.5759856246484496</v>
      </c>
      <c r="O677">
        <v>-0.78901587864483103</v>
      </c>
      <c r="P677">
        <v>0.36248430912321999</v>
      </c>
      <c r="Q677">
        <v>-0.229898068518989</v>
      </c>
      <c r="R677">
        <v>-2.00087041249339</v>
      </c>
      <c r="S677">
        <v>0.25391853021638</v>
      </c>
      <c r="T677">
        <v>-0.99186021047405803</v>
      </c>
      <c r="U677">
        <v>-1.6326820122438599</v>
      </c>
      <c r="V677">
        <v>-0.98673041971290498</v>
      </c>
      <c r="W677">
        <v>1.85411832896863</v>
      </c>
      <c r="X677">
        <v>0.48925775584715198</v>
      </c>
      <c r="Y677">
        <v>0.73473465244515501</v>
      </c>
      <c r="Z677">
        <v>-0.424681017027221</v>
      </c>
      <c r="AA677">
        <v>-0.70784355589143799</v>
      </c>
      <c r="AB677">
        <v>1.18658686689023</v>
      </c>
      <c r="AC677">
        <v>-0.45181157412358203</v>
      </c>
      <c r="AD677">
        <v>-0.54093008098182704</v>
      </c>
      <c r="AE677">
        <v>-0.26168207021498602</v>
      </c>
      <c r="AF677">
        <v>-7.9717822138613295E-2</v>
      </c>
      <c r="AG677">
        <v>0.66598155403526904</v>
      </c>
      <c r="AH677">
        <v>-5.7469156886020798</v>
      </c>
      <c r="AI677">
        <v>-0.885671425561675</v>
      </c>
      <c r="AJ677">
        <v>-2.3256595984283499</v>
      </c>
      <c r="AK677">
        <v>0.28280087412212701</v>
      </c>
      <c r="AL677">
        <v>0.57436779465130405</v>
      </c>
      <c r="AM677">
        <v>-5.6003837817356397</v>
      </c>
      <c r="AN677">
        <v>0.48057899431904599</v>
      </c>
      <c r="AO677">
        <v>-0.58719063519994597</v>
      </c>
      <c r="AP677">
        <v>0.331480592849212</v>
      </c>
      <c r="AQ677">
        <v>-1.10366519214391</v>
      </c>
      <c r="AR677">
        <v>0.68503197084187595</v>
      </c>
      <c r="AS677">
        <v>-2.9261273257198099</v>
      </c>
      <c r="AT677">
        <v>-0.365158926425803</v>
      </c>
      <c r="AU677">
        <v>-1.2715253687224699</v>
      </c>
      <c r="AV677">
        <v>0.321685014280161</v>
      </c>
      <c r="AW677">
        <v>0.111915868257499</v>
      </c>
      <c r="AX677">
        <v>-0.18708417027093799</v>
      </c>
    </row>
    <row r="678" spans="1:50">
      <c r="A678">
        <v>-0.95698234311567099</v>
      </c>
      <c r="B678">
        <v>0.94801106403273705</v>
      </c>
      <c r="C678">
        <v>0.79201791343829797</v>
      </c>
      <c r="D678">
        <v>-0.34071591639058402</v>
      </c>
      <c r="E678">
        <v>0.46554890215570399</v>
      </c>
      <c r="F678">
        <v>-9.9180549969977699E-3</v>
      </c>
      <c r="G678">
        <v>0.82185867323499495</v>
      </c>
      <c r="H678">
        <v>-1.7442850012278801</v>
      </c>
      <c r="I678">
        <v>-1.2959964160445101</v>
      </c>
      <c r="J678">
        <v>0.50948845124674302</v>
      </c>
      <c r="K678">
        <v>-0.17178000801896301</v>
      </c>
      <c r="L678">
        <v>-1.4911933388552301</v>
      </c>
      <c r="M678">
        <v>0.74565156884098405</v>
      </c>
      <c r="N678">
        <v>-4.0857717841750398</v>
      </c>
      <c r="O678">
        <v>-0.46056088949124602</v>
      </c>
      <c r="P678">
        <v>0.56976155384124505</v>
      </c>
      <c r="Q678">
        <v>-0.318837327113217</v>
      </c>
      <c r="R678">
        <v>-1.5900823075616799</v>
      </c>
      <c r="S678">
        <v>0.329154888079917</v>
      </c>
      <c r="T678">
        <v>9.4636182740383906E-2</v>
      </c>
      <c r="U678">
        <v>-1.7310076786475399</v>
      </c>
      <c r="V678">
        <v>-0.97513531447248403</v>
      </c>
      <c r="W678">
        <v>0.92005569198389403</v>
      </c>
      <c r="X678">
        <v>0.46004248872224701</v>
      </c>
      <c r="Y678">
        <v>0.85587069606427502</v>
      </c>
      <c r="Z678">
        <v>0.37627357527107103</v>
      </c>
      <c r="AA678">
        <v>-0.37773441047109402</v>
      </c>
      <c r="AB678">
        <v>0.75129836409865303</v>
      </c>
      <c r="AC678">
        <v>-0.22980673212026201</v>
      </c>
      <c r="AD678">
        <v>-0.51147001149000804</v>
      </c>
      <c r="AE678">
        <v>-0.120386795567715</v>
      </c>
      <c r="AF678">
        <v>4.3830854665012402E-2</v>
      </c>
      <c r="AG678">
        <v>0.15376793254732599</v>
      </c>
      <c r="AH678">
        <v>-5.5415612880533001</v>
      </c>
      <c r="AI678">
        <v>-0.18753186939052199</v>
      </c>
      <c r="AJ678">
        <v>-2.4736128979060901</v>
      </c>
      <c r="AK678">
        <v>-0.33923615724790401</v>
      </c>
      <c r="AL678">
        <v>0.853177688663734</v>
      </c>
      <c r="AM678">
        <v>-5.4410810361084696</v>
      </c>
      <c r="AN678">
        <v>0.75293017566690301</v>
      </c>
      <c r="AO678">
        <v>-0.98198718148363995</v>
      </c>
      <c r="AP678">
        <v>0.84830285384023796</v>
      </c>
      <c r="AQ678">
        <v>-0.97656892886726099</v>
      </c>
      <c r="AR678">
        <v>1.7458548265673199</v>
      </c>
      <c r="AS678">
        <v>-2.8181503955248801</v>
      </c>
      <c r="AT678">
        <v>-0.53724648631479899</v>
      </c>
      <c r="AU678">
        <v>-1.1944096210064701</v>
      </c>
      <c r="AV678">
        <v>0.483327209567327</v>
      </c>
      <c r="AW678">
        <v>0.96270579228981201</v>
      </c>
      <c r="AX678">
        <v>-0.33175932835570898</v>
      </c>
    </row>
    <row r="679" spans="1:50">
      <c r="A679">
        <v>-0.22642722050667499</v>
      </c>
      <c r="B679">
        <v>1.3781219522686801</v>
      </c>
      <c r="C679">
        <v>0.76909008136708001</v>
      </c>
      <c r="D679">
        <v>0.73108554433909401</v>
      </c>
      <c r="E679">
        <v>0.71089223197676099</v>
      </c>
      <c r="F679">
        <v>-6.4869427622304701E-2</v>
      </c>
      <c r="G679" t="s">
        <v>3</v>
      </c>
      <c r="H679">
        <v>-1.81047542517213</v>
      </c>
      <c r="I679">
        <v>-1.60763000659199</v>
      </c>
      <c r="J679">
        <v>0.488724408404351</v>
      </c>
      <c r="K679">
        <v>-0.43991075864734802</v>
      </c>
      <c r="L679">
        <v>-1.91275391734702</v>
      </c>
      <c r="M679">
        <v>0.64536390172304003</v>
      </c>
      <c r="N679">
        <v>-4.2920602626404696</v>
      </c>
      <c r="O679">
        <v>-0.104365986513583</v>
      </c>
      <c r="P679">
        <v>1.2785537669225</v>
      </c>
      <c r="Q679">
        <v>-0.42947340576139897</v>
      </c>
      <c r="R679">
        <v>-1.9250882039930799</v>
      </c>
      <c r="S679">
        <v>0.38773049249917402</v>
      </c>
      <c r="T679">
        <v>-0.18233598129400899</v>
      </c>
      <c r="U679">
        <v>-2.1312597400536402</v>
      </c>
      <c r="V679">
        <v>-0.99991071885569704</v>
      </c>
      <c r="W679">
        <v>1.6597085279380499</v>
      </c>
      <c r="X679">
        <v>0.59919681610624198</v>
      </c>
      <c r="Y679">
        <v>0.88352568859081404</v>
      </c>
      <c r="Z679">
        <v>9.37851724673016E-2</v>
      </c>
      <c r="AA679">
        <v>1.5373522005279201</v>
      </c>
      <c r="AB679">
        <v>0.355978238076884</v>
      </c>
      <c r="AC679">
        <v>-0.63173110473504501</v>
      </c>
      <c r="AD679">
        <v>-1.04228583338896</v>
      </c>
      <c r="AE679">
        <v>-0.31484912586592301</v>
      </c>
      <c r="AF679">
        <v>-0.33333229757633198</v>
      </c>
      <c r="AG679">
        <v>-0.15448142896800299</v>
      </c>
      <c r="AH679">
        <v>-5.2198648639782101</v>
      </c>
      <c r="AI679">
        <v>-0.54546934396135305</v>
      </c>
      <c r="AJ679">
        <v>-2.7140917606670398</v>
      </c>
      <c r="AK679">
        <v>-0.42215214116852001</v>
      </c>
      <c r="AL679">
        <v>1.29019489107033</v>
      </c>
      <c r="AM679">
        <v>-5.7478434700713903</v>
      </c>
      <c r="AN679">
        <v>0.51955100364329998</v>
      </c>
      <c r="AO679">
        <v>-1.0601540424109801</v>
      </c>
      <c r="AP679">
        <v>0.79803603681414004</v>
      </c>
      <c r="AQ679">
        <v>-0.51324999516971404</v>
      </c>
      <c r="AR679">
        <v>0.94702295709378304</v>
      </c>
      <c r="AS679">
        <v>-3.20563828376073</v>
      </c>
      <c r="AT679">
        <v>-0.64841673706908398</v>
      </c>
      <c r="AU679">
        <v>-0.93188631268394095</v>
      </c>
      <c r="AV679">
        <v>0.329621089958342</v>
      </c>
      <c r="AW679">
        <v>0.76970101310782502</v>
      </c>
      <c r="AX679">
        <v>-0.30715722835710602</v>
      </c>
    </row>
    <row r="680" spans="1:50">
      <c r="A680">
        <v>-0.26881847652289897</v>
      </c>
      <c r="B680">
        <v>0.19394051132686799</v>
      </c>
      <c r="C680">
        <v>0.139909601778616</v>
      </c>
      <c r="D680">
        <v>-1.5047454744218201</v>
      </c>
      <c r="E680">
        <v>0.41438526981958701</v>
      </c>
      <c r="F680">
        <v>0.19979658491000199</v>
      </c>
      <c r="G680" t="s">
        <v>3</v>
      </c>
      <c r="H680">
        <v>-1.44427146360168</v>
      </c>
      <c r="I680">
        <v>-1.3766653193810201</v>
      </c>
      <c r="J680">
        <v>1.4027905924389701</v>
      </c>
      <c r="K680">
        <v>-6.0243389585912098E-2</v>
      </c>
      <c r="L680">
        <v>-2.42570787473394</v>
      </c>
      <c r="M680">
        <v>-0.39683367836158101</v>
      </c>
      <c r="N680">
        <v>-3.8470815362829298</v>
      </c>
      <c r="O680">
        <v>-0.71671412940104595</v>
      </c>
      <c r="P680">
        <v>0.353584406896508</v>
      </c>
      <c r="Q680">
        <v>0.20630778622445201</v>
      </c>
      <c r="R680">
        <v>-2.11820012025896</v>
      </c>
      <c r="S680">
        <v>0.301870716306335</v>
      </c>
      <c r="T680">
        <v>-0.27746422777990998</v>
      </c>
      <c r="U680">
        <v>-2.0854562142819799</v>
      </c>
      <c r="V680">
        <v>-0.76249724980628397</v>
      </c>
      <c r="W680">
        <v>0.18206265971549401</v>
      </c>
      <c r="X680">
        <v>0.152533753934015</v>
      </c>
      <c r="Y680">
        <v>0.14610594476872599</v>
      </c>
      <c r="Z680">
        <v>-0.35692086983314297</v>
      </c>
      <c r="AA680">
        <v>-0.86972506829832896</v>
      </c>
      <c r="AB680">
        <v>0.78022122960336404</v>
      </c>
      <c r="AC680">
        <v>-0.217626485701398</v>
      </c>
      <c r="AD680">
        <v>-1.0358110078792599</v>
      </c>
      <c r="AE680">
        <v>-0.22697522264539</v>
      </c>
      <c r="AF680">
        <v>-0.36530437397926102</v>
      </c>
      <c r="AG680">
        <v>2.13684306942971E-2</v>
      </c>
      <c r="AH680">
        <v>-4.8622281326514702</v>
      </c>
      <c r="AI680">
        <v>-1.3709702813546001</v>
      </c>
      <c r="AJ680">
        <v>-2.7000165788377402</v>
      </c>
      <c r="AK680">
        <v>0.295163457404024</v>
      </c>
      <c r="AL680">
        <v>0.878875510053442</v>
      </c>
      <c r="AM680">
        <v>-5.5406004149920296</v>
      </c>
      <c r="AN680">
        <v>0.53001138441559503</v>
      </c>
      <c r="AO680">
        <v>-1.06738765630865</v>
      </c>
      <c r="AP680">
        <v>1.20421627179413</v>
      </c>
      <c r="AQ680">
        <v>-0.51558477174542805</v>
      </c>
      <c r="AR680">
        <v>-0.40774278804733999</v>
      </c>
      <c r="AS680">
        <v>-2.9642231238718399</v>
      </c>
      <c r="AT680">
        <v>-0.65539367585975505</v>
      </c>
      <c r="AU680">
        <v>-1.19700840215255</v>
      </c>
      <c r="AV680">
        <v>0.51452301134119405</v>
      </c>
      <c r="AW680">
        <v>0.42468402957041701</v>
      </c>
      <c r="AX680">
        <v>0.414667698404039</v>
      </c>
    </row>
    <row r="681" spans="1:50">
      <c r="A681">
        <v>-1.00755308779173</v>
      </c>
      <c r="B681">
        <v>0.244882412922663</v>
      </c>
      <c r="C681">
        <v>0.65504182705309</v>
      </c>
      <c r="D681">
        <v>-1.1302987588616999</v>
      </c>
      <c r="E681">
        <v>1.06171682824476</v>
      </c>
      <c r="F681">
        <v>0.47339385004281997</v>
      </c>
      <c r="G681">
        <v>1.27457329079862</v>
      </c>
      <c r="H681">
        <v>-1.5651530925792201</v>
      </c>
      <c r="I681">
        <v>-1.14069386395162</v>
      </c>
      <c r="J681">
        <v>0.97970855680427604</v>
      </c>
      <c r="K681">
        <v>-4.8977314324424898E-2</v>
      </c>
      <c r="L681">
        <v>-2.2733616529214</v>
      </c>
      <c r="M681">
        <v>0.34432568388471602</v>
      </c>
      <c r="N681">
        <v>-3.525806480965</v>
      </c>
      <c r="O681">
        <v>-0.79715620555501299</v>
      </c>
      <c r="P681">
        <v>0.43654158422633998</v>
      </c>
      <c r="Q681">
        <v>4.9865868297625002E-2</v>
      </c>
      <c r="R681">
        <v>-2.0480951620629901</v>
      </c>
      <c r="S681">
        <v>0.54562875345386597</v>
      </c>
      <c r="T681">
        <v>-0.34271964931116899</v>
      </c>
      <c r="U681">
        <v>-1.9421356216024599</v>
      </c>
      <c r="V681">
        <v>-0.93440005053074204</v>
      </c>
      <c r="W681">
        <v>1.06699487381713</v>
      </c>
      <c r="X681">
        <v>0.375906289668273</v>
      </c>
      <c r="Y681">
        <v>0.98116191731240099</v>
      </c>
      <c r="Z681">
        <v>-0.40629050069470801</v>
      </c>
      <c r="AA681">
        <v>-0.91933040475042704</v>
      </c>
      <c r="AB681">
        <v>0.74981594313073197</v>
      </c>
      <c r="AC681">
        <v>-0.23829083750201399</v>
      </c>
      <c r="AD681">
        <v>-0.76310332612060305</v>
      </c>
      <c r="AE681">
        <v>-0.112119919185689</v>
      </c>
      <c r="AF681">
        <v>-5.1637265600104502E-2</v>
      </c>
      <c r="AG681">
        <v>0.13991009908499499</v>
      </c>
      <c r="AH681">
        <v>-5.01896342058782</v>
      </c>
      <c r="AI681">
        <v>-1.2684193623978</v>
      </c>
      <c r="AJ681">
        <v>-2.6285646421713502</v>
      </c>
      <c r="AK681">
        <v>-0.27576871515136703</v>
      </c>
      <c r="AL681">
        <v>0.75584239712050705</v>
      </c>
      <c r="AM681">
        <v>-5.7563716512553</v>
      </c>
      <c r="AN681">
        <v>0.93845143723874902</v>
      </c>
      <c r="AO681">
        <v>-0.58934959835636502</v>
      </c>
      <c r="AP681">
        <v>1.5219221999935499</v>
      </c>
      <c r="AQ681">
        <v>-0.893702437659463</v>
      </c>
      <c r="AR681">
        <v>1.9116057493703601E-2</v>
      </c>
      <c r="AS681">
        <v>-2.3391115631347099</v>
      </c>
      <c r="AT681">
        <v>-0.306022525056031</v>
      </c>
      <c r="AU681">
        <v>-1.19147207599742</v>
      </c>
      <c r="AV681">
        <v>0.46760098729909499</v>
      </c>
      <c r="AW681">
        <v>0.30771354995776501</v>
      </c>
      <c r="AX681">
        <v>-9.4727572334151397E-2</v>
      </c>
    </row>
    <row r="682" spans="1:50">
      <c r="A682">
        <v>-0.914308534492832</v>
      </c>
      <c r="B682">
        <v>1.0060486656754799</v>
      </c>
      <c r="C682">
        <v>0.22485036272329401</v>
      </c>
      <c r="D682">
        <v>-0.44321239468156398</v>
      </c>
      <c r="E682">
        <v>0.46624176462150702</v>
      </c>
      <c r="F682">
        <v>8.0290265719276804E-2</v>
      </c>
      <c r="G682">
        <v>-0.11393188204343201</v>
      </c>
      <c r="H682">
        <v>-1.4303531934948499</v>
      </c>
      <c r="I682">
        <v>-0.98419819210547499</v>
      </c>
      <c r="J682">
        <v>0.69640812653606499</v>
      </c>
      <c r="K682">
        <v>0.39037311200619501</v>
      </c>
      <c r="L682">
        <v>-1.6718110141911999</v>
      </c>
      <c r="M682">
        <v>0.69733109971197405</v>
      </c>
      <c r="N682">
        <v>-4.6091024717557998</v>
      </c>
      <c r="O682">
        <v>-0.73481507452430195</v>
      </c>
      <c r="P682">
        <v>0.17975540696464101</v>
      </c>
      <c r="Q682">
        <v>-0.13856914439377299</v>
      </c>
      <c r="R682">
        <v>-1.5252309191093301</v>
      </c>
      <c r="S682">
        <v>0.13430903062253999</v>
      </c>
      <c r="T682">
        <v>-0.11476243371329301</v>
      </c>
      <c r="U682">
        <v>-1.2929621097255199</v>
      </c>
      <c r="V682">
        <v>-0.93424189650740297</v>
      </c>
      <c r="W682">
        <v>0.18659742594971901</v>
      </c>
      <c r="X682">
        <v>0.38791689321182199</v>
      </c>
      <c r="Y682">
        <v>0.41995349084417699</v>
      </c>
      <c r="Z682">
        <v>0.32723300127744998</v>
      </c>
      <c r="AA682">
        <v>-0.634328338839526</v>
      </c>
      <c r="AB682">
        <v>1.1029089767693601</v>
      </c>
      <c r="AC682">
        <v>0.67251236252534996</v>
      </c>
      <c r="AD682">
        <v>-0.47354596281773698</v>
      </c>
      <c r="AE682">
        <v>-0.29265588799681103</v>
      </c>
      <c r="AF682">
        <v>0.36785835299936798</v>
      </c>
      <c r="AG682">
        <v>1.07976127703724</v>
      </c>
      <c r="AH682">
        <v>-5.7262321154029703</v>
      </c>
      <c r="AI682">
        <v>-0.51189974297584795</v>
      </c>
      <c r="AJ682">
        <v>-2.3979626219241998</v>
      </c>
      <c r="AK682">
        <v>-0.31938830141884</v>
      </c>
      <c r="AL682">
        <v>0.63366237944954995</v>
      </c>
      <c r="AM682">
        <v>-4.48358889248538</v>
      </c>
      <c r="AN682">
        <v>1.04552532460507</v>
      </c>
      <c r="AO682">
        <v>-1.3840713088494301</v>
      </c>
      <c r="AP682">
        <v>0.52136623719293296</v>
      </c>
      <c r="AQ682">
        <v>-1.2096550085061999</v>
      </c>
      <c r="AR682">
        <v>1.0335921946645501</v>
      </c>
      <c r="AS682">
        <v>-2.5329820507081302</v>
      </c>
      <c r="AT682">
        <v>-7.1440229423975099E-2</v>
      </c>
      <c r="AU682">
        <v>-1.18582646611473</v>
      </c>
      <c r="AV682">
        <v>0.77630830527672201</v>
      </c>
      <c r="AW682">
        <v>0.75570311011943503</v>
      </c>
      <c r="AX682">
        <v>-0.35811631432067198</v>
      </c>
    </row>
    <row r="683" spans="1:50">
      <c r="A683">
        <v>-1.2146957165466501</v>
      </c>
      <c r="B683">
        <v>0.64035985335710399</v>
      </c>
      <c r="C683">
        <v>0.93925235097039095</v>
      </c>
      <c r="D683">
        <v>-0.69242783150243403</v>
      </c>
      <c r="E683">
        <v>0.92596480109534496</v>
      </c>
      <c r="F683">
        <v>-5.7790511870521796E-3</v>
      </c>
      <c r="G683">
        <v>-0.46577471448734897</v>
      </c>
      <c r="H683">
        <v>-1.6253616873985099</v>
      </c>
      <c r="I683">
        <v>-0.79539593267061703</v>
      </c>
      <c r="J683">
        <v>0.72105923780599601</v>
      </c>
      <c r="K683">
        <v>5.6710183320627799E-2</v>
      </c>
      <c r="L683">
        <v>-1.8369258472461101</v>
      </c>
      <c r="M683">
        <v>1.66864724179776</v>
      </c>
      <c r="N683">
        <v>-4.8651898864190297</v>
      </c>
      <c r="O683">
        <v>-1.05651453501977</v>
      </c>
      <c r="P683">
        <v>0.40637531825671003</v>
      </c>
      <c r="Q683">
        <v>-0.147078054710756</v>
      </c>
      <c r="R683">
        <v>-2.1672284483074402</v>
      </c>
      <c r="S683">
        <v>0.275003519691915</v>
      </c>
      <c r="T683">
        <v>-3.4764614539872798E-2</v>
      </c>
      <c r="U683">
        <v>-1.49901808513513</v>
      </c>
      <c r="V683">
        <v>-1.06504239708645</v>
      </c>
      <c r="W683">
        <v>1.3943104355176199</v>
      </c>
      <c r="X683">
        <v>0.436456993829549</v>
      </c>
      <c r="Y683">
        <v>0.48842402901447701</v>
      </c>
      <c r="Z683">
        <v>7.9598134756818498E-2</v>
      </c>
      <c r="AA683">
        <v>-1.1084802614486</v>
      </c>
      <c r="AB683">
        <v>1.2403314050090599</v>
      </c>
      <c r="AC683">
        <v>0.30582912270682799</v>
      </c>
      <c r="AD683">
        <v>-0.78002485450833103</v>
      </c>
      <c r="AE683">
        <v>-0.27539725450398</v>
      </c>
      <c r="AF683">
        <v>-0.170871954286056</v>
      </c>
      <c r="AG683">
        <v>1.0329400537042599</v>
      </c>
      <c r="AH683">
        <v>-5.74861023285988</v>
      </c>
      <c r="AI683">
        <v>-0.59925191878182305</v>
      </c>
      <c r="AJ683">
        <v>-2.73671252281195</v>
      </c>
      <c r="AK683">
        <v>-3.44997687933601E-2</v>
      </c>
      <c r="AL683">
        <v>0.37616296508157898</v>
      </c>
      <c r="AM683">
        <v>-4.7223449605913403</v>
      </c>
      <c r="AN683">
        <v>0.66659950244723998</v>
      </c>
      <c r="AO683">
        <v>-0.62792747145505601</v>
      </c>
      <c r="AP683">
        <v>0.250093514836633</v>
      </c>
      <c r="AQ683">
        <v>-1.1132539152582499</v>
      </c>
      <c r="AR683">
        <v>0.274457479062092</v>
      </c>
      <c r="AS683">
        <v>-2.5869268523493201</v>
      </c>
      <c r="AT683">
        <v>-0.178770891557502</v>
      </c>
      <c r="AU683">
        <v>-1.22669688494412</v>
      </c>
      <c r="AV683">
        <v>0.51163890662493094</v>
      </c>
      <c r="AW683">
        <v>0.59259368918922495</v>
      </c>
      <c r="AX683">
        <v>-0.26975350895507499</v>
      </c>
    </row>
    <row r="684" spans="1:50">
      <c r="A684">
        <v>-0.54139190268037596</v>
      </c>
      <c r="B684">
        <v>0.14612417507265499</v>
      </c>
      <c r="C684">
        <v>0.41171207469356202</v>
      </c>
      <c r="D684">
        <v>-1.1631150730676401</v>
      </c>
      <c r="E684">
        <v>0.63782051897450298</v>
      </c>
      <c r="F684">
        <v>-0.42196415272420801</v>
      </c>
      <c r="G684">
        <v>-0.94880044341178404</v>
      </c>
      <c r="H684">
        <v>-1.47523282901984</v>
      </c>
      <c r="I684">
        <v>-0.84470100328622999</v>
      </c>
      <c r="J684">
        <v>1.0378150476515</v>
      </c>
      <c r="K684">
        <v>-0.18869898592832601</v>
      </c>
      <c r="L684">
        <v>-2.0306930804487799</v>
      </c>
      <c r="M684">
        <v>0.36557168857851902</v>
      </c>
      <c r="N684">
        <v>-4.6338103105584603</v>
      </c>
      <c r="O684">
        <v>-1.0787292329992699</v>
      </c>
      <c r="P684">
        <v>1.0342369537210401</v>
      </c>
      <c r="Q684">
        <v>5.35999472958184E-2</v>
      </c>
      <c r="R684">
        <v>-1.87314736689502</v>
      </c>
      <c r="S684">
        <v>0.20417533974011001</v>
      </c>
      <c r="T684" t="s">
        <v>3</v>
      </c>
      <c r="U684">
        <v>-1.9502957971047701</v>
      </c>
      <c r="V684">
        <v>-0.85188073666578801</v>
      </c>
      <c r="W684">
        <v>1.42407961390422</v>
      </c>
      <c r="X684">
        <v>0.51830412773074097</v>
      </c>
      <c r="Y684">
        <v>0.244043481840614</v>
      </c>
      <c r="Z684">
        <v>-0.32220019422531299</v>
      </c>
      <c r="AA684">
        <v>-1.1785730041706199</v>
      </c>
      <c r="AB684">
        <v>1.1101989306357201</v>
      </c>
      <c r="AC684">
        <v>-5.0161821100243198E-2</v>
      </c>
      <c r="AD684">
        <v>-0.629923005888541</v>
      </c>
      <c r="AE684">
        <v>9.3611268403375206E-2</v>
      </c>
      <c r="AF684">
        <v>-0.268909140295362</v>
      </c>
      <c r="AG684">
        <v>-8.0187728944429701E-2</v>
      </c>
      <c r="AH684">
        <v>-6.0133001798834904</v>
      </c>
      <c r="AI684">
        <v>-0.67836777869268605</v>
      </c>
      <c r="AJ684">
        <v>-2.9603913663693899</v>
      </c>
      <c r="AK684">
        <v>0.42366156612018102</v>
      </c>
      <c r="AL684">
        <v>0.473196103863259</v>
      </c>
      <c r="AM684">
        <v>-4.9659513308987897</v>
      </c>
      <c r="AN684">
        <v>0.32796403738848101</v>
      </c>
      <c r="AO684">
        <v>-0.31969362904071702</v>
      </c>
      <c r="AP684">
        <v>0.34690371955205801</v>
      </c>
      <c r="AQ684">
        <v>-0.50535480004898903</v>
      </c>
      <c r="AR684">
        <v>-0.21951505472711599</v>
      </c>
      <c r="AS684">
        <v>-2.5478002613141699</v>
      </c>
      <c r="AT684">
        <v>-0.41721727233488698</v>
      </c>
      <c r="AU684">
        <v>-0.75730195278079104</v>
      </c>
      <c r="AV684">
        <v>0.264409641775536</v>
      </c>
      <c r="AW684">
        <v>0.24979537504434501</v>
      </c>
      <c r="AX684">
        <v>3.0699579578622301E-2</v>
      </c>
    </row>
    <row r="685" spans="1:50">
      <c r="A685">
        <v>-1.18070924848431</v>
      </c>
      <c r="B685">
        <v>0.21445763717271599</v>
      </c>
      <c r="C685">
        <v>1.3201820571251801</v>
      </c>
      <c r="D685">
        <v>-0.92188148585975704</v>
      </c>
      <c r="E685">
        <v>4.1832819683490703</v>
      </c>
      <c r="F685">
        <v>0.36733266234907402</v>
      </c>
      <c r="G685">
        <v>1.2175069885640699</v>
      </c>
      <c r="H685">
        <v>-1.22691635382292</v>
      </c>
      <c r="I685">
        <v>-0.68316207849745703</v>
      </c>
      <c r="J685">
        <v>0.76828497323144695</v>
      </c>
      <c r="K685">
        <v>-0.21644242360730301</v>
      </c>
      <c r="L685">
        <v>-2.01723970007084</v>
      </c>
      <c r="M685">
        <v>0.84062084914735402</v>
      </c>
      <c r="N685">
        <v>-4.74727858079107</v>
      </c>
      <c r="O685">
        <v>-1.2197174674045801</v>
      </c>
      <c r="P685">
        <v>0.29088325895052197</v>
      </c>
      <c r="Q685">
        <v>0.650976848113062</v>
      </c>
      <c r="R685">
        <v>-2.20664917678429</v>
      </c>
      <c r="S685">
        <v>0.63482341990346502</v>
      </c>
      <c r="T685">
        <v>-0.49442507792871399</v>
      </c>
      <c r="U685">
        <v>-1.29712512086092</v>
      </c>
      <c r="V685">
        <v>-1.03536604138869</v>
      </c>
      <c r="W685">
        <v>1.2345320862935001</v>
      </c>
      <c r="X685">
        <v>0.50695130775161401</v>
      </c>
      <c r="Y685">
        <v>1.2938309514803701</v>
      </c>
      <c r="Z685">
        <v>-0.15111442523117699</v>
      </c>
      <c r="AA685">
        <v>-1.02163024981647</v>
      </c>
      <c r="AB685">
        <v>1.49590210193759</v>
      </c>
      <c r="AC685">
        <v>0.21881776077919499</v>
      </c>
      <c r="AD685">
        <v>-0.47354294730841801</v>
      </c>
      <c r="AE685">
        <v>-0.325143094144902</v>
      </c>
      <c r="AF685">
        <v>0.21973773675094299</v>
      </c>
      <c r="AG685">
        <v>0.76251005986254605</v>
      </c>
      <c r="AH685">
        <v>-5.2506791922695202</v>
      </c>
      <c r="AI685">
        <v>-1.1478163543125299</v>
      </c>
      <c r="AJ685">
        <v>-2.89307262108189</v>
      </c>
      <c r="AK685">
        <v>0.42002241993902201</v>
      </c>
      <c r="AL685">
        <v>4.9059457649252604E-4</v>
      </c>
      <c r="AM685">
        <v>-5.2812923561085396</v>
      </c>
      <c r="AN685">
        <v>1.03205033617935</v>
      </c>
      <c r="AO685">
        <v>-0.40611550859590301</v>
      </c>
      <c r="AP685">
        <v>0.852831205386266</v>
      </c>
      <c r="AQ685">
        <v>-1.0043869727535599</v>
      </c>
      <c r="AR685">
        <v>-0.192686734842375</v>
      </c>
      <c r="AS685">
        <v>-2.7572339199242899</v>
      </c>
      <c r="AT685">
        <v>0.43537073207989402</v>
      </c>
      <c r="AU685">
        <v>-0.35629165192589601</v>
      </c>
      <c r="AV685">
        <v>0.61456285024731905</v>
      </c>
      <c r="AW685">
        <v>0.60515107819039005</v>
      </c>
      <c r="AX685">
        <v>8.2509063353912504E-2</v>
      </c>
    </row>
    <row r="686" spans="1:50">
      <c r="A686">
        <v>-0.85081096813556301</v>
      </c>
      <c r="B686">
        <v>0.55076841700489199</v>
      </c>
      <c r="C686">
        <v>0.13800225898266699</v>
      </c>
      <c r="D686">
        <v>-0.81491034517118399</v>
      </c>
      <c r="E686">
        <v>3.1664547084784701E-2</v>
      </c>
      <c r="F686">
        <v>-1.9489005853803299E-2</v>
      </c>
      <c r="G686">
        <v>0.49932446461152502</v>
      </c>
      <c r="H686">
        <v>-1.37629476544968</v>
      </c>
      <c r="I686">
        <v>-0.92622649972482096</v>
      </c>
      <c r="J686">
        <v>0.88840342992293997</v>
      </c>
      <c r="K686">
        <v>-0.281488285299826</v>
      </c>
      <c r="L686">
        <v>-1.57384286746671</v>
      </c>
      <c r="M686">
        <v>0.13873106274441099</v>
      </c>
      <c r="N686">
        <v>-3.97611440921637</v>
      </c>
      <c r="O686">
        <v>-0.704196556476816</v>
      </c>
      <c r="P686">
        <v>0.16049292726697001</v>
      </c>
      <c r="Q686">
        <v>0.87216632961874296</v>
      </c>
      <c r="R686">
        <v>-1.7890385036132499</v>
      </c>
      <c r="S686">
        <v>2.3807837465162799E-2</v>
      </c>
      <c r="T686">
        <v>0.79331618042019802</v>
      </c>
      <c r="U686">
        <v>-1.3253157021907001</v>
      </c>
      <c r="V686">
        <v>-0.52973600763168305</v>
      </c>
      <c r="W686">
        <v>4.7781122461775703E-2</v>
      </c>
      <c r="X686">
        <v>0.46308879482988302</v>
      </c>
      <c r="Y686">
        <v>0.39225752480457399</v>
      </c>
      <c r="Z686">
        <v>-8.7344790692329394E-2</v>
      </c>
      <c r="AA686">
        <v>-0.85385250638810195</v>
      </c>
      <c r="AB686">
        <v>1.27162469111448</v>
      </c>
      <c r="AC686">
        <v>-0.19427101356875101</v>
      </c>
      <c r="AD686">
        <v>-0.28586284241547</v>
      </c>
      <c r="AE686">
        <v>0.190414864904316</v>
      </c>
      <c r="AF686">
        <v>-0.229995373585442</v>
      </c>
      <c r="AG686">
        <v>8.83394628485661E-2</v>
      </c>
      <c r="AH686">
        <v>-5.6184863244032996</v>
      </c>
      <c r="AI686">
        <v>-0.62102972510217203</v>
      </c>
      <c r="AJ686">
        <v>-2.73400587880632</v>
      </c>
      <c r="AK686">
        <v>1.1644091188891901</v>
      </c>
      <c r="AL686">
        <v>0.53393426064432303</v>
      </c>
      <c r="AM686">
        <v>-5.5140562641399402</v>
      </c>
      <c r="AN686">
        <v>0.80713828088000095</v>
      </c>
      <c r="AO686">
        <v>-0.61865734173750697</v>
      </c>
      <c r="AP686">
        <v>1.2252768177092099</v>
      </c>
      <c r="AQ686">
        <v>-0.75057568535108299</v>
      </c>
      <c r="AR686">
        <v>0.102040242963366</v>
      </c>
      <c r="AS686">
        <v>-2.7104923716990799</v>
      </c>
      <c r="AT686">
        <v>-0.83603604478731697</v>
      </c>
      <c r="AU686">
        <v>-0.919217729643384</v>
      </c>
      <c r="AV686">
        <v>0.422706935698268</v>
      </c>
      <c r="AW686">
        <v>0.50604203396964098</v>
      </c>
      <c r="AX686">
        <v>0.65086334609053298</v>
      </c>
    </row>
    <row r="687" spans="1:50">
      <c r="A687">
        <v>-0.49495246412904498</v>
      </c>
      <c r="B687">
        <v>0.77078554705503299</v>
      </c>
      <c r="C687">
        <v>0.30999371964787797</v>
      </c>
      <c r="D687">
        <v>-1.12022662207043</v>
      </c>
      <c r="E687">
        <v>-0.25624779236724599</v>
      </c>
      <c r="F687">
        <v>-0.443500782765063</v>
      </c>
      <c r="G687">
        <v>-0.97309240283939402</v>
      </c>
      <c r="H687">
        <v>-1.44465308634447</v>
      </c>
      <c r="I687">
        <v>-0.54476856308784205</v>
      </c>
      <c r="J687">
        <v>1.57794814114343</v>
      </c>
      <c r="K687">
        <v>0.30753923413467299</v>
      </c>
      <c r="L687">
        <v>-1.4627564080345801</v>
      </c>
      <c r="M687">
        <v>0.66980117038278397</v>
      </c>
      <c r="N687">
        <v>-4.4797192329753504</v>
      </c>
      <c r="O687">
        <v>-0.51379778060215098</v>
      </c>
      <c r="P687">
        <v>0.76604304696926695</v>
      </c>
      <c r="Q687">
        <v>-2.50595350438397E-2</v>
      </c>
      <c r="R687">
        <v>-0.80692842044892199</v>
      </c>
      <c r="S687">
        <v>-0.145079644489159</v>
      </c>
      <c r="T687">
        <v>2.2877405452569799</v>
      </c>
      <c r="U687">
        <v>-1.5513771559249401</v>
      </c>
      <c r="V687">
        <v>4.4501756477206E-2</v>
      </c>
      <c r="W687">
        <v>1.2350105520665</v>
      </c>
      <c r="X687">
        <v>0.78443396913136598</v>
      </c>
      <c r="Y687">
        <v>0.11310875020596101</v>
      </c>
      <c r="Z687">
        <v>-0.28428609815549299</v>
      </c>
      <c r="AA687">
        <v>-0.98975756620928501</v>
      </c>
      <c r="AB687">
        <v>1.8126100428154099</v>
      </c>
      <c r="AC687">
        <v>0.13119526445634</v>
      </c>
      <c r="AD687">
        <v>-0.15998938684667999</v>
      </c>
      <c r="AE687">
        <v>1.0675576809645799</v>
      </c>
      <c r="AF687">
        <v>-0.26529057643291198</v>
      </c>
      <c r="AG687">
        <v>0.38709619171759901</v>
      </c>
      <c r="AH687">
        <v>-6.0303068839713196</v>
      </c>
      <c r="AI687">
        <v>0.22391458594264699</v>
      </c>
      <c r="AJ687">
        <v>-2.1469002295457198</v>
      </c>
      <c r="AK687">
        <v>180.471642801797</v>
      </c>
      <c r="AL687">
        <v>1.23068416383599</v>
      </c>
      <c r="AM687">
        <v>-4.6600906963265203</v>
      </c>
      <c r="AN687">
        <v>0.39721120315137098</v>
      </c>
      <c r="AO687">
        <v>4.9573847387031897E-2</v>
      </c>
      <c r="AP687">
        <v>0.32168574763320701</v>
      </c>
      <c r="AQ687">
        <v>-0.33226458917001001</v>
      </c>
      <c r="AR687">
        <v>0.36817400001512601</v>
      </c>
      <c r="AS687">
        <v>-2.2118717635794001</v>
      </c>
      <c r="AT687">
        <v>-1.0689895230927999</v>
      </c>
      <c r="AU687">
        <v>-1.69334675428536</v>
      </c>
      <c r="AV687">
        <v>0.43146176682507498</v>
      </c>
      <c r="AW687">
        <v>0.18383139026159001</v>
      </c>
      <c r="AX687">
        <v>0.871441751318625</v>
      </c>
    </row>
    <row r="688" spans="1:50">
      <c r="A688">
        <v>-0.53506181433052202</v>
      </c>
      <c r="B688">
        <v>1.43525484190276</v>
      </c>
      <c r="C688">
        <v>0.44706152158536699</v>
      </c>
      <c r="D688">
        <v>-0.73851839583907897</v>
      </c>
      <c r="E688">
        <v>0.222125600746817</v>
      </c>
      <c r="F688">
        <v>4.6359780268341401E-2</v>
      </c>
      <c r="G688">
        <v>-0.449824843206798</v>
      </c>
      <c r="H688">
        <v>-1.2861641511975299</v>
      </c>
      <c r="I688">
        <v>-0.73177638821208801</v>
      </c>
      <c r="J688">
        <v>1.6144969743830699</v>
      </c>
      <c r="K688">
        <v>0.86802321461084397</v>
      </c>
      <c r="L688">
        <v>-1.71406400458937</v>
      </c>
      <c r="M688">
        <v>1.2093511016358101</v>
      </c>
      <c r="N688">
        <v>-4.6374526542032797</v>
      </c>
      <c r="O688">
        <v>-0.328607752297296</v>
      </c>
      <c r="P688">
        <v>0.60644523020917795</v>
      </c>
      <c r="Q688">
        <v>-8.2086701156584202E-2</v>
      </c>
      <c r="R688">
        <v>-1.1913563177217501</v>
      </c>
      <c r="S688">
        <v>5.0342344543779297E-2</v>
      </c>
      <c r="T688">
        <v>-0.124034781759896</v>
      </c>
      <c r="U688">
        <v>-1.2528251871087399</v>
      </c>
      <c r="V688">
        <v>-0.18408806724903301</v>
      </c>
      <c r="W688">
        <v>1.2029738617528101</v>
      </c>
      <c r="X688">
        <v>0.81716493040950799</v>
      </c>
      <c r="Y688">
        <v>0.33152017046014098</v>
      </c>
      <c r="Z688">
        <v>-0.14716530891707799</v>
      </c>
      <c r="AA688">
        <v>-0.56850705957403302</v>
      </c>
      <c r="AB688">
        <v>1.53058999124339</v>
      </c>
      <c r="AC688">
        <v>0.41983292192280403</v>
      </c>
      <c r="AD688">
        <v>-0.57302817990457</v>
      </c>
      <c r="AE688">
        <v>0.18949501346307901</v>
      </c>
      <c r="AF688">
        <v>-0.206088526185599</v>
      </c>
      <c r="AG688">
        <v>1.61618990657952</v>
      </c>
      <c r="AH688">
        <v>-5.5449596129302403</v>
      </c>
      <c r="AI688">
        <v>-0.52984067792397604</v>
      </c>
      <c r="AJ688">
        <v>-2.0344856929447102</v>
      </c>
      <c r="AK688">
        <v>1.13758187569113</v>
      </c>
      <c r="AL688">
        <v>1.3980040351348799</v>
      </c>
      <c r="AM688">
        <v>-4.3871186721643296</v>
      </c>
      <c r="AN688">
        <v>0.65668379929536802</v>
      </c>
      <c r="AO688">
        <v>-0.61943505152825495</v>
      </c>
      <c r="AP688">
        <v>0.389625487299954</v>
      </c>
      <c r="AQ688">
        <v>-0.51728082672272802</v>
      </c>
      <c r="AR688">
        <v>0.77023679040955195</v>
      </c>
      <c r="AS688">
        <v>-2.35227297214943</v>
      </c>
      <c r="AT688">
        <v>-0.69516292380357203</v>
      </c>
      <c r="AU688">
        <v>-1.61603345245639</v>
      </c>
      <c r="AV688">
        <v>0.74928641869701396</v>
      </c>
      <c r="AW688">
        <v>0.34980998718855599</v>
      </c>
      <c r="AX688">
        <v>0.51378854769303905</v>
      </c>
    </row>
    <row r="689" spans="1:50">
      <c r="A689">
        <v>-1.01620279916197</v>
      </c>
      <c r="B689">
        <v>0.243049677201541</v>
      </c>
      <c r="C689">
        <v>0.98767719379588403</v>
      </c>
      <c r="D689">
        <v>-1.43313942784205</v>
      </c>
      <c r="E689">
        <v>0.30558564480260397</v>
      </c>
      <c r="F689">
        <v>0.17161054107967399</v>
      </c>
      <c r="G689">
        <v>1.14594556375868</v>
      </c>
      <c r="H689">
        <v>-1.35733105110537</v>
      </c>
      <c r="I689">
        <v>-0.51847392006925297</v>
      </c>
      <c r="J689">
        <v>0.89797907684602796</v>
      </c>
      <c r="K689">
        <v>0.92344148968180495</v>
      </c>
      <c r="L689">
        <v>-1.88474712773894</v>
      </c>
      <c r="M689">
        <v>0.49097484701925198</v>
      </c>
      <c r="N689">
        <v>-4.1637271134589504</v>
      </c>
      <c r="O689">
        <v>-0.70859973060116699</v>
      </c>
      <c r="P689">
        <v>0.32641955709054699</v>
      </c>
      <c r="Q689">
        <v>-0.143803736202847</v>
      </c>
      <c r="R689">
        <v>-0.63657216542835604</v>
      </c>
      <c r="S689">
        <v>0.149493728429094</v>
      </c>
      <c r="T689">
        <v>-0.33483322081799499</v>
      </c>
      <c r="U689">
        <v>-1.17364478975713</v>
      </c>
      <c r="V689">
        <v>-1.0735183734117799</v>
      </c>
      <c r="W689">
        <v>1.46342756458098</v>
      </c>
      <c r="X689">
        <v>0.61064345371763995</v>
      </c>
      <c r="Y689">
        <v>1.34229074565906</v>
      </c>
      <c r="Z689">
        <v>-0.15450127199079899</v>
      </c>
      <c r="AA689">
        <v>-1.2501813594021201</v>
      </c>
      <c r="AB689">
        <v>1.3008350658103101</v>
      </c>
      <c r="AC689">
        <v>0.407571271825726</v>
      </c>
      <c r="AD689">
        <v>-8.6886955801754595E-2</v>
      </c>
      <c r="AE689">
        <v>8.9615265216143797E-2</v>
      </c>
      <c r="AF689">
        <v>6.1743594289811299E-2</v>
      </c>
      <c r="AG689">
        <v>0.25459863392979598</v>
      </c>
      <c r="AH689">
        <v>-5.0432887247953202</v>
      </c>
      <c r="AI689">
        <v>-1.3587455364201699</v>
      </c>
      <c r="AJ689">
        <v>-2.5408357562206998</v>
      </c>
      <c r="AK689">
        <v>0.30213229061580699</v>
      </c>
      <c r="AL689">
        <v>0.22448061936594299</v>
      </c>
      <c r="AM689">
        <v>-5.10157901562917</v>
      </c>
      <c r="AN689">
        <v>1.0395088079799999</v>
      </c>
      <c r="AO689">
        <v>-0.84080604333958597</v>
      </c>
      <c r="AP689">
        <v>1.09654775562263</v>
      </c>
      <c r="AQ689">
        <v>-0.82493792271584399</v>
      </c>
      <c r="AR689">
        <v>-1.3613931177855101E-3</v>
      </c>
      <c r="AS689">
        <v>-1.89655879666711</v>
      </c>
      <c r="AT689">
        <v>-0.67243537833869704</v>
      </c>
      <c r="AU689">
        <v>-1.7076650394760799</v>
      </c>
      <c r="AV689">
        <v>1.0670353110341799</v>
      </c>
      <c r="AW689">
        <v>0.51832890814219901</v>
      </c>
      <c r="AX689">
        <v>0.32924686341591602</v>
      </c>
    </row>
    <row r="690" spans="1:50">
      <c r="A690">
        <v>-1.1827959058936699</v>
      </c>
      <c r="B690">
        <v>0.39535577829370899</v>
      </c>
      <c r="C690">
        <v>0.64151524767087897</v>
      </c>
      <c r="D690">
        <v>-0.84870294411990899</v>
      </c>
      <c r="E690">
        <v>0.42260987144689299</v>
      </c>
      <c r="F690">
        <v>6.5291508817530305E-2</v>
      </c>
      <c r="G690">
        <v>0.26398240607761297</v>
      </c>
      <c r="H690">
        <v>-1.5464314499313501</v>
      </c>
      <c r="I690">
        <v>-0.65309821372107102</v>
      </c>
      <c r="J690">
        <v>0.54042142058349096</v>
      </c>
      <c r="K690">
        <v>0.18888600763503999</v>
      </c>
      <c r="L690">
        <v>-1.37810524877066</v>
      </c>
      <c r="M690">
        <v>0.49444167761749602</v>
      </c>
      <c r="N690">
        <v>-3.9953156531074798</v>
      </c>
      <c r="O690">
        <v>-0.85781403593273797</v>
      </c>
      <c r="P690">
        <v>0.24971843393120699</v>
      </c>
      <c r="Q690">
        <v>-4.5595576537659298E-2</v>
      </c>
      <c r="R690">
        <v>-1.49190210935276</v>
      </c>
      <c r="S690">
        <v>0.32934757376570201</v>
      </c>
      <c r="T690">
        <v>1.1647668781218501</v>
      </c>
      <c r="U690">
        <v>-1.2708277016605301</v>
      </c>
      <c r="V690">
        <v>-1.10318230094294</v>
      </c>
      <c r="W690">
        <v>0.388503449086955</v>
      </c>
      <c r="X690">
        <v>0.470167802907131</v>
      </c>
      <c r="Y690">
        <v>0.86337253371072198</v>
      </c>
      <c r="Z690">
        <v>0.53200006875304395</v>
      </c>
      <c r="AA690">
        <v>-1.13751218559406</v>
      </c>
      <c r="AB690">
        <v>1.19736571422593</v>
      </c>
      <c r="AC690">
        <v>0.53222630146013294</v>
      </c>
      <c r="AD690">
        <v>7.1434780614158103E-2</v>
      </c>
      <c r="AE690">
        <v>7.6120781295829299E-3</v>
      </c>
      <c r="AF690">
        <v>0.37741269812954797</v>
      </c>
      <c r="AG690">
        <v>0.19698684437001701</v>
      </c>
      <c r="AH690">
        <v>-5.6468738608424003</v>
      </c>
      <c r="AI690">
        <v>-0.46953240091774801</v>
      </c>
      <c r="AJ690">
        <v>-2.7165847281586402</v>
      </c>
      <c r="AK690">
        <v>-0.16731937404615899</v>
      </c>
      <c r="AL690">
        <v>0.294739736788377</v>
      </c>
      <c r="AM690">
        <v>-5.0313437460587496</v>
      </c>
      <c r="AN690">
        <v>1.12925443108321</v>
      </c>
      <c r="AO690">
        <v>-0.91439640852473103</v>
      </c>
      <c r="AP690">
        <v>1.1359019196067299</v>
      </c>
      <c r="AQ690">
        <v>-1.05109019496697</v>
      </c>
      <c r="AR690">
        <v>0.64555369221287395</v>
      </c>
      <c r="AS690">
        <v>-2.1812005214422099</v>
      </c>
      <c r="AT690">
        <v>-0.26571842650370098</v>
      </c>
      <c r="AU690">
        <v>-1.00816672494213</v>
      </c>
      <c r="AV690">
        <v>0.79263277608724902</v>
      </c>
      <c r="AW690">
        <v>1.22551201881795</v>
      </c>
      <c r="AX690">
        <v>-0.17484171085075201</v>
      </c>
    </row>
    <row r="691" spans="1:50">
      <c r="A691">
        <v>-0.55381775461652505</v>
      </c>
      <c r="B691">
        <v>0.481023365663791</v>
      </c>
      <c r="C691">
        <v>1.0439573883108899</v>
      </c>
      <c r="D691">
        <v>-0.71502678509893103</v>
      </c>
      <c r="E691">
        <v>1.7193367950352001</v>
      </c>
      <c r="F691">
        <v>0.148640282678972</v>
      </c>
      <c r="G691">
        <v>-0.34815020777525502</v>
      </c>
      <c r="H691">
        <v>-1.48594563075289</v>
      </c>
      <c r="I691">
        <v>-0.48040660075730002</v>
      </c>
      <c r="J691">
        <v>0.85984547333335604</v>
      </c>
      <c r="K691">
        <v>0.15548798029330599</v>
      </c>
      <c r="L691">
        <v>-1.8086070417401301</v>
      </c>
      <c r="M691">
        <v>0.95065790537910799</v>
      </c>
      <c r="N691">
        <v>-4.4124299522710304</v>
      </c>
      <c r="O691">
        <v>-1.0005348004100501</v>
      </c>
      <c r="P691">
        <v>1.01945949889313</v>
      </c>
      <c r="Q691">
        <v>-7.3580332255952202E-2</v>
      </c>
      <c r="R691">
        <v>-1.6038466714642601</v>
      </c>
      <c r="S691">
        <v>0.75553091466111399</v>
      </c>
      <c r="T691" t="s">
        <v>3</v>
      </c>
      <c r="U691">
        <v>-1.6091941109334</v>
      </c>
      <c r="V691">
        <v>-1.0443103581817501</v>
      </c>
      <c r="W691">
        <v>1.5959856009367901</v>
      </c>
      <c r="X691">
        <v>0.68902240149753202</v>
      </c>
      <c r="Y691">
        <v>1.0541182228288899</v>
      </c>
      <c r="Z691">
        <v>0.28371981392988399</v>
      </c>
      <c r="AA691">
        <v>-0.86279236892936695</v>
      </c>
      <c r="AB691">
        <v>0.76105034542889505</v>
      </c>
      <c r="AC691">
        <v>0.90914000365630099</v>
      </c>
      <c r="AD691">
        <v>-0.48374169432436798</v>
      </c>
      <c r="AE691">
        <v>-7.3310867861508602E-2</v>
      </c>
      <c r="AF691">
        <v>0.44768063678884201</v>
      </c>
      <c r="AG691">
        <v>0.228487529950129</v>
      </c>
      <c r="AH691">
        <v>-5.5678807706395803</v>
      </c>
      <c r="AI691">
        <v>-0.81308701599325806</v>
      </c>
      <c r="AJ691">
        <v>-2.8531903072563098</v>
      </c>
      <c r="AK691">
        <v>-0.46821692056081898</v>
      </c>
      <c r="AL691">
        <v>0.56747862916931902</v>
      </c>
      <c r="AM691">
        <v>-4.48194880200412</v>
      </c>
      <c r="AN691">
        <v>1.12471285233368</v>
      </c>
      <c r="AO691">
        <v>-0.79462993866623499</v>
      </c>
      <c r="AP691">
        <v>0.91163886438576902</v>
      </c>
      <c r="AQ691">
        <v>-0.75244471995346496</v>
      </c>
      <c r="AR691">
        <v>0.110007342580438</v>
      </c>
      <c r="AS691">
        <v>-1.8661258611015801</v>
      </c>
      <c r="AT691">
        <v>0.48208730327733301</v>
      </c>
      <c r="AU691">
        <v>-0.56966191886420603</v>
      </c>
      <c r="AV691">
        <v>0.81793083681949197</v>
      </c>
      <c r="AW691">
        <v>0.87034021135454498</v>
      </c>
      <c r="AX691">
        <v>-0.20634905481075699</v>
      </c>
    </row>
    <row r="692" spans="1:50">
      <c r="A692">
        <v>-1.1792086781619899</v>
      </c>
      <c r="B692">
        <v>1.1969685760489199</v>
      </c>
      <c r="C692">
        <v>0.20208258039211499</v>
      </c>
      <c r="D692">
        <v>1.0849920671910001</v>
      </c>
      <c r="E692">
        <v>0.201978000605538</v>
      </c>
      <c r="F692">
        <v>0.74699782418414895</v>
      </c>
      <c r="G692" t="s">
        <v>3</v>
      </c>
      <c r="H692">
        <v>-1.76059829428259</v>
      </c>
      <c r="I692">
        <v>-1.15043878223466</v>
      </c>
      <c r="J692">
        <v>0.62778550426064805</v>
      </c>
      <c r="K692">
        <v>-0.59561115521804597</v>
      </c>
      <c r="L692">
        <v>-1.5911421173332101</v>
      </c>
      <c r="M692">
        <v>0.47141157710730103</v>
      </c>
      <c r="N692">
        <v>-4.8568844651774503</v>
      </c>
      <c r="O692">
        <v>-1.2005670923548699</v>
      </c>
      <c r="P692">
        <v>-0.269020869823489</v>
      </c>
      <c r="Q692">
        <v>0.86137211867575503</v>
      </c>
      <c r="R692">
        <v>-2.6291871565611999</v>
      </c>
      <c r="S692">
        <v>0.18108990558589</v>
      </c>
      <c r="T692">
        <v>0.50565515689039797</v>
      </c>
      <c r="U692">
        <v>-1.1975475345767901</v>
      </c>
      <c r="V692">
        <v>-0.66510818064375599</v>
      </c>
      <c r="W692">
        <v>-0.471940524135747</v>
      </c>
      <c r="X692">
        <v>8.21423895285253E-3</v>
      </c>
      <c r="Y692">
        <v>5.3591627491792998E-2</v>
      </c>
      <c r="Z692">
        <v>1.08599886855348</v>
      </c>
      <c r="AA692">
        <v>-0.59567653224598205</v>
      </c>
      <c r="AB692">
        <v>1.1100518973687401</v>
      </c>
      <c r="AC692">
        <v>0.34108414457689601</v>
      </c>
      <c r="AD692">
        <v>-1.0458734196908599</v>
      </c>
      <c r="AE692">
        <v>-0.65568174388343903</v>
      </c>
      <c r="AF692">
        <v>-0.279926785003207</v>
      </c>
      <c r="AG692">
        <v>2.5664599723511801</v>
      </c>
      <c r="AH692">
        <v>-5.5982354983015297</v>
      </c>
      <c r="AI692">
        <v>-6.6220856739193897E-3</v>
      </c>
      <c r="AJ692">
        <v>-3.0319343211274101</v>
      </c>
      <c r="AK692">
        <v>-4.9874129987672301E-2</v>
      </c>
      <c r="AL692">
        <v>0.54477754959174496</v>
      </c>
      <c r="AM692">
        <v>-4.9280535080528498</v>
      </c>
      <c r="AN692">
        <v>1.0263769558915801</v>
      </c>
      <c r="AO692">
        <v>-1.2482686010956301</v>
      </c>
      <c r="AP692">
        <v>0.87653615806135698</v>
      </c>
      <c r="AQ692">
        <v>-1.32641574527835</v>
      </c>
      <c r="AR692">
        <v>0.18552974894805399</v>
      </c>
      <c r="AS692">
        <v>-3.1974222037997202</v>
      </c>
      <c r="AT692">
        <v>-0.42462163392455499</v>
      </c>
      <c r="AU692">
        <v>-0.59260037113998898</v>
      </c>
      <c r="AV692">
        <v>0.58200618292300998</v>
      </c>
      <c r="AW692">
        <v>1.60545002736127</v>
      </c>
      <c r="AX692">
        <v>-9.1102249339996499E-2</v>
      </c>
    </row>
    <row r="693" spans="1:50">
      <c r="A693">
        <v>-0.61440900608174098</v>
      </c>
      <c r="B693">
        <v>1.5496141051269301</v>
      </c>
      <c r="C693">
        <v>0.48545843799004501</v>
      </c>
      <c r="D693">
        <v>-0.25802142820394303</v>
      </c>
      <c r="E693">
        <v>0.243440607066361</v>
      </c>
      <c r="F693">
        <v>0.59314645511838704</v>
      </c>
      <c r="G693">
        <v>1.0417238171608101</v>
      </c>
      <c r="H693">
        <v>-1.6269425711430301</v>
      </c>
      <c r="I693">
        <v>-0.89904641405637098</v>
      </c>
      <c r="J693">
        <v>0.80507244157672997</v>
      </c>
      <c r="K693">
        <v>0.50638230370906301</v>
      </c>
      <c r="L693">
        <v>-1.64769856488189</v>
      </c>
      <c r="M693">
        <v>0.94283024206139798</v>
      </c>
      <c r="N693">
        <v>-4.6353894554241499</v>
      </c>
      <c r="O693">
        <v>-0.49832671318037702</v>
      </c>
      <c r="P693">
        <v>0.29880747097766502</v>
      </c>
      <c r="Q693">
        <v>-0.28495394629857201</v>
      </c>
      <c r="R693">
        <v>-1.4468270360828199</v>
      </c>
      <c r="S693">
        <v>0.17559432712856499</v>
      </c>
      <c r="T693">
        <v>0.27357059113953702</v>
      </c>
      <c r="U693">
        <v>-1.16620939859052</v>
      </c>
      <c r="V693">
        <v>-0.85446219362215503</v>
      </c>
      <c r="W693">
        <v>0.31051889378771602</v>
      </c>
      <c r="X693">
        <v>0.52739448730491201</v>
      </c>
      <c r="Y693">
        <v>0.64304383292366596</v>
      </c>
      <c r="Z693">
        <v>0.71487483961890597</v>
      </c>
      <c r="AA693">
        <v>-0.36331204777715997</v>
      </c>
      <c r="AB693">
        <v>0.65992503422236304</v>
      </c>
      <c r="AC693">
        <v>0.85136166302446503</v>
      </c>
      <c r="AD693">
        <v>-0.78093515737330199</v>
      </c>
      <c r="AE693">
        <v>-0.34178812148252802</v>
      </c>
      <c r="AF693">
        <v>-2.4053706881969401E-2</v>
      </c>
      <c r="AG693">
        <v>0.96920729347676604</v>
      </c>
      <c r="AH693">
        <v>-5.1810919307771099</v>
      </c>
      <c r="AI693">
        <v>-0.74459815118560302</v>
      </c>
      <c r="AJ693">
        <v>-2.6786580738791801</v>
      </c>
      <c r="AK693">
        <v>-0.44931895786777898</v>
      </c>
      <c r="AL693">
        <v>1.0504773011244</v>
      </c>
      <c r="AM693">
        <v>-4.3026961283544098</v>
      </c>
      <c r="AN693">
        <v>1.3010252517815599</v>
      </c>
      <c r="AO693">
        <v>-1.3956644183043101</v>
      </c>
      <c r="AP693">
        <v>0.94127621510667803</v>
      </c>
      <c r="AQ693">
        <v>-0.91888770886569804</v>
      </c>
      <c r="AR693">
        <v>0.91413677611273403</v>
      </c>
      <c r="AS693">
        <v>-2.3854825223684699</v>
      </c>
      <c r="AT693">
        <v>-0.481447910878949</v>
      </c>
      <c r="AU693">
        <v>-1.4718480443371</v>
      </c>
      <c r="AV693">
        <v>1.2257049753576399</v>
      </c>
      <c r="AW693">
        <v>1.21263176947275</v>
      </c>
      <c r="AX693">
        <v>-0.100083367127647</v>
      </c>
    </row>
    <row r="694" spans="1:50">
      <c r="A694">
        <v>-0.95296854727966096</v>
      </c>
      <c r="B694">
        <v>0.194714438243732</v>
      </c>
      <c r="C694">
        <v>0.22945663683067599</v>
      </c>
      <c r="D694">
        <v>-0.89513735707054998</v>
      </c>
      <c r="E694">
        <v>0.94946903285371298</v>
      </c>
      <c r="F694">
        <v>-0.34503340072243399</v>
      </c>
      <c r="G694">
        <v>-0.57967597592378695</v>
      </c>
      <c r="H694">
        <v>-0.44545388664019703</v>
      </c>
      <c r="I694">
        <v>-0.442759424310668</v>
      </c>
      <c r="J694">
        <v>0.80783511493943405</v>
      </c>
      <c r="K694">
        <v>0.47582081004825599</v>
      </c>
      <c r="L694">
        <v>-1.4515681134435101</v>
      </c>
      <c r="M694">
        <v>0.108458411708842</v>
      </c>
      <c r="N694">
        <v>-4.5571295426380498</v>
      </c>
      <c r="O694">
        <v>-1.01331064134548</v>
      </c>
      <c r="P694">
        <v>0.13567975821101599</v>
      </c>
      <c r="Q694">
        <v>0.45153018408476298</v>
      </c>
      <c r="R694">
        <v>-1.4680015759456699</v>
      </c>
      <c r="S694">
        <v>0.37670850701592401</v>
      </c>
      <c r="T694">
        <v>0.16120464781079599</v>
      </c>
      <c r="U694">
        <v>-1.1466092821332401</v>
      </c>
      <c r="V694">
        <v>-0.96652663075331502</v>
      </c>
      <c r="W694">
        <v>-7.5052305867095201E-2</v>
      </c>
      <c r="X694">
        <v>0.53402595446540702</v>
      </c>
      <c r="Y694">
        <v>0.42320034424194702</v>
      </c>
      <c r="Z694">
        <v>0.24279795252535799</v>
      </c>
      <c r="AA694">
        <v>-1.05793351806249</v>
      </c>
      <c r="AB694">
        <v>115.66013479844599</v>
      </c>
      <c r="AC694">
        <v>1.10180727206563</v>
      </c>
      <c r="AD694">
        <v>366.74996612376299</v>
      </c>
      <c r="AE694">
        <v>8.8639488379822301E-2</v>
      </c>
      <c r="AF694" t="s">
        <v>3</v>
      </c>
      <c r="AG694">
        <v>0.95078503310918805</v>
      </c>
      <c r="AH694">
        <v>-6.0839212579091804</v>
      </c>
      <c r="AI694">
        <v>-0.24672178043762699</v>
      </c>
      <c r="AJ694">
        <v>-2.0850579873038</v>
      </c>
      <c r="AK694">
        <v>0.80331194923538995</v>
      </c>
      <c r="AL694">
        <v>0.14403145631345801</v>
      </c>
      <c r="AM694">
        <v>-4.16837455606254</v>
      </c>
      <c r="AN694">
        <v>1.0299996004563901</v>
      </c>
      <c r="AO694">
        <v>-0.954548255791832</v>
      </c>
      <c r="AP694">
        <v>0.56542264224265704</v>
      </c>
      <c r="AQ694">
        <v>-1.10181041902633</v>
      </c>
      <c r="AR694">
        <v>0.321816304904674</v>
      </c>
      <c r="AS694">
        <v>-2.4167572704571301</v>
      </c>
      <c r="AT694">
        <v>1.1728862993672899</v>
      </c>
      <c r="AU694" t="s">
        <v>3</v>
      </c>
      <c r="AV694">
        <v>0.80343572000179497</v>
      </c>
      <c r="AW694">
        <v>0.80893018790545002</v>
      </c>
      <c r="AX694">
        <v>7.9689549949265498E-2</v>
      </c>
    </row>
    <row r="695" spans="1:50">
      <c r="A695">
        <v>-0.76400599436161098</v>
      </c>
      <c r="B695">
        <v>1.05760609030858</v>
      </c>
      <c r="C695">
        <v>0.244537108958234</v>
      </c>
      <c r="D695">
        <v>-0.325995333059656</v>
      </c>
      <c r="E695">
        <v>0.42739654219899398</v>
      </c>
      <c r="F695">
        <v>0.45686585769315802</v>
      </c>
      <c r="G695">
        <v>0.13973000652612999</v>
      </c>
      <c r="H695">
        <v>-0.97384629509001297</v>
      </c>
      <c r="I695">
        <v>-0.49844894092813102</v>
      </c>
      <c r="J695">
        <v>1.45249924473222</v>
      </c>
      <c r="K695">
        <v>0.46723778092742202</v>
      </c>
      <c r="L695">
        <v>-1.5179868026097401</v>
      </c>
      <c r="M695">
        <v>0.56254020497864998</v>
      </c>
      <c r="N695">
        <v>-3.97340415294881</v>
      </c>
      <c r="O695">
        <v>-0.61767715539141299</v>
      </c>
      <c r="P695">
        <v>0.14200095920561101</v>
      </c>
      <c r="Q695">
        <v>0.86166819601308997</v>
      </c>
      <c r="R695">
        <v>-1.51468418593246</v>
      </c>
      <c r="S695">
        <v>0.28052305162716201</v>
      </c>
      <c r="T695">
        <v>0.18476772485238899</v>
      </c>
      <c r="U695">
        <v>-0.84094228378404701</v>
      </c>
      <c r="V695">
        <v>-0.185270912139301</v>
      </c>
      <c r="W695">
        <v>7.8944944037353401E-2</v>
      </c>
      <c r="X695">
        <v>0.67097231386966005</v>
      </c>
      <c r="Y695">
        <v>0.48527231270395799</v>
      </c>
      <c r="Z695">
        <v>-9.4221413530241604E-2</v>
      </c>
      <c r="AA695">
        <v>-0.63861676946337897</v>
      </c>
      <c r="AB695">
        <v>1.68741989730762</v>
      </c>
      <c r="AC695">
        <v>0.72067412990728197</v>
      </c>
      <c r="AD695">
        <v>-0.13838779934593901</v>
      </c>
      <c r="AE695">
        <v>0.16304190686106601</v>
      </c>
      <c r="AF695">
        <v>0.33409441253581901</v>
      </c>
      <c r="AG695">
        <v>1.51766615350501</v>
      </c>
      <c r="AH695">
        <v>-5.4655267544011101</v>
      </c>
      <c r="AI695">
        <v>-0.81812569380687294</v>
      </c>
      <c r="AJ695">
        <v>-2.2531348041805499</v>
      </c>
      <c r="AK695">
        <v>0.636214011487922</v>
      </c>
      <c r="AL695">
        <v>1.0006467589836501</v>
      </c>
      <c r="AM695">
        <v>-4.9793062009427196</v>
      </c>
      <c r="AN695">
        <v>1.43502780605572</v>
      </c>
      <c r="AO695">
        <v>-0.72878496978205798</v>
      </c>
      <c r="AP695">
        <v>1.2503902893193899</v>
      </c>
      <c r="AQ695">
        <v>-0.87212368121634098</v>
      </c>
      <c r="AR695">
        <v>0.61960077937535196</v>
      </c>
      <c r="AS695">
        <v>-2.0759586519075501</v>
      </c>
      <c r="AT695">
        <v>-0.28047517195359001</v>
      </c>
      <c r="AU695">
        <v>-1.05551561789756</v>
      </c>
      <c r="AV695">
        <v>0.91128567008454098</v>
      </c>
      <c r="AW695">
        <v>0.478409097290524</v>
      </c>
      <c r="AX695">
        <v>0.541326346926161</v>
      </c>
    </row>
    <row r="696" spans="1:50">
      <c r="A696">
        <v>-0.92756837121617297</v>
      </c>
      <c r="B696">
        <v>9.5948832101139206E-2</v>
      </c>
      <c r="C696">
        <v>0.47939642523971798</v>
      </c>
      <c r="D696">
        <v>-1.1691674863506301</v>
      </c>
      <c r="E696">
        <v>0.88938136585013605</v>
      </c>
      <c r="F696">
        <v>0.304847627427839</v>
      </c>
      <c r="G696">
        <v>1.14238446042942</v>
      </c>
      <c r="H696">
        <v>-1.0955891996653599</v>
      </c>
      <c r="I696">
        <v>-0.39838576864768599</v>
      </c>
      <c r="J696">
        <v>0.82358949482089905</v>
      </c>
      <c r="K696">
        <v>0.116673412034848</v>
      </c>
      <c r="L696">
        <v>-1.7088576009788099</v>
      </c>
      <c r="M696">
        <v>4.4950246225882999E-2</v>
      </c>
      <c r="N696">
        <v>-3.2997633357749101</v>
      </c>
      <c r="O696">
        <v>-1.0221956954795199</v>
      </c>
      <c r="P696">
        <v>0.17377684828610801</v>
      </c>
      <c r="Q696">
        <v>0.67186230911419298</v>
      </c>
      <c r="R696">
        <v>-1.5736656610166</v>
      </c>
      <c r="S696">
        <v>0.66091955300980998</v>
      </c>
      <c r="T696">
        <v>1.14796491619531</v>
      </c>
      <c r="U696">
        <v>-1.3074636514406801</v>
      </c>
      <c r="V696">
        <v>-1.0881212901874899</v>
      </c>
      <c r="W696">
        <v>5.9066660461451599E-2</v>
      </c>
      <c r="X696">
        <v>0.35172801367116102</v>
      </c>
      <c r="Y696">
        <v>1.0132574257389599</v>
      </c>
      <c r="Z696">
        <v>0.30472424421891903</v>
      </c>
      <c r="AA696">
        <v>-1.1866851578464499</v>
      </c>
      <c r="AB696">
        <v>1.4196833175910499</v>
      </c>
      <c r="AC696">
        <v>0.92092620379176404</v>
      </c>
      <c r="AD696">
        <v>0.49553189010818999</v>
      </c>
      <c r="AE696">
        <v>1.7716200331931501E-2</v>
      </c>
      <c r="AF696">
        <v>1.1937666898224699</v>
      </c>
      <c r="AG696">
        <v>0.188451758538415</v>
      </c>
      <c r="AH696">
        <v>-5.4056710881806396</v>
      </c>
      <c r="AI696">
        <v>-1.03656910382942</v>
      </c>
      <c r="AJ696">
        <v>-2.6712332114325701</v>
      </c>
      <c r="AK696">
        <v>-0.15608750178469499</v>
      </c>
      <c r="AL696">
        <v>0.19307473945246501</v>
      </c>
      <c r="AM696">
        <v>-5.0584040869340896</v>
      </c>
      <c r="AN696">
        <v>1.634299408702</v>
      </c>
      <c r="AO696">
        <v>-0.99341592987498695</v>
      </c>
      <c r="AP696">
        <v>2.4544240052005</v>
      </c>
      <c r="AQ696">
        <v>-1.05823116115995</v>
      </c>
      <c r="AR696">
        <v>-0.19221582694587799</v>
      </c>
      <c r="AS696">
        <v>-1.9547239701814301</v>
      </c>
      <c r="AT696">
        <v>0.42871853041302199</v>
      </c>
      <c r="AU696">
        <v>6.1050334270481697E-2</v>
      </c>
      <c r="AV696">
        <v>0.98782421072300997</v>
      </c>
      <c r="AW696">
        <v>1.21345446210231</v>
      </c>
      <c r="AX696">
        <v>4.3313173953358599E-3</v>
      </c>
    </row>
    <row r="697" spans="1:50">
      <c r="A697">
        <v>-0.63961675493163095</v>
      </c>
      <c r="B697">
        <v>1.4543372803836001</v>
      </c>
      <c r="C697">
        <v>1.0076645787040599</v>
      </c>
      <c r="D697">
        <v>-0.67277455231053496</v>
      </c>
      <c r="E697">
        <v>0.55720648216925805</v>
      </c>
      <c r="F697">
        <v>0.63802820700846896</v>
      </c>
      <c r="G697">
        <v>1.6388369352251999</v>
      </c>
      <c r="H697">
        <v>-1.7946610397140801</v>
      </c>
      <c r="I697">
        <v>-1.2446636317086299</v>
      </c>
      <c r="J697">
        <v>0.98033539484675103</v>
      </c>
      <c r="K697">
        <v>0.14061464101211399</v>
      </c>
      <c r="L697">
        <v>-2.1693177176439402</v>
      </c>
      <c r="M697">
        <v>1.8332545010361401</v>
      </c>
      <c r="N697">
        <v>-4.7838820876979398</v>
      </c>
      <c r="O697">
        <v>-0.46590430766996499</v>
      </c>
      <c r="P697">
        <v>0.80172673063994004</v>
      </c>
      <c r="Q697">
        <v>-0.36664951518072397</v>
      </c>
      <c r="R697">
        <v>-1.99582386521466</v>
      </c>
      <c r="S697">
        <v>0.183226736066637</v>
      </c>
      <c r="T697">
        <v>-0.47027829953700501</v>
      </c>
      <c r="U697">
        <v>-1.65688512751894</v>
      </c>
      <c r="V697">
        <v>-0.841420779210033</v>
      </c>
      <c r="W697">
        <v>5.4473067141077802</v>
      </c>
      <c r="X697">
        <v>0.54134963462746899</v>
      </c>
      <c r="Y697">
        <v>0.65726499076080802</v>
      </c>
      <c r="Z697">
        <v>-3.7073722681009703E-2</v>
      </c>
      <c r="AA697">
        <v>-0.37182958452686898</v>
      </c>
      <c r="AB697">
        <v>0.52712558154830902</v>
      </c>
      <c r="AC697">
        <v>-0.12991576585669401</v>
      </c>
      <c r="AD697">
        <v>-1.27192712018892</v>
      </c>
      <c r="AE697">
        <v>-0.41717925739657702</v>
      </c>
      <c r="AF697">
        <v>-0.63478031458628503</v>
      </c>
      <c r="AG697">
        <v>0.60054564962778501</v>
      </c>
      <c r="AH697">
        <v>-4.4685616544094602</v>
      </c>
      <c r="AI697">
        <v>-1.0946188417130001</v>
      </c>
      <c r="AJ697">
        <v>-2.8627262631520201</v>
      </c>
      <c r="AK697">
        <v>-0.13389016766152301</v>
      </c>
      <c r="AL697">
        <v>1.17447069572768</v>
      </c>
      <c r="AM697">
        <v>-5.0887888738115699</v>
      </c>
      <c r="AN697">
        <v>0.62593822194072002</v>
      </c>
      <c r="AO697">
        <v>-0.95199318580686199</v>
      </c>
      <c r="AP697">
        <v>0.486230683148695</v>
      </c>
      <c r="AQ697">
        <v>-0.58600128573058297</v>
      </c>
      <c r="AR697">
        <v>0.22967983562393801</v>
      </c>
      <c r="AS697">
        <v>-2.8354817073095901</v>
      </c>
      <c r="AT697">
        <v>-0.737947673760315</v>
      </c>
      <c r="AU697">
        <v>-1.7059148358724501</v>
      </c>
      <c r="AV697">
        <v>0.68974710475715595</v>
      </c>
      <c r="AW697">
        <v>0.59840845072448301</v>
      </c>
      <c r="AX697">
        <v>-3.7871256419274801E-2</v>
      </c>
    </row>
    <row r="698" spans="1:50">
      <c r="A698">
        <v>-0.63783982313700505</v>
      </c>
      <c r="B698">
        <v>0.52296213277605597</v>
      </c>
      <c r="C698">
        <v>-0.118049811780517</v>
      </c>
      <c r="D698">
        <v>-0.24490334200817199</v>
      </c>
      <c r="E698">
        <v>8.1022691174754996E-2</v>
      </c>
      <c r="F698">
        <v>-0.38811422623767999</v>
      </c>
      <c r="G698">
        <v>0.20671335659211501</v>
      </c>
      <c r="H698">
        <v>-1.2023417916586401</v>
      </c>
      <c r="I698">
        <v>-1.09649915534672</v>
      </c>
      <c r="J698">
        <v>0.51376793831698198</v>
      </c>
      <c r="K698">
        <v>-0.36282917565854</v>
      </c>
      <c r="L698">
        <v>-1.21290691727026</v>
      </c>
      <c r="M698">
        <v>-0.142681043596494</v>
      </c>
      <c r="N698">
        <v>-4.1054461438197203</v>
      </c>
      <c r="O698">
        <v>-0.64012720150223201</v>
      </c>
      <c r="P698">
        <v>0.19908988889839599</v>
      </c>
      <c r="Q698">
        <v>0.74930689320746602</v>
      </c>
      <c r="R698">
        <v>-1.6009435850387601</v>
      </c>
      <c r="S698">
        <v>2.9804793909212601E-2</v>
      </c>
      <c r="T698">
        <v>1.7972634289660201</v>
      </c>
      <c r="U698">
        <v>-1.4192799786616299</v>
      </c>
      <c r="V698">
        <v>-0.77212776281954298</v>
      </c>
      <c r="W698">
        <v>-0.23608869032075899</v>
      </c>
      <c r="X698">
        <v>0.55919037555270501</v>
      </c>
      <c r="Y698">
        <v>0.30947543963893398</v>
      </c>
      <c r="Z698">
        <v>5.2091344539230297E-2</v>
      </c>
      <c r="AA698">
        <v>-0.50059575797994804</v>
      </c>
      <c r="AB698">
        <v>1.08868687810366</v>
      </c>
      <c r="AC698">
        <v>-0.33515906881324797</v>
      </c>
      <c r="AD698">
        <v>0.27238249464655701</v>
      </c>
      <c r="AE698">
        <v>0.16445583959746299</v>
      </c>
      <c r="AF698">
        <v>7.6654446055018505E-2</v>
      </c>
      <c r="AG698">
        <v>-0.24289235206211801</v>
      </c>
      <c r="AH698">
        <v>-5.9392391535703801</v>
      </c>
      <c r="AI698">
        <v>9.8615358805073799E-2</v>
      </c>
      <c r="AJ698">
        <v>-2.7825387922654898</v>
      </c>
      <c r="AK698">
        <v>0.78807941133631698</v>
      </c>
      <c r="AL698">
        <v>0.433306050971482</v>
      </c>
      <c r="AM698">
        <v>-5.6524378313871599</v>
      </c>
      <c r="AN698">
        <v>0.83080444781561102</v>
      </c>
      <c r="AO698">
        <v>-1.0360761799245399</v>
      </c>
      <c r="AP698">
        <v>1.2149014781285501</v>
      </c>
      <c r="AQ698">
        <v>-0.76391184839103099</v>
      </c>
      <c r="AR698">
        <v>0.44774303824360101</v>
      </c>
      <c r="AS698">
        <v>-2.9047839080434898</v>
      </c>
      <c r="AT698">
        <v>-0.67043145583035402</v>
      </c>
      <c r="AU698">
        <v>1.9072841510060801</v>
      </c>
      <c r="AV698">
        <v>0.359541425682951</v>
      </c>
      <c r="AW698">
        <v>0.74678180347550005</v>
      </c>
      <c r="AX698">
        <v>0.38147917993089397</v>
      </c>
    </row>
    <row r="699" spans="1:50">
      <c r="A699">
        <v>-1.01040126489531</v>
      </c>
      <c r="B699">
        <v>0.60732891725693094</v>
      </c>
      <c r="C699">
        <v>0.289088692058737</v>
      </c>
      <c r="D699">
        <v>-0.93240978623570203</v>
      </c>
      <c r="E699">
        <v>8.2923489173322498E-2</v>
      </c>
      <c r="F699">
        <v>-0.17981769812134901</v>
      </c>
      <c r="G699">
        <v>-0.70674892335155504</v>
      </c>
      <c r="H699">
        <v>-1.51803992386023</v>
      </c>
      <c r="I699">
        <v>-0.47255208416051198</v>
      </c>
      <c r="J699">
        <v>1.0242766814297</v>
      </c>
      <c r="K699">
        <v>0.17100068551172801</v>
      </c>
      <c r="L699">
        <v>-1.5012512304473999</v>
      </c>
      <c r="M699">
        <v>0.47819428366597999</v>
      </c>
      <c r="N699">
        <v>-4.3560114509815602</v>
      </c>
      <c r="O699">
        <v>-0.89811096112381295</v>
      </c>
      <c r="P699">
        <v>0.23992969821170501</v>
      </c>
      <c r="Q699">
        <v>-7.9852552157254203E-2</v>
      </c>
      <c r="R699">
        <v>-1.48115880907237</v>
      </c>
      <c r="S699">
        <v>2.7419071561847801E-2</v>
      </c>
      <c r="T699">
        <v>2.4366163565458199</v>
      </c>
      <c r="U699">
        <v>-1.4351365529667699</v>
      </c>
      <c r="V699">
        <v>-0.66406199260149601</v>
      </c>
      <c r="W699">
        <v>0.33080856551907101</v>
      </c>
      <c r="X699">
        <v>0.50606926097957095</v>
      </c>
      <c r="Y699">
        <v>0.251473139277538</v>
      </c>
      <c r="Z699">
        <v>6.7107238175979397E-2</v>
      </c>
      <c r="AA699">
        <v>-1.08301477664861</v>
      </c>
      <c r="AB699">
        <v>1.51033697017111</v>
      </c>
      <c r="AC699">
        <v>0.75334143661236697</v>
      </c>
      <c r="AD699">
        <v>-0.111026395156765</v>
      </c>
      <c r="AE699">
        <v>0.21810598497627601</v>
      </c>
      <c r="AF699">
        <v>8.5898785336691902E-2</v>
      </c>
      <c r="AG699">
        <v>0.55383671551668101</v>
      </c>
      <c r="AH699">
        <v>-5.9714014701185896</v>
      </c>
      <c r="AI699">
        <v>-0.16985816397212999</v>
      </c>
      <c r="AJ699">
        <v>-2.4528255380449702</v>
      </c>
      <c r="AK699">
        <v>0.18702331866938099</v>
      </c>
      <c r="AL699">
        <v>0.65158355186595296</v>
      </c>
      <c r="AM699">
        <v>-4.6327820179229704</v>
      </c>
      <c r="AN699">
        <v>0.70470586958793902</v>
      </c>
      <c r="AO699">
        <v>-0.68708084053545104</v>
      </c>
      <c r="AP699">
        <v>0.58183582341167195</v>
      </c>
      <c r="AQ699">
        <v>-0.95310984046746206</v>
      </c>
      <c r="AR699">
        <v>0.63710804360790096</v>
      </c>
      <c r="AS699">
        <v>-2.13467044083982</v>
      </c>
      <c r="AT699">
        <v>-0.68963068582055098</v>
      </c>
      <c r="AU699">
        <v>-1.3853790234146801</v>
      </c>
      <c r="AV699">
        <v>0.54817558974584102</v>
      </c>
      <c r="AW699">
        <v>0.55510065558355903</v>
      </c>
      <c r="AX699">
        <v>3.7311862927552598E-2</v>
      </c>
    </row>
    <row r="700" spans="1:50">
      <c r="A700">
        <v>-1.3551199751493499</v>
      </c>
      <c r="B700">
        <v>1.0115979408167199</v>
      </c>
      <c r="C700">
        <v>1.1390756846418499</v>
      </c>
      <c r="D700">
        <v>0.34592279278232202</v>
      </c>
      <c r="E700">
        <v>0.89622908860055295</v>
      </c>
      <c r="F700">
        <v>0.87350714831133602</v>
      </c>
      <c r="G700" t="s">
        <v>3</v>
      </c>
      <c r="H700">
        <v>-1.41278518333972</v>
      </c>
      <c r="I700">
        <v>-0.66259138007737195</v>
      </c>
      <c r="J700">
        <v>0.65062122671891098</v>
      </c>
      <c r="K700">
        <v>-0.31022454856961301</v>
      </c>
      <c r="L700">
        <v>-1.2723443139384001</v>
      </c>
      <c r="M700">
        <v>1.3698593589044199</v>
      </c>
      <c r="N700">
        <v>-4.7182761407751102</v>
      </c>
      <c r="O700">
        <v>-0.95410737349378805</v>
      </c>
      <c r="P700">
        <v>2.75622933764712E-2</v>
      </c>
      <c r="Q700">
        <v>0.78584862278599998</v>
      </c>
      <c r="R700">
        <v>-2.4468599320368001</v>
      </c>
      <c r="S700">
        <v>0.488476680648325</v>
      </c>
      <c r="T700">
        <v>-0.135299740057474</v>
      </c>
      <c r="U700">
        <v>-0.76516463214133501</v>
      </c>
      <c r="V700">
        <v>-0.70547162868386304</v>
      </c>
      <c r="W700">
        <v>0.28874650148150699</v>
      </c>
      <c r="X700">
        <v>0.35806358567986402</v>
      </c>
      <c r="Y700">
        <v>0.63997206828447994</v>
      </c>
      <c r="Z700">
        <v>0.92741506217924896</v>
      </c>
      <c r="AA700">
        <v>-0.81778875111309801</v>
      </c>
      <c r="AB700">
        <v>1.9885600601770499</v>
      </c>
      <c r="AC700">
        <v>0.30235189950243901</v>
      </c>
      <c r="AD700">
        <v>-0.61276858165374404</v>
      </c>
      <c r="AE700">
        <v>-0.39331446852790802</v>
      </c>
      <c r="AF700">
        <v>-0.10246499760578701</v>
      </c>
      <c r="AG700">
        <v>3.2180487924292298</v>
      </c>
      <c r="AH700">
        <v>-5.3240278493741897</v>
      </c>
      <c r="AI700">
        <v>0.101070524576254</v>
      </c>
      <c r="AJ700">
        <v>-2.6977348483885102</v>
      </c>
      <c r="AK700">
        <v>0.43305712939938801</v>
      </c>
      <c r="AL700">
        <v>0.42636950413387598</v>
      </c>
      <c r="AM700">
        <v>-4.9614448218788603</v>
      </c>
      <c r="AN700">
        <v>1.10812869482857</v>
      </c>
      <c r="AO700">
        <v>-0.35471635706363702</v>
      </c>
      <c r="AP700">
        <v>0.87743685164009499</v>
      </c>
      <c r="AQ700">
        <v>-1.1882848649281601</v>
      </c>
      <c r="AR700">
        <v>0.55937206292115504</v>
      </c>
      <c r="AS700">
        <v>-2.8836376669555701</v>
      </c>
      <c r="AT700">
        <v>-2.4815954490552301E-2</v>
      </c>
      <c r="AU700">
        <v>-0.64693757814143105</v>
      </c>
      <c r="AV700">
        <v>0.800590893508493</v>
      </c>
      <c r="AW700">
        <v>1.5901444132911999</v>
      </c>
      <c r="AX700">
        <v>6.0903694542749701E-2</v>
      </c>
    </row>
    <row r="701" spans="1:50">
      <c r="A701">
        <v>-0.96275414315184005</v>
      </c>
      <c r="B701">
        <v>0.342062668203167</v>
      </c>
      <c r="C701">
        <v>0.321270062627449</v>
      </c>
      <c r="D701">
        <v>-1.00258640291671</v>
      </c>
      <c r="E701">
        <v>0.36921093171719899</v>
      </c>
      <c r="F701">
        <v>-8.4563874678116706E-3</v>
      </c>
      <c r="G701">
        <v>0.36848126725233499</v>
      </c>
      <c r="H701">
        <v>-1.4360618849577</v>
      </c>
      <c r="I701">
        <v>-1.0069813107933401</v>
      </c>
      <c r="J701">
        <v>0.84657701651596395</v>
      </c>
      <c r="K701">
        <v>-0.36236234944921603</v>
      </c>
      <c r="L701">
        <v>-2.0325015568362499</v>
      </c>
      <c r="M701">
        <v>0.220288044663071</v>
      </c>
      <c r="N701">
        <v>-4.2204790927853102</v>
      </c>
      <c r="O701">
        <v>-0.89227527718775101</v>
      </c>
      <c r="P701">
        <v>0.29657233291867102</v>
      </c>
      <c r="Q701">
        <v>0.48755218439577502</v>
      </c>
      <c r="R701">
        <v>-1.8833063531618199</v>
      </c>
      <c r="S701">
        <v>3.7734406606000102E-2</v>
      </c>
      <c r="T701">
        <v>-0.12041444859191799</v>
      </c>
      <c r="U701">
        <v>-1.62542800253344</v>
      </c>
      <c r="V701">
        <v>-0.74237256255024997</v>
      </c>
      <c r="W701">
        <v>0.67498339257613904</v>
      </c>
      <c r="X701">
        <v>0.53667852579350495</v>
      </c>
      <c r="Y701">
        <v>0.61523339458964799</v>
      </c>
      <c r="Z701">
        <v>-0.56446004116706106</v>
      </c>
      <c r="AA701">
        <v>-0.98589285880073396</v>
      </c>
      <c r="AB701">
        <v>0.84799833079931897</v>
      </c>
      <c r="AC701">
        <v>-0.37025511799937499</v>
      </c>
      <c r="AD701">
        <v>-0.65328160363549104</v>
      </c>
      <c r="AE701">
        <v>-6.5872624444387504E-2</v>
      </c>
      <c r="AF701">
        <v>-0.42451176597911899</v>
      </c>
      <c r="AG701">
        <v>-0.133697714919603</v>
      </c>
      <c r="AH701">
        <v>-5.4865941423140798</v>
      </c>
      <c r="AI701">
        <v>-1.2709775551898701</v>
      </c>
      <c r="AJ701">
        <v>-2.9926311461892299</v>
      </c>
      <c r="AK701">
        <v>0.610015622543986</v>
      </c>
      <c r="AL701">
        <v>0.43070702960990498</v>
      </c>
      <c r="AM701">
        <v>-5.7853625428201703</v>
      </c>
      <c r="AN701">
        <v>0.67213706689085295</v>
      </c>
      <c r="AO701">
        <v>-0.44261598992802098</v>
      </c>
      <c r="AP701">
        <v>1.07398600795401</v>
      </c>
      <c r="AQ701">
        <v>-0.72610375652486003</v>
      </c>
      <c r="AR701">
        <v>-0.12472700287770599</v>
      </c>
      <c r="AS701">
        <v>-2.7627358677941101</v>
      </c>
      <c r="AT701">
        <v>-0.849543515918745</v>
      </c>
      <c r="AU701">
        <v>-1.2368281226519</v>
      </c>
      <c r="AV701">
        <v>0.30803147653101498</v>
      </c>
      <c r="AW701">
        <v>0.1161653955227</v>
      </c>
      <c r="AX701">
        <v>0.39815464479413099</v>
      </c>
    </row>
    <row r="702" spans="1:50">
      <c r="A702">
        <v>-0.67666882128519201</v>
      </c>
      <c r="B702">
        <v>0.82393857711526697</v>
      </c>
      <c r="C702">
        <v>0.68959886643510004</v>
      </c>
      <c r="D702">
        <v>-0.46293125049080802</v>
      </c>
      <c r="E702">
        <v>0.36312368571686299</v>
      </c>
      <c r="F702">
        <v>-0.15199868884378401</v>
      </c>
      <c r="G702">
        <v>0.104545485567622</v>
      </c>
      <c r="H702">
        <v>-1.6948578979467199</v>
      </c>
      <c r="I702">
        <v>-0.96102079386764006</v>
      </c>
      <c r="J702">
        <v>0.38776216708539302</v>
      </c>
      <c r="K702">
        <v>8.8396424045595803E-3</v>
      </c>
      <c r="L702">
        <v>-1.5251531183450799</v>
      </c>
      <c r="M702">
        <v>0.81025973423869402</v>
      </c>
      <c r="N702">
        <v>-4.4066397512459696</v>
      </c>
      <c r="O702">
        <v>-0.49693666676654102</v>
      </c>
      <c r="P702">
        <v>0.90539257032356002</v>
      </c>
      <c r="Q702">
        <v>-0.46098100453116603</v>
      </c>
      <c r="R702">
        <v>-0.62520130778555905</v>
      </c>
      <c r="S702">
        <v>0.142147349499645</v>
      </c>
      <c r="T702">
        <v>0.85227706239978995</v>
      </c>
      <c r="U702">
        <v>-1.5937093771278601</v>
      </c>
      <c r="V702">
        <v>-1.13085732378132</v>
      </c>
      <c r="W702">
        <v>1.48312805089609</v>
      </c>
      <c r="X702">
        <v>0.86504910244014699</v>
      </c>
      <c r="Y702">
        <v>1.1939308559516999</v>
      </c>
      <c r="Z702">
        <v>0.14913565869957099</v>
      </c>
      <c r="AA702">
        <v>-0.50543420835874797</v>
      </c>
      <c r="AB702">
        <v>0.42133014827973703</v>
      </c>
      <c r="AC702">
        <v>-5.1602919394380997E-2</v>
      </c>
      <c r="AD702">
        <v>-0.395490541749483</v>
      </c>
      <c r="AE702">
        <v>-4.9685874685767198E-2</v>
      </c>
      <c r="AF702">
        <v>5.4903676858443703E-3</v>
      </c>
      <c r="AG702">
        <v>-0.256300685350907</v>
      </c>
      <c r="AH702">
        <v>-5.6178624061879301</v>
      </c>
      <c r="AI702">
        <v>-0.54520294257827795</v>
      </c>
      <c r="AJ702">
        <v>-2.8477063245952001</v>
      </c>
      <c r="AK702">
        <v>-0.50027054021712702</v>
      </c>
      <c r="AL702">
        <v>0.64446938632759199</v>
      </c>
      <c r="AM702">
        <v>-5.3774066979059096</v>
      </c>
      <c r="AN702">
        <v>0.92366135342862898</v>
      </c>
      <c r="AO702">
        <v>-1.1268894549755</v>
      </c>
      <c r="AP702">
        <v>0.900672507371586</v>
      </c>
      <c r="AQ702">
        <v>-0.75562922106205999</v>
      </c>
      <c r="AR702">
        <v>1.1906510729359701</v>
      </c>
      <c r="AS702">
        <v>-2.3954712096437398</v>
      </c>
      <c r="AT702">
        <v>-0.69507612919786199</v>
      </c>
      <c r="AU702">
        <v>-1.2376923358946701</v>
      </c>
      <c r="AV702">
        <v>0.61332485489483601</v>
      </c>
      <c r="AW702">
        <v>0.81291621251637702</v>
      </c>
      <c r="AX702">
        <v>-0.25826227784974198</v>
      </c>
    </row>
    <row r="703" spans="1:50">
      <c r="A703">
        <v>-1.34189409384772</v>
      </c>
      <c r="B703">
        <v>0.78377821309649498</v>
      </c>
      <c r="C703">
        <v>0.84035078991380796</v>
      </c>
      <c r="D703">
        <v>-0.23037105151871301</v>
      </c>
      <c r="E703">
        <v>1.4443344219143599</v>
      </c>
      <c r="F703">
        <v>0.186495824446228</v>
      </c>
      <c r="G703">
        <v>0.332301598893602</v>
      </c>
      <c r="H703">
        <v>-1.28727867614681</v>
      </c>
      <c r="I703">
        <v>-1.1026819677077799</v>
      </c>
      <c r="J703">
        <v>0.68355911438973305</v>
      </c>
      <c r="K703">
        <v>0.23375890340356101</v>
      </c>
      <c r="L703">
        <v>-2.0932962023440802</v>
      </c>
      <c r="M703">
        <v>1.54051458249467</v>
      </c>
      <c r="N703">
        <v>-4.6393110827160102</v>
      </c>
      <c r="O703">
        <v>-0.47499847611360502</v>
      </c>
      <c r="P703">
        <v>0.47235546641274301</v>
      </c>
      <c r="Q703">
        <v>-0.15436935902114801</v>
      </c>
      <c r="R703">
        <v>-1.8240126702125099</v>
      </c>
      <c r="S703">
        <v>0.26705644180556498</v>
      </c>
      <c r="T703">
        <v>-0.94665871216170805</v>
      </c>
      <c r="U703">
        <v>-1.4381092785963501</v>
      </c>
      <c r="V703">
        <v>-0.78033544166608804</v>
      </c>
      <c r="W703">
        <v>1.6503932504698</v>
      </c>
      <c r="X703">
        <v>0.98415155753907402</v>
      </c>
      <c r="Y703">
        <v>1.12470630416502</v>
      </c>
      <c r="Z703">
        <v>-0.24284531154384401</v>
      </c>
      <c r="AA703">
        <v>-0.31269020615701398</v>
      </c>
      <c r="AB703">
        <v>1.1519964349959499</v>
      </c>
      <c r="AC703">
        <v>-0.31610374968416399</v>
      </c>
      <c r="AD703">
        <v>-0.48514801249308698</v>
      </c>
      <c r="AE703">
        <v>-0.17475249653945299</v>
      </c>
      <c r="AF703">
        <v>0.10979996073918399</v>
      </c>
      <c r="AG703">
        <v>0.84898572432222896</v>
      </c>
      <c r="AH703">
        <v>-5.5401355767402203</v>
      </c>
      <c r="AI703">
        <v>-0.69364477343132902</v>
      </c>
      <c r="AJ703">
        <v>-2.4034004205741302</v>
      </c>
      <c r="AK703">
        <v>0.26111433152389102</v>
      </c>
      <c r="AL703">
        <v>0.48421478767558901</v>
      </c>
      <c r="AM703">
        <v>-5.3895130888518397</v>
      </c>
      <c r="AN703">
        <v>0.84383728997562102</v>
      </c>
      <c r="AO703">
        <v>-0.522933531695428</v>
      </c>
      <c r="AP703">
        <v>0.53063794863705305</v>
      </c>
      <c r="AQ703">
        <v>-0.89097560334838799</v>
      </c>
      <c r="AR703">
        <v>1.00350057705375</v>
      </c>
      <c r="AS703">
        <v>-2.74167951607645</v>
      </c>
      <c r="AT703">
        <v>5.7041368779840902E-2</v>
      </c>
      <c r="AU703">
        <v>-0.98266587843303099</v>
      </c>
      <c r="AV703">
        <v>0.61117930190613601</v>
      </c>
      <c r="AW703">
        <v>0.44299088471146902</v>
      </c>
      <c r="AX703">
        <v>0.11285054256508401</v>
      </c>
    </row>
    <row r="704" spans="1:50">
      <c r="A704">
        <v>-0.59203865119156596</v>
      </c>
      <c r="B704">
        <v>1.29348389288124</v>
      </c>
      <c r="C704">
        <v>8.7035348701798104E-2</v>
      </c>
      <c r="D704" t="s">
        <v>3</v>
      </c>
      <c r="E704">
        <v>0.71250499956364699</v>
      </c>
      <c r="F704">
        <v>0.108289082739607</v>
      </c>
      <c r="G704">
        <v>-0.21869630246611399</v>
      </c>
      <c r="H704">
        <v>-1.4140313547513701</v>
      </c>
      <c r="I704">
        <v>-1.11547609641047</v>
      </c>
      <c r="J704">
        <v>0.79178987704932702</v>
      </c>
      <c r="K704">
        <v>-0.14845387753224201</v>
      </c>
      <c r="L704">
        <v>-1.62957609225365</v>
      </c>
      <c r="M704">
        <v>0.397338592991409</v>
      </c>
      <c r="N704">
        <v>-4.0593825434803001</v>
      </c>
      <c r="O704">
        <v>-0.41616245234998001</v>
      </c>
      <c r="P704">
        <v>0.51539323882332899</v>
      </c>
      <c r="Q704">
        <v>0.164314144344818</v>
      </c>
      <c r="R704">
        <v>-1.81280015911204</v>
      </c>
      <c r="S704">
        <v>0.29355670670038803</v>
      </c>
      <c r="T704" t="s">
        <v>3</v>
      </c>
      <c r="U704">
        <v>-1.68372528060612</v>
      </c>
      <c r="V704">
        <v>-0.49985536496286398</v>
      </c>
      <c r="W704">
        <v>0.118955407511822</v>
      </c>
      <c r="X704">
        <v>0.77451289029433901</v>
      </c>
      <c r="Y704">
        <v>0.40915932832542901</v>
      </c>
      <c r="Z704">
        <v>0.23680926258995799</v>
      </c>
      <c r="AA704">
        <v>0.27109125856280503</v>
      </c>
      <c r="AB704">
        <v>0.83614065248710501</v>
      </c>
      <c r="AC704">
        <v>-8.0803446555957406E-2</v>
      </c>
      <c r="AD704">
        <v>-0.503194645206267</v>
      </c>
      <c r="AE704">
        <v>7.5511327549367003E-3</v>
      </c>
      <c r="AF704">
        <v>0.10682933449458</v>
      </c>
      <c r="AG704">
        <v>0.14763964493996601</v>
      </c>
      <c r="AH704">
        <v>-5.79763491725652</v>
      </c>
      <c r="AI704">
        <v>0.22235807390258799</v>
      </c>
      <c r="AJ704">
        <v>-2.6492924926191499</v>
      </c>
      <c r="AK704">
        <v>-0.20215386950074499</v>
      </c>
      <c r="AL704">
        <v>1.2778083158793101</v>
      </c>
      <c r="AM704">
        <v>-5.2820806752818399</v>
      </c>
      <c r="AN704">
        <v>0.92274673234208604</v>
      </c>
      <c r="AO704">
        <v>-0.82279986853364895</v>
      </c>
      <c r="AP704">
        <v>0.94134704176990103</v>
      </c>
      <c r="AQ704">
        <v>-0.73630620255424595</v>
      </c>
      <c r="AR704">
        <v>1.59114765367112</v>
      </c>
      <c r="AS704">
        <v>-2.6360028352089202</v>
      </c>
      <c r="AT704">
        <v>-5.77402224180689E-2</v>
      </c>
      <c r="AU704">
        <v>0.11395095399682199</v>
      </c>
      <c r="AV704">
        <v>0.42542392400679802</v>
      </c>
      <c r="AW704">
        <v>0.770721242413133</v>
      </c>
      <c r="AX704">
        <v>-9.1929080667958393E-2</v>
      </c>
    </row>
    <row r="705" spans="1:50">
      <c r="A705">
        <v>-0.35052042138301498</v>
      </c>
      <c r="B705">
        <v>0.187617467779092</v>
      </c>
      <c r="C705">
        <v>-2.3428456964012499E-2</v>
      </c>
      <c r="D705">
        <v>-1.15303663429728</v>
      </c>
      <c r="E705">
        <v>0.44045271946229703</v>
      </c>
      <c r="F705">
        <v>2.30808867909684E-2</v>
      </c>
      <c r="G705">
        <v>0.66838066044863498</v>
      </c>
      <c r="H705">
        <v>-1.2459261415155101</v>
      </c>
      <c r="I705">
        <v>-1.3070814602382701</v>
      </c>
      <c r="J705">
        <v>1.22439219434807</v>
      </c>
      <c r="K705">
        <v>0.136747645658268</v>
      </c>
      <c r="L705">
        <v>-2.3942148511374901</v>
      </c>
      <c r="M705">
        <v>-0.214561777882842</v>
      </c>
      <c r="N705">
        <v>-4.63790950494006</v>
      </c>
      <c r="O705">
        <v>-0.68692186369544495</v>
      </c>
      <c r="P705">
        <v>8.2775959997750004E-2</v>
      </c>
      <c r="Q705">
        <v>0.17755973451873699</v>
      </c>
      <c r="R705">
        <v>-2.3649925384889201</v>
      </c>
      <c r="S705">
        <v>0.141167830550087</v>
      </c>
      <c r="T705">
        <v>-0.33046001064716202</v>
      </c>
      <c r="U705">
        <v>-1.8866126995711201</v>
      </c>
      <c r="V705">
        <v>-0.70566927244936395</v>
      </c>
      <c r="W705">
        <v>-0.28577369848001699</v>
      </c>
      <c r="X705">
        <v>0.31840599112876999</v>
      </c>
      <c r="Y705">
        <v>6.6341370539034897E-2</v>
      </c>
      <c r="Z705">
        <v>0.28826916783936601</v>
      </c>
      <c r="AA705">
        <v>-0.81711041297087905</v>
      </c>
      <c r="AB705">
        <v>1.3971402836759399</v>
      </c>
      <c r="AC705">
        <v>-1.62270529435758E-2</v>
      </c>
      <c r="AD705">
        <v>-0.86053341735439204</v>
      </c>
      <c r="AE705">
        <v>-0.29821122914435899</v>
      </c>
      <c r="AF705">
        <v>-0.13863843426463901</v>
      </c>
      <c r="AG705">
        <v>0.585832610972156</v>
      </c>
      <c r="AH705">
        <v>-5.5806137768754898</v>
      </c>
      <c r="AI705">
        <v>-0.75268159983151794</v>
      </c>
      <c r="AJ705">
        <v>-2.60413746971911</v>
      </c>
      <c r="AK705">
        <v>1.0295990097704999</v>
      </c>
      <c r="AL705">
        <v>0.476568253902794</v>
      </c>
      <c r="AM705">
        <v>-4.0808779552293499</v>
      </c>
      <c r="AN705">
        <v>0.567092992970888</v>
      </c>
      <c r="AO705">
        <v>-1.0441435168692299</v>
      </c>
      <c r="AP705">
        <v>0.53336564547979104</v>
      </c>
      <c r="AQ705">
        <v>-0.75125458564145198</v>
      </c>
      <c r="AR705">
        <v>-0.187506906816581</v>
      </c>
      <c r="AS705">
        <v>-3.07990271755558</v>
      </c>
      <c r="AT705">
        <v>-0.163000582170265</v>
      </c>
      <c r="AU705">
        <v>-0.48033943493967701</v>
      </c>
      <c r="AV705">
        <v>0.84021438470080101</v>
      </c>
      <c r="AW705">
        <v>1.23545727799437</v>
      </c>
      <c r="AX705">
        <v>0.61727577237215803</v>
      </c>
    </row>
    <row r="706" spans="1:50">
      <c r="A706">
        <v>-0.98665444168609595</v>
      </c>
      <c r="B706">
        <v>0.198564765084281</v>
      </c>
      <c r="C706">
        <v>0.85822632806393695</v>
      </c>
      <c r="D706">
        <v>-0.70904998763418403</v>
      </c>
      <c r="E706">
        <v>1.1996404265764999</v>
      </c>
      <c r="F706">
        <v>-0.38662393909047799</v>
      </c>
      <c r="G706">
        <v>9.34658930181064E-2</v>
      </c>
      <c r="H706">
        <v>-1.37697551592732</v>
      </c>
      <c r="I706">
        <v>-1.32541334950224</v>
      </c>
      <c r="J706">
        <v>0.38711334400576902</v>
      </c>
      <c r="K706">
        <v>-0.31071246187045298</v>
      </c>
      <c r="L706">
        <v>-2.12496616644518</v>
      </c>
      <c r="M706">
        <v>0.698570893852828</v>
      </c>
      <c r="N706">
        <v>-5.0507693770907904</v>
      </c>
      <c r="O706">
        <v>-0.70589609459387503</v>
      </c>
      <c r="P706">
        <v>1.0346144611022701</v>
      </c>
      <c r="Q706">
        <v>-0.28763260877381602</v>
      </c>
      <c r="R706">
        <v>-2.1695157831826499</v>
      </c>
      <c r="S706">
        <v>0.146836149639194</v>
      </c>
      <c r="T706">
        <v>-0.87022996089580795</v>
      </c>
      <c r="U706">
        <v>-1.92460773402597</v>
      </c>
      <c r="V706">
        <v>-1.13165967327496</v>
      </c>
      <c r="W706">
        <v>2.1670375809576399</v>
      </c>
      <c r="X706">
        <v>0.85068242023166896</v>
      </c>
      <c r="Y706">
        <v>0.81984686282022601</v>
      </c>
      <c r="Z706">
        <v>-7.8997167447251396E-2</v>
      </c>
      <c r="AA706">
        <v>-0.40940094679911399</v>
      </c>
      <c r="AB706">
        <v>1.08105031280554</v>
      </c>
      <c r="AC706">
        <v>-0.71636590560884805</v>
      </c>
      <c r="AD706">
        <v>-0.54893431968797901</v>
      </c>
      <c r="AE706">
        <v>-0.23631687535743001</v>
      </c>
      <c r="AF706">
        <v>-0.118253435023503</v>
      </c>
      <c r="AG706">
        <v>-5.3780934486865897E-2</v>
      </c>
      <c r="AH706">
        <v>-5.8427541895424699</v>
      </c>
      <c r="AI706">
        <v>-5.9326731433954699E-2</v>
      </c>
      <c r="AJ706">
        <v>-2.71285685447753</v>
      </c>
      <c r="AK706">
        <v>1.01641135970381</v>
      </c>
      <c r="AL706">
        <v>1.6534225816792002E-2</v>
      </c>
      <c r="AM706">
        <v>-5.5656197048856502</v>
      </c>
      <c r="AN706">
        <v>0.31309816747142299</v>
      </c>
      <c r="AO706">
        <v>-0.67127929388407703</v>
      </c>
      <c r="AP706">
        <v>0.14222207328351599</v>
      </c>
      <c r="AQ706">
        <v>-0.67644906384752701</v>
      </c>
      <c r="AR706">
        <v>0.20137464937088301</v>
      </c>
      <c r="AS706">
        <v>-3.2364743405333098</v>
      </c>
      <c r="AT706">
        <v>-0.22714189266798299</v>
      </c>
      <c r="AU706">
        <v>0.14764732367606201</v>
      </c>
      <c r="AV706">
        <v>0.26511972110283</v>
      </c>
      <c r="AW706">
        <v>0.84500193102517496</v>
      </c>
      <c r="AX706">
        <v>0.11391352877272699</v>
      </c>
    </row>
    <row r="707" spans="1:50">
      <c r="A707">
        <v>-1.72132366319915</v>
      </c>
      <c r="B707">
        <v>0.17702037395374501</v>
      </c>
      <c r="C707">
        <v>1.01406250977274</v>
      </c>
      <c r="D707">
        <v>-0.73844794211614595</v>
      </c>
      <c r="E707">
        <v>0.791370475907334</v>
      </c>
      <c r="F707">
        <v>1.8797781615003801E-2</v>
      </c>
      <c r="G707">
        <v>0.43907128125220302</v>
      </c>
      <c r="H707">
        <v>-1.6722507484731901</v>
      </c>
      <c r="I707">
        <v>-0.88667486288778696</v>
      </c>
      <c r="J707">
        <v>0.331025500703437</v>
      </c>
      <c r="K707">
        <v>-0.337227378936164</v>
      </c>
      <c r="L707">
        <v>-1.58589592354478</v>
      </c>
      <c r="M707">
        <v>0.76844291403591802</v>
      </c>
      <c r="N707">
        <v>-4.3481198050787997</v>
      </c>
      <c r="O707">
        <v>-0.913685070214732</v>
      </c>
      <c r="P707">
        <v>0.239671821153259</v>
      </c>
      <c r="Q707">
        <v>-0.22576724008915799</v>
      </c>
      <c r="R707">
        <v>-2.0194363656223699</v>
      </c>
      <c r="S707">
        <v>0.24340273798852199</v>
      </c>
      <c r="T707">
        <v>-8.2035166776721305E-2</v>
      </c>
      <c r="U707">
        <v>-1.5776777445545001</v>
      </c>
      <c r="V707">
        <v>-1.14313774709569</v>
      </c>
      <c r="W707">
        <v>0.93779137595030304</v>
      </c>
      <c r="X707">
        <v>0.58748801138214801</v>
      </c>
      <c r="Y707">
        <v>1.25831230620593</v>
      </c>
      <c r="Z707">
        <v>0.32664594830576898</v>
      </c>
      <c r="AA707">
        <v>-1.0740370905535199</v>
      </c>
      <c r="AB707">
        <v>1.11328889039977</v>
      </c>
      <c r="AC707">
        <v>-0.17539155067017401</v>
      </c>
      <c r="AD707">
        <v>3.9506621521475299E-2</v>
      </c>
      <c r="AE707">
        <v>-0.12483691442111999</v>
      </c>
      <c r="AF707">
        <v>0.25679016485777001</v>
      </c>
      <c r="AG707">
        <v>2.6692066042587399E-2</v>
      </c>
      <c r="AH707">
        <v>-5.7796675862570197</v>
      </c>
      <c r="AI707">
        <v>-0.106417392928996</v>
      </c>
      <c r="AJ707">
        <v>-2.72299010065958</v>
      </c>
      <c r="AK707">
        <v>-0.24225982313869501</v>
      </c>
      <c r="AL707">
        <v>3.9451358270040197E-2</v>
      </c>
      <c r="AM707">
        <v>-5.6044921301355597</v>
      </c>
      <c r="AN707">
        <v>0.78020713838988898</v>
      </c>
      <c r="AO707">
        <v>-0.56359297553883203</v>
      </c>
      <c r="AP707">
        <v>0.79148425849114601</v>
      </c>
      <c r="AQ707">
        <v>-1.2002476198943299</v>
      </c>
      <c r="AR707">
        <v>0.99397185178091596</v>
      </c>
      <c r="AS707">
        <v>-2.7056927749652</v>
      </c>
      <c r="AT707">
        <v>-0.26860800780078098</v>
      </c>
      <c r="AU707">
        <v>-0.84602594030971401</v>
      </c>
      <c r="AV707">
        <v>0.38695820208155102</v>
      </c>
      <c r="AW707">
        <v>1.1562290234605399</v>
      </c>
      <c r="AX707">
        <v>-0.295245320406328</v>
      </c>
    </row>
    <row r="708" spans="1:50">
      <c r="A708">
        <v>-1.47161527105213</v>
      </c>
      <c r="B708">
        <v>-0.12599281023311601</v>
      </c>
      <c r="C708">
        <v>0.594509601280514</v>
      </c>
      <c r="D708">
        <v>-0.89227488389984499</v>
      </c>
      <c r="E708">
        <v>1.2034620425489899</v>
      </c>
      <c r="F708">
        <v>-0.388577691915379</v>
      </c>
      <c r="G708">
        <v>-0.232418070428875</v>
      </c>
      <c r="H708">
        <v>-1.24897876065833</v>
      </c>
      <c r="I708">
        <v>-1.08943493244381</v>
      </c>
      <c r="J708">
        <v>0.347627285687438</v>
      </c>
      <c r="K708">
        <v>-0.32697593519478202</v>
      </c>
      <c r="L708">
        <v>-1.92350597508871</v>
      </c>
      <c r="M708">
        <v>0.30520944826845497</v>
      </c>
      <c r="N708">
        <v>-4.7077395192864602</v>
      </c>
      <c r="O708">
        <v>-0.96440463989991698</v>
      </c>
      <c r="P708">
        <v>0.42049679948456198</v>
      </c>
      <c r="Q708">
        <v>-2.8125418715603E-2</v>
      </c>
      <c r="R708">
        <v>-2.0803492268849899</v>
      </c>
      <c r="S708">
        <v>0.226187571849082</v>
      </c>
      <c r="T708">
        <v>-0.48484456611494797</v>
      </c>
      <c r="U708">
        <v>-1.8153972131755201</v>
      </c>
      <c r="V708">
        <v>-1.14792309923081</v>
      </c>
      <c r="W708">
        <v>0.73727684198374799</v>
      </c>
      <c r="X708">
        <v>0.70515655721346404</v>
      </c>
      <c r="Y708">
        <v>0.86004463892298799</v>
      </c>
      <c r="Z708">
        <v>-0.11568437508981901</v>
      </c>
      <c r="AA708">
        <v>-1.01000772358532</v>
      </c>
      <c r="AB708">
        <v>1.4553264245814299</v>
      </c>
      <c r="AC708">
        <v>-0.51670474113187204</v>
      </c>
      <c r="AD708">
        <v>0.287700605733408</v>
      </c>
      <c r="AE708">
        <v>-8.1384136528526801E-2</v>
      </c>
      <c r="AF708">
        <v>0.43491618764325501</v>
      </c>
      <c r="AG708">
        <v>-8.9491008792851906E-2</v>
      </c>
      <c r="AH708">
        <v>-6.0781215444423902</v>
      </c>
      <c r="AI708">
        <v>-0.19419108244146499</v>
      </c>
      <c r="AJ708">
        <v>-2.6806660763763701</v>
      </c>
      <c r="AK708">
        <v>0.56943277421152105</v>
      </c>
      <c r="AL708">
        <v>-0.107051623730745</v>
      </c>
      <c r="AM708">
        <v>-5.6142731436202897</v>
      </c>
      <c r="AN708">
        <v>0.52190894601473503</v>
      </c>
      <c r="AO708">
        <v>-0.57297210986367197</v>
      </c>
      <c r="AP708">
        <v>0.412056424146658</v>
      </c>
      <c r="AQ708">
        <v>-1.02575629898188</v>
      </c>
      <c r="AR708">
        <v>0.273765060064106</v>
      </c>
      <c r="AS708">
        <v>-2.9909903047609099</v>
      </c>
      <c r="AT708">
        <v>9.0193944361558906E-2</v>
      </c>
      <c r="AU708">
        <v>1.75025165305922</v>
      </c>
      <c r="AV708">
        <v>0.27046244161419097</v>
      </c>
      <c r="AW708">
        <v>0.72803751987890197</v>
      </c>
      <c r="AX708">
        <v>-4.37561084723051E-3</v>
      </c>
    </row>
    <row r="709" spans="1:50">
      <c r="A709">
        <v>-0.38868766197229299</v>
      </c>
      <c r="B709">
        <v>1.07364756312353</v>
      </c>
      <c r="C709">
        <v>0.38341507153070498</v>
      </c>
      <c r="D709">
        <v>-0.22433938410114901</v>
      </c>
      <c r="E709">
        <v>2.29288807896955</v>
      </c>
      <c r="F709">
        <v>0.84195542694649605</v>
      </c>
      <c r="G709">
        <v>0.50308030956940197</v>
      </c>
      <c r="H709">
        <v>-1.19750596312832</v>
      </c>
      <c r="I709">
        <v>-1.1382592732033501</v>
      </c>
      <c r="J709">
        <v>1.54882971871578</v>
      </c>
      <c r="K709">
        <v>0.59865653448861</v>
      </c>
      <c r="L709">
        <v>-2.4753738281306501</v>
      </c>
      <c r="M709">
        <v>1.0799347935905801</v>
      </c>
      <c r="N709">
        <v>-4.2383364648866202</v>
      </c>
      <c r="O709">
        <v>-0.341952155824572</v>
      </c>
      <c r="P709">
        <v>0.76950078513213704</v>
      </c>
      <c r="Q709">
        <v>0.16076059543761301</v>
      </c>
      <c r="R709">
        <v>-1.8719163036476201</v>
      </c>
      <c r="S709">
        <v>0.52946408438713699</v>
      </c>
      <c r="T709">
        <v>-0.72552090210324804</v>
      </c>
      <c r="U709">
        <v>-1.6785642439444901</v>
      </c>
      <c r="V709">
        <v>-0.53978698507784495</v>
      </c>
      <c r="W709">
        <v>1.49834481574592</v>
      </c>
      <c r="X709">
        <v>0.95216327102971399</v>
      </c>
      <c r="Y709">
        <v>0.87938564215297499</v>
      </c>
      <c r="Z709">
        <v>-0.53206234922380302</v>
      </c>
      <c r="AA709">
        <v>6.8537317785382607E-2</v>
      </c>
      <c r="AB709">
        <v>0.72148578976134103</v>
      </c>
      <c r="AC709">
        <v>-0.177329949252161</v>
      </c>
      <c r="AD709">
        <v>-1.0019585526235</v>
      </c>
      <c r="AE709">
        <v>-0.15871440318461499</v>
      </c>
      <c r="AF709">
        <v>-0.187353102442953</v>
      </c>
      <c r="AG709">
        <v>0.72818413173170404</v>
      </c>
      <c r="AH709">
        <v>-4.7286399127604799</v>
      </c>
      <c r="AI709">
        <v>-1.3457459597400001</v>
      </c>
      <c r="AJ709">
        <v>-2.6038855044807701</v>
      </c>
      <c r="AK709">
        <v>-5.9932996752294798E-2</v>
      </c>
      <c r="AL709">
        <v>1.4413780314147999</v>
      </c>
      <c r="AM709">
        <v>-5.5196767790404202</v>
      </c>
      <c r="AN709">
        <v>1.0979203109067099</v>
      </c>
      <c r="AO709">
        <v>-0.58761157831326605</v>
      </c>
      <c r="AP709">
        <v>0.89335371227740301</v>
      </c>
      <c r="AQ709">
        <v>-0.48475609922674201</v>
      </c>
      <c r="AR709">
        <v>0.38510212097139701</v>
      </c>
      <c r="AS709">
        <v>-2.3069165290684301</v>
      </c>
      <c r="AT709">
        <v>0.264168843843819</v>
      </c>
      <c r="AU709">
        <v>-1.0036148139252601</v>
      </c>
      <c r="AV709">
        <v>0.644483168992665</v>
      </c>
      <c r="AW709">
        <v>0.15777465543184199</v>
      </c>
      <c r="AX709">
        <v>0.16775857628402099</v>
      </c>
    </row>
    <row r="710" spans="1:50">
      <c r="A710">
        <v>-0.77536283699960595</v>
      </c>
      <c r="B710">
        <v>1.0781270105301199</v>
      </c>
      <c r="C710">
        <v>0.31204803607412102</v>
      </c>
      <c r="D710">
        <v>-1.2673487003333799E-2</v>
      </c>
      <c r="E710">
        <v>0.88725274549688604</v>
      </c>
      <c r="F710">
        <v>-0.16374251133220999</v>
      </c>
      <c r="G710">
        <v>-0.64423700848804599</v>
      </c>
      <c r="H710">
        <v>-1.57063893887607</v>
      </c>
      <c r="I710">
        <v>-1.2495166484753499</v>
      </c>
      <c r="J710">
        <v>0.76941155843806597</v>
      </c>
      <c r="K710">
        <v>-9.9180322654115805E-2</v>
      </c>
      <c r="L710">
        <v>-2.2390169740860602</v>
      </c>
      <c r="M710">
        <v>1.21222659705571</v>
      </c>
      <c r="N710">
        <v>-4.6751147569786502</v>
      </c>
      <c r="O710">
        <v>-0.49984006228654898</v>
      </c>
      <c r="P710">
        <v>1.07602093185917</v>
      </c>
      <c r="Q710">
        <v>-0.33199650400754399</v>
      </c>
      <c r="R710">
        <v>-1.712702393342</v>
      </c>
      <c r="S710">
        <v>4.5869816305124697E-2</v>
      </c>
      <c r="T710">
        <v>-0.42412189228800301</v>
      </c>
      <c r="U710">
        <v>-2.0541071015608701</v>
      </c>
      <c r="V710">
        <v>-0.64759271385802797</v>
      </c>
      <c r="W710">
        <v>2.2418581402995299</v>
      </c>
      <c r="X710">
        <v>1.0729059295757799</v>
      </c>
      <c r="Y710">
        <v>0.54961644917380803</v>
      </c>
      <c r="Z710">
        <v>-0.59173724795939897</v>
      </c>
      <c r="AA710">
        <v>-7.8173435060879103E-3</v>
      </c>
      <c r="AB710">
        <v>0.60824115981627302</v>
      </c>
      <c r="AC710">
        <v>-0.463228648213655</v>
      </c>
      <c r="AD710">
        <v>-0.81399006724928602</v>
      </c>
      <c r="AE710">
        <v>-7.3038857207468805E-2</v>
      </c>
      <c r="AF710">
        <v>-0.22823093029695499</v>
      </c>
      <c r="AG710">
        <v>2.4794906147721899E-2</v>
      </c>
      <c r="AH710">
        <v>-5.8668254044040298</v>
      </c>
      <c r="AI710">
        <v>-0.57475801971681595</v>
      </c>
      <c r="AJ710">
        <v>-2.68953544703044</v>
      </c>
      <c r="AK710">
        <v>-4.3337599203960901E-2</v>
      </c>
      <c r="AL710">
        <v>1.06954047234552</v>
      </c>
      <c r="AM710">
        <v>-5.6485211672580897</v>
      </c>
      <c r="AN710">
        <v>0.44154876289809802</v>
      </c>
      <c r="AO710">
        <v>-0.62131915824758099</v>
      </c>
      <c r="AP710">
        <v>0.25926214804383302</v>
      </c>
      <c r="AQ710">
        <v>-0.62303707544963005</v>
      </c>
      <c r="AR710">
        <v>1.0404717817148901</v>
      </c>
      <c r="AS710">
        <v>-2.8125426515964902</v>
      </c>
      <c r="AT710">
        <v>-0.44900139432653702</v>
      </c>
      <c r="AU710">
        <v>-1.15525777627058</v>
      </c>
      <c r="AV710">
        <v>0.13568468593539099</v>
      </c>
      <c r="AW710">
        <v>0.14369310503171001</v>
      </c>
      <c r="AX710">
        <v>-9.2845797135863301E-2</v>
      </c>
    </row>
    <row r="711" spans="1:50">
      <c r="A711">
        <v>-2.2568092552836498</v>
      </c>
      <c r="B711">
        <v>0.142599694187896</v>
      </c>
      <c r="C711">
        <v>0.52360734913323503</v>
      </c>
      <c r="D711">
        <v>-0.818579702374444</v>
      </c>
      <c r="E711">
        <v>0.49599071216568502</v>
      </c>
      <c r="F711">
        <v>0.34970949754535202</v>
      </c>
      <c r="G711">
        <v>-0.68836720346695901</v>
      </c>
      <c r="H711">
        <v>-1.9158240403512099</v>
      </c>
      <c r="I711">
        <v>-0.40231759742670897</v>
      </c>
      <c r="J711">
        <v>0.740298352609705</v>
      </c>
      <c r="K711">
        <v>-0.61621019267307298</v>
      </c>
      <c r="L711">
        <v>-1.9853692256839901</v>
      </c>
      <c r="M711">
        <v>1.6401528629439699</v>
      </c>
      <c r="N711">
        <v>-4.3058896930951702</v>
      </c>
      <c r="O711">
        <v>-1.3804828239248499</v>
      </c>
      <c r="P711">
        <v>-0.365966847891455</v>
      </c>
      <c r="Q711">
        <v>0.31809666146208498</v>
      </c>
      <c r="R711">
        <v>-2.73144720048287</v>
      </c>
      <c r="S711">
        <v>-3.9050526936137697E-2</v>
      </c>
      <c r="T711">
        <v>0.12830959774364101</v>
      </c>
      <c r="U711">
        <v>-1.54613724811241</v>
      </c>
      <c r="V711">
        <v>-0.62927845411023697</v>
      </c>
      <c r="W711">
        <v>0.47785769812714302</v>
      </c>
      <c r="X711">
        <v>0.26265156912355198</v>
      </c>
      <c r="Y711">
        <v>0.37660562738119002</v>
      </c>
      <c r="Z711">
        <v>-0.482323877926705</v>
      </c>
      <c r="AA711">
        <v>-1.5272639206424301</v>
      </c>
      <c r="AB711">
        <v>2.0226996597250801</v>
      </c>
      <c r="AC711">
        <v>0.30661340272196402</v>
      </c>
      <c r="AD711">
        <v>-0.368756327111182</v>
      </c>
      <c r="AE711">
        <v>-0.116947870244451</v>
      </c>
      <c r="AF711">
        <v>-1.5520528321782801E-2</v>
      </c>
      <c r="AG711">
        <v>1.8932978999561501</v>
      </c>
      <c r="AH711">
        <v>-6.1408237920194999</v>
      </c>
      <c r="AI711">
        <v>-0.300928134173513</v>
      </c>
      <c r="AJ711">
        <v>-2.7798695127128998</v>
      </c>
      <c r="AK711">
        <v>-6.7107552955943006E-2</v>
      </c>
      <c r="AL711">
        <v>5.2551958515195903E-2</v>
      </c>
      <c r="AM711">
        <v>-5.6503563631818201</v>
      </c>
      <c r="AN711">
        <v>0.64351697681086095</v>
      </c>
      <c r="AO711">
        <v>0.92698170200838004</v>
      </c>
      <c r="AP711">
        <v>0.541850496022938</v>
      </c>
      <c r="AQ711">
        <v>-1.59416857231988</v>
      </c>
      <c r="AR711">
        <v>0.82278174756190503</v>
      </c>
      <c r="AS711">
        <v>-2.3657411832873398</v>
      </c>
      <c r="AT711">
        <v>-0.48144144159360502</v>
      </c>
      <c r="AU711">
        <v>-1.5859622861602101</v>
      </c>
      <c r="AV711">
        <v>-1.24392367887315E-2</v>
      </c>
      <c r="AW711">
        <v>0.16432820326341599</v>
      </c>
      <c r="AX711">
        <v>-0.26869579161388601</v>
      </c>
    </row>
    <row r="712" spans="1:50">
      <c r="A712">
        <v>-1.8363258993199301</v>
      </c>
      <c r="B712">
        <v>0.33427079093629702</v>
      </c>
      <c r="C712">
        <v>0.43482836240307698</v>
      </c>
      <c r="D712">
        <v>-0.86624993165687503</v>
      </c>
      <c r="E712">
        <v>0.23447358614344499</v>
      </c>
      <c r="F712">
        <v>0.22501887757682701</v>
      </c>
      <c r="G712">
        <v>-2.04851173556455E-2</v>
      </c>
      <c r="H712">
        <v>-1.56667402393453</v>
      </c>
      <c r="I712">
        <v>-0.48668746287807602</v>
      </c>
      <c r="J712">
        <v>0.84980105067090705</v>
      </c>
      <c r="K712">
        <v>-0.19216985753215099</v>
      </c>
      <c r="L712">
        <v>-1.52907169853539</v>
      </c>
      <c r="M712">
        <v>0.59534629434337605</v>
      </c>
      <c r="N712">
        <v>-3.5551936388604699</v>
      </c>
      <c r="O712">
        <v>-0.82049522799420105</v>
      </c>
      <c r="P712">
        <v>-7.9702259404344805E-2</v>
      </c>
      <c r="Q712">
        <v>0.39847815008010101</v>
      </c>
      <c r="R712">
        <v>-1.9837618902574601</v>
      </c>
      <c r="S712">
        <v>2.2015486450207501E-2</v>
      </c>
      <c r="T712">
        <v>0.19985888268413701</v>
      </c>
      <c r="U712">
        <v>-1.24812107482829</v>
      </c>
      <c r="V712">
        <v>-0.47509346398476399</v>
      </c>
      <c r="W712">
        <v>0.42765209523853698</v>
      </c>
      <c r="X712">
        <v>0.641544647851643</v>
      </c>
      <c r="Y712">
        <v>0.64032293366140003</v>
      </c>
      <c r="Z712">
        <v>-0.34447079955062099</v>
      </c>
      <c r="AA712">
        <v>-1.2619602923337601</v>
      </c>
      <c r="AB712">
        <v>1.7577135981007601</v>
      </c>
      <c r="AC712">
        <v>-9.8311591067471199E-2</v>
      </c>
      <c r="AD712">
        <v>0.32378240345232701</v>
      </c>
      <c r="AE712">
        <v>0.45572169191990303</v>
      </c>
      <c r="AF712">
        <v>1.9886461124054702E-2</v>
      </c>
      <c r="AG712">
        <v>0.36044751825635601</v>
      </c>
      <c r="AH712">
        <v>-5.7897176104528496</v>
      </c>
      <c r="AI712">
        <v>-0.38669243067058001</v>
      </c>
      <c r="AJ712">
        <v>-2.4546855150334999</v>
      </c>
      <c r="AK712">
        <v>0.65611918076356701</v>
      </c>
      <c r="AL712">
        <v>0.341809426313752</v>
      </c>
      <c r="AM712">
        <v>-5.8706720987013501</v>
      </c>
      <c r="AN712">
        <v>0.85429328615528199</v>
      </c>
      <c r="AO712">
        <v>0.366402155422072</v>
      </c>
      <c r="AP712">
        <v>1.13549023597979</v>
      </c>
      <c r="AQ712">
        <v>-1.13949655082965</v>
      </c>
      <c r="AR712">
        <v>1.0334839534344</v>
      </c>
      <c r="AS712">
        <v>-2.2264478158162402</v>
      </c>
      <c r="AT712">
        <v>-0.74937970973145196</v>
      </c>
      <c r="AU712">
        <v>-1.42775941728897</v>
      </c>
      <c r="AV712">
        <v>0.30479384535707699</v>
      </c>
      <c r="AW712">
        <v>0.438126576219317</v>
      </c>
      <c r="AX712">
        <v>0.35805430773403002</v>
      </c>
    </row>
    <row r="713" spans="1:50">
      <c r="A713">
        <v>-1.3635800762968799</v>
      </c>
      <c r="B713">
        <v>0.190714244727894</v>
      </c>
      <c r="C713">
        <v>0.82943488726315695</v>
      </c>
      <c r="D713">
        <v>-1.03083051310717</v>
      </c>
      <c r="E713">
        <v>1.0575338967721599</v>
      </c>
      <c r="F713">
        <v>-4.7872157805725603E-2</v>
      </c>
      <c r="G713">
        <v>-2.8829489394974199E-2</v>
      </c>
      <c r="H713">
        <v>-1.30846441819721</v>
      </c>
      <c r="I713">
        <v>-0.84000203670603502</v>
      </c>
      <c r="J713">
        <v>0.76049714101868804</v>
      </c>
      <c r="K713">
        <v>0.179745023630419</v>
      </c>
      <c r="L713">
        <v>-2.0143465682315198</v>
      </c>
      <c r="M713">
        <v>0.65539047914429605</v>
      </c>
      <c r="N713">
        <v>-4.7985614394362397</v>
      </c>
      <c r="O713">
        <v>-0.91808544201073905</v>
      </c>
      <c r="P713">
        <v>0.37915471495078901</v>
      </c>
      <c r="Q713">
        <v>-0.12790761539343601</v>
      </c>
      <c r="R713">
        <v>-2.15723313728583</v>
      </c>
      <c r="S713">
        <v>0.307545876184384</v>
      </c>
      <c r="T713">
        <v>-0.54644531054628998</v>
      </c>
      <c r="U713">
        <v>-1.5891839931331699</v>
      </c>
      <c r="V713">
        <v>-1.0132820120350801</v>
      </c>
      <c r="W713">
        <v>0.85247890880413202</v>
      </c>
      <c r="X713">
        <v>0.59647336026309306</v>
      </c>
      <c r="Y713">
        <v>0.64730262287678897</v>
      </c>
      <c r="Z713">
        <v>0.333625379020553</v>
      </c>
      <c r="AA713">
        <v>-1.038021902431</v>
      </c>
      <c r="AB713">
        <v>1.85501014167357</v>
      </c>
      <c r="AC713">
        <v>0.25013784635839198</v>
      </c>
      <c r="AD713">
        <v>-0.33992901858372698</v>
      </c>
      <c r="AE713">
        <v>-0.16576045104052101</v>
      </c>
      <c r="AF713">
        <v>0.279700124710348</v>
      </c>
      <c r="AG713">
        <v>0.85261430791429604</v>
      </c>
      <c r="AH713">
        <v>-5.7178209218689799</v>
      </c>
      <c r="AI713">
        <v>-0.31734487632835201</v>
      </c>
      <c r="AJ713">
        <v>-2.4384331452759</v>
      </c>
      <c r="AK713">
        <v>0.54526813031379695</v>
      </c>
      <c r="AL713">
        <v>6.3930836464933E-2</v>
      </c>
      <c r="AM713">
        <v>-4.3674375426868197</v>
      </c>
      <c r="AN713">
        <v>0.61769330729827798</v>
      </c>
      <c r="AO713">
        <v>-0.65702907140307099</v>
      </c>
      <c r="AP713">
        <v>0.317202934038744</v>
      </c>
      <c r="AQ713">
        <v>-0.99529882212710297</v>
      </c>
      <c r="AR713">
        <v>0.24615034458475199</v>
      </c>
      <c r="AS713">
        <v>-2.8235827406717</v>
      </c>
      <c r="AT713">
        <v>0.133254925214259</v>
      </c>
      <c r="AU713">
        <v>-0.689187053930013</v>
      </c>
      <c r="AV713">
        <v>0.66483578929926501</v>
      </c>
      <c r="AW713">
        <v>1.1634409047996199</v>
      </c>
      <c r="AX713">
        <v>4.7957389968673998E-2</v>
      </c>
    </row>
    <row r="714" spans="1:50">
      <c r="A714">
        <v>-1.7649415567218401</v>
      </c>
      <c r="B714">
        <v>0.17940309161356099</v>
      </c>
      <c r="C714">
        <v>0.25072391845105702</v>
      </c>
      <c r="D714">
        <v>-0.78315258384939801</v>
      </c>
      <c r="E714">
        <v>0.99002002600617101</v>
      </c>
      <c r="F714">
        <v>0.13631936571001799</v>
      </c>
      <c r="G714">
        <v>-0.35387406430004198</v>
      </c>
      <c r="H714">
        <v>-1.5144385629502899</v>
      </c>
      <c r="I714">
        <v>-0.96007065955034299</v>
      </c>
      <c r="J714">
        <v>0.69041790259532898</v>
      </c>
      <c r="K714">
        <v>0.24448166794168699</v>
      </c>
      <c r="L714">
        <v>-2.3294929812871699</v>
      </c>
      <c r="M714">
        <v>0.817911990043519</v>
      </c>
      <c r="N714">
        <v>-4.1600178390929097</v>
      </c>
      <c r="O714">
        <v>-0.90840217326114403</v>
      </c>
      <c r="P714">
        <v>-1.2937392107829401E-2</v>
      </c>
      <c r="Q714">
        <v>-0.18779762604796699</v>
      </c>
      <c r="R714">
        <v>-1.6821595241138501</v>
      </c>
      <c r="S714">
        <v>9.2539454861824799E-2</v>
      </c>
      <c r="T714">
        <v>-0.75695218167134004</v>
      </c>
      <c r="U714">
        <v>-1.6382572243986899</v>
      </c>
      <c r="V714">
        <v>-0.93712451966966603</v>
      </c>
      <c r="W714">
        <v>0.79689025661697899</v>
      </c>
      <c r="X714">
        <v>0.69156557964987497</v>
      </c>
      <c r="Y714">
        <v>0.89024085103513395</v>
      </c>
      <c r="Z714">
        <v>-0.78145465084910104</v>
      </c>
      <c r="AA714">
        <v>-1.1126742183992899</v>
      </c>
      <c r="AB714">
        <v>0.92863029584063905</v>
      </c>
      <c r="AC714">
        <v>-0.180635619341941</v>
      </c>
      <c r="AD714">
        <v>-0.30979472045169199</v>
      </c>
      <c r="AE714">
        <v>-0.11889582000309</v>
      </c>
      <c r="AF714">
        <v>0.20600768739797501</v>
      </c>
      <c r="AG714">
        <v>0.394270208440476</v>
      </c>
      <c r="AH714">
        <v>-5.8538565677502703</v>
      </c>
      <c r="AI714">
        <v>-1.22107673203029</v>
      </c>
      <c r="AJ714">
        <v>-2.66790739042436</v>
      </c>
      <c r="AK714">
        <v>-0.27466888226619501</v>
      </c>
      <c r="AL714">
        <v>0.30991000898370102</v>
      </c>
      <c r="AM714">
        <v>-5.8912142740815403</v>
      </c>
      <c r="AN714">
        <v>1.0027795828270401</v>
      </c>
      <c r="AO714">
        <v>-0.52057469498291198</v>
      </c>
      <c r="AP714">
        <v>0.818369404773443</v>
      </c>
      <c r="AQ714">
        <v>-1.2455437088480801</v>
      </c>
      <c r="AR714">
        <v>0.86332983992026602</v>
      </c>
      <c r="AS714">
        <v>-1.9591372616240701</v>
      </c>
      <c r="AT714">
        <v>-0.17206263781898101</v>
      </c>
      <c r="AU714">
        <v>-1.38999796502536</v>
      </c>
      <c r="AV714">
        <v>0.332052802056792</v>
      </c>
      <c r="AW714">
        <v>-3.7853046266013698E-2</v>
      </c>
      <c r="AX714">
        <v>-0.17877970642701499</v>
      </c>
    </row>
    <row r="715" spans="1:50">
      <c r="A715">
        <v>-1.5287651118183101</v>
      </c>
      <c r="B715">
        <v>1.2354256411726099</v>
      </c>
      <c r="C715">
        <v>4.8790291116701197E-2</v>
      </c>
      <c r="D715">
        <v>-1.1756247665816301E-2</v>
      </c>
      <c r="E715">
        <v>0.47821334547602201</v>
      </c>
      <c r="F715">
        <v>1.4304175761143E-2</v>
      </c>
      <c r="G715">
        <v>0.81959272522248605</v>
      </c>
      <c r="H715">
        <v>-1.41133424180817</v>
      </c>
      <c r="I715">
        <v>-1.3932121595507501</v>
      </c>
      <c r="J715">
        <v>0.50260007934336404</v>
      </c>
      <c r="K715">
        <v>0.346683145218246</v>
      </c>
      <c r="L715">
        <v>-2.1348090532590702</v>
      </c>
      <c r="M715">
        <v>0.62609888936696301</v>
      </c>
      <c r="N715">
        <v>-4.8686161771085104</v>
      </c>
      <c r="O715">
        <v>-0.49493610725889298</v>
      </c>
      <c r="P715">
        <v>-0.204181249604036</v>
      </c>
      <c r="Q715">
        <v>-0.32201234973012</v>
      </c>
      <c r="R715">
        <v>-1.9624380521046201</v>
      </c>
      <c r="S715">
        <v>-0.13639549926431299</v>
      </c>
      <c r="T715">
        <v>-1.28781247289254</v>
      </c>
      <c r="U715">
        <v>-1.1926781919898499</v>
      </c>
      <c r="V715">
        <v>-0.89634914828037704</v>
      </c>
      <c r="W715">
        <v>-1.70988723608784E-3</v>
      </c>
      <c r="X715">
        <v>0.55060501030284204</v>
      </c>
      <c r="Y715">
        <v>0.42868966327722202</v>
      </c>
      <c r="Z715">
        <v>-0.30160121357498798</v>
      </c>
      <c r="AA715">
        <v>-0.18500260127852899</v>
      </c>
      <c r="AB715">
        <v>1.0938913432260899</v>
      </c>
      <c r="AC715">
        <v>-0.30222995728764901</v>
      </c>
      <c r="AD715">
        <v>-0.64042765764387799</v>
      </c>
      <c r="AE715">
        <v>-0.461035542422986</v>
      </c>
      <c r="AF715">
        <v>2.2749488419375699E-2</v>
      </c>
      <c r="AG715">
        <v>1.83163360153979</v>
      </c>
      <c r="AH715">
        <v>-5.7714948079665804</v>
      </c>
      <c r="AI715">
        <v>-0.80181322515009001</v>
      </c>
      <c r="AJ715">
        <v>-2.2959197002092</v>
      </c>
      <c r="AK715">
        <v>0.16024476005740201</v>
      </c>
      <c r="AL715">
        <v>0.40265747674616498</v>
      </c>
      <c r="AM715">
        <v>-5.4765340082683496</v>
      </c>
      <c r="AN715">
        <v>0.86884257700798595</v>
      </c>
      <c r="AO715">
        <v>-1.15521825356602</v>
      </c>
      <c r="AP715">
        <v>0.35604860119770598</v>
      </c>
      <c r="AQ715">
        <v>-1.3216667063093701</v>
      </c>
      <c r="AR715">
        <v>1.4484521576013401</v>
      </c>
      <c r="AS715">
        <v>-3.06424285017044</v>
      </c>
      <c r="AT715">
        <v>-0.35145263765583601</v>
      </c>
      <c r="AU715">
        <v>-1.3266529450433</v>
      </c>
      <c r="AV715">
        <v>0.617763201634142</v>
      </c>
      <c r="AW715">
        <v>0.40936894849987199</v>
      </c>
      <c r="AX715">
        <v>-1.6927191144102599E-2</v>
      </c>
    </row>
    <row r="716" spans="1:50">
      <c r="A716">
        <v>-2.03283491747136</v>
      </c>
      <c r="B716">
        <v>0.19682882620538</v>
      </c>
      <c r="C716">
        <v>1.06481049822195</v>
      </c>
      <c r="D716">
        <v>7.8010945436641194E-2</v>
      </c>
      <c r="E716">
        <v>4.3979062899810799</v>
      </c>
      <c r="F716">
        <v>0.96493701542530397</v>
      </c>
      <c r="G716">
        <v>8.5869409611195005E-2</v>
      </c>
      <c r="H716">
        <v>-1.5484504682175599</v>
      </c>
      <c r="I716">
        <v>-0.44449005963493199</v>
      </c>
      <c r="J716">
        <v>0.83091760604862797</v>
      </c>
      <c r="K716">
        <v>-0.58845146833116801</v>
      </c>
      <c r="L716">
        <v>-1.9930606135389899</v>
      </c>
      <c r="M716">
        <v>1.7888986494496999</v>
      </c>
      <c r="N716">
        <v>-4.0825267984252003</v>
      </c>
      <c r="O716">
        <v>-1.3004308719276401</v>
      </c>
      <c r="P716">
        <v>-9.2344111196839704E-2</v>
      </c>
      <c r="Q716">
        <v>2.02305131631547</v>
      </c>
      <c r="R716">
        <v>-2.8584166011177401</v>
      </c>
      <c r="S716">
        <v>0.71731549240277204</v>
      </c>
      <c r="T716">
        <v>-1.6088890108916402E-2</v>
      </c>
      <c r="U716">
        <v>-1.35975592574172</v>
      </c>
      <c r="V716">
        <v>-0.59499006918130803</v>
      </c>
      <c r="W716">
        <v>0.70251014739441198</v>
      </c>
      <c r="X716">
        <v>0.50729547510222806</v>
      </c>
      <c r="Y716">
        <v>0.99418875026042497</v>
      </c>
      <c r="Z716">
        <v>-0.28749497589727802</v>
      </c>
      <c r="AA716">
        <v>-1.1827198753655901</v>
      </c>
      <c r="AB716">
        <v>1.8080710203127599</v>
      </c>
      <c r="AC716">
        <v>0.107824874011446</v>
      </c>
      <c r="AD716">
        <v>-0.36319806015949402</v>
      </c>
      <c r="AE716">
        <v>-0.11812245177257601</v>
      </c>
      <c r="AF716">
        <v>0.33406260059193499</v>
      </c>
      <c r="AG716">
        <v>1.59832150832915</v>
      </c>
      <c r="AH716">
        <v>-5.7028912766126902</v>
      </c>
      <c r="AI716">
        <v>-0.53291963552569099</v>
      </c>
      <c r="AJ716">
        <v>-2.8510714074414198</v>
      </c>
      <c r="AK716">
        <v>9.1691497966676805E-2</v>
      </c>
      <c r="AL716">
        <v>8.7065784118762701E-2</v>
      </c>
      <c r="AM716">
        <v>-5.7890591844460504</v>
      </c>
      <c r="AN716">
        <v>1.1724831001397999</v>
      </c>
      <c r="AO716">
        <v>2.29971311928219</v>
      </c>
      <c r="AP716">
        <v>1.1142372584178499</v>
      </c>
      <c r="AQ716">
        <v>-1.3533431716611599</v>
      </c>
      <c r="AR716">
        <v>0.49222183758899701</v>
      </c>
      <c r="AS716">
        <v>-2.4970473111149998</v>
      </c>
      <c r="AT716">
        <v>0.70849737031489401</v>
      </c>
      <c r="AU716">
        <v>-1.01606868898964E-2</v>
      </c>
      <c r="AV716">
        <v>0.18545907260515501</v>
      </c>
      <c r="AW716">
        <v>0.44575027262785399</v>
      </c>
      <c r="AX716">
        <v>-5.5422536640797299E-2</v>
      </c>
    </row>
    <row r="717" spans="1:50">
      <c r="A717">
        <v>-1.10718801423736</v>
      </c>
      <c r="B717">
        <v>1.1010572041381099</v>
      </c>
      <c r="C717">
        <v>0.767845302249201</v>
      </c>
      <c r="D717">
        <v>1.50096610992804</v>
      </c>
      <c r="E717">
        <v>1.05746424621711</v>
      </c>
      <c r="F717">
        <v>0.44081102221825202</v>
      </c>
      <c r="G717">
        <v>0.61073785925199098</v>
      </c>
      <c r="H717">
        <v>-1.4472318385320599</v>
      </c>
      <c r="I717">
        <v>-1.0984017459895501</v>
      </c>
      <c r="J717">
        <v>0.95660932255277498</v>
      </c>
      <c r="K717">
        <v>-0.57858008839009301</v>
      </c>
      <c r="L717">
        <v>-1.8866037688384001</v>
      </c>
      <c r="M717">
        <v>1.3412822019447601</v>
      </c>
      <c r="N717">
        <v>-3.9256204585533001</v>
      </c>
      <c r="O717">
        <v>-0.27551546360307599</v>
      </c>
      <c r="P717">
        <v>0.99759176874616695</v>
      </c>
      <c r="Q717">
        <v>1.0027985897298599</v>
      </c>
      <c r="R717">
        <v>-2.29224736100675</v>
      </c>
      <c r="S717">
        <v>0.345465097203211</v>
      </c>
      <c r="T717">
        <v>9.6100676934716495E-2</v>
      </c>
      <c r="U717">
        <v>-1.73625875764324</v>
      </c>
      <c r="V717">
        <v>0.152271739976648</v>
      </c>
      <c r="W717">
        <v>2.5677720165111499</v>
      </c>
      <c r="X717">
        <v>1.25927550347421</v>
      </c>
      <c r="Y717">
        <v>1.03395586542013</v>
      </c>
      <c r="Z717">
        <v>-0.48608192344189999</v>
      </c>
      <c r="AA717">
        <v>0.34573677899606903</v>
      </c>
      <c r="AB717">
        <v>0.89113600128720505</v>
      </c>
      <c r="AC717">
        <v>-0.80191830530358998</v>
      </c>
      <c r="AD717">
        <v>-0.62304070295494596</v>
      </c>
      <c r="AE717">
        <v>0.35926308958948999</v>
      </c>
      <c r="AF717">
        <v>-0.34246555064482898</v>
      </c>
      <c r="AG717">
        <v>-1.51843004296878E-2</v>
      </c>
      <c r="AH717">
        <v>-5.3172829786776301</v>
      </c>
      <c r="AI717">
        <v>-0.15274709254432001</v>
      </c>
      <c r="AJ717">
        <v>-2.7795912775294802</v>
      </c>
      <c r="AK717">
        <v>1.19751689148309</v>
      </c>
      <c r="AL717">
        <v>1.15929379615787</v>
      </c>
      <c r="AM717">
        <v>-6.14469781107816</v>
      </c>
      <c r="AN717">
        <v>0.67232104327377695</v>
      </c>
      <c r="AO717">
        <v>1.88456811352235</v>
      </c>
      <c r="AP717">
        <v>1.1680934668671099</v>
      </c>
      <c r="AQ717">
        <v>-9.5052624419621798E-2</v>
      </c>
      <c r="AR717">
        <v>0.90279101387921701</v>
      </c>
      <c r="AS717">
        <v>-2.8236620909554002</v>
      </c>
      <c r="AT717">
        <v>-0.522689070473766</v>
      </c>
      <c r="AU717">
        <v>-0.46380706279981898</v>
      </c>
      <c r="AV717">
        <v>0.114791472747969</v>
      </c>
      <c r="AW717">
        <v>0.34612312645820398</v>
      </c>
      <c r="AX717">
        <v>0.79118359036639097</v>
      </c>
    </row>
    <row r="718" spans="1:50">
      <c r="A718">
        <v>-1.7863185040288601</v>
      </c>
      <c r="B718">
        <v>0.43169390271896102</v>
      </c>
      <c r="C718">
        <v>1.0368710916217501</v>
      </c>
      <c r="D718">
        <v>-0.55468444277197604</v>
      </c>
      <c r="E718">
        <v>0.77448102860221302</v>
      </c>
      <c r="F718">
        <v>-0.16422792748398801</v>
      </c>
      <c r="G718">
        <v>-0.114388157607726</v>
      </c>
      <c r="H718">
        <v>-1.7994107977070299</v>
      </c>
      <c r="I718">
        <v>-1.00879155214015</v>
      </c>
      <c r="J718">
        <v>0.21117346258376399</v>
      </c>
      <c r="K718">
        <v>0.113095704125683</v>
      </c>
      <c r="L718">
        <v>-1.7714613362762599</v>
      </c>
      <c r="M718">
        <v>1.7323512860999699</v>
      </c>
      <c r="N718">
        <v>-4.8358487880274499</v>
      </c>
      <c r="O718">
        <v>-0.82921133309709205</v>
      </c>
      <c r="P718">
        <v>0.27991482273608498</v>
      </c>
      <c r="Q718">
        <v>-0.71142641134748996</v>
      </c>
      <c r="R718">
        <v>-1.6762817681711699</v>
      </c>
      <c r="S718">
        <v>6.7429684616213306E-2</v>
      </c>
      <c r="T718">
        <v>-0.68850690935456704</v>
      </c>
      <c r="U718">
        <v>-1.5843176703522099</v>
      </c>
      <c r="V718">
        <v>-1.3083324705514501</v>
      </c>
      <c r="W718">
        <v>1.5513237589737201</v>
      </c>
      <c r="X718">
        <v>0.71921010589271195</v>
      </c>
      <c r="Y718">
        <v>1.16542073470921</v>
      </c>
      <c r="Z718">
        <v>0.27591921667116298</v>
      </c>
      <c r="AA718">
        <v>-0.91685045630684203</v>
      </c>
      <c r="AB718">
        <v>0.893534518805574</v>
      </c>
      <c r="AC718">
        <v>-7.8827539344630798E-2</v>
      </c>
      <c r="AD718">
        <v>-0.23289805218731199</v>
      </c>
      <c r="AE718">
        <v>-0.295631193349643</v>
      </c>
      <c r="AF718">
        <v>0.28429018881792201</v>
      </c>
      <c r="AG718">
        <v>0.29455949670399101</v>
      </c>
      <c r="AH718">
        <v>-5.9501401932557201</v>
      </c>
      <c r="AI718">
        <v>-0.11516485038105</v>
      </c>
      <c r="AJ718">
        <v>-2.6020409990209799</v>
      </c>
      <c r="AK718">
        <v>-0.47087262600190299</v>
      </c>
      <c r="AL718">
        <v>2.6754336442489E-2</v>
      </c>
      <c r="AM718">
        <v>-5.2903820839623696</v>
      </c>
      <c r="AN718">
        <v>0.72786052200226403</v>
      </c>
      <c r="AO718">
        <v>-0.85779534861604101</v>
      </c>
      <c r="AP718">
        <v>0.31828789150058201</v>
      </c>
      <c r="AQ718">
        <v>-1.3048210321554501</v>
      </c>
      <c r="AR718">
        <v>2.0448257201930899</v>
      </c>
      <c r="AS718">
        <v>-2.6675778748999401</v>
      </c>
      <c r="AT718">
        <v>-0.25381243923267099</v>
      </c>
      <c r="AU718">
        <v>-1.26711436952331</v>
      </c>
      <c r="AV718">
        <v>0.52835655627811196</v>
      </c>
      <c r="AW718">
        <v>1.0046193056319801</v>
      </c>
      <c r="AX718">
        <v>-0.42079613444296399</v>
      </c>
    </row>
    <row r="719" spans="1:50">
      <c r="A719">
        <v>-1.2342863748784101</v>
      </c>
      <c r="B719">
        <v>0.68797107504343702</v>
      </c>
      <c r="C719">
        <v>0.44680311039061099</v>
      </c>
      <c r="D719">
        <v>2.1467201153542401</v>
      </c>
      <c r="E719">
        <v>0.854853303628623</v>
      </c>
      <c r="F719">
        <v>-0.27378764574996201</v>
      </c>
      <c r="G719">
        <v>-0.1256342667634</v>
      </c>
      <c r="H719">
        <v>-1.4000372922636</v>
      </c>
      <c r="I719">
        <v>-1.26003483835379</v>
      </c>
      <c r="J719">
        <v>0.34082142050657099</v>
      </c>
      <c r="K719">
        <v>-0.49442559870395097</v>
      </c>
      <c r="L719">
        <v>-1.43153277158964</v>
      </c>
      <c r="M719">
        <v>0.746013189716207</v>
      </c>
      <c r="N719">
        <v>-4.1872970525101003</v>
      </c>
      <c r="O719">
        <v>-0.31373233689214203</v>
      </c>
      <c r="P719">
        <v>0.77992163013391402</v>
      </c>
      <c r="Q719">
        <v>0.107134678311734</v>
      </c>
      <c r="R719">
        <v>-1.50883148158214</v>
      </c>
      <c r="S719">
        <v>0.12585365046543001</v>
      </c>
      <c r="T719">
        <v>-8.33724490776004E-2</v>
      </c>
      <c r="U719">
        <v>-1.6730368475606501</v>
      </c>
      <c r="V719">
        <v>-0.71702077252861596</v>
      </c>
      <c r="W719">
        <v>1.28915383585068</v>
      </c>
      <c r="X719">
        <v>1.3724598421376499</v>
      </c>
      <c r="Y719">
        <v>1.1804358941592601</v>
      </c>
      <c r="Z719">
        <v>-0.39982687033273401</v>
      </c>
      <c r="AA719">
        <v>0.24416441207463799</v>
      </c>
      <c r="AB719">
        <v>0.83414958996144895</v>
      </c>
      <c r="AC719">
        <v>-0.86419860400993398</v>
      </c>
      <c r="AD719">
        <v>0.203382080161569</v>
      </c>
      <c r="AE719">
        <v>0.28959835081019097</v>
      </c>
      <c r="AF719">
        <v>-2.4540377879626901E-2</v>
      </c>
      <c r="AG719">
        <v>-0.32358629633247599</v>
      </c>
      <c r="AH719">
        <v>-5.9887210906845603</v>
      </c>
      <c r="AI719">
        <v>0.222131362151646</v>
      </c>
      <c r="AJ719">
        <v>-2.7004898058725599</v>
      </c>
      <c r="AK719">
        <v>0.41298419853560903</v>
      </c>
      <c r="AL719">
        <v>0.52615741254585102</v>
      </c>
      <c r="AM719">
        <v>-6.1323108288983299</v>
      </c>
      <c r="AN719">
        <v>0.61611782543968996</v>
      </c>
      <c r="AO719">
        <v>-0.13116835453526901</v>
      </c>
      <c r="AP719">
        <v>0.84591160335034199</v>
      </c>
      <c r="AQ719">
        <v>-0.62134016162501904</v>
      </c>
      <c r="AR719">
        <v>2.4458631955152002</v>
      </c>
      <c r="AS719">
        <v>-2.8889247743317101</v>
      </c>
      <c r="AT719">
        <v>-0.47678233125547198</v>
      </c>
      <c r="AU719">
        <v>0.26441804006442199</v>
      </c>
      <c r="AV719">
        <v>5.25803125489957E-2</v>
      </c>
      <c r="AW719">
        <v>0.25606682137946002</v>
      </c>
      <c r="AX719">
        <v>0.13019282730674001</v>
      </c>
    </row>
    <row r="720" spans="1:50">
      <c r="A720">
        <v>-1.96696794805271</v>
      </c>
      <c r="B720">
        <v>0.38430944866265498</v>
      </c>
      <c r="C720">
        <v>0.25591513559835299</v>
      </c>
      <c r="D720" t="s">
        <v>3</v>
      </c>
      <c r="E720">
        <v>1.4460471112912501</v>
      </c>
      <c r="F720">
        <v>0.15648235528423701</v>
      </c>
      <c r="G720">
        <v>-0.73786169008014901</v>
      </c>
      <c r="H720">
        <v>-1.9473227154586299</v>
      </c>
      <c r="I720">
        <v>-0.94915359772700603</v>
      </c>
      <c r="J720">
        <v>0.19233093965398601</v>
      </c>
      <c r="K720">
        <v>-0.59138995084811496</v>
      </c>
      <c r="L720">
        <v>-1.9724906131291</v>
      </c>
      <c r="M720">
        <v>1.33180897751079</v>
      </c>
      <c r="N720">
        <v>-4.3218198817859301</v>
      </c>
      <c r="O720">
        <v>-1.2899890726952301</v>
      </c>
      <c r="P720">
        <v>-0.13888427977236201</v>
      </c>
      <c r="Q720">
        <v>-0.31335186066762499</v>
      </c>
      <c r="R720">
        <v>-2.4155567409981198</v>
      </c>
      <c r="S720">
        <v>0.204643733279572</v>
      </c>
      <c r="T720">
        <v>1.52582663888763</v>
      </c>
      <c r="U720">
        <v>-1.86306328587616</v>
      </c>
      <c r="V720">
        <v>-1.1845996437959501</v>
      </c>
      <c r="W720">
        <v>0.21797645204064001</v>
      </c>
      <c r="X720">
        <v>0.36459122926707999</v>
      </c>
      <c r="Y720">
        <v>0.73086401590729</v>
      </c>
      <c r="Z720">
        <v>-0.19288292135311799</v>
      </c>
      <c r="AA720">
        <v>-1.0657053236021099</v>
      </c>
      <c r="AB720">
        <v>0.57235250183107</v>
      </c>
      <c r="AC720">
        <v>0.25557928543288899</v>
      </c>
      <c r="AD720">
        <v>-0.46996425952980497</v>
      </c>
      <c r="AE720">
        <v>-0.47293290777026797</v>
      </c>
      <c r="AF720">
        <v>0.60784689739693298</v>
      </c>
      <c r="AG720">
        <v>0.26277639756038801</v>
      </c>
      <c r="AH720">
        <v>-6.2558049623684804</v>
      </c>
      <c r="AI720">
        <v>-0.45491542316217698</v>
      </c>
      <c r="AJ720">
        <v>-3.0646524614507298</v>
      </c>
      <c r="AK720">
        <v>-1.08988269026728</v>
      </c>
      <c r="AL720">
        <v>0.190087970229283</v>
      </c>
      <c r="AM720">
        <v>-5.6480784129458899</v>
      </c>
      <c r="AN720">
        <v>1.1911560731551201</v>
      </c>
      <c r="AO720">
        <v>-0.82435490325410898</v>
      </c>
      <c r="AP720">
        <v>0.77619836811458298</v>
      </c>
      <c r="AQ720">
        <v>-1.66670213797387</v>
      </c>
      <c r="AR720" t="s">
        <v>3</v>
      </c>
      <c r="AS720">
        <v>-2.1567480750479899</v>
      </c>
      <c r="AT720">
        <v>0.63552656787191897</v>
      </c>
      <c r="AU720">
        <v>-0.63111376846730405</v>
      </c>
      <c r="AV720">
        <v>0.103758254906351</v>
      </c>
      <c r="AW720">
        <v>0.33866128467300299</v>
      </c>
      <c r="AX720">
        <v>-0.82716001628328095</v>
      </c>
    </row>
    <row r="721" spans="1:50">
      <c r="A721">
        <v>-1.87597160965183</v>
      </c>
      <c r="B721">
        <v>0.47667222560056899</v>
      </c>
      <c r="C721">
        <v>0.32298021673336302</v>
      </c>
      <c r="D721">
        <v>4.2796932274229904E-3</v>
      </c>
      <c r="E721">
        <v>1.3252028780115599</v>
      </c>
      <c r="F721">
        <v>0.57898671189275897</v>
      </c>
      <c r="G721">
        <v>0.68886250411038696</v>
      </c>
      <c r="H721">
        <v>-1.62096118285959</v>
      </c>
      <c r="I721">
        <v>-1.14247741612111</v>
      </c>
      <c r="J721">
        <v>0.65347282896645398</v>
      </c>
      <c r="K721">
        <v>-9.0355578795365196E-2</v>
      </c>
      <c r="L721">
        <v>-2.4774667134192501</v>
      </c>
      <c r="M721">
        <v>1.13833280185844</v>
      </c>
      <c r="N721">
        <v>-4.0866367839044102</v>
      </c>
      <c r="O721">
        <v>-0.76623113573959301</v>
      </c>
      <c r="P721">
        <v>-2.3226106984980701E-2</v>
      </c>
      <c r="Q721">
        <v>-6.2694764763619196E-2</v>
      </c>
      <c r="R721">
        <v>-2.1733607540664801</v>
      </c>
      <c r="S721">
        <v>0.180733185744443</v>
      </c>
      <c r="T721">
        <v>-1.0100970958075799</v>
      </c>
      <c r="U721">
        <v>-1.6239132926691699</v>
      </c>
      <c r="V721">
        <v>-0.83867811938873604</v>
      </c>
      <c r="W721">
        <v>0.89157802041372303</v>
      </c>
      <c r="X721">
        <v>0.81883371346275702</v>
      </c>
      <c r="Y721">
        <v>1.23343736804159</v>
      </c>
      <c r="Z721">
        <v>-0.86240407630351001</v>
      </c>
      <c r="AA721">
        <v>-0.63717921984206205</v>
      </c>
      <c r="AB721">
        <v>0.61260446887629305</v>
      </c>
      <c r="AC721">
        <v>-0.50931247766563803</v>
      </c>
      <c r="AD721">
        <v>-0.63127925941404694</v>
      </c>
      <c r="AE721">
        <v>-0.216533496058119</v>
      </c>
      <c r="AF721">
        <v>-1.2315034820046099E-3</v>
      </c>
      <c r="AG721">
        <v>0.33973894969257201</v>
      </c>
      <c r="AH721">
        <v>-5.4686568963179099</v>
      </c>
      <c r="AI721">
        <v>-1.25487318505991</v>
      </c>
      <c r="AJ721">
        <v>-2.8051515335925301</v>
      </c>
      <c r="AK721">
        <v>-0.34748963786412101</v>
      </c>
      <c r="AL721">
        <v>0.43827086392189601</v>
      </c>
      <c r="AM721">
        <v>-6.3203763862844102</v>
      </c>
      <c r="AN721">
        <v>1.2527889308456699</v>
      </c>
      <c r="AO721">
        <v>-0.39453882695469</v>
      </c>
      <c r="AP721">
        <v>1.19253924850819</v>
      </c>
      <c r="AQ721">
        <v>-1.18721748585778</v>
      </c>
      <c r="AR721">
        <v>1.1365359203324801</v>
      </c>
      <c r="AS721">
        <v>-2.3371541938023799</v>
      </c>
      <c r="AT721">
        <v>-0.225527413226496</v>
      </c>
      <c r="AU721">
        <v>-1.24316479557676</v>
      </c>
      <c r="AV721">
        <v>0.28747784522504699</v>
      </c>
      <c r="AW721">
        <v>3.8297978434775198E-2</v>
      </c>
      <c r="AX721">
        <v>-6.4384375505417493E-2</v>
      </c>
    </row>
    <row r="722" spans="1:50">
      <c r="A722">
        <v>-1.7501689683381501</v>
      </c>
      <c r="B722">
        <v>0.70526269064753</v>
      </c>
      <c r="C722">
        <v>0.81466646970719203</v>
      </c>
      <c r="D722">
        <v>-0.64833095792207296</v>
      </c>
      <c r="E722">
        <v>0.117302541751033</v>
      </c>
      <c r="F722">
        <v>-0.18118409748741601</v>
      </c>
      <c r="G722">
        <v>-0.32013537417663102</v>
      </c>
      <c r="H722">
        <v>-1.65727585078256</v>
      </c>
      <c r="I722">
        <v>-0.84413606714991296</v>
      </c>
      <c r="J722">
        <v>0.43960331542160402</v>
      </c>
      <c r="K722">
        <v>-0.23745834574313099</v>
      </c>
      <c r="L722">
        <v>-0.79328055779501805</v>
      </c>
      <c r="M722">
        <v>1.43529758416331</v>
      </c>
      <c r="N722">
        <v>-4.3893209367550901</v>
      </c>
      <c r="O722">
        <v>-0.37128556377449401</v>
      </c>
      <c r="P722">
        <v>0.36544316336488297</v>
      </c>
      <c r="Q722">
        <v>-0.216078163186085</v>
      </c>
      <c r="R722">
        <v>-1.2042156232302299</v>
      </c>
      <c r="S722">
        <v>-0.17751616825380501</v>
      </c>
      <c r="T722">
        <v>-0.21061973001208401</v>
      </c>
      <c r="U722">
        <v>-1.38699512827045</v>
      </c>
      <c r="V722">
        <v>-0.61719134516208196</v>
      </c>
      <c r="W722">
        <v>1.9078948873216099</v>
      </c>
      <c r="X722">
        <v>1.0162393754599499</v>
      </c>
      <c r="Y722">
        <v>0.85225817064508003</v>
      </c>
      <c r="Z722">
        <v>-0.168775928868518</v>
      </c>
      <c r="AA722">
        <v>-0.92393606265372297</v>
      </c>
      <c r="AB722">
        <v>1.5092146507148401</v>
      </c>
      <c r="AC722">
        <v>-0.558166119269496</v>
      </c>
      <c r="AD722">
        <v>0.55503578709245704</v>
      </c>
      <c r="AE722">
        <v>0.52138761133679501</v>
      </c>
      <c r="AF722">
        <v>-8.9585394376362107E-2</v>
      </c>
      <c r="AG722">
        <v>0.100066525567648</v>
      </c>
      <c r="AH722">
        <v>-5.9969593497914504</v>
      </c>
      <c r="AI722">
        <v>2.46486080115216</v>
      </c>
      <c r="AJ722">
        <v>-2.26317217724834</v>
      </c>
      <c r="AK722">
        <v>0.92698766265211296</v>
      </c>
      <c r="AL722">
        <v>0.37292906696991601</v>
      </c>
      <c r="AM722">
        <v>-5.7525963487304397</v>
      </c>
      <c r="AN722">
        <v>0.47464253367875803</v>
      </c>
      <c r="AO722">
        <v>9.6609926358095496E-2</v>
      </c>
      <c r="AP722">
        <v>0.466353690437806</v>
      </c>
      <c r="AQ722">
        <v>-0.98267428276699498</v>
      </c>
      <c r="AR722" t="s">
        <v>3</v>
      </c>
      <c r="AS722">
        <v>-2.6678735410122001</v>
      </c>
      <c r="AT722">
        <v>-0.86458273840788402</v>
      </c>
      <c r="AU722">
        <v>-1.5607552430525999</v>
      </c>
      <c r="AV722">
        <v>0.20546987678933701</v>
      </c>
      <c r="AW722">
        <v>0.53566869069076695</v>
      </c>
      <c r="AX722">
        <v>0.224466615675601</v>
      </c>
    </row>
    <row r="723" spans="1:50">
      <c r="A723">
        <v>-0.62590919665017397</v>
      </c>
      <c r="B723">
        <v>0.81503524873050104</v>
      </c>
      <c r="C723">
        <v>0.41817166611404699</v>
      </c>
      <c r="D723">
        <v>-0.78131622892729802</v>
      </c>
      <c r="E723">
        <v>0.416333184128928</v>
      </c>
      <c r="F723">
        <v>0.353053625527876</v>
      </c>
      <c r="G723">
        <v>0.72152364060123597</v>
      </c>
      <c r="H723">
        <v>-1.42525152023609</v>
      </c>
      <c r="I723">
        <v>-1.14432302927165</v>
      </c>
      <c r="J723">
        <v>1.3083250445238599</v>
      </c>
      <c r="K723">
        <v>-0.20848306730244801</v>
      </c>
      <c r="L723">
        <v>-2.06758507528082</v>
      </c>
      <c r="M723">
        <v>0.49817739538011002</v>
      </c>
      <c r="N723">
        <v>-4.2569846569399603</v>
      </c>
      <c r="O723">
        <v>-0.25649949316885001</v>
      </c>
      <c r="P723">
        <v>0.56397802326776103</v>
      </c>
      <c r="Q723">
        <v>0.37710844678274003</v>
      </c>
      <c r="R723">
        <v>-2.1367169097228298</v>
      </c>
      <c r="S723">
        <v>0.17837354376539799</v>
      </c>
      <c r="T723">
        <v>-3.7707380119528497E-2</v>
      </c>
      <c r="U723">
        <v>-1.77488499826377</v>
      </c>
      <c r="V723">
        <v>-0.14431452727841401</v>
      </c>
      <c r="W723">
        <v>0.66257596134770202</v>
      </c>
      <c r="X723">
        <v>0.625500207088589</v>
      </c>
      <c r="Y723">
        <v>0.389367847018109</v>
      </c>
      <c r="Z723">
        <v>5.2662169792559201E-3</v>
      </c>
      <c r="AA723">
        <v>-0.42550297953731497</v>
      </c>
      <c r="AB723">
        <v>1.22098373004515</v>
      </c>
      <c r="AC723">
        <v>-0.39508927590675802</v>
      </c>
      <c r="AD723">
        <v>-0.78862848955472598</v>
      </c>
      <c r="AE723">
        <v>9.5937681391880802E-2</v>
      </c>
      <c r="AF723">
        <v>-0.31875994056476498</v>
      </c>
      <c r="AG723">
        <v>0.45579634363522098</v>
      </c>
      <c r="AH723">
        <v>-5.2547016970006402</v>
      </c>
      <c r="AI723">
        <v>-0.314459469941688</v>
      </c>
      <c r="AJ723">
        <v>-2.4667859801721499</v>
      </c>
      <c r="AK723">
        <v>1.3150404240478699</v>
      </c>
      <c r="AL723">
        <v>1.12697750879699</v>
      </c>
      <c r="AM723">
        <v>-5.2739580306142901</v>
      </c>
      <c r="AN723">
        <v>0.54286520261716997</v>
      </c>
      <c r="AO723">
        <v>-0.35357898762968298</v>
      </c>
      <c r="AP723">
        <v>0.75979392287246195</v>
      </c>
      <c r="AQ723">
        <v>-0.37539098450334402</v>
      </c>
      <c r="AR723">
        <v>0.22338291640160901</v>
      </c>
      <c r="AS723">
        <v>-2.8638094459019499</v>
      </c>
      <c r="AT723">
        <v>-0.55959903327798199</v>
      </c>
      <c r="AU723">
        <v>-1.09799273195086</v>
      </c>
      <c r="AV723">
        <v>0.48315443900780197</v>
      </c>
      <c r="AW723">
        <v>0.77117268621370505</v>
      </c>
      <c r="AX723">
        <v>0.83074225334634499</v>
      </c>
    </row>
    <row r="724" spans="1:50">
      <c r="A724">
        <v>-0.84776546112700701</v>
      </c>
      <c r="B724">
        <v>0.48906519117479003</v>
      </c>
      <c r="C724">
        <v>0.58903832141756296</v>
      </c>
      <c r="D724">
        <v>-0.690001595694125</v>
      </c>
      <c r="E724">
        <v>0.428913711995425</v>
      </c>
      <c r="F724">
        <v>-0.28185439213476199</v>
      </c>
      <c r="G724">
        <v>-7.7925827316988897E-2</v>
      </c>
      <c r="H724">
        <v>-1.52030926595413</v>
      </c>
      <c r="I724">
        <v>-1.0733555147657099</v>
      </c>
      <c r="J724">
        <v>0.53632397630111395</v>
      </c>
      <c r="K724">
        <v>-0.58510532451034503</v>
      </c>
      <c r="L724">
        <v>-1.5038434284556601</v>
      </c>
      <c r="M724">
        <v>0.45005679296073298</v>
      </c>
      <c r="N724">
        <v>-4.0821541441252496</v>
      </c>
      <c r="O724">
        <v>-0.29191081580529499</v>
      </c>
      <c r="P724">
        <v>1.30685229803324</v>
      </c>
      <c r="Q724">
        <v>6.7415647292408398E-2</v>
      </c>
      <c r="R724">
        <v>-1.42733218943139</v>
      </c>
      <c r="S724">
        <v>5.4900373872142701E-2</v>
      </c>
      <c r="T724">
        <v>1.0890425188130599</v>
      </c>
      <c r="U724">
        <v>-1.8040152027268801</v>
      </c>
      <c r="V724">
        <v>-0.96014202437417795</v>
      </c>
      <c r="W724">
        <v>2.7303428689025999</v>
      </c>
      <c r="X724">
        <v>0.96235640051926696</v>
      </c>
      <c r="Y724">
        <v>0.925470118749672</v>
      </c>
      <c r="Z724">
        <v>-0.149656026847345</v>
      </c>
      <c r="AA724">
        <v>-0.61113886278149698</v>
      </c>
      <c r="AB724">
        <v>0.86637724767423296</v>
      </c>
      <c r="AC724">
        <v>-0.84024229018053298</v>
      </c>
      <c r="AD724">
        <v>-0.18456068763992201</v>
      </c>
      <c r="AE724">
        <v>0.50363426030695102</v>
      </c>
      <c r="AF724">
        <v>-0.58816254851208905</v>
      </c>
      <c r="AG724">
        <v>-0.498365789974758</v>
      </c>
      <c r="AH724">
        <v>-5.7134939911886304</v>
      </c>
      <c r="AI724">
        <v>0.110332860784632</v>
      </c>
      <c r="AJ724">
        <v>-2.7101777179561002</v>
      </c>
      <c r="AK724">
        <v>0.44348457864741903</v>
      </c>
      <c r="AL724">
        <v>0.51333240894409005</v>
      </c>
      <c r="AM724">
        <v>-5.9967362750625597</v>
      </c>
      <c r="AN724">
        <v>0.22659246760198901</v>
      </c>
      <c r="AO724">
        <v>0.106059643370537</v>
      </c>
      <c r="AP724">
        <v>0.75152421814103498</v>
      </c>
      <c r="AQ724">
        <v>-0.29699217355278501</v>
      </c>
      <c r="AR724">
        <v>0.72739435448604295</v>
      </c>
      <c r="AS724">
        <v>-2.7847002194611501</v>
      </c>
      <c r="AT724">
        <v>-0.85511833935967596</v>
      </c>
      <c r="AU724">
        <v>-0.60603313747329501</v>
      </c>
      <c r="AV724">
        <v>-7.9901420794418504E-2</v>
      </c>
      <c r="AW724">
        <v>0.43825030294947298</v>
      </c>
      <c r="AX724">
        <v>-3.6575045910478099E-3</v>
      </c>
    </row>
    <row r="725" spans="1:50">
      <c r="A725">
        <v>-1.15409725661781</v>
      </c>
      <c r="B725">
        <v>1.34820408867723</v>
      </c>
      <c r="C725">
        <v>-5.6984837714792701E-2</v>
      </c>
      <c r="D725">
        <v>-1.07354518215739</v>
      </c>
      <c r="E725">
        <v>-0.144614799946713</v>
      </c>
      <c r="F725">
        <v>-0.32946278133052398</v>
      </c>
      <c r="G725">
        <v>-0.91000153325678501</v>
      </c>
      <c r="H725">
        <v>-1.71684742330603</v>
      </c>
      <c r="I725">
        <v>-1.0294769952881599</v>
      </c>
      <c r="J725">
        <v>1.3216022169534301</v>
      </c>
      <c r="K725">
        <v>-0.249863058299271</v>
      </c>
      <c r="L725">
        <v>-1.85947802947718</v>
      </c>
      <c r="M725">
        <v>0.585796099993113</v>
      </c>
      <c r="N725">
        <v>-4.5725531707240297</v>
      </c>
      <c r="O725">
        <v>-0.41742512725758502</v>
      </c>
      <c r="P725">
        <v>0.36236928968735899</v>
      </c>
      <c r="Q725">
        <v>-6.4310515147343997E-2</v>
      </c>
      <c r="R725">
        <v>-1.9321374520438099</v>
      </c>
      <c r="S725">
        <v>-0.37015858979289501</v>
      </c>
      <c r="T725">
        <v>0.34474059611253899</v>
      </c>
      <c r="U725">
        <v>-1.7860857291252801</v>
      </c>
      <c r="V725">
        <v>0.24091021963401499</v>
      </c>
      <c r="W725">
        <v>0.77783498185422695</v>
      </c>
      <c r="X725">
        <v>0.58392206327742902</v>
      </c>
      <c r="Y725">
        <v>-0.159951529461488</v>
      </c>
      <c r="Z725">
        <v>-0.41537835646237797</v>
      </c>
      <c r="AA725">
        <v>-0.93146525326650098</v>
      </c>
      <c r="AB725">
        <v>1.37018951244622</v>
      </c>
      <c r="AC725">
        <v>-0.470306782144368</v>
      </c>
      <c r="AD725">
        <v>-0.76195168351874898</v>
      </c>
      <c r="AE725">
        <v>0.51589285832527199</v>
      </c>
      <c r="AF725">
        <v>-0.75119076660116502</v>
      </c>
      <c r="AG725">
        <v>0.318975076108517</v>
      </c>
      <c r="AH725">
        <v>-6.0031505828244303</v>
      </c>
      <c r="AI725">
        <v>0.60187960533961504</v>
      </c>
      <c r="AJ725">
        <v>-2.1939215225530502</v>
      </c>
      <c r="AK725">
        <v>180.21604966300799</v>
      </c>
      <c r="AL725">
        <v>1.4547345600089501</v>
      </c>
      <c r="AM725">
        <v>-5.5623614508775301</v>
      </c>
      <c r="AN725">
        <v>2.7399401752902001E-2</v>
      </c>
      <c r="AO725">
        <v>1.19997519432214E-2</v>
      </c>
      <c r="AP725">
        <v>-2.64580576499816E-2</v>
      </c>
      <c r="AQ725">
        <v>-0.71930649054509099</v>
      </c>
      <c r="AR725">
        <v>0.88502799447231495</v>
      </c>
      <c r="AS725">
        <v>-2.8186377632669899</v>
      </c>
      <c r="AT725">
        <v>-1.23452521808347</v>
      </c>
      <c r="AU725">
        <v>-1.7355744096905401</v>
      </c>
      <c r="AV725">
        <v>-0.20306316209330999</v>
      </c>
      <c r="AW725">
        <v>4.5458696760087999E-2</v>
      </c>
      <c r="AX725">
        <v>0.47686770823248797</v>
      </c>
    </row>
    <row r="726" spans="1:50">
      <c r="A726">
        <v>-0.78615811587679596</v>
      </c>
      <c r="B726">
        <v>0.40385854337079002</v>
      </c>
      <c r="C726">
        <v>-1.9880362627089299E-2</v>
      </c>
      <c r="D726">
        <v>-0.98394214395713098</v>
      </c>
      <c r="E726">
        <v>0.62058479793363697</v>
      </c>
      <c r="F726">
        <v>3.9888143988678501E-2</v>
      </c>
      <c r="G726">
        <v>-0.327628527411502</v>
      </c>
      <c r="H726">
        <v>-1.3680050719306101</v>
      </c>
      <c r="I726">
        <v>-0.78482217282667599</v>
      </c>
      <c r="J726">
        <v>0.98499549173588397</v>
      </c>
      <c r="K726">
        <v>-1.65446636960098E-2</v>
      </c>
      <c r="L726">
        <v>-1.9204518288860699</v>
      </c>
      <c r="M726">
        <v>0.11140871071821599</v>
      </c>
      <c r="N726">
        <v>-4.0496492593879196</v>
      </c>
      <c r="O726">
        <v>-0.81844243116325599</v>
      </c>
      <c r="P726">
        <v>0.36663029964607102</v>
      </c>
      <c r="Q726">
        <v>0.21067307791235601</v>
      </c>
      <c r="R726">
        <v>-1.7601342111864999</v>
      </c>
      <c r="S726">
        <v>0.272978757980471</v>
      </c>
      <c r="T726" t="s">
        <v>3</v>
      </c>
      <c r="U726">
        <v>-1.64843951989822</v>
      </c>
      <c r="V726">
        <v>-1.0601152514266501</v>
      </c>
      <c r="W726">
        <v>0.181493514614538</v>
      </c>
      <c r="X726">
        <v>0.33202543922424499</v>
      </c>
      <c r="Y726">
        <v>0.28612554443145699</v>
      </c>
      <c r="Z726">
        <v>0.24054943180264499</v>
      </c>
      <c r="AA726">
        <v>-0.96967883650423703</v>
      </c>
      <c r="AB726">
        <v>1.12473394133263</v>
      </c>
      <c r="AC726">
        <v>0.356227135655172</v>
      </c>
      <c r="AD726">
        <v>-0.33066783485595003</v>
      </c>
      <c r="AE726">
        <v>5.6384991160255402E-2</v>
      </c>
      <c r="AF726">
        <v>0.19116652608558099</v>
      </c>
      <c r="AG726">
        <v>0.15389323782863801</v>
      </c>
      <c r="AH726">
        <v>-5.7097690919472699</v>
      </c>
      <c r="AI726">
        <v>-0.56785095095155103</v>
      </c>
      <c r="AJ726">
        <v>-2.5413272967221201</v>
      </c>
      <c r="AK726">
        <v>-0.31073038440216899</v>
      </c>
      <c r="AL726">
        <v>0.46980604119082198</v>
      </c>
      <c r="AM726">
        <v>-5.0635770764669399</v>
      </c>
      <c r="AN726">
        <v>0.78997698975590702</v>
      </c>
      <c r="AO726">
        <v>-0.91954736559281003</v>
      </c>
      <c r="AP726">
        <v>0.81837676205838406</v>
      </c>
      <c r="AQ726">
        <v>-0.98626074656920604</v>
      </c>
      <c r="AR726">
        <v>0.24561433166473801</v>
      </c>
      <c r="AS726">
        <v>-2.22682648877056</v>
      </c>
      <c r="AT726">
        <v>-8.8609797532233497E-2</v>
      </c>
      <c r="AU726">
        <v>-0.339864571295388</v>
      </c>
      <c r="AV726">
        <v>0.32003086763038402</v>
      </c>
      <c r="AW726">
        <v>0.77222703247769697</v>
      </c>
      <c r="AX726">
        <v>-0.37734598844102302</v>
      </c>
    </row>
    <row r="727" spans="1:50">
      <c r="A727">
        <v>-1.47908706614992</v>
      </c>
      <c r="B727">
        <v>0.78904236841459097</v>
      </c>
      <c r="C727">
        <v>-0.18988085802990301</v>
      </c>
      <c r="D727">
        <v>1.52277694510099</v>
      </c>
      <c r="E727">
        <v>0.79760043138787795</v>
      </c>
      <c r="F727">
        <v>-0.26053839662278599</v>
      </c>
      <c r="G727">
        <v>-0.66884807192533302</v>
      </c>
      <c r="H727">
        <v>-1.06358782043499</v>
      </c>
      <c r="I727">
        <v>-0.99185987093446704</v>
      </c>
      <c r="J727">
        <v>0.73276309737636303</v>
      </c>
      <c r="K727">
        <v>-0.33652820492706498</v>
      </c>
      <c r="L727">
        <v>-1.85123912638482</v>
      </c>
      <c r="M727">
        <v>0.537149430738036</v>
      </c>
      <c r="N727">
        <v>-4.2666027312656603</v>
      </c>
      <c r="O727">
        <v>-0.760860765592831</v>
      </c>
      <c r="P727">
        <v>8.0905075292243098E-2</v>
      </c>
      <c r="Q727">
        <v>0.77116383212651496</v>
      </c>
      <c r="R727">
        <v>-1.9656297374673299</v>
      </c>
      <c r="S727">
        <v>-7.3215651229925696E-2</v>
      </c>
      <c r="T727">
        <v>-0.69942771094499501</v>
      </c>
      <c r="U727">
        <v>-1.32309402619049</v>
      </c>
      <c r="V727">
        <v>-0.69312972417774599</v>
      </c>
      <c r="W727">
        <v>0.421880601441324</v>
      </c>
      <c r="X727">
        <v>0.85251075878439297</v>
      </c>
      <c r="Y727">
        <v>0.36280977888614002</v>
      </c>
      <c r="Z727">
        <v>-0.76604252759427605</v>
      </c>
      <c r="AA727">
        <v>-0.62274345973976197</v>
      </c>
      <c r="AB727">
        <v>1.28625603113329</v>
      </c>
      <c r="AC727">
        <v>-0.67319732899942397</v>
      </c>
      <c r="AD727">
        <v>0.18995537894123099</v>
      </c>
      <c r="AE727">
        <v>0.240884023528396</v>
      </c>
      <c r="AF727">
        <v>-0.17226300264987801</v>
      </c>
      <c r="AG727">
        <v>0.17537512327365401</v>
      </c>
      <c r="AH727">
        <v>-6.0127274759839304</v>
      </c>
      <c r="AI727">
        <v>-0.85122362716783795</v>
      </c>
      <c r="AJ727">
        <v>-2.3830916961964901</v>
      </c>
      <c r="AK727">
        <v>0.76780827675755403</v>
      </c>
      <c r="AL727">
        <v>0.407571175063837</v>
      </c>
      <c r="AM727">
        <v>-6.2825056818139098</v>
      </c>
      <c r="AN727">
        <v>0.60777895186546405</v>
      </c>
      <c r="AO727">
        <v>-4.4978824263809301E-2</v>
      </c>
      <c r="AP727">
        <v>0.45705347325311502</v>
      </c>
      <c r="AQ727">
        <v>-1.1844911949043999</v>
      </c>
      <c r="AR727">
        <v>2.3285506689011299</v>
      </c>
      <c r="AS727">
        <v>-2.60998810055455</v>
      </c>
      <c r="AT727">
        <v>-0.530219115821564</v>
      </c>
      <c r="AU727">
        <v>-0.52153494006707302</v>
      </c>
      <c r="AV727">
        <v>-0.26460706036543102</v>
      </c>
      <c r="AW727">
        <v>-0.20852106165006201</v>
      </c>
      <c r="AX727">
        <v>-0.131296434642035</v>
      </c>
    </row>
    <row r="728" spans="1:50">
      <c r="A728">
        <v>-0.24039288595142799</v>
      </c>
      <c r="B728">
        <v>0.34395234194881202</v>
      </c>
      <c r="C728">
        <v>0.69049451365818204</v>
      </c>
      <c r="D728">
        <v>-1.32749991217907</v>
      </c>
      <c r="E728">
        <v>2.10394375893312</v>
      </c>
      <c r="F728">
        <v>0.44517343815975802</v>
      </c>
      <c r="G728" t="s">
        <v>3</v>
      </c>
      <c r="H728">
        <v>-0.74950489263101605</v>
      </c>
      <c r="I728">
        <v>-0.74728940280443901</v>
      </c>
      <c r="J728">
        <v>1.2154840519774199</v>
      </c>
      <c r="K728">
        <v>0.98859097421939202</v>
      </c>
      <c r="L728">
        <v>-2.3150173821925799</v>
      </c>
      <c r="M728">
        <v>0.41911563720237599</v>
      </c>
      <c r="N728">
        <v>-3.6110227544071698</v>
      </c>
      <c r="O728">
        <v>-6.3441164195181504E-2</v>
      </c>
      <c r="P728">
        <v>1.28674622461952</v>
      </c>
      <c r="Q728">
        <v>0.245602875362603</v>
      </c>
      <c r="R728" t="s">
        <v>3</v>
      </c>
      <c r="S728">
        <v>0.68998308498196004</v>
      </c>
      <c r="T728">
        <v>-0.58883121318938603</v>
      </c>
      <c r="U728">
        <v>-1.39755477702683</v>
      </c>
      <c r="V728">
        <v>-1.2494414253127799</v>
      </c>
      <c r="W728" t="s">
        <v>3</v>
      </c>
      <c r="X728">
        <v>1.1978540016658501</v>
      </c>
      <c r="Y728">
        <v>4.9883387947193301</v>
      </c>
      <c r="Z728">
        <v>-0.25241197106183799</v>
      </c>
      <c r="AA728">
        <v>-0.66982774126758604</v>
      </c>
      <c r="AB728">
        <v>0.94594729306158398</v>
      </c>
      <c r="AC728">
        <v>-0.22387308241102799</v>
      </c>
      <c r="AD728">
        <v>-0.20803427256391799</v>
      </c>
      <c r="AE728">
        <v>0.36043533951461398</v>
      </c>
      <c r="AF728">
        <v>0.15149701534524301</v>
      </c>
      <c r="AG728">
        <v>-8.7822648422418395E-2</v>
      </c>
      <c r="AH728">
        <v>-4.2428400368051804</v>
      </c>
      <c r="AI728">
        <v>-1.49219070274432</v>
      </c>
      <c r="AJ728">
        <v>-2.2776878632123898</v>
      </c>
      <c r="AK728">
        <v>3.5499673369420601E-2</v>
      </c>
      <c r="AL728">
        <v>0.42195974290681798</v>
      </c>
      <c r="AM728">
        <v>-5.7747798894873199</v>
      </c>
      <c r="AN728">
        <v>1.2698435656667799</v>
      </c>
      <c r="AO728">
        <v>-0.52840121614078905</v>
      </c>
      <c r="AP728">
        <v>1.61865504448537</v>
      </c>
      <c r="AQ728">
        <v>-0.23101142216939999</v>
      </c>
      <c r="AR728">
        <v>1.8471307583427399E-2</v>
      </c>
      <c r="AS728">
        <v>-1.71926459188169</v>
      </c>
      <c r="AT728">
        <v>9.3202449271726995E-2</v>
      </c>
      <c r="AU728">
        <v>-0.57102830271787697</v>
      </c>
      <c r="AV728">
        <v>0.67928342760819804</v>
      </c>
      <c r="AW728">
        <v>0.43927958454185301</v>
      </c>
      <c r="AX728">
        <v>0.166641458290988</v>
      </c>
    </row>
    <row r="729" spans="1:50">
      <c r="A729">
        <v>-1.1486740916442399</v>
      </c>
      <c r="B729">
        <v>1.50172784136997</v>
      </c>
      <c r="C729">
        <v>-0.10518515375387</v>
      </c>
      <c r="D729">
        <v>-0.58527034116107102</v>
      </c>
      <c r="E729">
        <v>8.27528079969687E-2</v>
      </c>
      <c r="F729">
        <v>0.25476982397959003</v>
      </c>
      <c r="G729">
        <v>0.803868206360838</v>
      </c>
      <c r="H729">
        <v>-1.3750326512191799</v>
      </c>
      <c r="I729">
        <v>-1.1496276603368401</v>
      </c>
      <c r="J729">
        <v>1.21768248275216</v>
      </c>
      <c r="K729">
        <v>2.7449935757396398E-3</v>
      </c>
      <c r="L729">
        <v>-1.9367912265776299</v>
      </c>
      <c r="M729">
        <v>0.35955905103740898</v>
      </c>
      <c r="N729">
        <v>-4.4302644021229796</v>
      </c>
      <c r="O729">
        <v>-0.257446633838533</v>
      </c>
      <c r="P729">
        <v>-3.56059934348106E-2</v>
      </c>
      <c r="Q729">
        <v>0.34291161415987398</v>
      </c>
      <c r="R729">
        <v>-2.16233497810338</v>
      </c>
      <c r="S729">
        <v>-0.131665250510762</v>
      </c>
      <c r="T729">
        <v>-0.67208887040473397</v>
      </c>
      <c r="U729">
        <v>-1.1586924106769301</v>
      </c>
      <c r="V729">
        <v>-0.331968996959429</v>
      </c>
      <c r="W729">
        <v>0.107827723274874</v>
      </c>
      <c r="X729">
        <v>0.29794700857445999</v>
      </c>
      <c r="Y729">
        <v>-4.7455797889106303E-2</v>
      </c>
      <c r="Z729">
        <v>-0.20029377301036599</v>
      </c>
      <c r="AA729">
        <v>-0.58031300285355703</v>
      </c>
      <c r="AB729">
        <v>1.50860861601865</v>
      </c>
      <c r="AC729">
        <v>-0.40792775228926798</v>
      </c>
      <c r="AD729">
        <v>-0.85727305562520195</v>
      </c>
      <c r="AE729">
        <v>-9.0253593255075301E-2</v>
      </c>
      <c r="AF729">
        <v>-0.75037431152097001</v>
      </c>
      <c r="AG729">
        <v>1.18312027673741</v>
      </c>
      <c r="AH729">
        <v>-5.3819876204661696</v>
      </c>
      <c r="AI729">
        <v>-0.72097278844582602</v>
      </c>
      <c r="AJ729">
        <v>-2.2245854758763999</v>
      </c>
      <c r="AK729">
        <v>1.97722648732087</v>
      </c>
      <c r="AL729">
        <v>0.99773731062061199</v>
      </c>
      <c r="AM729">
        <v>-5.6311921204234396</v>
      </c>
      <c r="AN729">
        <v>0.44602382164014598</v>
      </c>
      <c r="AO729">
        <v>-0.65918046395877306</v>
      </c>
      <c r="AP729">
        <v>0.50898031844939096</v>
      </c>
      <c r="AQ729">
        <v>-0.944167326824216</v>
      </c>
      <c r="AR729">
        <v>0.69384352925536397</v>
      </c>
      <c r="AS729">
        <v>-2.84306563942026</v>
      </c>
      <c r="AT729">
        <v>-0.87459683367090302</v>
      </c>
      <c r="AU729">
        <v>-1.40574511975628</v>
      </c>
      <c r="AV729">
        <v>0.26132408247050498</v>
      </c>
      <c r="AW729">
        <v>0.345715670115953</v>
      </c>
      <c r="AX729">
        <v>0.49876632070212801</v>
      </c>
    </row>
    <row r="730" spans="1:50">
      <c r="A730">
        <v>-1.41193714141046</v>
      </c>
      <c r="B730">
        <v>0.80414912037493602</v>
      </c>
      <c r="C730">
        <v>1.3689301037082899</v>
      </c>
      <c r="D730">
        <v>-0.36297232277615399</v>
      </c>
      <c r="E730">
        <v>1.0528038783751901</v>
      </c>
      <c r="F730">
        <v>0.73069877588082699</v>
      </c>
      <c r="G730" t="s">
        <v>3</v>
      </c>
      <c r="H730">
        <v>-1.3267300083332201</v>
      </c>
      <c r="I730">
        <v>-0.47817775746665803</v>
      </c>
      <c r="J730">
        <v>0.79738778108482999</v>
      </c>
      <c r="K730">
        <v>-0.14224812197970599</v>
      </c>
      <c r="L730">
        <v>-1.2850586215585</v>
      </c>
      <c r="M730">
        <v>1.42042276471568</v>
      </c>
      <c r="N730">
        <v>-3.8389031626337302</v>
      </c>
      <c r="O730">
        <v>-0.62788432717579601</v>
      </c>
      <c r="P730">
        <v>0.33895711843680598</v>
      </c>
      <c r="Q730">
        <v>0.66519479542426196</v>
      </c>
      <c r="R730">
        <v>-2.0120322553104599</v>
      </c>
      <c r="S730">
        <v>0.48195710274869102</v>
      </c>
      <c r="T730">
        <v>-0.14685740795018501</v>
      </c>
      <c r="U730">
        <v>-0.72294541136587698</v>
      </c>
      <c r="V730">
        <v>-0.86930871339368398</v>
      </c>
      <c r="W730">
        <v>1.3081821752695999</v>
      </c>
      <c r="X730">
        <v>0.72467359373945295</v>
      </c>
      <c r="Y730">
        <v>1.6887648366383801</v>
      </c>
      <c r="Z730">
        <v>0.297558351146123</v>
      </c>
      <c r="AA730">
        <v>-0.88655090612393805</v>
      </c>
      <c r="AB730">
        <v>1.5597781334066301</v>
      </c>
      <c r="AC730">
        <v>-6.3764497869528605E-2</v>
      </c>
      <c r="AD730">
        <v>1.01112579801035E-2</v>
      </c>
      <c r="AE730">
        <v>0.203911229542733</v>
      </c>
      <c r="AF730">
        <v>1.08110022895273E-3</v>
      </c>
      <c r="AG730">
        <v>0.54394801534993098</v>
      </c>
      <c r="AH730">
        <v>-5.0441175610598901</v>
      </c>
      <c r="AI730">
        <v>-0.44573121063279503</v>
      </c>
      <c r="AJ730">
        <v>-2.3841290947336899</v>
      </c>
      <c r="AK730">
        <v>0.299839766382895</v>
      </c>
      <c r="AL730">
        <v>0.31617864004907797</v>
      </c>
      <c r="AM730">
        <v>-5.6509415099403597</v>
      </c>
      <c r="AN730">
        <v>1.17735288280548</v>
      </c>
      <c r="AO730">
        <v>0.31462730147491302</v>
      </c>
      <c r="AP730">
        <v>1.35327164024388</v>
      </c>
      <c r="AQ730">
        <v>-1.00961363124873</v>
      </c>
      <c r="AR730">
        <v>1.14352257981439</v>
      </c>
      <c r="AS730">
        <v>-2.3788780445223598</v>
      </c>
      <c r="AT730">
        <v>-0.30560004349620801</v>
      </c>
      <c r="AU730">
        <v>-0.82524335089254997</v>
      </c>
      <c r="AV730">
        <v>0.43763886556319498</v>
      </c>
      <c r="AW730">
        <v>0.90560989883490195</v>
      </c>
      <c r="AX730">
        <v>7.2421531035773599E-4</v>
      </c>
    </row>
    <row r="731" spans="1:50">
      <c r="A731">
        <v>-0.53131503590138396</v>
      </c>
      <c r="B731">
        <v>0.98759336101981898</v>
      </c>
      <c r="C731">
        <v>0.274072704443591</v>
      </c>
      <c r="D731">
        <v>-0.12370735107969499</v>
      </c>
      <c r="E731">
        <v>0.71470247271279497</v>
      </c>
      <c r="F731">
        <v>2.44241483681839E-2</v>
      </c>
      <c r="G731">
        <v>0.51173294709038797</v>
      </c>
      <c r="H731">
        <v>-1.3392187747708899</v>
      </c>
      <c r="I731">
        <v>-1.0833983366451101</v>
      </c>
      <c r="J731">
        <v>0.819040861587645</v>
      </c>
      <c r="K731">
        <v>-0.24535775080108699</v>
      </c>
      <c r="L731">
        <v>-1.86325974690475</v>
      </c>
      <c r="M731">
        <v>0.48481412385048001</v>
      </c>
      <c r="N731">
        <v>-4.2541123388152302</v>
      </c>
      <c r="O731">
        <v>-0.114407350113201</v>
      </c>
      <c r="P731">
        <v>0.88019760279655102</v>
      </c>
      <c r="Q731">
        <v>0.112237654251487</v>
      </c>
      <c r="R731">
        <v>-1.5490409690262901</v>
      </c>
      <c r="S731">
        <v>0.18501133800178199</v>
      </c>
      <c r="T731">
        <v>-4.7548515014518601E-2</v>
      </c>
      <c r="U731">
        <v>-1.59325731904961</v>
      </c>
      <c r="V731">
        <v>-0.88713902712459902</v>
      </c>
      <c r="W731">
        <v>1.06612082389637</v>
      </c>
      <c r="X731">
        <v>0.90357952148175003</v>
      </c>
      <c r="Y731">
        <v>0.76743581391702798</v>
      </c>
      <c r="Z731">
        <v>-4.8561370120050198E-2</v>
      </c>
      <c r="AA731">
        <v>0.157577914282756</v>
      </c>
      <c r="AB731">
        <v>0.84053236786825303</v>
      </c>
      <c r="AC731">
        <v>-0.50337222476117605</v>
      </c>
      <c r="AD731">
        <v>-0.498685737209909</v>
      </c>
      <c r="AE731">
        <v>0.15362639479113099</v>
      </c>
      <c r="AF731">
        <v>-0.32254019658416899</v>
      </c>
      <c r="AG731">
        <v>-0.107786031134498</v>
      </c>
      <c r="AH731">
        <v>-5.4022419868997202</v>
      </c>
      <c r="AI731">
        <v>-0.44718686620008802</v>
      </c>
      <c r="AJ731">
        <v>-2.4844212304450899</v>
      </c>
      <c r="AK731">
        <v>0.16915608448296701</v>
      </c>
      <c r="AL731">
        <v>0.77088470409148602</v>
      </c>
      <c r="AM731">
        <v>-5.8278014908754798</v>
      </c>
      <c r="AN731">
        <v>0.58303670550680198</v>
      </c>
      <c r="AO731">
        <v>-0.57047688871443603</v>
      </c>
      <c r="AP731">
        <v>0.78999168599067504</v>
      </c>
      <c r="AQ731">
        <v>-0.460866158066703</v>
      </c>
      <c r="AR731">
        <v>0.91390494080548501</v>
      </c>
      <c r="AS731">
        <v>-2.7062330461809601</v>
      </c>
      <c r="AT731">
        <v>-0.57592815745367099</v>
      </c>
      <c r="AU731">
        <v>-0.48275297703614201</v>
      </c>
      <c r="AV731">
        <v>0.11723089240241499</v>
      </c>
      <c r="AW731">
        <v>0.55632582369860795</v>
      </c>
      <c r="AX731">
        <v>-1.98896196360331E-3</v>
      </c>
    </row>
    <row r="732" spans="1:50">
      <c r="A732">
        <v>-0.94812917229316096</v>
      </c>
      <c r="B732">
        <v>0.186615923317831</v>
      </c>
      <c r="C732">
        <v>8.1090450865730204E-2</v>
      </c>
      <c r="D732">
        <v>-1.37742488784743</v>
      </c>
      <c r="E732">
        <v>2.4281739584928599</v>
      </c>
      <c r="F732">
        <v>2.1755349968561901E-2</v>
      </c>
      <c r="G732">
        <v>8.8873238931083301E-2</v>
      </c>
      <c r="H732">
        <v>-0.280190599695194</v>
      </c>
      <c r="I732">
        <v>-1.0022194192034299</v>
      </c>
      <c r="J732">
        <v>1.3519179065475799</v>
      </c>
      <c r="K732">
        <v>0.65298714461327401</v>
      </c>
      <c r="L732">
        <v>-2.6173608150579799</v>
      </c>
      <c r="M732">
        <v>0.43661864554930901</v>
      </c>
      <c r="N732">
        <v>-4.5783032281307001</v>
      </c>
      <c r="O732">
        <v>-0.74239599687996205</v>
      </c>
      <c r="P732">
        <v>0.31382772898362998</v>
      </c>
      <c r="Q732">
        <v>0.51422832177073596</v>
      </c>
      <c r="R732">
        <v>-1.70606377807933</v>
      </c>
      <c r="S732">
        <v>0.24212439691037399</v>
      </c>
      <c r="T732">
        <v>-1.22716159750567</v>
      </c>
      <c r="U732">
        <v>-1.36096259523021</v>
      </c>
      <c r="V732">
        <v>-1.1131114859709299</v>
      </c>
      <c r="W732">
        <v>1.37719597216471</v>
      </c>
      <c r="X732">
        <v>0.66718181385923103</v>
      </c>
      <c r="Y732">
        <v>0.79239031153623596</v>
      </c>
      <c r="Z732">
        <v>-0.77512387543053396</v>
      </c>
      <c r="AA732">
        <v>-0.87796842304947897</v>
      </c>
      <c r="AB732">
        <v>1.59751636397542</v>
      </c>
      <c r="AC732">
        <v>-0.39113686012279902</v>
      </c>
      <c r="AD732">
        <v>-0.43175298677449803</v>
      </c>
      <c r="AE732">
        <v>-4.4041372456914099E-2</v>
      </c>
      <c r="AF732">
        <v>-3.6171990548441203E-2</v>
      </c>
      <c r="AG732">
        <v>0.84148706871691603</v>
      </c>
      <c r="AH732">
        <v>-5.3195071749662404</v>
      </c>
      <c r="AI732">
        <v>-1.6190402735365701</v>
      </c>
      <c r="AJ732">
        <v>-2.1403300604905899</v>
      </c>
      <c r="AK732">
        <v>1.92246254568022</v>
      </c>
      <c r="AL732">
        <v>0.15699793962082401</v>
      </c>
      <c r="AM732">
        <v>-5.8638904061210004</v>
      </c>
      <c r="AN732">
        <v>0.68060032887556099</v>
      </c>
      <c r="AO732">
        <v>-0.47613522289126797</v>
      </c>
      <c r="AP732">
        <v>0.41388675107143602</v>
      </c>
      <c r="AQ732">
        <v>-0.87717931040152797</v>
      </c>
      <c r="AR732">
        <v>-0.20401128538084401</v>
      </c>
      <c r="AS732">
        <v>-2.4315815104780598</v>
      </c>
      <c r="AT732">
        <v>0.12037838710708799</v>
      </c>
      <c r="AU732">
        <v>-0.75866158114050797</v>
      </c>
      <c r="AV732">
        <v>0.15200459756231199</v>
      </c>
      <c r="AW732">
        <v>-0.20543814415987399</v>
      </c>
      <c r="AX732">
        <v>0.267437472437903</v>
      </c>
    </row>
    <row r="733" spans="1:50">
      <c r="A733">
        <v>-0.90543009199190105</v>
      </c>
      <c r="B733">
        <v>0.45955017426690598</v>
      </c>
      <c r="C733">
        <v>0.66664574789895703</v>
      </c>
      <c r="D733">
        <v>-1.0803527742697701</v>
      </c>
      <c r="E733">
        <v>1.1167377553762901</v>
      </c>
      <c r="F733">
        <v>0.164945190169144</v>
      </c>
      <c r="G733">
        <v>0.98544874751671097</v>
      </c>
      <c r="H733">
        <v>-1.02458477175123</v>
      </c>
      <c r="I733">
        <v>-0.69377029534082701</v>
      </c>
      <c r="J733">
        <v>0.96907121570767996</v>
      </c>
      <c r="K733">
        <v>0.139588183629549</v>
      </c>
      <c r="L733">
        <v>-1.80665415945784</v>
      </c>
      <c r="M733">
        <v>0.42375855906773502</v>
      </c>
      <c r="N733">
        <v>-4.4238462806245602</v>
      </c>
      <c r="O733">
        <v>-0.66632456843680199</v>
      </c>
      <c r="P733">
        <v>0.54005132443737802</v>
      </c>
      <c r="Q733">
        <v>0.298176543224487</v>
      </c>
      <c r="R733">
        <v>-1.84142859532141</v>
      </c>
      <c r="S733">
        <v>0.47540543173774702</v>
      </c>
      <c r="T733">
        <v>-0.36058966582386498</v>
      </c>
      <c r="U733">
        <v>-1.24813203434085</v>
      </c>
      <c r="V733">
        <v>-1.11887962056023</v>
      </c>
      <c r="W733">
        <v>0.85854207142022199</v>
      </c>
      <c r="X733">
        <v>0.56449178387477805</v>
      </c>
      <c r="Y733">
        <v>0.86947590355734505</v>
      </c>
      <c r="Z733">
        <v>0.431237383898598</v>
      </c>
      <c r="AA733">
        <v>-0.77549408867234804</v>
      </c>
      <c r="AB733">
        <v>1.6922791144748599</v>
      </c>
      <c r="AC733">
        <v>0.17123005795419399</v>
      </c>
      <c r="AD733">
        <v>-7.6358989741740296E-2</v>
      </c>
      <c r="AE733">
        <v>5.6891125984366998E-2</v>
      </c>
      <c r="AF733">
        <v>0.28463209094966802</v>
      </c>
      <c r="AG733">
        <v>0.52578544548105599</v>
      </c>
      <c r="AH733">
        <v>-5.2516248752920296</v>
      </c>
      <c r="AI733">
        <v>-0.53477199499477202</v>
      </c>
      <c r="AJ733">
        <v>-2.1940486896028202</v>
      </c>
      <c r="AK733">
        <v>0.50544620718543398</v>
      </c>
      <c r="AL733">
        <v>0.208867560382093</v>
      </c>
      <c r="AM733">
        <v>-5.1691978085019903</v>
      </c>
      <c r="AN733">
        <v>0.79773997746786396</v>
      </c>
      <c r="AO733">
        <v>-0.67354954515416499</v>
      </c>
      <c r="AP733">
        <v>0.65320213632103297</v>
      </c>
      <c r="AQ733">
        <v>-0.84901779158331503</v>
      </c>
      <c r="AR733">
        <v>0.24163156008641701</v>
      </c>
      <c r="AS733">
        <v>-2.5984416930444798</v>
      </c>
      <c r="AT733">
        <v>8.7713004033302001E-3</v>
      </c>
      <c r="AU733">
        <v>-0.25453843438678098</v>
      </c>
      <c r="AV733">
        <v>0.52072657448565496</v>
      </c>
      <c r="AW733">
        <v>1.1826040736144201</v>
      </c>
      <c r="AX733">
        <v>-5.5444301578942097E-2</v>
      </c>
    </row>
    <row r="734" spans="1:50">
      <c r="A734">
        <v>-0.48703103850421198</v>
      </c>
      <c r="B734">
        <v>1.30626087583758</v>
      </c>
      <c r="C734">
        <v>-0.327700448440996</v>
      </c>
      <c r="D734">
        <v>-0.12620160229671201</v>
      </c>
      <c r="E734">
        <v>-8.6063786831978607E-3</v>
      </c>
      <c r="F734">
        <v>-0.35174292819062902</v>
      </c>
      <c r="G734">
        <v>1.17510617710911</v>
      </c>
      <c r="H734">
        <v>-1.0080930107244199</v>
      </c>
      <c r="I734">
        <v>-1.3172003131638701</v>
      </c>
      <c r="J734">
        <v>0.59821277921709604</v>
      </c>
      <c r="K734">
        <v>-0.156347708465817</v>
      </c>
      <c r="L734">
        <v>-0.90115885964915798</v>
      </c>
      <c r="M734">
        <v>-0.17550831230582201</v>
      </c>
      <c r="N734">
        <v>-4.6956188599763404</v>
      </c>
      <c r="O734">
        <v>0.38874959420998501</v>
      </c>
      <c r="P734">
        <v>0.12195828280035299</v>
      </c>
      <c r="Q734">
        <v>0.15869492069242799</v>
      </c>
      <c r="R734">
        <v>-1.2163520528185801</v>
      </c>
      <c r="S734">
        <v>-0.223748528784909</v>
      </c>
      <c r="T734">
        <v>-0.48522248452303701</v>
      </c>
      <c r="U734">
        <v>-1.0755318726526</v>
      </c>
      <c r="V734">
        <v>-0.90268136535908905</v>
      </c>
      <c r="W734">
        <v>-0.23083291635264899</v>
      </c>
      <c r="X734">
        <v>0.44460090677249098</v>
      </c>
      <c r="Y734">
        <v>4.5143886832317501E-2</v>
      </c>
      <c r="Z734">
        <v>0.61820312235256203</v>
      </c>
      <c r="AA734">
        <v>0.65472769058403402</v>
      </c>
      <c r="AB734">
        <v>1.5448913520794501</v>
      </c>
      <c r="AC734">
        <v>-0.51505088161990598</v>
      </c>
      <c r="AD734">
        <v>9.9221216045488003E-2</v>
      </c>
      <c r="AE734">
        <v>-2.7422579663049901E-3</v>
      </c>
      <c r="AF734">
        <v>-0.19809318601541101</v>
      </c>
      <c r="AG734">
        <v>0.20467233314837799</v>
      </c>
      <c r="AH734">
        <v>-5.7852017887362397</v>
      </c>
      <c r="AI734" t="s">
        <v>3</v>
      </c>
      <c r="AJ734">
        <v>-1.96040996077817</v>
      </c>
      <c r="AK734">
        <v>181.57892768554399</v>
      </c>
      <c r="AL734">
        <v>0.48317495634997698</v>
      </c>
      <c r="AM734">
        <v>-5.4473215979935903</v>
      </c>
      <c r="AN734">
        <v>0.43546978725766899</v>
      </c>
      <c r="AO734">
        <v>-1.2863745579117001</v>
      </c>
      <c r="AP734">
        <v>0.37245554555308302</v>
      </c>
      <c r="AQ734">
        <v>-0.88482464530884097</v>
      </c>
      <c r="AR734">
        <v>1.4473182111874601</v>
      </c>
      <c r="AS734">
        <v>-3.1714823506083398</v>
      </c>
      <c r="AT734">
        <v>-0.78140109502886501</v>
      </c>
      <c r="AU734">
        <v>-0.19744879697930501</v>
      </c>
      <c r="AV734">
        <v>0.25952699425148701</v>
      </c>
      <c r="AW734">
        <v>1.16350400829381</v>
      </c>
      <c r="AX734">
        <v>0.33112190048864398</v>
      </c>
    </row>
    <row r="735" spans="1:50">
      <c r="A735">
        <v>0.26821235936405602</v>
      </c>
      <c r="B735">
        <v>1.3602593647553101</v>
      </c>
      <c r="C735">
        <v>-0.185857065888093</v>
      </c>
      <c r="D735">
        <v>0.76814061135136003</v>
      </c>
      <c r="E735">
        <v>0.38826927700689801</v>
      </c>
      <c r="F735">
        <v>0.20294045754686199</v>
      </c>
      <c r="G735" t="s">
        <v>3</v>
      </c>
      <c r="H735">
        <v>-1.5789750532264799</v>
      </c>
      <c r="I735">
        <v>-1.40635852724795</v>
      </c>
      <c r="J735">
        <v>0.89490011699032201</v>
      </c>
      <c r="K735">
        <v>-0.47126009472154101</v>
      </c>
      <c r="L735">
        <v>-2.0783968205238899</v>
      </c>
      <c r="M735">
        <v>-5.0591939768309703E-2</v>
      </c>
      <c r="N735">
        <v>-4.1923234232888698</v>
      </c>
      <c r="O735">
        <v>-0.103110529503983</v>
      </c>
      <c r="P735">
        <v>0.57350808696396005</v>
      </c>
      <c r="Q735">
        <v>0.39045945346315403</v>
      </c>
      <c r="R735">
        <v>-2.3036724179618902</v>
      </c>
      <c r="S735">
        <v>0.138243620853363</v>
      </c>
      <c r="T735">
        <v>1.1017266695376799</v>
      </c>
      <c r="U735">
        <v>-1.8032947944924</v>
      </c>
      <c r="V735">
        <v>-0.77935797204472801</v>
      </c>
      <c r="W735">
        <v>2.49071037112721E-2</v>
      </c>
      <c r="X735">
        <v>0.38877631023128301</v>
      </c>
      <c r="Y735">
        <v>0.13605794711777</v>
      </c>
      <c r="Z735">
        <v>0.30652462337838399</v>
      </c>
      <c r="AA735">
        <v>1.39799522218456</v>
      </c>
      <c r="AB735">
        <v>0.55907010962271197</v>
      </c>
      <c r="AC735">
        <v>-0.63569808802174399</v>
      </c>
      <c r="AD735">
        <v>-1.1267918722642201</v>
      </c>
      <c r="AE735">
        <v>-0.15587185831674599</v>
      </c>
      <c r="AF735">
        <v>-0.697094919158463</v>
      </c>
      <c r="AG735">
        <v>-0.21236271317318201</v>
      </c>
      <c r="AH735">
        <v>-5.19786739653685</v>
      </c>
      <c r="AI735">
        <v>-0.48277164098187603</v>
      </c>
      <c r="AJ735">
        <v>-2.7837251549867901</v>
      </c>
      <c r="AK735">
        <v>-8.6380140428605798E-2</v>
      </c>
      <c r="AL735">
        <v>1.3791588679895199</v>
      </c>
      <c r="AM735">
        <v>-5.7964320105561198</v>
      </c>
      <c r="AN735">
        <v>0.55933488204200799</v>
      </c>
      <c r="AO735">
        <v>-1.0073859814922199</v>
      </c>
      <c r="AP735">
        <v>1.03395431188928</v>
      </c>
      <c r="AQ735">
        <v>-0.403594388887828</v>
      </c>
      <c r="AR735">
        <v>0.21045953088469899</v>
      </c>
      <c r="AS735">
        <v>-3.0210488275788498</v>
      </c>
      <c r="AT735">
        <v>-0.69113355576531499</v>
      </c>
      <c r="AU735">
        <v>-1.1205738273581199E-2</v>
      </c>
      <c r="AV735">
        <v>9.4153729559107793E-2</v>
      </c>
      <c r="AW735">
        <v>0.94634630971337896</v>
      </c>
      <c r="AX735">
        <v>2.5533034180777799E-2</v>
      </c>
    </row>
    <row r="736" spans="1:50">
      <c r="A736">
        <v>-0.54025876255930205</v>
      </c>
      <c r="B736">
        <v>0.70254569979220804</v>
      </c>
      <c r="C736">
        <v>-0.27740662517833098</v>
      </c>
      <c r="D736">
        <v>-1.0265707809534801</v>
      </c>
      <c r="E736">
        <v>0.49679888082838802</v>
      </c>
      <c r="F736">
        <v>-9.0710415809913694E-2</v>
      </c>
      <c r="G736">
        <v>0.663622610992329</v>
      </c>
      <c r="H736">
        <v>-1.1897622030580699</v>
      </c>
      <c r="I736">
        <v>-1.21936158099424</v>
      </c>
      <c r="J736">
        <v>0.84248236369014695</v>
      </c>
      <c r="K736">
        <v>0.49551019126685603</v>
      </c>
      <c r="L736">
        <v>-2.3169011843689198</v>
      </c>
      <c r="M736">
        <v>-1.0582741395408601E-3</v>
      </c>
      <c r="N736">
        <v>-4.47625777241179</v>
      </c>
      <c r="O736">
        <v>-0.178510819499277</v>
      </c>
      <c r="P736">
        <v>0.28655418665411803</v>
      </c>
      <c r="Q736">
        <v>-0.15734771378609699</v>
      </c>
      <c r="R736">
        <v>-0.57921674378650301</v>
      </c>
      <c r="S736">
        <v>-4.9132100339761002E-2</v>
      </c>
      <c r="T736">
        <v>-0.78404169705698801</v>
      </c>
      <c r="U736">
        <v>-1.4871053780430801</v>
      </c>
      <c r="V736">
        <v>-1.31839613080228</v>
      </c>
      <c r="W736">
        <v>0.28956073419273498</v>
      </c>
      <c r="X736">
        <v>0.53694654152172006</v>
      </c>
      <c r="Y736">
        <v>0.44210466286080702</v>
      </c>
      <c r="Z736">
        <v>-0.309728161427476</v>
      </c>
      <c r="AA736">
        <v>-0.35018289764345001</v>
      </c>
      <c r="AB736">
        <v>0.79094988843358705</v>
      </c>
      <c r="AC736">
        <v>-0.351506170910795</v>
      </c>
      <c r="AD736">
        <v>-0.59514413460985205</v>
      </c>
      <c r="AE736">
        <v>-0.14086909873447201</v>
      </c>
      <c r="AF736">
        <v>-0.255158702922271</v>
      </c>
      <c r="AG736">
        <v>4.1176823873579002E-2</v>
      </c>
      <c r="AH736">
        <v>-5.4116563189891096</v>
      </c>
      <c r="AI736">
        <v>-1.32144148192942</v>
      </c>
      <c r="AJ736">
        <v>-2.3474139561107701</v>
      </c>
      <c r="AK736">
        <v>-0.13212991819227601</v>
      </c>
      <c r="AL736">
        <v>0.46666365117785802</v>
      </c>
      <c r="AM736">
        <v>-5.7598928696676301</v>
      </c>
      <c r="AN736">
        <v>0.73822817594045098</v>
      </c>
      <c r="AO736">
        <v>-1.2417280886795099</v>
      </c>
      <c r="AP736">
        <v>0.59315110928973103</v>
      </c>
      <c r="AQ736">
        <v>-0.90680699571984902</v>
      </c>
      <c r="AR736">
        <v>0.43412047266727499</v>
      </c>
      <c r="AS736">
        <v>-2.58203085607675</v>
      </c>
      <c r="AT736">
        <v>-0.55696899453326598</v>
      </c>
      <c r="AU736">
        <v>-0.96988281837992796</v>
      </c>
      <c r="AV736">
        <v>0.28502530254730102</v>
      </c>
      <c r="AW736">
        <v>0.26120150322506602</v>
      </c>
      <c r="AX736">
        <v>-0.24206573567640199</v>
      </c>
    </row>
    <row r="737" spans="1:50">
      <c r="A737">
        <v>-1.16270352927231</v>
      </c>
      <c r="B737">
        <v>0.34599727746585901</v>
      </c>
      <c r="C737">
        <v>0.39287550904233398</v>
      </c>
      <c r="D737">
        <v>-0.82182167197068101</v>
      </c>
      <c r="E737">
        <v>0.89374687588062396</v>
      </c>
      <c r="F737">
        <v>0.67592450436846296</v>
      </c>
      <c r="G737" t="s">
        <v>3</v>
      </c>
      <c r="H737">
        <v>-1.1869677861429899</v>
      </c>
      <c r="I737">
        <v>-0.50809962434408795</v>
      </c>
      <c r="J737">
        <v>0.97067190422782201</v>
      </c>
      <c r="K737">
        <v>-0.29571569051795699</v>
      </c>
      <c r="L737">
        <v>-1.4491481833578099</v>
      </c>
      <c r="M737">
        <v>0.13804177292272099</v>
      </c>
      <c r="N737">
        <v>-3.40605040239002</v>
      </c>
      <c r="O737">
        <v>-0.85073499528927099</v>
      </c>
      <c r="P737">
        <v>0.17302629035862199</v>
      </c>
      <c r="Q737">
        <v>1.56119085945851</v>
      </c>
      <c r="R737">
        <v>-2.23360973532575</v>
      </c>
      <c r="S737">
        <v>0.65544205860339999</v>
      </c>
      <c r="T737" t="s">
        <v>3</v>
      </c>
      <c r="U737">
        <v>-1.15387981964113</v>
      </c>
      <c r="V737">
        <v>-0.88140707954933195</v>
      </c>
      <c r="W737">
        <v>5.7252239711636697E-2</v>
      </c>
      <c r="X737">
        <v>0.31896727583783702</v>
      </c>
      <c r="Y737">
        <v>0.73014052563512799</v>
      </c>
      <c r="Z737">
        <v>1.12737442974549</v>
      </c>
      <c r="AA737">
        <v>-1.02617210738255</v>
      </c>
      <c r="AB737">
        <v>1.7864346313481601</v>
      </c>
      <c r="AC737">
        <v>0.427372198014149</v>
      </c>
      <c r="AD737">
        <v>0.108690822074914</v>
      </c>
      <c r="AE737">
        <v>0.13815938833215199</v>
      </c>
      <c r="AF737">
        <v>0.46457662549441497</v>
      </c>
      <c r="AG737">
        <v>0.35946390474120998</v>
      </c>
      <c r="AH737">
        <v>-5.2321116203002003</v>
      </c>
      <c r="AI737">
        <v>-0.14968860842401499</v>
      </c>
      <c r="AJ737">
        <v>-2.5345411554834998</v>
      </c>
      <c r="AK737">
        <v>0.156832193921707</v>
      </c>
      <c r="AL737">
        <v>0.18025098437581299</v>
      </c>
      <c r="AM737">
        <v>-5.2591477560406297</v>
      </c>
      <c r="AN737">
        <v>1.2998867670998899</v>
      </c>
      <c r="AO737">
        <v>-0.51387643962012197</v>
      </c>
      <c r="AP737">
        <v>2.1887521352578601</v>
      </c>
      <c r="AQ737">
        <v>-1.0314859629542299</v>
      </c>
      <c r="AR737">
        <v>0.15395302558730101</v>
      </c>
      <c r="AS737">
        <v>-2.4549814303773299</v>
      </c>
      <c r="AT737">
        <v>0.202184762823476</v>
      </c>
      <c r="AU737">
        <v>1.81180793823393</v>
      </c>
      <c r="AV737">
        <v>0.521435142849625</v>
      </c>
      <c r="AW737">
        <v>2.3038038639615599</v>
      </c>
      <c r="AX737">
        <v>-1.5391843703991701E-2</v>
      </c>
    </row>
    <row r="738" spans="1:50">
      <c r="A738">
        <v>-0.84788991227028399</v>
      </c>
      <c r="B738">
        <v>1.21009654893135</v>
      </c>
      <c r="C738">
        <v>0.659009877000305</v>
      </c>
      <c r="D738">
        <v>-0.38164924083318802</v>
      </c>
      <c r="E738">
        <v>2.00852518589164</v>
      </c>
      <c r="F738">
        <v>0.68456337002238998</v>
      </c>
      <c r="G738" t="s">
        <v>3</v>
      </c>
      <c r="H738">
        <v>-1.1075004550841101</v>
      </c>
      <c r="I738">
        <v>-1.00344256227418</v>
      </c>
      <c r="J738">
        <v>1.1475330049503101</v>
      </c>
      <c r="K738">
        <v>0.30424035252074999</v>
      </c>
      <c r="L738">
        <v>-2.3104939227822099</v>
      </c>
      <c r="M738">
        <v>1.4046293137155299</v>
      </c>
      <c r="N738">
        <v>-4.6650988901822101</v>
      </c>
      <c r="O738">
        <v>-0.41468122198756302</v>
      </c>
      <c r="P738">
        <v>0.54202422971018804</v>
      </c>
      <c r="Q738">
        <v>0.248151691110712</v>
      </c>
      <c r="R738">
        <v>-2.1691544265371898</v>
      </c>
      <c r="S738">
        <v>0.45435240729874199</v>
      </c>
      <c r="T738">
        <v>-1.01640316300231</v>
      </c>
      <c r="U738">
        <v>-1.17561574289473</v>
      </c>
      <c r="V738">
        <v>-1.0332715608910401</v>
      </c>
      <c r="W738">
        <v>1.44513113130406</v>
      </c>
      <c r="X738">
        <v>0.67852179747684804</v>
      </c>
      <c r="Y738">
        <v>0.98532914267653404</v>
      </c>
      <c r="Z738">
        <v>-3.1268262093729599E-2</v>
      </c>
      <c r="AA738">
        <v>-3.64863954481289E-2</v>
      </c>
      <c r="AB738">
        <v>1.14850862667412</v>
      </c>
      <c r="AC738">
        <v>-0.160916081144896</v>
      </c>
      <c r="AD738">
        <v>-0.89257773594229295</v>
      </c>
      <c r="AE738">
        <v>-0.220475559732036</v>
      </c>
      <c r="AF738">
        <v>-0.23724802575391299</v>
      </c>
      <c r="AG738">
        <v>1.4014266194351199</v>
      </c>
      <c r="AH738">
        <v>-4.6291844098904598</v>
      </c>
      <c r="AI738">
        <v>-1.1569658832474099</v>
      </c>
      <c r="AJ738">
        <v>-2.2388761778274699</v>
      </c>
      <c r="AK738">
        <v>0.19346450595641099</v>
      </c>
      <c r="AL738">
        <v>0.53903729982013704</v>
      </c>
      <c r="AM738">
        <v>-5.4451749025972802</v>
      </c>
      <c r="AN738">
        <v>0.92421896993224795</v>
      </c>
      <c r="AO738">
        <v>-0.68028333728253898</v>
      </c>
      <c r="AP738">
        <v>0.477710253051225</v>
      </c>
      <c r="AQ738">
        <v>-0.861818746015105</v>
      </c>
      <c r="AR738">
        <v>0.336756173959396</v>
      </c>
      <c r="AS738">
        <v>-2.6762728984320798</v>
      </c>
      <c r="AT738">
        <v>0.123414826285089</v>
      </c>
      <c r="AU738">
        <v>-0.75123222009811796</v>
      </c>
      <c r="AV738">
        <v>0.46969439790351902</v>
      </c>
      <c r="AW738">
        <v>0.53427280647917197</v>
      </c>
      <c r="AX738">
        <v>-9.4115896918494299E-2</v>
      </c>
    </row>
    <row r="739" spans="1:50">
      <c r="A739">
        <v>-1.20343807718525</v>
      </c>
      <c r="B739">
        <v>1.0877185580150801</v>
      </c>
      <c r="C739">
        <v>0.76106672349920801</v>
      </c>
      <c r="D739">
        <v>-1.52790310019344</v>
      </c>
      <c r="E739">
        <v>0.19729245929900699</v>
      </c>
      <c r="F739">
        <v>3.71787953858118E-2</v>
      </c>
      <c r="G739">
        <v>1.25296723299209</v>
      </c>
      <c r="H739">
        <v>-1.4644877592082901</v>
      </c>
      <c r="I739">
        <v>-0.95720360773519197</v>
      </c>
      <c r="J739">
        <v>0.73224284696335395</v>
      </c>
      <c r="K739">
        <v>4.3296635482550903</v>
      </c>
      <c r="L739">
        <v>-1.8903583561992801</v>
      </c>
      <c r="M739">
        <v>1.25362399871968</v>
      </c>
      <c r="N739">
        <v>-4.8835954222270601</v>
      </c>
      <c r="O739">
        <v>9.4512605377709294E-2</v>
      </c>
      <c r="P739">
        <v>0.30326906373472501</v>
      </c>
      <c r="Q739">
        <v>-0.57737388317219496</v>
      </c>
      <c r="R739" t="s">
        <v>3</v>
      </c>
      <c r="S739">
        <v>-0.16680099173885801</v>
      </c>
      <c r="T739">
        <v>-1.16310325244972</v>
      </c>
      <c r="U739">
        <v>-0.89362404025584397</v>
      </c>
      <c r="V739">
        <v>-1.3666042532590099</v>
      </c>
      <c r="W739">
        <v>1.65386158280895</v>
      </c>
      <c r="X739">
        <v>0.50054130451152201</v>
      </c>
      <c r="Y739">
        <v>0.76082634151679596</v>
      </c>
      <c r="Z739">
        <v>0.37449730288956701</v>
      </c>
      <c r="AA739">
        <v>-0.95546833411469601</v>
      </c>
      <c r="AB739">
        <v>1.4270343199376501</v>
      </c>
      <c r="AC739">
        <v>7.4577188428575997E-2</v>
      </c>
      <c r="AD739">
        <v>-0.50892274835572904</v>
      </c>
      <c r="AE739">
        <v>-0.17474540981022799</v>
      </c>
      <c r="AF739">
        <v>-0.32473598735342102</v>
      </c>
      <c r="AG739">
        <v>1.1550004389681601</v>
      </c>
      <c r="AH739">
        <v>-5.1589349049837701</v>
      </c>
      <c r="AI739">
        <v>-0.84908148056741695</v>
      </c>
      <c r="AJ739">
        <v>-1.5407242811503099</v>
      </c>
      <c r="AK739">
        <v>9.2161211639790602E-2</v>
      </c>
      <c r="AL739">
        <v>0.29260981496266902</v>
      </c>
      <c r="AM739">
        <v>-4.6360965408417902</v>
      </c>
      <c r="AN739">
        <v>0.51581664266780802</v>
      </c>
      <c r="AO739">
        <v>-1.1877244335646999</v>
      </c>
      <c r="AP739">
        <v>3.2863078827448398E-2</v>
      </c>
      <c r="AQ739">
        <v>-1.16808116004149</v>
      </c>
      <c r="AR739">
        <v>1.22283929212493</v>
      </c>
      <c r="AS739">
        <v>-2.55996655116095</v>
      </c>
      <c r="AT739">
        <v>-0.77568508101967604</v>
      </c>
      <c r="AU739">
        <v>-1.82394762286754</v>
      </c>
      <c r="AV739">
        <v>1.0015672869822401</v>
      </c>
      <c r="AW739">
        <v>0.91284040101986097</v>
      </c>
      <c r="AX739">
        <v>-0.33216612863457101</v>
      </c>
    </row>
    <row r="740" spans="1:50">
      <c r="A740">
        <v>-1.2652472605918801</v>
      </c>
      <c r="B740">
        <v>0.71358890288047605</v>
      </c>
      <c r="C740">
        <v>-0.21260434943206799</v>
      </c>
      <c r="D740">
        <v>-0.67299270719700099</v>
      </c>
      <c r="E740">
        <v>0.16665741254435801</v>
      </c>
      <c r="F740">
        <v>-0.14229415022813299</v>
      </c>
      <c r="G740">
        <v>-0.12827608043302499</v>
      </c>
      <c r="H740">
        <v>-1.4059269903373499</v>
      </c>
      <c r="I740">
        <v>-0.92632272588854303</v>
      </c>
      <c r="J740">
        <v>0.60521223421348802</v>
      </c>
      <c r="K740">
        <v>0.119192036096609</v>
      </c>
      <c r="L740">
        <v>-1.4139036799197999</v>
      </c>
      <c r="M740">
        <v>7.1713591168886398E-2</v>
      </c>
      <c r="N740">
        <v>-4.5174949142550904</v>
      </c>
      <c r="O740">
        <v>-0.73054665770687199</v>
      </c>
      <c r="P740">
        <v>-9.1745478087253196E-2</v>
      </c>
      <c r="Q740">
        <v>-0.13573200768402599</v>
      </c>
      <c r="R740">
        <v>-1.60381324904401</v>
      </c>
      <c r="S740">
        <v>-8.8098168736462507E-2</v>
      </c>
      <c r="T740">
        <v>4.5103265275800102E-2</v>
      </c>
      <c r="U740">
        <v>-1.20347526113744</v>
      </c>
      <c r="V740">
        <v>-1.22862285446935</v>
      </c>
      <c r="W740">
        <v>-0.181176996527734</v>
      </c>
      <c r="X740">
        <v>0.209880018024555</v>
      </c>
      <c r="Y740">
        <v>9.7041775087982202E-2</v>
      </c>
      <c r="Z740">
        <v>0.53736545782548295</v>
      </c>
      <c r="AA740">
        <v>-0.92842243243676603</v>
      </c>
      <c r="AB740">
        <v>1.42090868096773</v>
      </c>
      <c r="AC740">
        <v>0.35660572348403302</v>
      </c>
      <c r="AD740">
        <v>6.16415955357369E-2</v>
      </c>
      <c r="AE740">
        <v>-0.17750953482249199</v>
      </c>
      <c r="AF740">
        <v>0.27456422266297098</v>
      </c>
      <c r="AG740">
        <v>0.55272552134285802</v>
      </c>
      <c r="AH740">
        <v>-5.8980460500412102</v>
      </c>
      <c r="AI740">
        <v>4.2523534184457902E-2</v>
      </c>
      <c r="AJ740">
        <v>-2.2675677464219102</v>
      </c>
      <c r="AK740">
        <v>-0.25252874884700399</v>
      </c>
      <c r="AL740">
        <v>0.24067013605013099</v>
      </c>
      <c r="AM740">
        <v>-5.0597898456016503</v>
      </c>
      <c r="AN740">
        <v>0.78166471866481901</v>
      </c>
      <c r="AO740">
        <v>-1.2714002934389399</v>
      </c>
      <c r="AP740">
        <v>0.46530861621606601</v>
      </c>
      <c r="AQ740">
        <v>-1.36938808330642</v>
      </c>
      <c r="AR740">
        <v>1.5883648228304901</v>
      </c>
      <c r="AS740">
        <v>-2.6012208983059599</v>
      </c>
      <c r="AT740">
        <v>-0.42181428734766602</v>
      </c>
      <c r="AU740">
        <v>-0.87559229628214497</v>
      </c>
      <c r="AV740">
        <v>0.39778904544541899</v>
      </c>
      <c r="AW740">
        <v>1.0286303099470899</v>
      </c>
      <c r="AX740">
        <v>-0.54182123935760995</v>
      </c>
    </row>
    <row r="741" spans="1:50">
      <c r="A741">
        <v>-0.79223971064507803</v>
      </c>
      <c r="B741">
        <v>0.58919857317380997</v>
      </c>
      <c r="C741">
        <v>1.4546499161444E-2</v>
      </c>
      <c r="D741">
        <v>-0.81336251143510097</v>
      </c>
      <c r="E741">
        <v>0.94063242962309501</v>
      </c>
      <c r="F741">
        <v>-0.22213856790235301</v>
      </c>
      <c r="G741">
        <v>-0.72733044727037999</v>
      </c>
      <c r="H741">
        <v>-1.0627637550075699</v>
      </c>
      <c r="I741">
        <v>-0.879249127617864</v>
      </c>
      <c r="J741">
        <v>0.928242415916115</v>
      </c>
      <c r="K741">
        <v>0.78978806910380805</v>
      </c>
      <c r="L741">
        <v>-2.00151373298071</v>
      </c>
      <c r="M741">
        <v>0.52823406298240605</v>
      </c>
      <c r="N741">
        <v>-4.6116287091147203</v>
      </c>
      <c r="O741">
        <v>-0.69398013368549805</v>
      </c>
      <c r="P741">
        <v>0.41272344812710898</v>
      </c>
      <c r="Q741">
        <v>-0.14479308715458999</v>
      </c>
      <c r="R741">
        <v>-1.0747876416680699</v>
      </c>
      <c r="S741">
        <v>0.181607985563386</v>
      </c>
      <c r="T741">
        <v>-0.29757150281926398</v>
      </c>
      <c r="U741">
        <v>-1.51009592225183</v>
      </c>
      <c r="V741">
        <v>-1.0891622357123201</v>
      </c>
      <c r="W741">
        <v>0.47072960392283802</v>
      </c>
      <c r="X741">
        <v>0.57693147432473502</v>
      </c>
      <c r="Y741">
        <v>0.30744819270034501</v>
      </c>
      <c r="Z741">
        <v>-5.1706165550799099E-2</v>
      </c>
      <c r="AA741">
        <v>-0.71409368184867705</v>
      </c>
      <c r="AB741">
        <v>1.4521775709118601</v>
      </c>
      <c r="AC741">
        <v>0.41174247408959302</v>
      </c>
      <c r="AD741">
        <v>-3.0342125954199502E-2</v>
      </c>
      <c r="AE741">
        <v>-4.0145701587090002E-3</v>
      </c>
      <c r="AF741">
        <v>0.72091593903140705</v>
      </c>
      <c r="AG741">
        <v>0.85076312423955602</v>
      </c>
      <c r="AH741">
        <v>-5.9381392229762104</v>
      </c>
      <c r="AI741">
        <v>-0.54244368164739099</v>
      </c>
      <c r="AJ741">
        <v>-2.0059988094899799</v>
      </c>
      <c r="AK741">
        <v>-8.77553597602862E-2</v>
      </c>
      <c r="AL741">
        <v>0.472906627680233</v>
      </c>
      <c r="AM741">
        <v>-4.56485724652436</v>
      </c>
      <c r="AN741">
        <v>0.69020352866674595</v>
      </c>
      <c r="AO741">
        <v>-0.999636273618282</v>
      </c>
      <c r="AP741">
        <v>0.217386492126766</v>
      </c>
      <c r="AQ741">
        <v>-1.08504703158561</v>
      </c>
      <c r="AR741">
        <v>0.878846883878593</v>
      </c>
      <c r="AS741">
        <v>-2.2533085034099298</v>
      </c>
      <c r="AT741">
        <v>0.34732747971871197</v>
      </c>
      <c r="AU741">
        <v>-0.58934021860789398</v>
      </c>
      <c r="AV741">
        <v>0.39172751271183298</v>
      </c>
      <c r="AW741">
        <v>0.36488693974840603</v>
      </c>
      <c r="AX741">
        <v>-0.40146125986402198</v>
      </c>
    </row>
    <row r="742" spans="1:50">
      <c r="A742">
        <v>-1.5284195120139401</v>
      </c>
      <c r="B742">
        <v>1.00970026919069</v>
      </c>
      <c r="C742">
        <v>1.21443421545097</v>
      </c>
      <c r="D742">
        <v>-0.91265425790022203</v>
      </c>
      <c r="E742">
        <v>0.50155752869951298</v>
      </c>
      <c r="F742">
        <v>0.17038931076765501</v>
      </c>
      <c r="G742" t="s">
        <v>3</v>
      </c>
      <c r="H742">
        <v>-1.6941172890126699</v>
      </c>
      <c r="I742">
        <v>-1.01064168126988</v>
      </c>
      <c r="J742">
        <v>0.55266131024065601</v>
      </c>
      <c r="K742">
        <v>2.1737171011927701E-2</v>
      </c>
      <c r="L742">
        <v>-1.6522444718779301</v>
      </c>
      <c r="M742">
        <v>1.7097771976287599</v>
      </c>
      <c r="N742">
        <v>-5.0058160151509998</v>
      </c>
      <c r="O742">
        <v>-0.73603392426077396</v>
      </c>
      <c r="P742">
        <v>6.5124862804050596E-2</v>
      </c>
      <c r="Q742">
        <v>-0.396613864432387</v>
      </c>
      <c r="R742">
        <v>-2.4374252467042998</v>
      </c>
      <c r="S742">
        <v>7.5944690143686405E-2</v>
      </c>
      <c r="T742">
        <v>-0.93331719214067599</v>
      </c>
      <c r="U742">
        <v>-0.94321908271882604</v>
      </c>
      <c r="V742">
        <v>-1.4635555457924301</v>
      </c>
      <c r="W742">
        <v>0.79901650184794104</v>
      </c>
      <c r="X742">
        <v>0.141300407575641</v>
      </c>
      <c r="Y742">
        <v>0.515105655499982</v>
      </c>
      <c r="Z742">
        <v>1.9512778105492701</v>
      </c>
      <c r="AA742">
        <v>-0.89989293012653704</v>
      </c>
      <c r="AB742">
        <v>1.6562374853922399</v>
      </c>
      <c r="AC742">
        <v>6.2226673817573401E-2</v>
      </c>
      <c r="AD742">
        <v>-0.73981953843299497</v>
      </c>
      <c r="AE742">
        <v>-0.43018836362100199</v>
      </c>
      <c r="AF742">
        <v>-0.32288910679160499</v>
      </c>
      <c r="AG742">
        <v>2.19459351869593</v>
      </c>
      <c r="AH742">
        <v>-5.3642567872008904</v>
      </c>
      <c r="AI742">
        <v>0.32048244281095201</v>
      </c>
      <c r="AJ742">
        <v>-2.17582934649784</v>
      </c>
      <c r="AK742">
        <v>-1.9068650864897101E-2</v>
      </c>
      <c r="AL742">
        <v>5.1770110343828002E-2</v>
      </c>
      <c r="AM742">
        <v>-4.63968365994916</v>
      </c>
      <c r="AN742">
        <v>0.46875266792605302</v>
      </c>
      <c r="AO742">
        <v>-0.96094439437732604</v>
      </c>
      <c r="AP742">
        <v>5.4325713359005698E-2</v>
      </c>
      <c r="AQ742">
        <v>-1.38611639622649</v>
      </c>
      <c r="AR742">
        <v>0.989361154450626</v>
      </c>
      <c r="AS742">
        <v>-2.98039907029169</v>
      </c>
      <c r="AT742">
        <v>-0.50398668050403095</v>
      </c>
      <c r="AU742">
        <v>-1.29311890809227</v>
      </c>
      <c r="AV742">
        <v>0.54876983920279798</v>
      </c>
      <c r="AW742">
        <v>2.4784070131145701</v>
      </c>
      <c r="AX742">
        <v>-0.53004150986056597</v>
      </c>
    </row>
    <row r="743" spans="1:50">
      <c r="A743">
        <v>-0.36607984563277601</v>
      </c>
      <c r="B743">
        <v>0.86141782328353</v>
      </c>
      <c r="C743">
        <v>0.57537382241816004</v>
      </c>
      <c r="D743">
        <v>-0.79674628446878404</v>
      </c>
      <c r="E743">
        <v>1.02318848577891</v>
      </c>
      <c r="F743">
        <v>-5.3453425389984002E-2</v>
      </c>
      <c r="G743">
        <v>3.5143509788997503E-2</v>
      </c>
      <c r="H743">
        <v>-0.58021399600173695</v>
      </c>
      <c r="I743">
        <v>-0.684012926246366</v>
      </c>
      <c r="J743">
        <v>1.0938241255117001</v>
      </c>
      <c r="K743">
        <v>0.97760980099138095</v>
      </c>
      <c r="L743">
        <v>-1.6126501358557299</v>
      </c>
      <c r="M743">
        <v>0.76460226625707495</v>
      </c>
      <c r="N743">
        <v>-4.3311783650106896</v>
      </c>
      <c r="O743">
        <v>9.4333921720049299E-2</v>
      </c>
      <c r="P743">
        <v>1.00234064377938</v>
      </c>
      <c r="Q743">
        <v>0.17185666930285101</v>
      </c>
      <c r="R743" t="s">
        <v>3</v>
      </c>
      <c r="S743">
        <v>0.35683472155007201</v>
      </c>
      <c r="T743">
        <v>-0.49479868903812502</v>
      </c>
      <c r="U743">
        <v>-1.06610843056902</v>
      </c>
      <c r="V743">
        <v>-0.85251253183406595</v>
      </c>
      <c r="W743">
        <v>1.54910759515611</v>
      </c>
      <c r="X743">
        <v>1.3079792546270701</v>
      </c>
      <c r="Y743">
        <v>1.06189990609401</v>
      </c>
      <c r="Z743">
        <v>4.7603770268751198E-2</v>
      </c>
      <c r="AA743">
        <v>-0.30016543337045298</v>
      </c>
      <c r="AB743">
        <v>1.69015102223869</v>
      </c>
      <c r="AC743">
        <v>-8.22079907927247E-2</v>
      </c>
      <c r="AD743">
        <v>0.57798739481437</v>
      </c>
      <c r="AE743">
        <v>0.55635959322958395</v>
      </c>
      <c r="AF743">
        <v>0.44764894230709901</v>
      </c>
      <c r="AG743">
        <v>0.50113792906335797</v>
      </c>
      <c r="AH743">
        <v>-5.4246362915219404</v>
      </c>
      <c r="AI743">
        <v>-0.51412343084840495</v>
      </c>
      <c r="AJ743">
        <v>-1.5785604492499099</v>
      </c>
      <c r="AK743">
        <v>1.1658161606964199</v>
      </c>
      <c r="AL743">
        <v>0.65474954545583197</v>
      </c>
      <c r="AM743">
        <v>-5.1830023600629804</v>
      </c>
      <c r="AN743">
        <v>0.87303327417223997</v>
      </c>
      <c r="AO743">
        <v>-0.50562803510446497</v>
      </c>
      <c r="AP743">
        <v>0.54451985450420204</v>
      </c>
      <c r="AQ743">
        <v>-0.46973277832252402</v>
      </c>
      <c r="AR743">
        <v>0.94364117211246201</v>
      </c>
      <c r="AS743">
        <v>-2.2361121577466001</v>
      </c>
      <c r="AT743">
        <v>-0.101439258757892</v>
      </c>
      <c r="AU743">
        <v>-0.56183506550276097</v>
      </c>
      <c r="AV743">
        <v>0.64422616913099595</v>
      </c>
      <c r="AW743">
        <v>0.56509778000435096</v>
      </c>
      <c r="AX743">
        <v>0.39374282738365801</v>
      </c>
    </row>
    <row r="744" spans="1:50">
      <c r="A744">
        <v>-1.23617350723863</v>
      </c>
      <c r="B744">
        <v>0.59407575112327105</v>
      </c>
      <c r="C744">
        <v>0.316167256456586</v>
      </c>
      <c r="D744">
        <v>-1.21539683960261</v>
      </c>
      <c r="E744">
        <v>0.10988598563952599</v>
      </c>
      <c r="F744">
        <v>0.27165937254491501</v>
      </c>
      <c r="G744">
        <v>0.29667736546322299</v>
      </c>
      <c r="H744">
        <v>-1.70471120620084</v>
      </c>
      <c r="I744">
        <v>-0.62118365741960002</v>
      </c>
      <c r="J744">
        <v>0.86885008743931602</v>
      </c>
      <c r="K744">
        <v>-4.4754727630697801E-2</v>
      </c>
      <c r="L744">
        <v>-1.5374433814320401</v>
      </c>
      <c r="M744">
        <v>0.36842801730264702</v>
      </c>
      <c r="N744">
        <v>-3.5027581212997601</v>
      </c>
      <c r="O744">
        <v>-0.56811429773801903</v>
      </c>
      <c r="P744">
        <v>0.24405455125995101</v>
      </c>
      <c r="Q744">
        <v>-6.8718955868676199E-2</v>
      </c>
      <c r="R744">
        <v>-1.42457547334111</v>
      </c>
      <c r="S744">
        <v>4.4683422458337702E-2</v>
      </c>
      <c r="T744" t="s">
        <v>3</v>
      </c>
      <c r="U744">
        <v>-1.4387801394503501</v>
      </c>
      <c r="V744">
        <v>-1.01711129358108</v>
      </c>
      <c r="W744">
        <v>0.486511205614299</v>
      </c>
      <c r="X744">
        <v>0.37463989846575901</v>
      </c>
      <c r="Y744">
        <v>0.54199109455882699</v>
      </c>
      <c r="Z744">
        <v>0.44354307694308698</v>
      </c>
      <c r="AA744">
        <v>-1.14402939822225</v>
      </c>
      <c r="AB744">
        <v>1.05836870133647</v>
      </c>
      <c r="AC744">
        <v>0.20265314511941501</v>
      </c>
      <c r="AD744">
        <v>-0.23141687565525501</v>
      </c>
      <c r="AE744">
        <v>0.28332631208558701</v>
      </c>
      <c r="AF744">
        <v>-0.197542775800925</v>
      </c>
      <c r="AG744">
        <v>4.6085151726291497E-2</v>
      </c>
      <c r="AH744">
        <v>-5.46447359727674</v>
      </c>
      <c r="AI744">
        <v>-0.34406491439228998</v>
      </c>
      <c r="AJ744">
        <v>-2.4450202341978202</v>
      </c>
      <c r="AK744">
        <v>-0.35457204850261298</v>
      </c>
      <c r="AL744">
        <v>0.51580131202972002</v>
      </c>
      <c r="AM744">
        <v>-5.4084346223426198</v>
      </c>
      <c r="AN744">
        <v>0.77097782405570103</v>
      </c>
      <c r="AO744">
        <v>-0.66352174015716003</v>
      </c>
      <c r="AP744">
        <v>1.1385148902940301</v>
      </c>
      <c r="AQ744">
        <v>-1.0502927736908101</v>
      </c>
      <c r="AR744">
        <v>0.88519626640099203</v>
      </c>
      <c r="AS744">
        <v>-2.0237241342457</v>
      </c>
      <c r="AT744">
        <v>-0.82010335782015098</v>
      </c>
      <c r="AU744">
        <v>-1.3970966473398101</v>
      </c>
      <c r="AV744">
        <v>0.34866256495018899</v>
      </c>
      <c r="AW744">
        <v>1.04668368462316</v>
      </c>
      <c r="AX744">
        <v>-0.27543715664157598</v>
      </c>
    </row>
    <row r="745" spans="1:50">
      <c r="A745">
        <v>-1.2771538496074699</v>
      </c>
      <c r="B745">
        <v>0.41940775182391299</v>
      </c>
      <c r="C745">
        <v>0.86907647667628296</v>
      </c>
      <c r="D745">
        <v>-1.46954870124382</v>
      </c>
      <c r="E745">
        <v>0.33022334529654801</v>
      </c>
      <c r="F745">
        <v>-2.0774710909302802E-2</v>
      </c>
      <c r="G745">
        <v>0.221879153382186</v>
      </c>
      <c r="H745">
        <v>-1.42003649977602</v>
      </c>
      <c r="I745">
        <v>-0.74229812148326402</v>
      </c>
      <c r="J745">
        <v>1.00115089660364</v>
      </c>
      <c r="K745">
        <v>0.74822468235149397</v>
      </c>
      <c r="L745">
        <v>-1.7598382918909199</v>
      </c>
      <c r="M745">
        <v>0.37889588915261102</v>
      </c>
      <c r="N745">
        <v>-4.5022798816428704</v>
      </c>
      <c r="O745">
        <v>-0.64553814389743502</v>
      </c>
      <c r="P745">
        <v>0.31073051201201901</v>
      </c>
      <c r="Q745">
        <v>-1.79711222447697E-2</v>
      </c>
      <c r="R745">
        <v>-1.7577138108102599</v>
      </c>
      <c r="S745">
        <v>0.137450795761592</v>
      </c>
      <c r="T745">
        <v>-0.26809886744620898</v>
      </c>
      <c r="U745">
        <v>-1.3431532147415599</v>
      </c>
      <c r="V745">
        <v>-0.97783766302893005</v>
      </c>
      <c r="W745">
        <v>0.50354347755375495</v>
      </c>
      <c r="X745">
        <v>0.483697326683665</v>
      </c>
      <c r="Y745">
        <v>0.46886773166628298</v>
      </c>
      <c r="Z745">
        <v>0.53590474832881296</v>
      </c>
      <c r="AA745">
        <v>-1.55853025032614</v>
      </c>
      <c r="AB745">
        <v>2.0481440057183602</v>
      </c>
      <c r="AC745">
        <v>0.34786427889467803</v>
      </c>
      <c r="AD745">
        <v>-0.50238379371856601</v>
      </c>
      <c r="AE745">
        <v>0.10244892869684601</v>
      </c>
      <c r="AF745">
        <v>-0.17400772791272801</v>
      </c>
      <c r="AG745">
        <v>0.65491703301385895</v>
      </c>
      <c r="AH745">
        <v>-5.4190957804022597</v>
      </c>
      <c r="AI745">
        <v>-0.77318259441387605</v>
      </c>
      <c r="AJ745">
        <v>-2.2086639765391798</v>
      </c>
      <c r="AK745">
        <v>0.89405477248177401</v>
      </c>
      <c r="AL745">
        <v>0.27686154619786801</v>
      </c>
      <c r="AM745">
        <v>-4.0851972632892197</v>
      </c>
      <c r="AN745">
        <v>0.67925529454783995</v>
      </c>
      <c r="AO745">
        <v>-0.79951011001225203</v>
      </c>
      <c r="AP745">
        <v>0.25393107672610998</v>
      </c>
      <c r="AQ745">
        <v>-1.01966041587831</v>
      </c>
      <c r="AR745">
        <v>-5.85207473100567E-2</v>
      </c>
      <c r="AS745">
        <v>-2.6366021641414101</v>
      </c>
      <c r="AT745">
        <v>-0.51789993406091295</v>
      </c>
      <c r="AU745">
        <v>-1.54719196023909</v>
      </c>
      <c r="AV745">
        <v>0.95114253660731296</v>
      </c>
      <c r="AW745">
        <v>1.20143921456098</v>
      </c>
      <c r="AX745">
        <v>0.351399480214177</v>
      </c>
    </row>
    <row r="746" spans="1:50">
      <c r="A746">
        <v>-1.87749435451525</v>
      </c>
      <c r="B746">
        <v>0.32340794666060602</v>
      </c>
      <c r="C746">
        <v>0.25327767857962702</v>
      </c>
      <c r="D746">
        <v>-0.69006052276401897</v>
      </c>
      <c r="E746">
        <v>0.70427439146257598</v>
      </c>
      <c r="F746">
        <v>0.112738998223683</v>
      </c>
      <c r="G746">
        <v>0.44689647913830499</v>
      </c>
      <c r="H746">
        <v>-1.4659325316979199</v>
      </c>
      <c r="I746">
        <v>-1.03748607506268</v>
      </c>
      <c r="J746">
        <v>0.54903407964031803</v>
      </c>
      <c r="K746">
        <v>-8.1064347534314296E-2</v>
      </c>
      <c r="L746">
        <v>-1.8358656233786701</v>
      </c>
      <c r="M746">
        <v>0.48615893216860401</v>
      </c>
      <c r="N746">
        <v>-4.3846661884848199</v>
      </c>
      <c r="O746">
        <v>-1.0577392992207999</v>
      </c>
      <c r="P746">
        <v>-0.25186908848143902</v>
      </c>
      <c r="Q746">
        <v>0.65068745156339403</v>
      </c>
      <c r="R746">
        <v>-2.5438205609678102</v>
      </c>
      <c r="S746">
        <v>0.13644394667945201</v>
      </c>
      <c r="T746">
        <v>-0.63914412851200197</v>
      </c>
      <c r="U746">
        <v>-1.11269006783751</v>
      </c>
      <c r="V746">
        <v>-1.0203092958164</v>
      </c>
      <c r="W746">
        <v>-0.11428744344345999</v>
      </c>
      <c r="X746">
        <v>0.32130346775023599</v>
      </c>
      <c r="Y746">
        <v>0.44577892123116403</v>
      </c>
      <c r="Z746">
        <v>-0.20597492313374099</v>
      </c>
      <c r="AA746">
        <v>-1.43508052687392</v>
      </c>
      <c r="AB746">
        <v>1.8124561442616101</v>
      </c>
      <c r="AC746">
        <v>-0.30194235808450298</v>
      </c>
      <c r="AD746">
        <v>-0.37792023496876298</v>
      </c>
      <c r="AE746">
        <v>-0.17133646389289101</v>
      </c>
      <c r="AF746">
        <v>1.6675293126194798E-2</v>
      </c>
      <c r="AG746">
        <v>0.95039056939699096</v>
      </c>
      <c r="AH746">
        <v>-5.7695047677065299</v>
      </c>
      <c r="AI746">
        <v>-0.87618865561342596</v>
      </c>
      <c r="AJ746">
        <v>-2.63633286232634</v>
      </c>
      <c r="AK746">
        <v>0.48182789112214303</v>
      </c>
      <c r="AL746">
        <v>-1.20039306002132E-2</v>
      </c>
      <c r="AM746">
        <v>-5.7785769494381301</v>
      </c>
      <c r="AN746">
        <v>0.97901776161074705</v>
      </c>
      <c r="AO746">
        <v>-0.58479174894022801</v>
      </c>
      <c r="AP746">
        <v>0.59214415551063904</v>
      </c>
      <c r="AQ746">
        <v>-1.49561981404814</v>
      </c>
      <c r="AR746">
        <v>0.28821043185731499</v>
      </c>
      <c r="AS746">
        <v>-2.8063783564982399</v>
      </c>
      <c r="AT746">
        <v>-0.19603907149970601</v>
      </c>
      <c r="AU746">
        <v>-0.89925033749419503</v>
      </c>
      <c r="AV746">
        <v>0.31720890089968701</v>
      </c>
      <c r="AW746">
        <v>0.45639746181830798</v>
      </c>
      <c r="AX746">
        <v>-1.75714429545249E-2</v>
      </c>
    </row>
    <row r="747" spans="1:50">
      <c r="A747">
        <v>-1.1825457692676</v>
      </c>
      <c r="B747">
        <v>0.97638527475290804</v>
      </c>
      <c r="C747">
        <v>1.6225158476049799</v>
      </c>
      <c r="D747">
        <v>-1.0533674765110499</v>
      </c>
      <c r="E747">
        <v>0.77465303158161103</v>
      </c>
      <c r="F747">
        <v>-0.33636740095317003</v>
      </c>
      <c r="G747">
        <v>0.79671252667770098</v>
      </c>
      <c r="H747">
        <v>-1.23588561046894</v>
      </c>
      <c r="I747">
        <v>-1.21112643766545</v>
      </c>
      <c r="J747">
        <v>0.40959652910208699</v>
      </c>
      <c r="K747">
        <v>1.2668045140316699</v>
      </c>
      <c r="L747">
        <v>-1.664159163219</v>
      </c>
      <c r="M747">
        <v>1.6756863751648301</v>
      </c>
      <c r="N747">
        <v>-5.1050022110421898</v>
      </c>
      <c r="O747">
        <v>-0.24457484655492201</v>
      </c>
      <c r="P747">
        <v>0.61929334336235098</v>
      </c>
      <c r="Q747">
        <v>-0.38796398278660099</v>
      </c>
      <c r="R747">
        <v>-1.3419013400917901</v>
      </c>
      <c r="S747">
        <v>6.9991070894278098E-2</v>
      </c>
      <c r="T747">
        <v>-1.24573885014774</v>
      </c>
      <c r="U747">
        <v>-0.995754380185494</v>
      </c>
      <c r="V747">
        <v>-1.2762462033376301</v>
      </c>
      <c r="W747" t="s">
        <v>3</v>
      </c>
      <c r="X747">
        <v>0.83665689563355605</v>
      </c>
      <c r="Y747">
        <v>0.97786388184802697</v>
      </c>
      <c r="Z747">
        <v>0.520664627274809</v>
      </c>
      <c r="AA747">
        <v>-0.91312820175297205</v>
      </c>
      <c r="AB747">
        <v>1.73075655833383</v>
      </c>
      <c r="AC747">
        <v>-0.30020963844243997</v>
      </c>
      <c r="AD747">
        <v>-0.57578975532902199</v>
      </c>
      <c r="AE747">
        <v>-0.23675058543567001</v>
      </c>
      <c r="AF747">
        <v>-0.13667679980188599</v>
      </c>
      <c r="AG747">
        <v>1.2774064331189701</v>
      </c>
      <c r="AH747">
        <v>-5.4321633076031404</v>
      </c>
      <c r="AI747">
        <v>-0.65247537752692097</v>
      </c>
      <c r="AJ747">
        <v>-1.83379445384326</v>
      </c>
      <c r="AK747">
        <v>1.15083954347171</v>
      </c>
      <c r="AL747">
        <v>0.14973375120284599</v>
      </c>
      <c r="AM747">
        <v>-4.2655769059628597</v>
      </c>
      <c r="AN747">
        <v>0.61709061431196099</v>
      </c>
      <c r="AO747">
        <v>-1.1939104307935799</v>
      </c>
      <c r="AP747">
        <v>-0.22663816524577601</v>
      </c>
      <c r="AQ747">
        <v>-1.0806184093115401</v>
      </c>
      <c r="AR747">
        <v>0.52395193419559705</v>
      </c>
      <c r="AS747">
        <v>-3.1527124296749101</v>
      </c>
      <c r="AT747">
        <v>-0.31827883229888998</v>
      </c>
      <c r="AU747">
        <v>-1.4840373519255099</v>
      </c>
      <c r="AV747">
        <v>1.06247691026861</v>
      </c>
      <c r="AW747">
        <v>1.0516086649421701</v>
      </c>
      <c r="AX747">
        <v>9.3599673055996105E-2</v>
      </c>
    </row>
    <row r="748" spans="1:50">
      <c r="A748">
        <v>-1.59128722446308</v>
      </c>
      <c r="B748">
        <v>1.1781349281303699</v>
      </c>
      <c r="C748">
        <v>0.56959832881851302</v>
      </c>
      <c r="D748">
        <v>-0.96329433366197104</v>
      </c>
      <c r="E748">
        <v>0.161010507023439</v>
      </c>
      <c r="F748">
        <v>0.53200992593313401</v>
      </c>
      <c r="G748">
        <v>0.35527794837384002</v>
      </c>
      <c r="H748">
        <v>-1.61623932965099</v>
      </c>
      <c r="I748">
        <v>-0.65247783548038596</v>
      </c>
      <c r="J748">
        <v>0.96022248026888501</v>
      </c>
      <c r="K748">
        <v>1.1010557914789301</v>
      </c>
      <c r="L748">
        <v>-1.4742113149684499</v>
      </c>
      <c r="M748">
        <v>1.0534118111864801</v>
      </c>
      <c r="N748">
        <v>-3.8427348328024902</v>
      </c>
      <c r="O748">
        <v>-0.37361640505264299</v>
      </c>
      <c r="P748">
        <v>3.8633454542834497E-2</v>
      </c>
      <c r="Q748">
        <v>-6.0702591327359799E-2</v>
      </c>
      <c r="R748">
        <v>-1.2857103569836801</v>
      </c>
      <c r="S748">
        <v>5.5086802992533802E-2</v>
      </c>
      <c r="T748">
        <v>-0.20551112948442299</v>
      </c>
      <c r="U748">
        <v>-0.84494490555814705</v>
      </c>
      <c r="V748">
        <v>-0.70530581924054903</v>
      </c>
      <c r="W748">
        <v>0.33038310940792798</v>
      </c>
      <c r="X748">
        <v>0.60982561153261206</v>
      </c>
      <c r="Y748">
        <v>0.60616140420693698</v>
      </c>
      <c r="Z748">
        <v>0.20425710361263599</v>
      </c>
      <c r="AA748">
        <v>-1.3617735846899</v>
      </c>
      <c r="AB748">
        <v>1.4096541111534799</v>
      </c>
      <c r="AC748">
        <v>0.611956535788303</v>
      </c>
      <c r="AD748">
        <v>-0.40424524767553999</v>
      </c>
      <c r="AE748">
        <v>0.220927748465226</v>
      </c>
      <c r="AF748">
        <v>-8.3969903871091198E-2</v>
      </c>
      <c r="AG748">
        <v>1.1887422753030099</v>
      </c>
      <c r="AH748">
        <v>-5.32380514891004</v>
      </c>
      <c r="AI748">
        <v>-0.81128955219889298</v>
      </c>
      <c r="AJ748">
        <v>-2.0624556579120399</v>
      </c>
      <c r="AK748">
        <v>3.9944252266114103E-2</v>
      </c>
      <c r="AL748">
        <v>0.772344201439779</v>
      </c>
      <c r="AM748">
        <v>-5.0282095775210198</v>
      </c>
      <c r="AN748">
        <v>1.1843639030283599</v>
      </c>
      <c r="AO748">
        <v>-0.76518314388849196</v>
      </c>
      <c r="AP748">
        <v>0.71526845289533003</v>
      </c>
      <c r="AQ748">
        <v>-1.25362738325362</v>
      </c>
      <c r="AR748">
        <v>1.67253341371655</v>
      </c>
      <c r="AS748">
        <v>-1.8267176569479799</v>
      </c>
      <c r="AT748">
        <v>-0.650410546031989</v>
      </c>
      <c r="AU748">
        <v>-1.87007320463601</v>
      </c>
      <c r="AV748">
        <v>0.92403352370264402</v>
      </c>
      <c r="AW748">
        <v>0.70407603743590796</v>
      </c>
      <c r="AX748">
        <v>8.4444630532307996E-2</v>
      </c>
    </row>
    <row r="749" spans="1:50">
      <c r="A749">
        <v>-1.4341732057522001</v>
      </c>
      <c r="B749">
        <v>0.76122776138663995</v>
      </c>
      <c r="C749">
        <v>0.51214229902465003</v>
      </c>
      <c r="D749">
        <v>0.64823839330265098</v>
      </c>
      <c r="E749">
        <v>1.10696057726023</v>
      </c>
      <c r="F749">
        <v>-4.4897094877826497E-2</v>
      </c>
      <c r="G749">
        <v>3.58615687656786E-2</v>
      </c>
      <c r="H749">
        <v>-1.59458194237706</v>
      </c>
      <c r="I749">
        <v>-1.27105187583561</v>
      </c>
      <c r="J749">
        <v>0.49020750586329298</v>
      </c>
      <c r="K749">
        <v>-0.51218536854508701</v>
      </c>
      <c r="L749">
        <v>-1.7736822937053101</v>
      </c>
      <c r="M749">
        <v>0.66984187130151995</v>
      </c>
      <c r="N749">
        <v>-4.4931629529194801</v>
      </c>
      <c r="O749">
        <v>-0.93569957704804896</v>
      </c>
      <c r="P749">
        <v>0.32362930804469903</v>
      </c>
      <c r="Q749">
        <v>0.828587658846202</v>
      </c>
      <c r="R749">
        <v>-2.66740003931266</v>
      </c>
      <c r="S749">
        <v>0.25357563272167799</v>
      </c>
      <c r="T749">
        <v>0.121681465377858</v>
      </c>
      <c r="U749">
        <v>-1.6499389701921601</v>
      </c>
      <c r="V749">
        <v>-0.77678488063678297</v>
      </c>
      <c r="W749">
        <v>0.272532357734807</v>
      </c>
      <c r="X749">
        <v>0.56871515390720795</v>
      </c>
      <c r="Y749">
        <v>0.50595794879216505</v>
      </c>
      <c r="Z749">
        <v>-5.7174154201650201E-2</v>
      </c>
      <c r="AA749">
        <v>-0.83351158042697904</v>
      </c>
      <c r="AB749">
        <v>0.93970278862045498</v>
      </c>
      <c r="AC749">
        <v>-0.71161517698280397</v>
      </c>
      <c r="AD749">
        <v>-0.87525225907416304</v>
      </c>
      <c r="AE749">
        <v>-0.138669275219238</v>
      </c>
      <c r="AF749">
        <v>-0.36080491029850997</v>
      </c>
      <c r="AG749">
        <v>6.71360999764215E-3</v>
      </c>
      <c r="AH749">
        <v>-5.78442020336764</v>
      </c>
      <c r="AI749">
        <v>-0.346850163220076</v>
      </c>
      <c r="AJ749">
        <v>-2.88089513434978</v>
      </c>
      <c r="AK749">
        <v>0.25911590713579202</v>
      </c>
      <c r="AL749">
        <v>0.36443066291416398</v>
      </c>
      <c r="AM749">
        <v>-5.8209886760841396</v>
      </c>
      <c r="AN749">
        <v>0.68754705649197201</v>
      </c>
      <c r="AO749">
        <v>-0.29176981366358201</v>
      </c>
      <c r="AP749">
        <v>0.40849822406329001</v>
      </c>
      <c r="AQ749">
        <v>-1.15958742642873</v>
      </c>
      <c r="AR749">
        <v>0.236232076138323</v>
      </c>
      <c r="AS749">
        <v>-3.1997119808133698</v>
      </c>
      <c r="AT749">
        <v>-0.29694095916222502</v>
      </c>
      <c r="AU749">
        <v>0.19605361850811701</v>
      </c>
      <c r="AV749">
        <v>6.2186639444469102E-2</v>
      </c>
      <c r="AW749">
        <v>0.44267633325603301</v>
      </c>
      <c r="AX749">
        <v>-3.4787980493881501E-2</v>
      </c>
    </row>
    <row r="750" spans="1:50">
      <c r="A750">
        <v>-1.4863189877749601</v>
      </c>
      <c r="B750">
        <v>0.42875007824622602</v>
      </c>
      <c r="C750">
        <v>0.64139369627165999</v>
      </c>
      <c r="D750">
        <v>-1.37148550094938</v>
      </c>
      <c r="E750">
        <v>0.15842663130131199</v>
      </c>
      <c r="F750">
        <v>0.29193605531872002</v>
      </c>
      <c r="G750">
        <v>1.05038127727956</v>
      </c>
      <c r="H750">
        <v>-1.84733048369001</v>
      </c>
      <c r="I750">
        <v>-1.0197514566371899</v>
      </c>
      <c r="J750">
        <v>0.69745223862900596</v>
      </c>
      <c r="K750">
        <v>6.25993375846398E-2</v>
      </c>
      <c r="L750">
        <v>-1.82929928350385</v>
      </c>
      <c r="M750">
        <v>0.19631946354983301</v>
      </c>
      <c r="N750">
        <v>-4.1568439049662604</v>
      </c>
      <c r="O750">
        <v>-0.80219010933053503</v>
      </c>
      <c r="P750">
        <v>0.151927536814805</v>
      </c>
      <c r="Q750">
        <v>-9.1662813145312896E-2</v>
      </c>
      <c r="R750">
        <v>-2.1568375084761899</v>
      </c>
      <c r="S750">
        <v>8.4891554714103007E-2</v>
      </c>
      <c r="T750">
        <v>1.0621535158789199</v>
      </c>
      <c r="U750">
        <v>-1.64407820192829</v>
      </c>
      <c r="V750">
        <v>-1.03674293279665</v>
      </c>
      <c r="W750">
        <v>0.113944641400976</v>
      </c>
      <c r="X750">
        <v>0.27183678323827998</v>
      </c>
      <c r="Y750">
        <v>0.42171500338703299</v>
      </c>
      <c r="Z750">
        <v>0.89677860212824001</v>
      </c>
      <c r="AA750">
        <v>-1.5528133828144499</v>
      </c>
      <c r="AB750">
        <v>1.0087858692240801</v>
      </c>
      <c r="AC750">
        <v>0.19523486750569899</v>
      </c>
      <c r="AD750">
        <v>-0.88515862219714103</v>
      </c>
      <c r="AE750">
        <v>-0.136144471762396</v>
      </c>
      <c r="AF750">
        <v>-0.39197805908227801</v>
      </c>
      <c r="AG750">
        <v>3.4486624549424999E-2</v>
      </c>
      <c r="AH750">
        <v>-5.3164260880129603</v>
      </c>
      <c r="AI750">
        <v>-0.72753043028715103</v>
      </c>
      <c r="AJ750">
        <v>-2.7810800001642102</v>
      </c>
      <c r="AK750">
        <v>-0.198237703598897</v>
      </c>
      <c r="AL750">
        <v>0.314419538113826</v>
      </c>
      <c r="AM750">
        <v>-4.8673606599293704</v>
      </c>
      <c r="AN750">
        <v>0.71852435729251596</v>
      </c>
      <c r="AO750">
        <v>-1.0304030090291401</v>
      </c>
      <c r="AP750">
        <v>0.64723073899009198</v>
      </c>
      <c r="AQ750">
        <v>-1.18160385784793</v>
      </c>
      <c r="AR750">
        <v>3.5009863575383798E-2</v>
      </c>
      <c r="AS750">
        <v>-2.76470296098476</v>
      </c>
      <c r="AT750">
        <v>-0.68763687822421504</v>
      </c>
      <c r="AU750">
        <v>-1.63326063029594</v>
      </c>
      <c r="AV750">
        <v>0.68912107942315504</v>
      </c>
      <c r="AW750">
        <v>1.8042462478730401</v>
      </c>
      <c r="AX750">
        <v>-0.111408693248654</v>
      </c>
    </row>
    <row r="751" spans="1:50">
      <c r="A751">
        <v>-1.45021894955993</v>
      </c>
      <c r="B751">
        <v>1.5031174592911301</v>
      </c>
      <c r="C751">
        <v>0.411786438992787</v>
      </c>
      <c r="D751">
        <v>-0.23749373840244101</v>
      </c>
      <c r="E751">
        <v>0.31986975163610598</v>
      </c>
      <c r="F751">
        <v>0.37194772985982999</v>
      </c>
      <c r="G751">
        <v>0.25772074020039598</v>
      </c>
      <c r="H751">
        <v>-1.3770865878196299</v>
      </c>
      <c r="I751">
        <v>-0.76824571862443203</v>
      </c>
      <c r="J751">
        <v>1.02076832019769</v>
      </c>
      <c r="K751">
        <v>0.31264853464069597</v>
      </c>
      <c r="L751">
        <v>-1.3898841378080999</v>
      </c>
      <c r="M751">
        <v>0.919250010367197</v>
      </c>
      <c r="N751">
        <v>-3.8374339917334201</v>
      </c>
      <c r="O751">
        <v>-0.348883436301894</v>
      </c>
      <c r="P751">
        <v>7.8223712997182407E-2</v>
      </c>
      <c r="Q751">
        <v>0.47833578729450099</v>
      </c>
      <c r="R751">
        <v>-1.7649868122263801</v>
      </c>
      <c r="S751">
        <v>6.9465350016265595E-2</v>
      </c>
      <c r="T751">
        <v>-0.29823747698462899</v>
      </c>
      <c r="U751">
        <v>-0.80421742166787102</v>
      </c>
      <c r="V751">
        <v>-0.21928093657224301</v>
      </c>
      <c r="W751">
        <v>0.23031276434171599</v>
      </c>
      <c r="X751">
        <v>0.79516779963541695</v>
      </c>
      <c r="Y751">
        <v>0.53934996984981598</v>
      </c>
      <c r="Z751">
        <v>-0.14870088610093399</v>
      </c>
      <c r="AA751">
        <v>-0.95114104686370204</v>
      </c>
      <c r="AB751">
        <v>1.47295759138745</v>
      </c>
      <c r="AC751">
        <v>-0.12992222126311301</v>
      </c>
      <c r="AD751">
        <v>-0.359865697104853</v>
      </c>
      <c r="AE751">
        <v>0.31930441292554501</v>
      </c>
      <c r="AF751">
        <v>-0.23778453002744701</v>
      </c>
      <c r="AG751">
        <v>0.91953588664076102</v>
      </c>
      <c r="AH751">
        <v>-5.4648802196448001</v>
      </c>
      <c r="AI751">
        <v>-0.72395202730774999</v>
      </c>
      <c r="AJ751">
        <v>-2.1776302363970199</v>
      </c>
      <c r="AK751">
        <v>0.71994146648020296</v>
      </c>
      <c r="AL751">
        <v>0.98296594859378905</v>
      </c>
      <c r="AM751">
        <v>-5.5943844415176098</v>
      </c>
      <c r="AN751">
        <v>1.0825105793582399</v>
      </c>
      <c r="AO751">
        <v>-0.25110406266913898</v>
      </c>
      <c r="AP751">
        <v>0.835521765966175</v>
      </c>
      <c r="AQ751">
        <v>-1.0716434355220601</v>
      </c>
      <c r="AR751">
        <v>1.8145705871090301</v>
      </c>
      <c r="AS751">
        <v>-2.3956316542430498</v>
      </c>
      <c r="AT751">
        <v>-0.69017176727441198</v>
      </c>
      <c r="AU751">
        <v>-1.53474724500096</v>
      </c>
      <c r="AV751">
        <v>0.53944401413908205</v>
      </c>
      <c r="AW751">
        <v>0.352612488164326</v>
      </c>
      <c r="AX751">
        <v>0.44924175347053802</v>
      </c>
    </row>
    <row r="752" spans="1:50">
      <c r="A752">
        <v>-0.84205971936740998</v>
      </c>
      <c r="B752">
        <v>0.35317104728665999</v>
      </c>
      <c r="C752">
        <v>0.25982170268257299</v>
      </c>
      <c r="D752">
        <v>-0.70776150073718602</v>
      </c>
      <c r="E752">
        <v>1.0040801053050099</v>
      </c>
      <c r="F752">
        <v>-0.41654904860181702</v>
      </c>
      <c r="G752">
        <v>-0.64718025389626999</v>
      </c>
      <c r="H752">
        <v>-1.4820031066622401</v>
      </c>
      <c r="I752">
        <v>-1.06528249720793</v>
      </c>
      <c r="J752">
        <v>0.47091569385570498</v>
      </c>
      <c r="K752">
        <v>9.7253798247523796E-2</v>
      </c>
      <c r="L752">
        <v>-1.8200217698169701</v>
      </c>
      <c r="M752">
        <v>0.13211968199074201</v>
      </c>
      <c r="N752">
        <v>-4.00951205787341</v>
      </c>
      <c r="O752">
        <v>-0.80026715084215605</v>
      </c>
      <c r="P752">
        <v>0.85532087763067499</v>
      </c>
      <c r="Q752">
        <v>-5.9228364289682298E-2</v>
      </c>
      <c r="R752">
        <v>-1.1771819264054</v>
      </c>
      <c r="S752">
        <v>0.31754537832651297</v>
      </c>
      <c r="T752" t="s">
        <v>3</v>
      </c>
      <c r="U752">
        <v>-1.8397806758130899</v>
      </c>
      <c r="V752">
        <v>-1.2084788234231201</v>
      </c>
      <c r="W752">
        <v>0.50125090902984004</v>
      </c>
      <c r="X752">
        <v>0.83510865309340498</v>
      </c>
      <c r="Y752">
        <v>0.77271881644618701</v>
      </c>
      <c r="Z752">
        <v>-0.14597530117340199</v>
      </c>
      <c r="AA752">
        <v>-1.0854203915937</v>
      </c>
      <c r="AB752">
        <v>0.61791029099356298</v>
      </c>
      <c r="AC752">
        <v>-0.24235041560749701</v>
      </c>
      <c r="AD752">
        <v>-0.25173257534590798</v>
      </c>
      <c r="AE752">
        <v>0.15460538133930801</v>
      </c>
      <c r="AF752">
        <v>0.28578168322879099</v>
      </c>
      <c r="AG752">
        <v>-0.51361355706470402</v>
      </c>
      <c r="AH752">
        <v>-5.9539722545834799</v>
      </c>
      <c r="AI752">
        <v>-0.92287978042899599</v>
      </c>
      <c r="AJ752">
        <v>-2.8121936440939499</v>
      </c>
      <c r="AK752">
        <v>-0.43192231889699001</v>
      </c>
      <c r="AL752">
        <v>0.41580227160646399</v>
      </c>
      <c r="AM752">
        <v>-5.5714876749798403</v>
      </c>
      <c r="AN752">
        <v>0.89110810750176805</v>
      </c>
      <c r="AO752">
        <v>-1.0250362790013701</v>
      </c>
      <c r="AP752">
        <v>0.65192550247518799</v>
      </c>
      <c r="AQ752">
        <v>-0.93710947654356902</v>
      </c>
      <c r="AR752">
        <v>0.45386681592732903</v>
      </c>
      <c r="AS752">
        <v>-2.3148974348566602</v>
      </c>
      <c r="AT752">
        <v>-5.3827234719257502E-2</v>
      </c>
      <c r="AU752">
        <v>-0.19368298050638499</v>
      </c>
      <c r="AV752">
        <v>0.30683946996708999</v>
      </c>
      <c r="AW752">
        <v>0.38824249702197999</v>
      </c>
      <c r="AX752">
        <v>-0.33646768005399902</v>
      </c>
    </row>
    <row r="753" spans="1:50">
      <c r="A753">
        <v>-0.63101901277469796</v>
      </c>
      <c r="B753">
        <v>1.8561797020149799</v>
      </c>
      <c r="C753">
        <v>0.314300318801987</v>
      </c>
      <c r="D753">
        <v>-0.53030401549333595</v>
      </c>
      <c r="E753">
        <v>0.22673163417627201</v>
      </c>
      <c r="F753">
        <v>0.18193393655937101</v>
      </c>
      <c r="G753">
        <v>7.5204507994300104E-2</v>
      </c>
      <c r="H753">
        <v>-1.6374083166150799</v>
      </c>
      <c r="I753">
        <v>-1.16062158481261</v>
      </c>
      <c r="J753">
        <v>0.92914194575712195</v>
      </c>
      <c r="K753">
        <v>0.75498965651209604</v>
      </c>
      <c r="L753">
        <v>-1.68996655462666</v>
      </c>
      <c r="M753">
        <v>0.66307428945569902</v>
      </c>
      <c r="N753">
        <v>-4.2170592941401104</v>
      </c>
      <c r="O753">
        <v>5.4536437278674401E-3</v>
      </c>
      <c r="P753">
        <v>0.55022369967914697</v>
      </c>
      <c r="Q753">
        <v>-0.16361728804044601</v>
      </c>
      <c r="R753">
        <v>-1.2461462804245</v>
      </c>
      <c r="S753">
        <v>8.42038289037393E-2</v>
      </c>
      <c r="T753">
        <v>0.43753266747713698</v>
      </c>
      <c r="U753">
        <v>-1.48828066451991</v>
      </c>
      <c r="V753">
        <v>-0.66910605910073995</v>
      </c>
      <c r="W753">
        <v>0.23457293261086701</v>
      </c>
      <c r="X753">
        <v>0.70978086337046098</v>
      </c>
      <c r="Y753">
        <v>0.37345608880992498</v>
      </c>
      <c r="Z753">
        <v>0.37693565704526899</v>
      </c>
      <c r="AA753">
        <v>-0.65046053476515298</v>
      </c>
      <c r="AB753">
        <v>0.74356134058572598</v>
      </c>
      <c r="AC753">
        <v>5.3252312741090803E-2</v>
      </c>
      <c r="AD753">
        <v>-0.92689504367333297</v>
      </c>
      <c r="AE753">
        <v>4.5420635520924998E-2</v>
      </c>
      <c r="AF753">
        <v>-0.303402618747875</v>
      </c>
      <c r="AG753">
        <v>0.31110764954494602</v>
      </c>
      <c r="AH753">
        <v>-5.3727577825321697</v>
      </c>
      <c r="AI753">
        <v>-0.68769494079913096</v>
      </c>
      <c r="AJ753">
        <v>-2.4103896778598402</v>
      </c>
      <c r="AK753">
        <v>-0.20157215438293499</v>
      </c>
      <c r="AL753">
        <v>1.7440515289941101</v>
      </c>
      <c r="AM753">
        <v>-4.7359214919635804</v>
      </c>
      <c r="AN753">
        <v>0.94521625580037305</v>
      </c>
      <c r="AO753">
        <v>-1.19283653829934</v>
      </c>
      <c r="AP753">
        <v>0.474005632932256</v>
      </c>
      <c r="AQ753">
        <v>-0.85921671438842095</v>
      </c>
      <c r="AR753">
        <v>1.00611623276463</v>
      </c>
      <c r="AS753">
        <v>-2.4784882790929799</v>
      </c>
      <c r="AT753">
        <v>-0.59771835879485002</v>
      </c>
      <c r="AU753">
        <v>-1.6091761165295499</v>
      </c>
      <c r="AV753">
        <v>0.85753604732145705</v>
      </c>
      <c r="AW753">
        <v>0.814707520223797</v>
      </c>
      <c r="AX753">
        <v>3.1995784456479E-2</v>
      </c>
    </row>
    <row r="754" spans="1:50">
      <c r="A754">
        <v>-1.52597878310753</v>
      </c>
      <c r="B754">
        <v>1.0206872781953</v>
      </c>
      <c r="C754">
        <v>1.4566391021749101</v>
      </c>
      <c r="D754">
        <v>-0.39418830879817501</v>
      </c>
      <c r="E754">
        <v>1.0233415371338801</v>
      </c>
      <c r="F754">
        <v>0.45475348275149302</v>
      </c>
      <c r="G754">
        <v>1.1819814350525499</v>
      </c>
      <c r="H754">
        <v>-1.3329185489070301</v>
      </c>
      <c r="I754">
        <v>-0.74721734627022596</v>
      </c>
      <c r="J754">
        <v>0.79207447882303195</v>
      </c>
      <c r="K754">
        <v>0.13409911999180699</v>
      </c>
      <c r="L754">
        <v>-1.46247475294322</v>
      </c>
      <c r="M754">
        <v>1.9883778518042701</v>
      </c>
      <c r="N754">
        <v>-4.3834018834201496</v>
      </c>
      <c r="O754">
        <v>-0.60030581514268999</v>
      </c>
      <c r="P754">
        <v>0.29653460597575199</v>
      </c>
      <c r="Q754">
        <v>0.50657084790548701</v>
      </c>
      <c r="R754">
        <v>-2.2402599670954602</v>
      </c>
      <c r="S754">
        <v>0.38940978821296901</v>
      </c>
      <c r="T754">
        <v>-0.63825218995292898</v>
      </c>
      <c r="U754">
        <v>-0.80899227666086404</v>
      </c>
      <c r="V754">
        <v>-0.71600951250845501</v>
      </c>
      <c r="W754">
        <v>1.2903714874380801</v>
      </c>
      <c r="X754">
        <v>0.76346231732884196</v>
      </c>
      <c r="Y754">
        <v>1.0513977869762701</v>
      </c>
      <c r="Z754">
        <v>0.20429461502030499</v>
      </c>
      <c r="AA754">
        <v>-1.0319691689034101</v>
      </c>
      <c r="AB754">
        <v>1.8347032550465801</v>
      </c>
      <c r="AC754">
        <v>-0.231936846429246</v>
      </c>
      <c r="AD754">
        <v>-0.45521054407608402</v>
      </c>
      <c r="AE754">
        <v>7.5493578308629405E-2</v>
      </c>
      <c r="AF754">
        <v>-0.147024477091594</v>
      </c>
      <c r="AG754">
        <v>1.2883165410508399</v>
      </c>
      <c r="AH754">
        <v>-5.2177447743538403</v>
      </c>
      <c r="AI754">
        <v>-0.54153145206252495</v>
      </c>
      <c r="AJ754">
        <v>-2.2605020871252401</v>
      </c>
      <c r="AK754">
        <v>0.93346276691239105</v>
      </c>
      <c r="AL754">
        <v>0.44325605308333699</v>
      </c>
      <c r="AM754">
        <v>-5.4073726524514401</v>
      </c>
      <c r="AN754">
        <v>0.98948379264111097</v>
      </c>
      <c r="AO754">
        <v>0.13413916729939199</v>
      </c>
      <c r="AP754">
        <v>0.54734742007292303</v>
      </c>
      <c r="AQ754">
        <v>-1.1010579054904099</v>
      </c>
      <c r="AR754">
        <v>0.749555338252194</v>
      </c>
      <c r="AS754">
        <v>-2.7268898493027298</v>
      </c>
      <c r="AT754">
        <v>-0.27974237547972503</v>
      </c>
      <c r="AU754">
        <v>-1.1602567560827</v>
      </c>
      <c r="AV754">
        <v>0.61273194453701096</v>
      </c>
      <c r="AW754">
        <v>0.74058467757126401</v>
      </c>
      <c r="AX754">
        <v>0.29944534061586597</v>
      </c>
    </row>
    <row r="755" spans="1:50">
      <c r="A755">
        <v>-0.75236434317254697</v>
      </c>
      <c r="B755">
        <v>1.0402196992271</v>
      </c>
      <c r="C755">
        <v>0.26167287275180801</v>
      </c>
      <c r="D755">
        <v>-0.41622821337646199</v>
      </c>
      <c r="E755">
        <v>1.0065245648380401</v>
      </c>
      <c r="F755">
        <v>0.237461150841424</v>
      </c>
      <c r="G755">
        <v>1.4659285765946301E-2</v>
      </c>
      <c r="H755">
        <v>-1.4888997509825499</v>
      </c>
      <c r="I755">
        <v>-1.2717467738733399</v>
      </c>
      <c r="J755">
        <v>0.93423967953050202</v>
      </c>
      <c r="K755">
        <v>0.46639392113802203</v>
      </c>
      <c r="L755">
        <v>-2.1102102295068201</v>
      </c>
      <c r="M755">
        <v>0.59878418302520897</v>
      </c>
      <c r="N755">
        <v>-4.5055429876441098</v>
      </c>
      <c r="O755">
        <v>-0.64223579223987104</v>
      </c>
      <c r="P755">
        <v>0.38750679337528199</v>
      </c>
      <c r="Q755">
        <v>5.1116710784576601E-2</v>
      </c>
      <c r="R755">
        <v>-2.09161584277645</v>
      </c>
      <c r="S755">
        <v>0.31705270900049998</v>
      </c>
      <c r="T755">
        <v>-0.28648439519390401</v>
      </c>
      <c r="U755">
        <v>-1.6170120909637899</v>
      </c>
      <c r="V755">
        <v>-0.91630243607827999</v>
      </c>
      <c r="W755">
        <v>0.118450781971878</v>
      </c>
      <c r="X755">
        <v>0.522583765333411</v>
      </c>
      <c r="Y755">
        <v>0.360591846250927</v>
      </c>
      <c r="Z755">
        <v>-3.5563774836511498E-2</v>
      </c>
      <c r="AA755">
        <v>-0.76146333278874001</v>
      </c>
      <c r="AB755">
        <v>0.74954897988500302</v>
      </c>
      <c r="AC755">
        <v>-4.02178632981849E-2</v>
      </c>
      <c r="AD755">
        <v>-1.1170563464966199</v>
      </c>
      <c r="AE755">
        <v>-0.28325138682478201</v>
      </c>
      <c r="AF755">
        <v>-0.23079747496568201</v>
      </c>
      <c r="AG755">
        <v>0.62534306313251098</v>
      </c>
      <c r="AH755">
        <v>-5.4193660928559098</v>
      </c>
      <c r="AI755">
        <v>-1.24741815808515</v>
      </c>
      <c r="AJ755">
        <v>-2.6788516626099002</v>
      </c>
      <c r="AK755">
        <v>-0.26776998315129602</v>
      </c>
      <c r="AL755">
        <v>0.96343964148350303</v>
      </c>
      <c r="AM755">
        <v>-4.9609192385845402</v>
      </c>
      <c r="AN755">
        <v>1.01484787369693</v>
      </c>
      <c r="AO755">
        <v>-1.18965283652509</v>
      </c>
      <c r="AP755">
        <v>0.40233897579654898</v>
      </c>
      <c r="AQ755">
        <v>-1.0635789249204299</v>
      </c>
      <c r="AR755">
        <v>0.122222407554346</v>
      </c>
      <c r="AS755">
        <v>-2.6614692364479402</v>
      </c>
      <c r="AT755">
        <v>7.0256746152426802E-2</v>
      </c>
      <c r="AU755">
        <v>-1.0993610711028901</v>
      </c>
      <c r="AV755">
        <v>0.71073480420667201</v>
      </c>
      <c r="AW755">
        <v>0.45274674063454601</v>
      </c>
      <c r="AX755">
        <v>-0.128882036565168</v>
      </c>
    </row>
    <row r="756" spans="1:50">
      <c r="A756">
        <v>-1.55424901878639</v>
      </c>
      <c r="B756">
        <v>1.18975729882449</v>
      </c>
      <c r="C756">
        <v>0.20959906735783701</v>
      </c>
      <c r="D756">
        <v>-8.2742121004566793E-2</v>
      </c>
      <c r="E756">
        <v>0.405929267029424</v>
      </c>
      <c r="F756">
        <v>0.13162987689545699</v>
      </c>
      <c r="G756">
        <v>4.19747176896079E-2</v>
      </c>
      <c r="H756">
        <v>-1.6555909077475499</v>
      </c>
      <c r="I756">
        <v>-1.16889730371707</v>
      </c>
      <c r="J756">
        <v>0.50282530388771696</v>
      </c>
      <c r="K756">
        <v>2.1387780211089901E-2</v>
      </c>
      <c r="L756">
        <v>-1.6799147146869999</v>
      </c>
      <c r="M756">
        <v>0.748067934086318</v>
      </c>
      <c r="N756">
        <v>-4.18482625863113</v>
      </c>
      <c r="O756">
        <v>-0.61927146272326405</v>
      </c>
      <c r="P756">
        <v>5.0784151889411801E-2</v>
      </c>
      <c r="Q756">
        <v>3.9369808871959303E-2</v>
      </c>
      <c r="R756">
        <v>-1.8782542578619299</v>
      </c>
      <c r="S756">
        <v>-4.5508621196596703E-2</v>
      </c>
      <c r="T756">
        <v>-0.25530742763191899</v>
      </c>
      <c r="U756">
        <v>-1.3156868868525999</v>
      </c>
      <c r="V756">
        <v>-0.88506292273410103</v>
      </c>
      <c r="W756">
        <v>0.121038629696373</v>
      </c>
      <c r="X756">
        <v>0.56479046883177297</v>
      </c>
      <c r="Y756">
        <v>0.54224433989412002</v>
      </c>
      <c r="Z756">
        <v>-0.12518600038941399</v>
      </c>
      <c r="AA756">
        <v>-0.992417683265021</v>
      </c>
      <c r="AB756">
        <v>0.84213821034849701</v>
      </c>
      <c r="AC756">
        <v>-0.30705030890049001</v>
      </c>
      <c r="AD756">
        <v>-0.68955172344210702</v>
      </c>
      <c r="AE756">
        <v>-0.127142880858854</v>
      </c>
      <c r="AF756">
        <v>-0.29707151887615801</v>
      </c>
      <c r="AG756">
        <v>0.227232151104001</v>
      </c>
      <c r="AH756">
        <v>-5.6924765206302501</v>
      </c>
      <c r="AI756">
        <v>-0.86781701782038401</v>
      </c>
      <c r="AJ756">
        <v>-2.6472834107918799</v>
      </c>
      <c r="AK756">
        <v>-0.29258275008993201</v>
      </c>
      <c r="AL756">
        <v>0.59288200716829098</v>
      </c>
      <c r="AM756">
        <v>-5.6571924438423897</v>
      </c>
      <c r="AN756">
        <v>0.95767555357745704</v>
      </c>
      <c r="AO756">
        <v>-1.0072694014982699</v>
      </c>
      <c r="AP756">
        <v>0.57994028653528995</v>
      </c>
      <c r="AQ756">
        <v>-1.3417888948040999</v>
      </c>
      <c r="AR756">
        <v>1.8964763423133899</v>
      </c>
      <c r="AS756">
        <v>-2.66998381471682</v>
      </c>
      <c r="AT756">
        <v>-0.56639554393828495</v>
      </c>
      <c r="AU756">
        <v>-1.48719535009487</v>
      </c>
      <c r="AV756">
        <v>0.297656651647487</v>
      </c>
      <c r="AW756">
        <v>0.29100994708759698</v>
      </c>
      <c r="AX756">
        <v>-0.31637103967060298</v>
      </c>
    </row>
    <row r="757" spans="1:50">
      <c r="A757">
        <v>-0.81126155459167204</v>
      </c>
      <c r="B757">
        <v>1.3229975316228699</v>
      </c>
      <c r="C757">
        <v>0.36981539857618101</v>
      </c>
      <c r="D757">
        <v>-0.66615448413529799</v>
      </c>
      <c r="E757">
        <v>0.29785002867592297</v>
      </c>
      <c r="F757">
        <v>0.43625727128110198</v>
      </c>
      <c r="G757">
        <v>0.56033384116863405</v>
      </c>
      <c r="H757">
        <v>-1.5489455362419899</v>
      </c>
      <c r="I757">
        <v>-1.05144349786869</v>
      </c>
      <c r="J757">
        <v>1.17405975229592</v>
      </c>
      <c r="K757">
        <v>0.29049591318331103</v>
      </c>
      <c r="L757">
        <v>-1.6913107879207501</v>
      </c>
      <c r="M757">
        <v>0.39383424359354202</v>
      </c>
      <c r="N757">
        <v>-4.4342099711128098</v>
      </c>
      <c r="O757">
        <v>-0.476554644074554</v>
      </c>
      <c r="P757">
        <v>0.28745066895309901</v>
      </c>
      <c r="Q757">
        <v>0.14565031773120199</v>
      </c>
      <c r="R757">
        <v>-2.2153006098051198</v>
      </c>
      <c r="S757">
        <v>0.22258744700254199</v>
      </c>
      <c r="T757">
        <v>0.79146076478899297</v>
      </c>
      <c r="U757">
        <v>-1.48370671613106</v>
      </c>
      <c r="V757">
        <v>-0.51203164195797402</v>
      </c>
      <c r="W757">
        <v>-9.7307749709834496E-2</v>
      </c>
      <c r="X757">
        <v>0.38631363554390402</v>
      </c>
      <c r="Y757">
        <v>0.13458390308151999</v>
      </c>
      <c r="Z757">
        <v>1.41958446836014</v>
      </c>
      <c r="AA757">
        <v>-0.84003015529806702</v>
      </c>
      <c r="AB757">
        <v>1.27225233356719</v>
      </c>
      <c r="AC757">
        <v>0.50150102025417798</v>
      </c>
      <c r="AD757">
        <v>-0.98040977859455203</v>
      </c>
      <c r="AE757">
        <v>-0.14566124485095699</v>
      </c>
      <c r="AF757">
        <v>-0.28605633425043803</v>
      </c>
      <c r="AG757">
        <v>1.14012477350306</v>
      </c>
      <c r="AH757">
        <v>-5.3077184603381102</v>
      </c>
      <c r="AI757">
        <v>-4.2263019639387701E-2</v>
      </c>
      <c r="AJ757">
        <v>-2.4485403986402901</v>
      </c>
      <c r="AK757">
        <v>0.18563299951154899</v>
      </c>
      <c r="AL757">
        <v>1.1242592171443699</v>
      </c>
      <c r="AM757">
        <v>-3.1520027080876201</v>
      </c>
      <c r="AN757">
        <v>0.80790862071315594</v>
      </c>
      <c r="AO757">
        <v>-1.06560630590919</v>
      </c>
      <c r="AP757">
        <v>0.46046656254099899</v>
      </c>
      <c r="AQ757">
        <v>-0.93572508063166404</v>
      </c>
      <c r="AR757">
        <v>0.2881092283353</v>
      </c>
      <c r="AS757">
        <v>-2.8679709013903398</v>
      </c>
      <c r="AT757">
        <v>-0.38136366836219099</v>
      </c>
      <c r="AU757">
        <v>-1.2530749527744001</v>
      </c>
      <c r="AV757">
        <v>0.96330512485520803</v>
      </c>
      <c r="AW757">
        <v>1.97020577496097</v>
      </c>
      <c r="AX757">
        <v>0.17376587267580701</v>
      </c>
    </row>
    <row r="758" spans="1:50">
      <c r="A758">
        <v>-1.5961477796604</v>
      </c>
      <c r="B758">
        <v>1.66608894009061</v>
      </c>
      <c r="C758">
        <v>-0.11769393413046</v>
      </c>
      <c r="D758">
        <v>-0.59534406805189799</v>
      </c>
      <c r="E758">
        <v>-7.7521056450729597E-2</v>
      </c>
      <c r="F758">
        <v>0.23491382020665699</v>
      </c>
      <c r="G758">
        <v>-0.32509196334727503</v>
      </c>
      <c r="H758">
        <v>-1.50803498535075</v>
      </c>
      <c r="I758">
        <v>-0.98866978866609301</v>
      </c>
      <c r="J758">
        <v>1.23009758774359</v>
      </c>
      <c r="K758">
        <v>0.58526385903630795</v>
      </c>
      <c r="L758">
        <v>-1.74687156006858</v>
      </c>
      <c r="M758">
        <v>0.59639711050879396</v>
      </c>
      <c r="N758">
        <v>-3.79945909021172</v>
      </c>
      <c r="O758">
        <v>-0.33820506288491797</v>
      </c>
      <c r="P758">
        <v>-0.25696513486626099</v>
      </c>
      <c r="Q758">
        <v>0.31905756770597599</v>
      </c>
      <c r="R758">
        <v>-1.5244825499869501</v>
      </c>
      <c r="S758">
        <v>-0.28946464657922499</v>
      </c>
      <c r="T758">
        <v>-0.55384718220003104</v>
      </c>
      <c r="U758">
        <v>-0.92695699511501894</v>
      </c>
      <c r="V758">
        <v>9.6091974153901305E-2</v>
      </c>
      <c r="W758">
        <v>-0.29977708594392199</v>
      </c>
      <c r="X758">
        <v>0.598831427879845</v>
      </c>
      <c r="Y758">
        <v>0.15127546140589701</v>
      </c>
      <c r="Z758">
        <v>-0.54337626543277195</v>
      </c>
      <c r="AA758">
        <v>-1.1856873149896201</v>
      </c>
      <c r="AB758">
        <v>1.3313569123712199</v>
      </c>
      <c r="AC758">
        <v>-0.21114930207773699</v>
      </c>
      <c r="AD758">
        <v>-0.56191833582065698</v>
      </c>
      <c r="AE758">
        <v>0.267321321563676</v>
      </c>
      <c r="AF758">
        <v>-0.36315130080165697</v>
      </c>
      <c r="AG758">
        <v>1.3954578668947399</v>
      </c>
      <c r="AH758">
        <v>-5.7596689081409096</v>
      </c>
      <c r="AI758">
        <v>-1.14180973230672</v>
      </c>
      <c r="AJ758">
        <v>-2.0695201413290598</v>
      </c>
      <c r="AK758">
        <v>0.55089745546190705</v>
      </c>
      <c r="AL758">
        <v>1.3455196214929499</v>
      </c>
      <c r="AM758">
        <v>-5.6728928209308398</v>
      </c>
      <c r="AN758">
        <v>1.0110625371047499</v>
      </c>
      <c r="AO758">
        <v>-0.68832890216118203</v>
      </c>
      <c r="AP758">
        <v>0.61371562648211497</v>
      </c>
      <c r="AQ758">
        <v>-1.35745761596916</v>
      </c>
      <c r="AR758">
        <v>2.0717619746541298</v>
      </c>
      <c r="AS758">
        <v>-2.1657194600376202</v>
      </c>
      <c r="AT758">
        <v>-0.90433130751815205</v>
      </c>
      <c r="AU758">
        <v>-1.97906397364608</v>
      </c>
      <c r="AV758">
        <v>0.40671916791630902</v>
      </c>
      <c r="AW758">
        <v>-0.102535428090802</v>
      </c>
      <c r="AX758">
        <v>0.43245043133047301</v>
      </c>
    </row>
    <row r="759" spans="1:50">
      <c r="A759">
        <v>-1.46937681824716</v>
      </c>
      <c r="B759">
        <v>0.43132406970883802</v>
      </c>
      <c r="C759">
        <v>1.36798566447819</v>
      </c>
      <c r="D759">
        <v>-0.761129987579937</v>
      </c>
      <c r="E759">
        <v>2.83548686625844</v>
      </c>
      <c r="F759">
        <v>0.35868168608751499</v>
      </c>
      <c r="G759" t="s">
        <v>3</v>
      </c>
      <c r="H759">
        <v>-1.2794782246229699</v>
      </c>
      <c r="I759">
        <v>-1.08554874247036</v>
      </c>
      <c r="J759">
        <v>0.597765991127299</v>
      </c>
      <c r="K759">
        <v>3.7586257077891497E-2</v>
      </c>
      <c r="L759">
        <v>-2.0108181034148398</v>
      </c>
      <c r="M759">
        <v>0.98070128309007298</v>
      </c>
      <c r="N759">
        <v>-4.5868641982560296</v>
      </c>
      <c r="O759">
        <v>-0.870258756615921</v>
      </c>
      <c r="P759">
        <v>0.35234098705233102</v>
      </c>
      <c r="Q759">
        <v>0.399141122701068</v>
      </c>
      <c r="R759">
        <v>-2.3497035484635802</v>
      </c>
      <c r="S759">
        <v>0.56856969206549102</v>
      </c>
      <c r="T759">
        <v>-0.82593917330632405</v>
      </c>
      <c r="U759">
        <v>-1.28703444964381</v>
      </c>
      <c r="V759">
        <v>-1.11143217893991</v>
      </c>
      <c r="W759">
        <v>1.2801487774628699</v>
      </c>
      <c r="X759">
        <v>0.60214926119332002</v>
      </c>
      <c r="Y759">
        <v>1.35954346241117</v>
      </c>
      <c r="Z759">
        <v>4.7700566094266199E-2</v>
      </c>
      <c r="AA759">
        <v>-1.11024472000729</v>
      </c>
      <c r="AB759">
        <v>1.3273365244417701</v>
      </c>
      <c r="AC759">
        <v>-0.31096095836175502</v>
      </c>
      <c r="AD759">
        <v>-0.73937184584712201</v>
      </c>
      <c r="AE759">
        <v>-0.30106938210743101</v>
      </c>
      <c r="AF759">
        <v>-0.12865898187743</v>
      </c>
      <c r="AG759">
        <v>0.60494250458840604</v>
      </c>
      <c r="AH759">
        <v>-5.0816945042016499</v>
      </c>
      <c r="AI759">
        <v>-1.1622686663784001</v>
      </c>
      <c r="AJ759">
        <v>-2.7228885007746602</v>
      </c>
      <c r="AK759">
        <v>0.35271981213239401</v>
      </c>
      <c r="AL759">
        <v>7.3958593263064198E-2</v>
      </c>
      <c r="AM759">
        <v>-5.4284944965551301</v>
      </c>
      <c r="AN759">
        <v>0.950439157816661</v>
      </c>
      <c r="AO759">
        <v>-0.57139367210631198</v>
      </c>
      <c r="AP759">
        <v>0.55004734939565403</v>
      </c>
      <c r="AQ759">
        <v>-1.0862822688224401</v>
      </c>
      <c r="AR759">
        <v>8.0245267951395305E-2</v>
      </c>
      <c r="AS759">
        <v>-2.9656548051163898</v>
      </c>
      <c r="AT759">
        <v>0.363997270697277</v>
      </c>
      <c r="AU759">
        <v>-0.56807370366921695</v>
      </c>
      <c r="AV759">
        <v>0.59898307385785399</v>
      </c>
      <c r="AW759">
        <v>0.67116917791261599</v>
      </c>
      <c r="AX759">
        <v>-1.0861612488830601E-2</v>
      </c>
    </row>
    <row r="760" spans="1:50">
      <c r="A760">
        <v>-1.4026029140145</v>
      </c>
      <c r="B760">
        <v>0.94685232057364299</v>
      </c>
      <c r="C760">
        <v>1.3184364856963799</v>
      </c>
      <c r="D760">
        <v>1.0892675088267201</v>
      </c>
      <c r="E760">
        <v>2.0971888488311299</v>
      </c>
      <c r="F760">
        <v>-0.416998335898147</v>
      </c>
      <c r="G760">
        <v>-3.5507262756130198E-2</v>
      </c>
      <c r="H760">
        <v>-1.2912252286185</v>
      </c>
      <c r="I760">
        <v>-1.1483967871405201</v>
      </c>
      <c r="J760">
        <v>0.11160652360027699</v>
      </c>
      <c r="K760">
        <v>3.2615739744839702E-2</v>
      </c>
      <c r="L760">
        <v>-1.24618728192712</v>
      </c>
      <c r="M760">
        <v>1.9928906601130001</v>
      </c>
      <c r="N760">
        <v>-5.0458773317713197</v>
      </c>
      <c r="O760">
        <v>-0.74594032039035396</v>
      </c>
      <c r="P760">
        <v>0.62206947420145497</v>
      </c>
      <c r="Q760">
        <v>-6.80075629041446E-2</v>
      </c>
      <c r="R760">
        <v>-2.1309890773469702</v>
      </c>
      <c r="S760">
        <v>0.34103060546665298</v>
      </c>
      <c r="T760">
        <v>-0.76731795040865902</v>
      </c>
      <c r="U760">
        <v>-1.16869387022138</v>
      </c>
      <c r="V760">
        <v>-1.29480387907233</v>
      </c>
      <c r="W760">
        <v>1.22768138568969</v>
      </c>
      <c r="X760">
        <v>0.95026692955303604</v>
      </c>
      <c r="Y760">
        <v>1.15782793122106</v>
      </c>
      <c r="Z760">
        <v>0.60249485545089299</v>
      </c>
      <c r="AA760">
        <v>-0.50865405471673697</v>
      </c>
      <c r="AB760">
        <v>1.3260399231281199</v>
      </c>
      <c r="AC760">
        <v>-0.47140809377121301</v>
      </c>
      <c r="AD760">
        <v>-0.27800200590344598</v>
      </c>
      <c r="AE760">
        <v>-0.24134145251080599</v>
      </c>
      <c r="AF760">
        <v>0.26723188834801198</v>
      </c>
      <c r="AG760">
        <v>0.44568770765968801</v>
      </c>
      <c r="AH760">
        <v>-5.9156792245637497</v>
      </c>
      <c r="AI760">
        <v>0.84619464215594298</v>
      </c>
      <c r="AJ760">
        <v>-2.4950295599200301</v>
      </c>
      <c r="AK760">
        <v>0.247422167429729</v>
      </c>
      <c r="AL760">
        <v>3.7604632190225099E-2</v>
      </c>
      <c r="AM760">
        <v>-5.1881385330640502</v>
      </c>
      <c r="AN760">
        <v>0.820630482135422</v>
      </c>
      <c r="AO760">
        <v>-0.90233893997835202</v>
      </c>
      <c r="AP760">
        <v>-4.25417765052538E-2</v>
      </c>
      <c r="AQ760">
        <v>-1.24267655641307</v>
      </c>
      <c r="AR760">
        <v>1.26836406127773</v>
      </c>
      <c r="AS760">
        <v>-3.1849260371467998</v>
      </c>
      <c r="AT760">
        <v>0.46612932907988802</v>
      </c>
      <c r="AU760">
        <v>0.95474324239661401</v>
      </c>
      <c r="AV760">
        <v>0.50887673206002904</v>
      </c>
      <c r="AW760">
        <v>1.02586437412105</v>
      </c>
      <c r="AX760">
        <v>-0.21971686897121301</v>
      </c>
    </row>
    <row r="761" spans="1:50">
      <c r="A761">
        <v>-1.26104347663482</v>
      </c>
      <c r="B761">
        <v>0.85787293841208101</v>
      </c>
      <c r="C761">
        <v>1.85727386211467</v>
      </c>
      <c r="D761">
        <v>-1.2145472476918999</v>
      </c>
      <c r="E761">
        <v>0.46192308626323098</v>
      </c>
      <c r="F761">
        <v>0.86257423102686404</v>
      </c>
      <c r="G761">
        <v>1.29742232697751</v>
      </c>
      <c r="H761">
        <v>-1.67903331714838</v>
      </c>
      <c r="I761">
        <v>-0.75527837741668202</v>
      </c>
      <c r="J761">
        <v>1.4598446216004699</v>
      </c>
      <c r="K761">
        <v>0.26467609563154798</v>
      </c>
      <c r="L761">
        <v>-1.78479289087218</v>
      </c>
      <c r="M761">
        <v>1.1836000008468699</v>
      </c>
      <c r="N761">
        <v>-4.3177118467140403</v>
      </c>
      <c r="O761">
        <v>-0.59242456918273201</v>
      </c>
      <c r="P761">
        <v>0.56251806785554304</v>
      </c>
      <c r="Q761">
        <v>0.22857317765257601</v>
      </c>
      <c r="R761">
        <v>-2.3905339966798298</v>
      </c>
      <c r="S761">
        <v>0.37755539635330998</v>
      </c>
      <c r="T761">
        <v>0.27068868932755502</v>
      </c>
      <c r="U761">
        <v>-1.42123653764503</v>
      </c>
      <c r="V761">
        <v>-0.57530362940965596</v>
      </c>
      <c r="W761">
        <v>1.61466495993833</v>
      </c>
      <c r="X761">
        <v>0.46160685492983</v>
      </c>
      <c r="Y761">
        <v>0.49453343220464402</v>
      </c>
      <c r="Z761">
        <v>0.89250844277010499</v>
      </c>
      <c r="AA761">
        <v>-1.4300740676103001</v>
      </c>
      <c r="AB761">
        <v>1.5662519660952201</v>
      </c>
      <c r="AC761">
        <v>0.18009880272857101</v>
      </c>
      <c r="AD761">
        <v>-1.0588898053711899</v>
      </c>
      <c r="AE761">
        <v>6.4776921843829396E-2</v>
      </c>
      <c r="AF761">
        <v>-0.57733448770360896</v>
      </c>
      <c r="AG761">
        <v>1.0293334904017699</v>
      </c>
      <c r="AH761">
        <v>-4.5620155704224796</v>
      </c>
      <c r="AI761">
        <v>-0.57916241565527704</v>
      </c>
      <c r="AJ761">
        <v>-2.47707293017088</v>
      </c>
      <c r="AK761">
        <v>0.75400750790576299</v>
      </c>
      <c r="AL761">
        <v>0.76097885978648105</v>
      </c>
      <c r="AM761">
        <v>-4.2959141439692603</v>
      </c>
      <c r="AN761">
        <v>0.66364795787980402</v>
      </c>
      <c r="AO761">
        <v>-5.6147990190283603E-2</v>
      </c>
      <c r="AP761">
        <v>0.42398842806692399</v>
      </c>
      <c r="AQ761">
        <v>-0.76089994986271303</v>
      </c>
      <c r="AR761">
        <v>-9.6037491564046201E-2</v>
      </c>
      <c r="AS761">
        <v>-2.70852410564666</v>
      </c>
      <c r="AT761">
        <v>-0.60175767237048705</v>
      </c>
      <c r="AU761">
        <v>-1.6264595237234001</v>
      </c>
      <c r="AV761">
        <v>0.85775664363565396</v>
      </c>
      <c r="AW761">
        <v>1.5960065899702101</v>
      </c>
      <c r="AX761">
        <v>0.48537340489471897</v>
      </c>
    </row>
    <row r="762" spans="1:50">
      <c r="A762">
        <v>-1.66476796628629</v>
      </c>
      <c r="B762">
        <v>0.75968448857406201</v>
      </c>
      <c r="C762">
        <v>0.97049669665484495</v>
      </c>
      <c r="D762">
        <v>-0.22318673276124501</v>
      </c>
      <c r="E762">
        <v>0.74483793592458203</v>
      </c>
      <c r="F762">
        <v>-0.154950515755128</v>
      </c>
      <c r="G762">
        <v>0.49125789349166499</v>
      </c>
      <c r="H762">
        <v>-1.55890173674746</v>
      </c>
      <c r="I762">
        <v>-1.1625065038012501</v>
      </c>
      <c r="J762">
        <v>0.29882472537265198</v>
      </c>
      <c r="K762">
        <v>-0.20015401497111901</v>
      </c>
      <c r="L762">
        <v>-1.5069215107659699</v>
      </c>
      <c r="M762">
        <v>1.37114112979313</v>
      </c>
      <c r="N762">
        <v>-4.5710087270140702</v>
      </c>
      <c r="O762">
        <v>-0.68904784285753096</v>
      </c>
      <c r="P762">
        <v>0.22565882276626201</v>
      </c>
      <c r="Q762">
        <v>0.110559215182416</v>
      </c>
      <c r="R762">
        <v>-2.1652993044043098</v>
      </c>
      <c r="S762">
        <v>9.0843138337625501E-2</v>
      </c>
      <c r="T762">
        <v>-0.78901551089039501</v>
      </c>
      <c r="U762">
        <v>-1.21874762398716</v>
      </c>
      <c r="V762">
        <v>-0.998600805694008</v>
      </c>
      <c r="W762">
        <v>1.234240482203</v>
      </c>
      <c r="X762">
        <v>0.78453895612887303</v>
      </c>
      <c r="Y762">
        <v>1.07854360279049</v>
      </c>
      <c r="Z762">
        <v>-0.16628163248319999</v>
      </c>
      <c r="AA762">
        <v>-0.93504132910985605</v>
      </c>
      <c r="AB762">
        <v>1.1876229221983901</v>
      </c>
      <c r="AC762">
        <v>-0.72575795463762405</v>
      </c>
      <c r="AD762">
        <v>-0.349369470428121</v>
      </c>
      <c r="AE762">
        <v>-4.2394014758236898E-2</v>
      </c>
      <c r="AF762">
        <v>-0.20189145286680901</v>
      </c>
      <c r="AG762">
        <v>0.206103793315249</v>
      </c>
      <c r="AH762">
        <v>-5.7409534967936002</v>
      </c>
      <c r="AI762">
        <v>-0.47524832544832801</v>
      </c>
      <c r="AJ762">
        <v>-2.5545921127725202</v>
      </c>
      <c r="AK762">
        <v>0.51933261499596595</v>
      </c>
      <c r="AL762">
        <v>0.21207093424532</v>
      </c>
      <c r="AM762">
        <v>-5.8896635043819598</v>
      </c>
      <c r="AN762">
        <v>0.74980030136023101</v>
      </c>
      <c r="AO762">
        <v>-0.310567306243553</v>
      </c>
      <c r="AP762">
        <v>0.39005764816830002</v>
      </c>
      <c r="AQ762">
        <v>-1.2359597707273899</v>
      </c>
      <c r="AR762">
        <v>1.1084616295466001</v>
      </c>
      <c r="AS762">
        <v>-3.0143283119606399</v>
      </c>
      <c r="AT762">
        <v>-0.557251472710378</v>
      </c>
      <c r="AU762">
        <v>-1.1319748526553901</v>
      </c>
      <c r="AV762">
        <v>0.26656599656406399</v>
      </c>
      <c r="AW762">
        <v>0.40746840418948399</v>
      </c>
      <c r="AX762">
        <v>4.2273620676288398E-2</v>
      </c>
    </row>
    <row r="763" spans="1:50">
      <c r="A763">
        <v>-1.6737089667871199</v>
      </c>
      <c r="B763">
        <v>0.68270998191527099</v>
      </c>
      <c r="C763">
        <v>0.99456372412620897</v>
      </c>
      <c r="D763">
        <v>-1.3161716491544899</v>
      </c>
      <c r="E763">
        <v>-1.3829500462531801E-2</v>
      </c>
      <c r="F763">
        <v>0.60283407544270295</v>
      </c>
      <c r="G763">
        <v>1.27060057381629</v>
      </c>
      <c r="H763">
        <v>-1.89379688321677</v>
      </c>
      <c r="I763">
        <v>-0.86299415901904197</v>
      </c>
      <c r="J763">
        <v>1.19483732589277</v>
      </c>
      <c r="K763">
        <v>-0.16752609533576299</v>
      </c>
      <c r="L763">
        <v>-1.73932692727339</v>
      </c>
      <c r="M763">
        <v>0.63449208182630201</v>
      </c>
      <c r="N763">
        <v>-3.9481374437354302</v>
      </c>
      <c r="O763">
        <v>-0.69130101995419702</v>
      </c>
      <c r="P763">
        <v>0.11022032955382</v>
      </c>
      <c r="Q763">
        <v>0.35483991186137498</v>
      </c>
      <c r="R763">
        <v>-2.4980658815877201</v>
      </c>
      <c r="S763">
        <v>-5.6892258364969004E-3</v>
      </c>
      <c r="T763">
        <v>0.535988710473421</v>
      </c>
      <c r="U763">
        <v>-1.4916912629350301</v>
      </c>
      <c r="V763">
        <v>-0.32738418211930798</v>
      </c>
      <c r="W763">
        <v>0.62828534513888801</v>
      </c>
      <c r="X763">
        <v>0.37140047100240298</v>
      </c>
      <c r="Y763">
        <v>0.32738996742264898</v>
      </c>
      <c r="Z763">
        <v>0.232081226168246</v>
      </c>
      <c r="AA763">
        <v>-1.5786646192776399</v>
      </c>
      <c r="AB763">
        <v>1.4319870888249799</v>
      </c>
      <c r="AC763">
        <v>-0.31642382875078001</v>
      </c>
      <c r="AD763">
        <v>-0.97069280127260804</v>
      </c>
      <c r="AE763">
        <v>0.21961989306398499</v>
      </c>
      <c r="AF763">
        <v>-0.70986830526375699</v>
      </c>
      <c r="AG763">
        <v>0.34554507259274397</v>
      </c>
      <c r="AH763">
        <v>-5.05885253275724</v>
      </c>
      <c r="AI763">
        <v>-0.56566639067824498</v>
      </c>
      <c r="AJ763">
        <v>-2.63198624037262</v>
      </c>
      <c r="AK763">
        <v>1.18744823636949</v>
      </c>
      <c r="AL763">
        <v>0.63354905758610802</v>
      </c>
      <c r="AM763">
        <v>-5.4761986439042802</v>
      </c>
      <c r="AN763">
        <v>0.54164230520671097</v>
      </c>
      <c r="AO763">
        <v>0.54877594911205296</v>
      </c>
      <c r="AP763">
        <v>0.65301239015664703</v>
      </c>
      <c r="AQ763">
        <v>-0.98203120396766896</v>
      </c>
      <c r="AR763">
        <v>-1.70788030783013E-2</v>
      </c>
      <c r="AS763">
        <v>-2.8304107923263602</v>
      </c>
      <c r="AT763">
        <v>-1.06955750253407</v>
      </c>
      <c r="AU763">
        <v>-1.88537740907857</v>
      </c>
      <c r="AV763">
        <v>0.40924742490000898</v>
      </c>
      <c r="AW763">
        <v>0.91298004605138205</v>
      </c>
      <c r="AX763">
        <v>0.73013690935892805</v>
      </c>
    </row>
    <row r="764" spans="1:50">
      <c r="A764">
        <v>-1.44021422529379</v>
      </c>
      <c r="B764">
        <v>0.78849891959540297</v>
      </c>
      <c r="C764">
        <v>0.63484466816402596</v>
      </c>
      <c r="D764">
        <v>-1.3930897009943499</v>
      </c>
      <c r="E764">
        <v>2.2893597001634E-2</v>
      </c>
      <c r="F764">
        <v>0.225571847745312</v>
      </c>
      <c r="G764">
        <v>-9.6003795124897495E-3</v>
      </c>
      <c r="H764">
        <v>-1.59427840776393</v>
      </c>
      <c r="I764">
        <v>-0.69975594477906999</v>
      </c>
      <c r="J764">
        <v>1.3027049133030599</v>
      </c>
      <c r="K764">
        <v>0.71907474723273301</v>
      </c>
      <c r="L764">
        <v>-1.8214684977158699</v>
      </c>
      <c r="M764">
        <v>0.84891571507535002</v>
      </c>
      <c r="N764">
        <v>-3.40733713771297</v>
      </c>
      <c r="O764">
        <v>-0.20461609239658801</v>
      </c>
      <c r="P764">
        <v>0.30057661732513802</v>
      </c>
      <c r="Q764">
        <v>0.124074835745727</v>
      </c>
      <c r="R764">
        <v>-0.69180976287874396</v>
      </c>
      <c r="S764">
        <v>-0.14246125761651701</v>
      </c>
      <c r="T764">
        <v>-0.36090636538105503</v>
      </c>
      <c r="U764">
        <v>-1.2614722381994801</v>
      </c>
      <c r="V764">
        <v>-0.42486297213818902</v>
      </c>
      <c r="W764">
        <v>2.4120797256040998</v>
      </c>
      <c r="X764">
        <v>0.85978514995925104</v>
      </c>
      <c r="Y764">
        <v>0.74399169437497803</v>
      </c>
      <c r="Z764">
        <v>-0.468749773960422</v>
      </c>
      <c r="AA764">
        <v>-1.59365734677682</v>
      </c>
      <c r="AB764">
        <v>1.16159158838627</v>
      </c>
      <c r="AC764">
        <v>-0.39326160186005299</v>
      </c>
      <c r="AD764">
        <v>-0.54514805399633204</v>
      </c>
      <c r="AE764">
        <v>0.77732599518984902</v>
      </c>
      <c r="AF764">
        <v>-0.52225551968705697</v>
      </c>
      <c r="AG764">
        <v>8.47034081904353E-2</v>
      </c>
      <c r="AH764">
        <v>-5.2185436617218501</v>
      </c>
      <c r="AI764">
        <v>-1.40878584105479</v>
      </c>
      <c r="AJ764">
        <v>-2.2432878125264502</v>
      </c>
      <c r="AK764">
        <v>0.76348166420163299</v>
      </c>
      <c r="AL764">
        <v>0.89165832718944804</v>
      </c>
      <c r="AM764">
        <v>-5.68668109439772</v>
      </c>
      <c r="AN764">
        <v>0.81947956683041301</v>
      </c>
      <c r="AO764">
        <v>0.21404435205902</v>
      </c>
      <c r="AP764">
        <v>0.69143496212630995</v>
      </c>
      <c r="AQ764">
        <v>-0.92275634115076499</v>
      </c>
      <c r="AR764">
        <v>0.34420047746827298</v>
      </c>
      <c r="AS764">
        <v>-1.68860802380988</v>
      </c>
      <c r="AT764">
        <v>-1.035796116724</v>
      </c>
      <c r="AU764">
        <v>-2.12847588076438</v>
      </c>
      <c r="AV764">
        <v>0.50282650401373796</v>
      </c>
      <c r="AW764">
        <v>1.7285531540067501E-2</v>
      </c>
      <c r="AX764">
        <v>0.74374150003372397</v>
      </c>
    </row>
    <row r="765" spans="1:50">
      <c r="A765">
        <v>-0.399272214642997</v>
      </c>
      <c r="B765">
        <v>1.04877527748732</v>
      </c>
      <c r="C765">
        <v>0.67992744485787104</v>
      </c>
      <c r="D765">
        <v>-0.71628186124913296</v>
      </c>
      <c r="E765">
        <v>0.63332766796784601</v>
      </c>
      <c r="F765">
        <v>-3.0454050849894401E-2</v>
      </c>
      <c r="G765">
        <v>-0.569847817658099</v>
      </c>
      <c r="H765">
        <v>-1.68735438874831</v>
      </c>
      <c r="I765">
        <v>-1.0285644746509599</v>
      </c>
      <c r="J765">
        <v>1.00487774596423</v>
      </c>
      <c r="K765">
        <v>0.19419907285944399</v>
      </c>
      <c r="L765">
        <v>-1.90900931774203</v>
      </c>
      <c r="M765">
        <v>1.03173020836159</v>
      </c>
      <c r="N765">
        <v>-4.2928798192534403</v>
      </c>
      <c r="O765">
        <v>-0.41701360372735802</v>
      </c>
      <c r="P765">
        <v>1.7449180708506</v>
      </c>
      <c r="Q765">
        <v>-0.20004124213098501</v>
      </c>
      <c r="R765">
        <v>-1.5710893989941599</v>
      </c>
      <c r="S765">
        <v>0.24587749645152701</v>
      </c>
      <c r="T765">
        <v>106.43348151996101</v>
      </c>
      <c r="U765">
        <v>-1.89503284883878</v>
      </c>
      <c r="V765">
        <v>-0.70583429072654502</v>
      </c>
      <c r="W765" t="s">
        <v>3</v>
      </c>
      <c r="X765">
        <v>0.91077898559915205</v>
      </c>
      <c r="Y765">
        <v>0.52752767132687195</v>
      </c>
      <c r="Z765">
        <v>4.2904986845898899E-2</v>
      </c>
      <c r="AA765">
        <v>-0.77723743498332798</v>
      </c>
      <c r="AB765">
        <v>0.652622682745025</v>
      </c>
      <c r="AC765">
        <v>-0.16073371701703801</v>
      </c>
      <c r="AD765">
        <v>-0.947280156912644</v>
      </c>
      <c r="AE765">
        <v>0.188811183673331</v>
      </c>
      <c r="AF765">
        <v>-0.40787223629255298</v>
      </c>
      <c r="AG765">
        <v>-0.15488875061997001</v>
      </c>
      <c r="AH765">
        <v>-5.5579156511872796</v>
      </c>
      <c r="AI765">
        <v>-0.53046795761083598</v>
      </c>
      <c r="AJ765">
        <v>-2.6995452720766702</v>
      </c>
      <c r="AK765">
        <v>-0.18837472867853</v>
      </c>
      <c r="AL765">
        <v>1.4511800252731999</v>
      </c>
      <c r="AM765">
        <v>-5.0286848731557603</v>
      </c>
      <c r="AN765">
        <v>0.55780012992418804</v>
      </c>
      <c r="AO765">
        <v>-0.60581481058079301</v>
      </c>
      <c r="AP765">
        <v>0.33664831815718799</v>
      </c>
      <c r="AQ765">
        <v>-0.37336977786382602</v>
      </c>
      <c r="AR765">
        <v>0.51769855502318995</v>
      </c>
      <c r="AS765">
        <v>-2.4330602508022201</v>
      </c>
      <c r="AT765">
        <v>-0.53564186345690601</v>
      </c>
      <c r="AU765">
        <v>-1.34918723632493</v>
      </c>
      <c r="AV765">
        <v>0.398894601431872</v>
      </c>
      <c r="AW765">
        <v>0.55043034459697704</v>
      </c>
      <c r="AX765">
        <v>-9.5279731369583398E-2</v>
      </c>
    </row>
    <row r="766" spans="1:50">
      <c r="A766">
        <v>-1.24959766191058</v>
      </c>
      <c r="B766">
        <v>0.56694218736920399</v>
      </c>
      <c r="C766">
        <v>3.8570179988288003E-2</v>
      </c>
      <c r="D766">
        <v>-0.55902079417710904</v>
      </c>
      <c r="E766">
        <v>0.53287648010298405</v>
      </c>
      <c r="F766">
        <v>0.12371843037342101</v>
      </c>
      <c r="G766">
        <v>-0.26199375099625499</v>
      </c>
      <c r="H766">
        <v>-1.5340962630663899</v>
      </c>
      <c r="I766">
        <v>-0.88588139505970098</v>
      </c>
      <c r="J766">
        <v>0.69981206466885304</v>
      </c>
      <c r="K766">
        <v>-0.29202412278009798</v>
      </c>
      <c r="L766">
        <v>-1.6791599558022501</v>
      </c>
      <c r="M766">
        <v>5.5643957645412002E-2</v>
      </c>
      <c r="N766">
        <v>-4.0700803532200904</v>
      </c>
      <c r="O766">
        <v>-1.0603952655625799</v>
      </c>
      <c r="P766">
        <v>0.171719230744935</v>
      </c>
      <c r="Q766">
        <v>9.48705895936654E-2</v>
      </c>
      <c r="R766">
        <v>-2.0041257414901499</v>
      </c>
      <c r="S766">
        <v>0.19241015234136899</v>
      </c>
      <c r="T766" t="s">
        <v>3</v>
      </c>
      <c r="U766">
        <v>-1.6888909366677201</v>
      </c>
      <c r="V766">
        <v>-0.915427969328105</v>
      </c>
      <c r="W766">
        <v>9.0828542979881896E-2</v>
      </c>
      <c r="X766">
        <v>0.29671515190952902</v>
      </c>
      <c r="Y766">
        <v>0.28373003757324999</v>
      </c>
      <c r="Z766">
        <v>0.30248925192229598</v>
      </c>
      <c r="AA766">
        <v>-0.98720519898040804</v>
      </c>
      <c r="AB766">
        <v>0.99018843982228599</v>
      </c>
      <c r="AC766">
        <v>0.59985371957515998</v>
      </c>
      <c r="AD766">
        <v>-0.44685927809178999</v>
      </c>
      <c r="AE766">
        <v>-0.24040346249060501</v>
      </c>
      <c r="AF766">
        <v>0.20300643347524</v>
      </c>
      <c r="AG766">
        <v>0.14001584881724199</v>
      </c>
      <c r="AH766">
        <v>-5.7661084412160299</v>
      </c>
      <c r="AI766">
        <v>-0.32521321119534902</v>
      </c>
      <c r="AJ766">
        <v>-2.8058236824401201</v>
      </c>
      <c r="AK766">
        <v>-0.40656412054333502</v>
      </c>
      <c r="AL766">
        <v>0.40200087787601302</v>
      </c>
      <c r="AM766">
        <v>-5.1637076118572303</v>
      </c>
      <c r="AN766">
        <v>0.80993000979521901</v>
      </c>
      <c r="AO766">
        <v>-1.2441376266083199</v>
      </c>
      <c r="AP766">
        <v>0.82071670527474505</v>
      </c>
      <c r="AQ766">
        <v>-1.1870320830240599</v>
      </c>
      <c r="AR766">
        <v>0.88289279437192703</v>
      </c>
      <c r="AS766">
        <v>-2.6810925732855</v>
      </c>
      <c r="AT766">
        <v>-0.18098052485023</v>
      </c>
      <c r="AU766">
        <v>-0.74319525182039203</v>
      </c>
      <c r="AV766">
        <v>0.26007289555230201</v>
      </c>
      <c r="AW766">
        <v>0.91720312818698702</v>
      </c>
      <c r="AX766">
        <v>-0.64514589485265095</v>
      </c>
    </row>
    <row r="767" spans="1:50">
      <c r="A767">
        <v>-0.64694705585377399</v>
      </c>
      <c r="B767">
        <v>0.77578315987478097</v>
      </c>
      <c r="C767">
        <v>0.14967046727834099</v>
      </c>
      <c r="D767">
        <v>-1.22192248769236</v>
      </c>
      <c r="E767">
        <v>0.17384607226136101</v>
      </c>
      <c r="F767">
        <v>-1.3017561356336201E-2</v>
      </c>
      <c r="G767">
        <v>-0.228997716312665</v>
      </c>
      <c r="H767">
        <v>-1.6093531067392599</v>
      </c>
      <c r="I767">
        <v>-1.0526062705983601</v>
      </c>
      <c r="J767">
        <v>0.93948963051494405</v>
      </c>
      <c r="K767">
        <v>-8.9568821511359295E-2</v>
      </c>
      <c r="L767">
        <v>-1.97066320452991</v>
      </c>
      <c r="M767">
        <v>0.18772869086050101</v>
      </c>
      <c r="N767">
        <v>-3.92499744312902</v>
      </c>
      <c r="O767">
        <v>-0.34642410236856702</v>
      </c>
      <c r="P767">
        <v>0.97687712157925699</v>
      </c>
      <c r="Q767">
        <v>-0.25423200967775</v>
      </c>
      <c r="R767">
        <v>-0.56508562570841603</v>
      </c>
      <c r="S767">
        <v>-6.6851950815297295E-2</v>
      </c>
      <c r="T767">
        <v>0.85919137031746695</v>
      </c>
      <c r="U767">
        <v>-1.98972837557247</v>
      </c>
      <c r="V767">
        <v>-0.68373255777375397</v>
      </c>
      <c r="W767">
        <v>1.53583198858862</v>
      </c>
      <c r="X767">
        <v>0.75958687467808494</v>
      </c>
      <c r="Y767">
        <v>0.50696423512497502</v>
      </c>
      <c r="Z767">
        <v>-0.37556871112503198</v>
      </c>
      <c r="AA767">
        <v>-0.74437457772335303</v>
      </c>
      <c r="AB767">
        <v>0.59456556996356003</v>
      </c>
      <c r="AC767">
        <v>-0.107291594560305</v>
      </c>
      <c r="AD767">
        <v>-0.71903299222824701</v>
      </c>
      <c r="AE767">
        <v>0.17385611493856001</v>
      </c>
      <c r="AF767">
        <v>-0.43417295129404498</v>
      </c>
      <c r="AG767">
        <v>-0.445034046221149</v>
      </c>
      <c r="AH767">
        <v>-5.4065141737116598</v>
      </c>
      <c r="AI767">
        <v>-0.77969662789897698</v>
      </c>
      <c r="AJ767">
        <v>-2.7648685817678298</v>
      </c>
      <c r="AK767">
        <v>-0.10175845553158799</v>
      </c>
      <c r="AL767">
        <v>1.0494226506928901</v>
      </c>
      <c r="AM767">
        <v>-5.6305583755671202</v>
      </c>
      <c r="AN767">
        <v>0.31637803656721297</v>
      </c>
      <c r="AO767">
        <v>-1.04646528866766</v>
      </c>
      <c r="AP767">
        <v>0.66186898845109199</v>
      </c>
      <c r="AQ767">
        <v>-0.43536194875722001</v>
      </c>
      <c r="AR767">
        <v>0.76108071313352099</v>
      </c>
      <c r="AS767">
        <v>-2.61095528235658</v>
      </c>
      <c r="AT767">
        <v>-0.98015521185336096</v>
      </c>
      <c r="AU767">
        <v>-1.66650131534015</v>
      </c>
      <c r="AV767">
        <v>8.1918871497239296E-2</v>
      </c>
      <c r="AW767">
        <v>0.38323755525901598</v>
      </c>
      <c r="AX767">
        <v>-0.29563959280892999</v>
      </c>
    </row>
    <row r="768" spans="1:50">
      <c r="A768">
        <v>-0.49935551842002002</v>
      </c>
      <c r="B768">
        <v>0.92480282448636497</v>
      </c>
      <c r="C768">
        <v>0.39495144859755899</v>
      </c>
      <c r="D768">
        <v>-0.198575011748713</v>
      </c>
      <c r="E768">
        <v>1.0653337992768901</v>
      </c>
      <c r="F768">
        <v>6.3640730427035996E-2</v>
      </c>
      <c r="G768">
        <v>1.5538425261411599</v>
      </c>
      <c r="H768">
        <v>-1.3607007897707499</v>
      </c>
      <c r="I768">
        <v>-1.27875383424633</v>
      </c>
      <c r="J768">
        <v>0.59684364283841196</v>
      </c>
      <c r="K768">
        <v>-6.1231989459736298E-2</v>
      </c>
      <c r="L768">
        <v>-1.9594967695375001</v>
      </c>
      <c r="M768">
        <v>0.35223464405752303</v>
      </c>
      <c r="N768">
        <v>-4.5575073288160803</v>
      </c>
      <c r="O768">
        <v>-0.43086944261531601</v>
      </c>
      <c r="P768">
        <v>0.90908503842509703</v>
      </c>
      <c r="Q768">
        <v>-0.17033343428965</v>
      </c>
      <c r="R768">
        <v>-1.60572392053417</v>
      </c>
      <c r="S768">
        <v>0.30145940627698398</v>
      </c>
      <c r="T768">
        <v>-0.458254426322874</v>
      </c>
      <c r="U768">
        <v>-1.77349637266606</v>
      </c>
      <c r="V768">
        <v>-1.0078518082619199</v>
      </c>
      <c r="W768">
        <v>0.99174641034335598</v>
      </c>
      <c r="X768">
        <v>0.78416129960761805</v>
      </c>
      <c r="Y768">
        <v>0.92629729363843205</v>
      </c>
      <c r="Z768">
        <v>0.12601879499044899</v>
      </c>
      <c r="AA768">
        <v>0.23631118546458499</v>
      </c>
      <c r="AB768">
        <v>0.63663954027678105</v>
      </c>
      <c r="AC768">
        <v>-0.16557699546625701</v>
      </c>
      <c r="AD768">
        <v>-0.76070734676190299</v>
      </c>
      <c r="AE768">
        <v>-0.31099826685134901</v>
      </c>
      <c r="AF768">
        <v>-7.0951890999340697E-2</v>
      </c>
      <c r="AG768">
        <v>-0.154204926666832</v>
      </c>
      <c r="AH768">
        <v>-5.21507447438045</v>
      </c>
      <c r="AI768">
        <v>-0.67874044344667805</v>
      </c>
      <c r="AJ768">
        <v>-2.7728182761193798</v>
      </c>
      <c r="AK768">
        <v>-0.13981917351495199</v>
      </c>
      <c r="AL768">
        <v>0.526381506180717</v>
      </c>
      <c r="AM768">
        <v>-5.4798235053509297</v>
      </c>
      <c r="AN768">
        <v>0.70012444639907501</v>
      </c>
      <c r="AO768">
        <v>-1.3199671058831199</v>
      </c>
      <c r="AP768">
        <v>0.58799834357032799</v>
      </c>
      <c r="AQ768">
        <v>-0.65510715604007297</v>
      </c>
      <c r="AR768">
        <v>0.75427270219329901</v>
      </c>
      <c r="AS768">
        <v>-3.1432834138243302</v>
      </c>
      <c r="AT768">
        <v>-0.18642701701641001</v>
      </c>
      <c r="AU768">
        <v>-0.52611786849528996</v>
      </c>
      <c r="AV768">
        <v>0.43537897155180799</v>
      </c>
      <c r="AW768">
        <v>0.98931677181223998</v>
      </c>
      <c r="AX768">
        <v>-0.357033126717133</v>
      </c>
    </row>
    <row r="769" spans="1:50">
      <c r="A769">
        <v>-0.328184134958802</v>
      </c>
      <c r="B769">
        <v>1.5673982920237499</v>
      </c>
      <c r="C769">
        <v>0.337670898365036</v>
      </c>
      <c r="D769">
        <v>0.31800665008402701</v>
      </c>
      <c r="E769">
        <v>0.95481939593895604</v>
      </c>
      <c r="F769">
        <v>5.0164628913269199E-2</v>
      </c>
      <c r="G769">
        <v>0.188549523930678</v>
      </c>
      <c r="H769">
        <v>-1.23356320807543</v>
      </c>
      <c r="I769">
        <v>-1.0972863579359999</v>
      </c>
      <c r="J769">
        <v>0.69108980254877905</v>
      </c>
      <c r="K769">
        <v>0.46782601050460998</v>
      </c>
      <c r="L769">
        <v>-1.7401802410264899</v>
      </c>
      <c r="M769">
        <v>0.77892622405145895</v>
      </c>
      <c r="N769">
        <v>-4.3425777739096096</v>
      </c>
      <c r="O769">
        <v>0.12888443694615201</v>
      </c>
      <c r="P769">
        <v>1.15915134016699</v>
      </c>
      <c r="Q769">
        <v>-0.28716419681176197</v>
      </c>
      <c r="R769" t="s">
        <v>3</v>
      </c>
      <c r="S769">
        <v>0.212451696210575</v>
      </c>
      <c r="T769">
        <v>-0.37334532308885199</v>
      </c>
      <c r="U769">
        <v>-1.5778791562837799</v>
      </c>
      <c r="V769">
        <v>-0.87297528954750303</v>
      </c>
      <c r="W769">
        <v>1.5130816459930201</v>
      </c>
      <c r="X769">
        <v>1.2564302041586399</v>
      </c>
      <c r="Y769">
        <v>1.19334461786143</v>
      </c>
      <c r="Z769">
        <v>-5.6859996712312802E-2</v>
      </c>
      <c r="AA769">
        <v>0.79746571206071903</v>
      </c>
      <c r="AB769">
        <v>0.65713249534700702</v>
      </c>
      <c r="AC769">
        <v>1.3459736100501E-2</v>
      </c>
      <c r="AD769">
        <v>-0.40477876814458402</v>
      </c>
      <c r="AE769">
        <v>-5.5701484984518698E-2</v>
      </c>
      <c r="AF769">
        <v>0.16422733447150101</v>
      </c>
      <c r="AG769">
        <v>-8.1847423591928994E-2</v>
      </c>
      <c r="AH769">
        <v>-5.3502603780169098</v>
      </c>
      <c r="AI769">
        <v>-0.61470449883601397</v>
      </c>
      <c r="AJ769">
        <v>-2.4424937646020402</v>
      </c>
      <c r="AK769">
        <v>-0.27250584551958801</v>
      </c>
      <c r="AL769">
        <v>0.96532530124071303</v>
      </c>
      <c r="AM769">
        <v>-5.3949469094652303</v>
      </c>
      <c r="AN769">
        <v>0.85879317487900197</v>
      </c>
      <c r="AO769">
        <v>-1.2921449920427499</v>
      </c>
      <c r="AP769">
        <v>0.61545937743718004</v>
      </c>
      <c r="AQ769">
        <v>-0.577906279026422</v>
      </c>
      <c r="AR769">
        <v>3.82278362335378</v>
      </c>
      <c r="AS769">
        <v>-2.65905075218947</v>
      </c>
      <c r="AT769">
        <v>-0.239969180233357</v>
      </c>
      <c r="AU769">
        <v>-0.99929668293665097</v>
      </c>
      <c r="AV769">
        <v>0.464092402629667</v>
      </c>
      <c r="AW769">
        <v>0.59454625677110995</v>
      </c>
      <c r="AX769">
        <v>-0.45776470703451599</v>
      </c>
    </row>
    <row r="770" spans="1:50">
      <c r="A770">
        <v>-0.15131399731502801</v>
      </c>
      <c r="B770">
        <v>0.62302440014134497</v>
      </c>
      <c r="C770">
        <v>0.298841827789465</v>
      </c>
      <c r="D770">
        <v>-0.72856291635683601</v>
      </c>
      <c r="E770">
        <v>1.0136252556860199</v>
      </c>
      <c r="F770">
        <v>0.20995252263241301</v>
      </c>
      <c r="G770">
        <v>0.51758488214501097</v>
      </c>
      <c r="H770">
        <v>-1.4347089908730699</v>
      </c>
      <c r="I770">
        <v>-1.1036679152989199</v>
      </c>
      <c r="J770">
        <v>0.91391233115047599</v>
      </c>
      <c r="K770">
        <v>-9.5270378777211104E-2</v>
      </c>
      <c r="L770">
        <v>-2.0642391772779201</v>
      </c>
      <c r="M770">
        <v>-6.1579978050223E-2</v>
      </c>
      <c r="N770">
        <v>-3.9557972389337701</v>
      </c>
      <c r="O770">
        <v>-0.65987372253537402</v>
      </c>
      <c r="P770">
        <v>1.15586646495177</v>
      </c>
      <c r="Q770">
        <v>-0.10535315526606499</v>
      </c>
      <c r="R770">
        <v>-1.5942120462753799</v>
      </c>
      <c r="S770">
        <v>0.50195172480369699</v>
      </c>
      <c r="T770">
        <v>1.2308444003421399</v>
      </c>
      <c r="U770">
        <v>-2.0305714060300302</v>
      </c>
      <c r="V770">
        <v>-0.90806640625840596</v>
      </c>
      <c r="W770">
        <v>0.99117149398452298</v>
      </c>
      <c r="X770">
        <v>0.68482314278102996</v>
      </c>
      <c r="Y770">
        <v>0.71110634054606303</v>
      </c>
      <c r="Z770">
        <v>3.2449051943677101E-2</v>
      </c>
      <c r="AA770">
        <v>-0.34977010671242798</v>
      </c>
      <c r="AB770">
        <v>0.55619203608020296</v>
      </c>
      <c r="AC770">
        <v>0.13722670726272401</v>
      </c>
      <c r="AD770">
        <v>-0.82197453126060205</v>
      </c>
      <c r="AE770">
        <v>-0.169539006991484</v>
      </c>
      <c r="AF770">
        <v>-0.12814970019800501</v>
      </c>
      <c r="AG770">
        <v>-0.38627214396618198</v>
      </c>
      <c r="AH770">
        <v>-5.1128822433243304</v>
      </c>
      <c r="AI770">
        <v>-0.85906928273564798</v>
      </c>
      <c r="AJ770">
        <v>-2.9189563775201401</v>
      </c>
      <c r="AK770">
        <v>-0.28579819985237898</v>
      </c>
      <c r="AL770">
        <v>0.83758060065098605</v>
      </c>
      <c r="AM770">
        <v>-5.4492215846564402</v>
      </c>
      <c r="AN770">
        <v>0.63971147737104395</v>
      </c>
      <c r="AO770">
        <v>-1.21304450494788</v>
      </c>
      <c r="AP770">
        <v>1.0642035277939199</v>
      </c>
      <c r="AQ770">
        <v>-0.38025712170362902</v>
      </c>
      <c r="AR770">
        <v>0.46417425543700902</v>
      </c>
      <c r="AS770">
        <v>-2.82400652529412</v>
      </c>
      <c r="AT770">
        <v>-0.24451963425189799</v>
      </c>
      <c r="AU770">
        <v>-0.57472818805807802</v>
      </c>
      <c r="AV770">
        <v>0.35707682827397902</v>
      </c>
      <c r="AW770">
        <v>0.935571405453826</v>
      </c>
      <c r="AX770">
        <v>-0.44889991158772902</v>
      </c>
    </row>
    <row r="771" spans="1:50">
      <c r="A771">
        <v>-1.1260946077009599</v>
      </c>
      <c r="B771">
        <v>1.2339296387754</v>
      </c>
      <c r="C771">
        <v>0.74479677985010395</v>
      </c>
      <c r="D771">
        <v>-0.81366056968123801</v>
      </c>
      <c r="E771">
        <v>0.77864402837450297</v>
      </c>
      <c r="F771">
        <v>1.6395904535238901</v>
      </c>
      <c r="G771" t="s">
        <v>3</v>
      </c>
      <c r="H771">
        <v>-1.4893836443725601</v>
      </c>
      <c r="I771">
        <v>-0.83145325590069596</v>
      </c>
      <c r="J771">
        <v>1.40009412586017</v>
      </c>
      <c r="K771">
        <v>0.23231796262144</v>
      </c>
      <c r="L771">
        <v>-2.0111961953539002</v>
      </c>
      <c r="M771">
        <v>1.0318855946032901</v>
      </c>
      <c r="N771">
        <v>-4.0001920548634304</v>
      </c>
      <c r="O771">
        <v>-0.58461553348661</v>
      </c>
      <c r="P771">
        <v>0.50476833390511699</v>
      </c>
      <c r="Q771">
        <v>0.17110776115412901</v>
      </c>
      <c r="R771">
        <v>-2.0439674107779799</v>
      </c>
      <c r="S771">
        <v>0.39665404995727299</v>
      </c>
      <c r="T771">
        <v>-0.229847946467227</v>
      </c>
      <c r="U771">
        <v>-1.4353537686632001</v>
      </c>
      <c r="V771">
        <v>-0.50857291917398295</v>
      </c>
      <c r="W771">
        <v>1.2190999006643499</v>
      </c>
      <c r="X771">
        <v>0.56680746615704602</v>
      </c>
      <c r="Y771">
        <v>0.71834239048286197</v>
      </c>
      <c r="Z771">
        <v>0.103691526478998</v>
      </c>
      <c r="AA771">
        <v>-0.75415099363502702</v>
      </c>
      <c r="AB771">
        <v>1.0078112180557799</v>
      </c>
      <c r="AC771">
        <v>0.48776237654875498</v>
      </c>
      <c r="AD771">
        <v>-0.97177362427603997</v>
      </c>
      <c r="AE771">
        <v>-0.158141377632217</v>
      </c>
      <c r="AF771">
        <v>-0.356270974778224</v>
      </c>
      <c r="AG771">
        <v>0.89683356316822405</v>
      </c>
      <c r="AH771">
        <v>-4.1888178776109202</v>
      </c>
      <c r="AI771">
        <v>-0.95120770921414999</v>
      </c>
      <c r="AJ771">
        <v>-2.62718974649834</v>
      </c>
      <c r="AK771">
        <v>4.6437328425255497E-2</v>
      </c>
      <c r="AL771">
        <v>0.97689508098594302</v>
      </c>
      <c r="AM771">
        <v>-5.18797158193337</v>
      </c>
      <c r="AN771">
        <v>0.88842649960698505</v>
      </c>
      <c r="AO771">
        <v>-0.74856704093819504</v>
      </c>
      <c r="AP771">
        <v>0.96756888488219095</v>
      </c>
      <c r="AQ771">
        <v>-0.73804815054360895</v>
      </c>
      <c r="AR771">
        <v>0.61935585453911801</v>
      </c>
      <c r="AS771">
        <v>-2.5872053022808998</v>
      </c>
      <c r="AT771">
        <v>-0.446995366729735</v>
      </c>
      <c r="AU771">
        <v>-1.53883844463839</v>
      </c>
      <c r="AV771">
        <v>0.64343999868331403</v>
      </c>
      <c r="AW771">
        <v>0.88975193619665705</v>
      </c>
      <c r="AX771">
        <v>-0.12667833958085101</v>
      </c>
    </row>
    <row r="772" spans="1:50">
      <c r="A772">
        <v>-1.1925305628262099</v>
      </c>
      <c r="B772">
        <v>1.29934523142005</v>
      </c>
      <c r="C772">
        <v>2.65534916762785E-2</v>
      </c>
      <c r="D772">
        <v>0.39798479790806301</v>
      </c>
      <c r="E772">
        <v>0.705674885972846</v>
      </c>
      <c r="F772" s="1">
        <v>-2.3818954374930001E-5</v>
      </c>
      <c r="G772" t="s">
        <v>3</v>
      </c>
      <c r="H772">
        <v>-0.26857326738154302</v>
      </c>
      <c r="I772">
        <v>-1.0296096287409</v>
      </c>
      <c r="J772">
        <v>0.63545270569468504</v>
      </c>
      <c r="K772">
        <v>0.79578337163082302</v>
      </c>
      <c r="L772">
        <v>-1.1368111798816301</v>
      </c>
      <c r="M772">
        <v>0.160779817300473</v>
      </c>
      <c r="N772">
        <v>-4.6897325046405696</v>
      </c>
      <c r="O772">
        <v>-0.34634340274251801</v>
      </c>
      <c r="P772">
        <v>-2.1689377855318898E-2</v>
      </c>
      <c r="Q772">
        <v>0.27160087535592198</v>
      </c>
      <c r="R772">
        <v>-1.2363598787744901</v>
      </c>
      <c r="S772">
        <v>8.69316225238638E-2</v>
      </c>
      <c r="T772">
        <v>-1.1688436284589601</v>
      </c>
      <c r="U772">
        <v>2.02636847602004</v>
      </c>
      <c r="V772">
        <v>-0.84497455927018605</v>
      </c>
      <c r="W772">
        <v>-2.71485048330854E-2</v>
      </c>
      <c r="X772">
        <v>0.65766523440124702</v>
      </c>
      <c r="Y772">
        <v>0.58609967904493598</v>
      </c>
      <c r="Z772">
        <v>0.30205146206000399</v>
      </c>
      <c r="AA772">
        <v>6.6252160086726797E-2</v>
      </c>
      <c r="AB772">
        <v>2.67606837683726</v>
      </c>
      <c r="AC772">
        <v>0.311987980979127</v>
      </c>
      <c r="AD772">
        <v>0.95727813319493404</v>
      </c>
      <c r="AE772">
        <v>-0.25651021915405098</v>
      </c>
      <c r="AF772">
        <v>1.1891112795918699</v>
      </c>
      <c r="AG772">
        <v>6.0577015451549396</v>
      </c>
      <c r="AH772">
        <v>-5.5449301324588296</v>
      </c>
      <c r="AI772">
        <v>-0.28192346283898001</v>
      </c>
      <c r="AJ772">
        <v>-1.3877476642934501</v>
      </c>
      <c r="AK772">
        <v>1.2795355262032599</v>
      </c>
      <c r="AL772">
        <v>0.204151970620053</v>
      </c>
      <c r="AM772">
        <v>-5.1188222720947003</v>
      </c>
      <c r="AN772">
        <v>1.29923967927735</v>
      </c>
      <c r="AO772">
        <v>-1.46910164105992</v>
      </c>
      <c r="AP772">
        <v>0.45042841033383202</v>
      </c>
      <c r="AQ772">
        <v>-1.21158165667577</v>
      </c>
      <c r="AR772">
        <v>3.8859264176987902</v>
      </c>
      <c r="AS772">
        <v>-3.17538041217994</v>
      </c>
      <c r="AT772">
        <v>0.182707442064516</v>
      </c>
      <c r="AU772">
        <v>-0.36198660700636198</v>
      </c>
      <c r="AV772">
        <v>0.88825943038648203</v>
      </c>
      <c r="AW772">
        <v>0.97078558885073496</v>
      </c>
      <c r="AX772">
        <v>-5.2198435489679597E-2</v>
      </c>
    </row>
    <row r="773" spans="1:50">
      <c r="A773">
        <v>-1.2197436450563901</v>
      </c>
      <c r="B773">
        <v>0.33734223365051602</v>
      </c>
      <c r="C773">
        <v>0.71058886979590896</v>
      </c>
      <c r="D773">
        <v>-0.97029412472318599</v>
      </c>
      <c r="E773">
        <v>2.2295198132282801</v>
      </c>
      <c r="F773">
        <v>0.80418750397945304</v>
      </c>
      <c r="G773">
        <v>0.70771609680804104</v>
      </c>
      <c r="H773">
        <v>-1.3675547172374001</v>
      </c>
      <c r="I773">
        <v>-0.93471390863437298</v>
      </c>
      <c r="J773">
        <v>1.4168069672041601</v>
      </c>
      <c r="K773">
        <v>-0.59596099581680995</v>
      </c>
      <c r="L773">
        <v>-2.2917542881205399</v>
      </c>
      <c r="M773">
        <v>0.33782327639385201</v>
      </c>
      <c r="N773">
        <v>-4.4940531544489799</v>
      </c>
      <c r="O773">
        <v>-1.32163977902986</v>
      </c>
      <c r="P773">
        <v>0.45294652165247901</v>
      </c>
      <c r="Q773">
        <v>1.4789170453465399</v>
      </c>
      <c r="R773">
        <v>-2.8029008131287898</v>
      </c>
      <c r="S773">
        <v>0.71161424377652305</v>
      </c>
      <c r="T773">
        <v>-2.76306795258956E-2</v>
      </c>
      <c r="U773">
        <v>-1.8576550886549901</v>
      </c>
      <c r="V773">
        <v>-0.58446929387842494</v>
      </c>
      <c r="W773">
        <v>0.87805305661544797</v>
      </c>
      <c r="X773">
        <v>0.26215947306034898</v>
      </c>
      <c r="Y773">
        <v>0.34109411712670701</v>
      </c>
      <c r="Z773">
        <v>-2.3860119013467102E-2</v>
      </c>
      <c r="AA773">
        <v>-0.99628971131671396</v>
      </c>
      <c r="AB773">
        <v>1.42880757914121</v>
      </c>
      <c r="AC773">
        <v>0.22084224447460499</v>
      </c>
      <c r="AD773">
        <v>-1.08570165601659</v>
      </c>
      <c r="AE773">
        <v>-0.38756735404172399</v>
      </c>
      <c r="AF773">
        <v>-0.37873910534843303</v>
      </c>
      <c r="AG773">
        <v>0.86130869587233605</v>
      </c>
      <c r="AH773">
        <v>-5.0283733683768697</v>
      </c>
      <c r="AI773">
        <v>-0.83402039779167103</v>
      </c>
      <c r="AJ773">
        <v>-2.97833567450756</v>
      </c>
      <c r="AK773">
        <v>0.66360335088010802</v>
      </c>
      <c r="AL773">
        <v>0.23033795891282999</v>
      </c>
      <c r="AM773">
        <v>-5.2736450338124703</v>
      </c>
      <c r="AN773">
        <v>0.37155696845078701</v>
      </c>
      <c r="AO773">
        <v>-0.190198951556103</v>
      </c>
      <c r="AP773">
        <v>0.54401109868050601</v>
      </c>
      <c r="AQ773">
        <v>-0.790946622560875</v>
      </c>
      <c r="AR773">
        <v>-0.17965465487242699</v>
      </c>
      <c r="AS773">
        <v>-3.2786391593708202</v>
      </c>
      <c r="AT773">
        <v>0.198613879267726</v>
      </c>
      <c r="AU773">
        <v>-9.5401243751887695E-3</v>
      </c>
      <c r="AV773">
        <v>4.3085690245808397E-2</v>
      </c>
      <c r="AW773">
        <v>0.79598491810996397</v>
      </c>
      <c r="AX773">
        <v>-0.166855468764219</v>
      </c>
    </row>
    <row r="774" spans="1:50">
      <c r="A774">
        <v>-1.12678308827122</v>
      </c>
      <c r="B774">
        <v>1.36248472492977</v>
      </c>
      <c r="C774">
        <v>0.35975669594724802</v>
      </c>
      <c r="D774">
        <v>-0.78820149239823101</v>
      </c>
      <c r="E774">
        <v>8.17975175037855E-2</v>
      </c>
      <c r="F774">
        <v>-2.5852099382603501E-2</v>
      </c>
      <c r="G774">
        <v>0.50092857370902599</v>
      </c>
      <c r="H774">
        <v>-1.4296204278614599</v>
      </c>
      <c r="I774">
        <v>-0.93956870530727898</v>
      </c>
      <c r="J774">
        <v>0.75254599539377398</v>
      </c>
      <c r="K774">
        <v>0.21132366107083</v>
      </c>
      <c r="L774">
        <v>-1.0399162136951901</v>
      </c>
      <c r="M774">
        <v>0.52439212826848303</v>
      </c>
      <c r="N774">
        <v>-4.43423551812905</v>
      </c>
      <c r="O774">
        <v>-6.5788329850257399E-2</v>
      </c>
      <c r="P774">
        <v>0.46361288108590998</v>
      </c>
      <c r="Q774">
        <v>-0.22038397235368801</v>
      </c>
      <c r="R774">
        <v>-1.04066368966685</v>
      </c>
      <c r="S774">
        <v>-6.4909137861509494E-2</v>
      </c>
      <c r="T774">
        <v>-0.25073811704924198</v>
      </c>
      <c r="U774">
        <v>-1.2417486694188</v>
      </c>
      <c r="V774">
        <v>-0.69918120430894004</v>
      </c>
      <c r="W774">
        <v>0.800051124781056</v>
      </c>
      <c r="X774">
        <v>0.70684084222519505</v>
      </c>
      <c r="Y774">
        <v>0.42523101328180601</v>
      </c>
      <c r="Z774">
        <v>0.469090454883902</v>
      </c>
      <c r="AA774">
        <v>-0.59787777910534901</v>
      </c>
      <c r="AB774">
        <v>1.38911453160692</v>
      </c>
      <c r="AC774">
        <v>3.2772162580233001E-2</v>
      </c>
      <c r="AD774">
        <v>-0.22763554450071199</v>
      </c>
      <c r="AE774">
        <v>0.125890889754288</v>
      </c>
      <c r="AF774">
        <v>-0.24128909048172401</v>
      </c>
      <c r="AG774">
        <v>0.285884806529286</v>
      </c>
      <c r="AH774">
        <v>-5.4553138483108103</v>
      </c>
      <c r="AI774">
        <v>0.808265981056834</v>
      </c>
      <c r="AJ774">
        <v>-2.1525164446231799</v>
      </c>
      <c r="AK774">
        <v>0.71632886083918001</v>
      </c>
      <c r="AL774">
        <v>0.63161786842551804</v>
      </c>
      <c r="AM774">
        <v>-5.2407413601548898</v>
      </c>
      <c r="AN774">
        <v>0.42352786284884097</v>
      </c>
      <c r="AO774">
        <v>-0.98810675449762497</v>
      </c>
      <c r="AP774">
        <v>0.39516795156165002</v>
      </c>
      <c r="AQ774">
        <v>-0.78283935654650705</v>
      </c>
      <c r="AR774">
        <v>2.3200823068508099</v>
      </c>
      <c r="AS774">
        <v>-2.9290851890926599</v>
      </c>
      <c r="AT774">
        <v>-0.88302862285366801</v>
      </c>
      <c r="AU774">
        <v>-1.5008467327574699</v>
      </c>
      <c r="AV774">
        <v>0.45131843239935698</v>
      </c>
      <c r="AW774">
        <v>1.2210992109776599</v>
      </c>
      <c r="AX774">
        <v>-1.69308967594257E-2</v>
      </c>
    </row>
    <row r="775" spans="1:50">
      <c r="A775">
        <v>-1.4201347444674599</v>
      </c>
      <c r="B775">
        <v>0.78126681464880199</v>
      </c>
      <c r="C775">
        <v>0.81147925077626704</v>
      </c>
      <c r="D775">
        <v>-1.14390842007925</v>
      </c>
      <c r="E775">
        <v>0.39113436522440198</v>
      </c>
      <c r="F775">
        <v>-0.126841614225186</v>
      </c>
      <c r="G775">
        <v>0.98436263236663002</v>
      </c>
      <c r="H775">
        <v>-1.5569237499178199</v>
      </c>
      <c r="I775">
        <v>-1.1047230538597601</v>
      </c>
      <c r="J775">
        <v>0.44595652990537499</v>
      </c>
      <c r="K775">
        <v>0.37920224832201499</v>
      </c>
      <c r="L775">
        <v>-1.80153459666675</v>
      </c>
      <c r="M775">
        <v>1.08261901283634</v>
      </c>
      <c r="N775">
        <v>-4.7152929592058097</v>
      </c>
      <c r="O775">
        <v>-0.36267799962805802</v>
      </c>
      <c r="P775">
        <v>0.45380340932692198</v>
      </c>
      <c r="Q775">
        <v>-0.53221069051966097</v>
      </c>
      <c r="R775">
        <v>-0.52805325470171205</v>
      </c>
      <c r="S775">
        <v>-0.119890968535127</v>
      </c>
      <c r="T775">
        <v>-1.02550159755573</v>
      </c>
      <c r="U775">
        <v>-1.3177580465483001</v>
      </c>
      <c r="V775">
        <v>-1.23119993835653</v>
      </c>
      <c r="W775">
        <v>2.6614495729497598</v>
      </c>
      <c r="X775">
        <v>0.78644728649420903</v>
      </c>
      <c r="Y775">
        <v>1.2744639609169399</v>
      </c>
      <c r="Z775">
        <v>-0.150125612799</v>
      </c>
      <c r="AA775">
        <v>-0.82794768518213901</v>
      </c>
      <c r="AB775">
        <v>0.93777365467333396</v>
      </c>
      <c r="AC775">
        <v>-0.235162469941363</v>
      </c>
      <c r="AD775">
        <v>-0.37893522577868199</v>
      </c>
      <c r="AE775">
        <v>-0.18815911557956799</v>
      </c>
      <c r="AF775">
        <v>-0.258880869397908</v>
      </c>
      <c r="AG775">
        <v>4.6870358709401601E-2</v>
      </c>
      <c r="AH775">
        <v>-5.3797058761240901</v>
      </c>
      <c r="AI775">
        <v>-0.81986439178261605</v>
      </c>
      <c r="AJ775">
        <v>-2.3858310040742801</v>
      </c>
      <c r="AK775">
        <v>5.7998912135769902E-2</v>
      </c>
      <c r="AL775">
        <v>0.118281119279496</v>
      </c>
      <c r="AM775">
        <v>-5.6646382761876604</v>
      </c>
      <c r="AN775">
        <v>0.48220847947273499</v>
      </c>
      <c r="AO775">
        <v>-1.1242942900694499</v>
      </c>
      <c r="AP775">
        <v>0.245587030537356</v>
      </c>
      <c r="AQ775">
        <v>-1.0320765617598699</v>
      </c>
      <c r="AR775">
        <v>1.6464963212006201</v>
      </c>
      <c r="AS775">
        <v>-2.9094576699780901</v>
      </c>
      <c r="AT775">
        <v>-0.84064798497075599</v>
      </c>
      <c r="AU775">
        <v>-1.7044270425217101</v>
      </c>
      <c r="AV775">
        <v>0.36142471013154398</v>
      </c>
      <c r="AW775">
        <v>0.58318205734260797</v>
      </c>
      <c r="AX775">
        <v>-0.38509779231165397</v>
      </c>
    </row>
    <row r="776" spans="1:50">
      <c r="A776">
        <v>-0.11599910470127001</v>
      </c>
      <c r="B776">
        <v>1.03268132624125</v>
      </c>
      <c r="C776">
        <v>0.28542196918575302</v>
      </c>
      <c r="D776">
        <v>-0.70216871811228798</v>
      </c>
      <c r="E776">
        <v>0.63525699857159501</v>
      </c>
      <c r="F776">
        <v>0.22585595972608499</v>
      </c>
      <c r="G776">
        <v>0.58259868821769001</v>
      </c>
      <c r="H776">
        <v>-1.58738025572698</v>
      </c>
      <c r="I776">
        <v>-1.2742178223005201</v>
      </c>
      <c r="J776">
        <v>1.1153994985137301</v>
      </c>
      <c r="K776">
        <v>-0.379743573388654</v>
      </c>
      <c r="L776">
        <v>-2.16741762048771</v>
      </c>
      <c r="M776">
        <v>4.79758245159101E-2</v>
      </c>
      <c r="N776">
        <v>-4.5099688361925301</v>
      </c>
      <c r="O776">
        <v>-0.68663031741310299</v>
      </c>
      <c r="P776">
        <v>1.00789090861987</v>
      </c>
      <c r="Q776">
        <v>-2.40929249109848E-3</v>
      </c>
      <c r="R776">
        <v>-2.2706323344440902</v>
      </c>
      <c r="S776">
        <v>0.25813685008244303</v>
      </c>
      <c r="T776">
        <v>0.53555145737521304</v>
      </c>
      <c r="U776">
        <v>-2.0836382049781998</v>
      </c>
      <c r="V776">
        <v>-0.59777053403867597</v>
      </c>
      <c r="W776">
        <v>0.878916672470199</v>
      </c>
      <c r="X776">
        <v>0.50038438157379395</v>
      </c>
      <c r="Y776">
        <v>0.21836056596539</v>
      </c>
      <c r="Z776">
        <v>0.153540957469158</v>
      </c>
      <c r="AA776">
        <v>-0.16081968396337201</v>
      </c>
      <c r="AB776">
        <v>0.62731152171658</v>
      </c>
      <c r="AC776">
        <v>-5.0847316769612301E-2</v>
      </c>
      <c r="AD776">
        <v>-1.19226302192572</v>
      </c>
      <c r="AE776">
        <v>-0.314333772384566</v>
      </c>
      <c r="AF776">
        <v>-0.55440606227108302</v>
      </c>
      <c r="AG776">
        <v>-0.12370420530873</v>
      </c>
      <c r="AH776">
        <v>-5.0775305800813904</v>
      </c>
      <c r="AI776">
        <v>-0.58277115254867895</v>
      </c>
      <c r="AJ776">
        <v>-2.9382274324076598</v>
      </c>
      <c r="AK776">
        <v>0.11313733368859601</v>
      </c>
      <c r="AL776">
        <v>1.13396019115792</v>
      </c>
      <c r="AM776">
        <v>-5.2386222835813401</v>
      </c>
      <c r="AN776">
        <v>0.249992699983173</v>
      </c>
      <c r="AO776">
        <v>-1.1366762522551599</v>
      </c>
      <c r="AP776">
        <v>0.44130095252625701</v>
      </c>
      <c r="AQ776">
        <v>-0.27964950626240198</v>
      </c>
      <c r="AR776">
        <v>0.19728699787924001</v>
      </c>
      <c r="AS776">
        <v>-3.35923045852793</v>
      </c>
      <c r="AT776">
        <v>-0.64921566549257503</v>
      </c>
      <c r="AU776">
        <v>-0.97721986522942095</v>
      </c>
      <c r="AV776">
        <v>0.17902546268032499</v>
      </c>
      <c r="AW776">
        <v>0.98719550724465299</v>
      </c>
      <c r="AX776">
        <v>-0.17870114939023499</v>
      </c>
    </row>
    <row r="777" spans="1:50">
      <c r="A777">
        <v>-1.5390320114787699</v>
      </c>
      <c r="B777">
        <v>-9.0825369752998403E-2</v>
      </c>
      <c r="C777">
        <v>1.31858713848681</v>
      </c>
      <c r="D777">
        <v>-1.4164377842252101</v>
      </c>
      <c r="E777">
        <v>1.74173173837216</v>
      </c>
      <c r="F777">
        <v>4.8545191310145598E-2</v>
      </c>
      <c r="G777">
        <v>-5.85695773321032E-3</v>
      </c>
      <c r="H777">
        <v>-0.98492470664305998</v>
      </c>
      <c r="I777">
        <v>0.211206667775374</v>
      </c>
      <c r="J777">
        <v>0.79593520218032898</v>
      </c>
      <c r="K777">
        <v>3.4724960832099201E-2</v>
      </c>
      <c r="L777">
        <v>-1.59573600801473</v>
      </c>
      <c r="M777">
        <v>0.29354425245545102</v>
      </c>
      <c r="N777">
        <v>-4.3381002578041201</v>
      </c>
      <c r="O777">
        <v>-1.3300956471504799</v>
      </c>
      <c r="P777">
        <v>0.32128759848754002</v>
      </c>
      <c r="Q777">
        <v>0.42584255607062299</v>
      </c>
      <c r="R777">
        <v>-1.9622206854858899</v>
      </c>
      <c r="S777">
        <v>0.679477188550482</v>
      </c>
      <c r="T777">
        <v>3.33096986412975E-2</v>
      </c>
      <c r="U777">
        <v>-1.2465075039306099</v>
      </c>
      <c r="V777">
        <v>-1.11865194621556</v>
      </c>
      <c r="W777">
        <v>0.957424820456655</v>
      </c>
      <c r="X777">
        <v>0.53488280859155102</v>
      </c>
      <c r="Y777">
        <v>1.2523970943773199</v>
      </c>
      <c r="Z777">
        <v>0.436444846140215</v>
      </c>
      <c r="AA777">
        <v>-1.40832036175549</v>
      </c>
      <c r="AB777">
        <v>116.23570601318001</v>
      </c>
      <c r="AC777">
        <v>1.4070606713065701</v>
      </c>
      <c r="AD777">
        <v>2.2638512317349599</v>
      </c>
      <c r="AE777">
        <v>6.7589403811752394E-2</v>
      </c>
      <c r="AF777">
        <v>1.9358978323662701</v>
      </c>
      <c r="AG777">
        <v>0.54190656184533703</v>
      </c>
      <c r="AH777">
        <v>-5.6234639241315696</v>
      </c>
      <c r="AI777">
        <v>-0.43714882689922901</v>
      </c>
      <c r="AJ777">
        <v>-2.4602894432852098</v>
      </c>
      <c r="AK777">
        <v>0.48781418465429999</v>
      </c>
      <c r="AL777">
        <v>-0.289204718776993</v>
      </c>
      <c r="AM777">
        <v>-4.7700372003929203</v>
      </c>
      <c r="AN777">
        <v>0.897812570381888</v>
      </c>
      <c r="AO777">
        <v>-0.45382948240322701</v>
      </c>
      <c r="AP777">
        <v>0.69157546433787698</v>
      </c>
      <c r="AQ777">
        <v>-1.11327917153983</v>
      </c>
      <c r="AR777">
        <v>0.21149684216218401</v>
      </c>
      <c r="AS777">
        <v>-2.4555232974683299</v>
      </c>
      <c r="AT777">
        <v>0.90199260520920699</v>
      </c>
      <c r="AU777">
        <v>2.64400091093311E-2</v>
      </c>
      <c r="AV777">
        <v>0.55237241963870498</v>
      </c>
      <c r="AW777">
        <v>1.4261929588834601</v>
      </c>
      <c r="AX777">
        <v>-0.24984083597558199</v>
      </c>
    </row>
    <row r="778" spans="1:50">
      <c r="A778">
        <v>-1.16222918994819</v>
      </c>
      <c r="B778">
        <v>1.24511167716301</v>
      </c>
      <c r="C778">
        <v>0.59521228272222604</v>
      </c>
      <c r="D778">
        <v>-1.50476581729163E-2</v>
      </c>
      <c r="E778">
        <v>0.50415328138436899</v>
      </c>
      <c r="F778">
        <v>0.70495451598564696</v>
      </c>
      <c r="G778">
        <v>1.07175369119402</v>
      </c>
      <c r="H778">
        <v>-1.7000062240874501</v>
      </c>
      <c r="I778">
        <v>-1.06530869173312</v>
      </c>
      <c r="J778">
        <v>1.1285646714089099</v>
      </c>
      <c r="K778">
        <v>-0.75334553354728595</v>
      </c>
      <c r="L778">
        <v>-1.72991894301357</v>
      </c>
      <c r="M778">
        <v>0.56191650359695899</v>
      </c>
      <c r="N778">
        <v>-4.4079647714731802</v>
      </c>
      <c r="O778">
        <v>-0.93716424460405701</v>
      </c>
      <c r="P778">
        <v>0.43089804263584702</v>
      </c>
      <c r="Q778">
        <v>0.866083704357555</v>
      </c>
      <c r="R778">
        <v>-2.8146222308768301</v>
      </c>
      <c r="S778">
        <v>0.30097690378175401</v>
      </c>
      <c r="T778" t="s">
        <v>3</v>
      </c>
      <c r="U778">
        <v>-1.79294396337082</v>
      </c>
      <c r="V778">
        <v>-0.132413696673922</v>
      </c>
      <c r="W778">
        <v>0.50513724997518505</v>
      </c>
      <c r="X778">
        <v>0.26427419021943799</v>
      </c>
      <c r="Y778">
        <v>9.3556772870654697E-2</v>
      </c>
      <c r="Z778">
        <v>0.93943394299666105</v>
      </c>
      <c r="AA778">
        <v>-0.59890472486260404</v>
      </c>
      <c r="AB778">
        <v>1.18886401856484</v>
      </c>
      <c r="AC778">
        <v>-7.6372404181959605E-2</v>
      </c>
      <c r="AD778">
        <v>-1.14266868226948</v>
      </c>
      <c r="AE778">
        <v>-0.234237665237533</v>
      </c>
      <c r="AF778">
        <v>-0.62485083360820204</v>
      </c>
      <c r="AG778">
        <v>0.56531460230458297</v>
      </c>
      <c r="AH778">
        <v>-5.1992830671085102</v>
      </c>
      <c r="AI778">
        <v>1.7924875192344301</v>
      </c>
      <c r="AJ778">
        <v>-2.8616543601401099</v>
      </c>
      <c r="AK778">
        <v>0.60723007879855895</v>
      </c>
      <c r="AL778">
        <v>0.86211863050484905</v>
      </c>
      <c r="AM778">
        <v>-5.2645960244241001</v>
      </c>
      <c r="AN778">
        <v>0.296485721847626</v>
      </c>
      <c r="AO778">
        <v>-0.23240492821695999</v>
      </c>
      <c r="AP778">
        <v>0.54865815508995497</v>
      </c>
      <c r="AQ778">
        <v>-0.748680802083038</v>
      </c>
      <c r="AR778">
        <v>0.26382118680830002</v>
      </c>
      <c r="AS778">
        <v>-3.3537824445577802</v>
      </c>
      <c r="AT778">
        <v>-0.669950325385964</v>
      </c>
      <c r="AU778">
        <v>-0.79445479025976495</v>
      </c>
      <c r="AV778">
        <v>4.5039352472880302E-2</v>
      </c>
      <c r="AW778">
        <v>1.6373402591400299</v>
      </c>
      <c r="AX778">
        <v>-3.8603703837272198E-3</v>
      </c>
    </row>
    <row r="779" spans="1:50">
      <c r="A779">
        <v>-0.944257560084522</v>
      </c>
      <c r="B779">
        <v>1.1219883124438199</v>
      </c>
      <c r="C779">
        <v>0.50077106958117201</v>
      </c>
      <c r="D779">
        <v>-1.0119991730109099</v>
      </c>
      <c r="E779">
        <v>0.64491704267018501</v>
      </c>
      <c r="F779">
        <v>0.16551335743526899</v>
      </c>
      <c r="G779" t="s">
        <v>3</v>
      </c>
      <c r="H779">
        <v>-1.37684714251798</v>
      </c>
      <c r="I779">
        <v>-1.1716928978024701</v>
      </c>
      <c r="J779">
        <v>0.72790654887236195</v>
      </c>
      <c r="K779">
        <v>1.4955586938960099</v>
      </c>
      <c r="L779">
        <v>-2.0769151370071501</v>
      </c>
      <c r="M779">
        <v>0.54439913068226198</v>
      </c>
      <c r="N779">
        <v>-4.7463331794627299</v>
      </c>
      <c r="O779">
        <v>-0.23704860780811601</v>
      </c>
      <c r="P779">
        <v>0.49134959322295302</v>
      </c>
      <c r="Q779">
        <v>-0.56796445489564795</v>
      </c>
      <c r="R779">
        <v>-0.86264226570450997</v>
      </c>
      <c r="S779">
        <v>0.10587843965761</v>
      </c>
      <c r="T779">
        <v>-1.07492106717698</v>
      </c>
      <c r="U779">
        <v>-1.43412960710582</v>
      </c>
      <c r="V779">
        <v>-1.1228728073793599</v>
      </c>
      <c r="W779">
        <v>1.0484662799439499</v>
      </c>
      <c r="X779">
        <v>0.66569413361202001</v>
      </c>
      <c r="Y779">
        <v>0.82144997350389204</v>
      </c>
      <c r="Z779">
        <v>0.181285126620225</v>
      </c>
      <c r="AA779">
        <v>-0.37427013850670698</v>
      </c>
      <c r="AB779">
        <v>0.87760616722470797</v>
      </c>
      <c r="AC779">
        <v>0.30660613514726298</v>
      </c>
      <c r="AD779">
        <v>-0.75782365492679904</v>
      </c>
      <c r="AE779">
        <v>-0.41749266899301701</v>
      </c>
      <c r="AF779">
        <v>-7.5414376848081097E-2</v>
      </c>
      <c r="AG779">
        <v>0.62771126322863702</v>
      </c>
      <c r="AH779">
        <v>-4.9430568252123299</v>
      </c>
      <c r="AI779">
        <v>-0.98126803127504703</v>
      </c>
      <c r="AJ779">
        <v>-2.3175994763230898</v>
      </c>
      <c r="AK779">
        <v>-8.6751926639650395E-2</v>
      </c>
      <c r="AL779">
        <v>0.44790070787356701</v>
      </c>
      <c r="AM779">
        <v>-4.8785869534522703</v>
      </c>
      <c r="AN779">
        <v>0.69238535497193499</v>
      </c>
      <c r="AO779">
        <v>-1.4622687093689</v>
      </c>
      <c r="AP779">
        <v>0.30343049971604802</v>
      </c>
      <c r="AQ779">
        <v>-0.89455636879753297</v>
      </c>
      <c r="AR779">
        <v>1.0659744190884</v>
      </c>
      <c r="AS779">
        <v>-3.0062674791689501</v>
      </c>
      <c r="AT779">
        <v>-0.437369231317082</v>
      </c>
      <c r="AU779">
        <v>-1.5497413143815499</v>
      </c>
      <c r="AV779">
        <v>1.0594787566264401</v>
      </c>
      <c r="AW779">
        <v>1.04255427699613</v>
      </c>
      <c r="AX779">
        <v>-0.381473621791169</v>
      </c>
    </row>
    <row r="780" spans="1:50">
      <c r="A780">
        <v>-0.53593044376661703</v>
      </c>
      <c r="B780">
        <v>0.62225288184168803</v>
      </c>
      <c r="C780">
        <v>0.114829238081257</v>
      </c>
      <c r="D780">
        <v>-1.1407439429400601</v>
      </c>
      <c r="E780">
        <v>0.49923484776259602</v>
      </c>
      <c r="F780">
        <v>0.159247252168734</v>
      </c>
      <c r="G780">
        <v>0.687638880863499</v>
      </c>
      <c r="H780">
        <v>-1.23084330898657</v>
      </c>
      <c r="I780">
        <v>-1.07879198913908</v>
      </c>
      <c r="J780">
        <v>1.0928970590315601</v>
      </c>
      <c r="K780">
        <v>0.37681742745809099</v>
      </c>
      <c r="L780">
        <v>-2.0350149100427899</v>
      </c>
      <c r="M780">
        <v>-0.10360474455155</v>
      </c>
      <c r="N780">
        <v>-4.2414261066660499</v>
      </c>
      <c r="O780">
        <v>-0.51376286742117205</v>
      </c>
      <c r="P780">
        <v>0.45736276094735401</v>
      </c>
      <c r="Q780">
        <v>-1.6825117415012698E-2</v>
      </c>
      <c r="R780">
        <v>-1.42828586411896</v>
      </c>
      <c r="S780">
        <v>0.199509991449841</v>
      </c>
      <c r="T780">
        <v>-0.193466599080372</v>
      </c>
      <c r="U780">
        <v>-1.6900389758025001</v>
      </c>
      <c r="V780">
        <v>-0.75108324956265904</v>
      </c>
      <c r="W780">
        <v>0.361328598241274</v>
      </c>
      <c r="X780">
        <v>0.50954154333455903</v>
      </c>
      <c r="Y780">
        <v>0.38364874048472197</v>
      </c>
      <c r="Z780">
        <v>9.5081083911545405E-2</v>
      </c>
      <c r="AA780">
        <v>-0.63279651197896003</v>
      </c>
      <c r="AB780">
        <v>1.06566061939587</v>
      </c>
      <c r="AC780">
        <v>0.329710757403889</v>
      </c>
      <c r="AD780">
        <v>-0.61036179753527997</v>
      </c>
      <c r="AE780">
        <v>-0.14594313244971399</v>
      </c>
      <c r="AF780">
        <v>2.47842785186503E-3</v>
      </c>
      <c r="AG780">
        <v>0.24575424232485399</v>
      </c>
      <c r="AH780">
        <v>-5.2552802037337196</v>
      </c>
      <c r="AI780">
        <v>-0.83039170770330495</v>
      </c>
      <c r="AJ780">
        <v>-2.4830576994220799</v>
      </c>
      <c r="AK780">
        <v>0.198842583646958</v>
      </c>
      <c r="AL780">
        <v>0.67977779321616505</v>
      </c>
      <c r="AM780">
        <v>-4.9539408446204396</v>
      </c>
      <c r="AN780">
        <v>0.67344820282082296</v>
      </c>
      <c r="AO780">
        <v>-1.2672517942078001</v>
      </c>
      <c r="AP780">
        <v>0.73003045432302704</v>
      </c>
      <c r="AQ780">
        <v>-0.68462284677679297</v>
      </c>
      <c r="AR780">
        <v>0.38919053149923799</v>
      </c>
      <c r="AS780">
        <v>-2.8593459822448999</v>
      </c>
      <c r="AT780">
        <v>-0.376674922029403</v>
      </c>
      <c r="AU780">
        <v>-1.1006150726850801</v>
      </c>
      <c r="AV780">
        <v>0.67983030390411503</v>
      </c>
      <c r="AW780">
        <v>0.89764306814315997</v>
      </c>
      <c r="AX780">
        <v>-3.5911267184758899E-2</v>
      </c>
    </row>
    <row r="781" spans="1:50">
      <c r="A781">
        <v>-1.26230520234396</v>
      </c>
      <c r="B781">
        <v>1.2246811423834401</v>
      </c>
      <c r="C781">
        <v>0.98898033939561802</v>
      </c>
      <c r="D781">
        <v>-0.66871726498691197</v>
      </c>
      <c r="E781">
        <v>0.29942881112679698</v>
      </c>
      <c r="F781">
        <v>0.44316199178303001</v>
      </c>
      <c r="G781" t="s">
        <v>3</v>
      </c>
      <c r="H781">
        <v>-1.7913234077212199</v>
      </c>
      <c r="I781">
        <v>-1.04324153538469</v>
      </c>
      <c r="J781">
        <v>0.780423167654822</v>
      </c>
      <c r="K781">
        <v>-0.43721159958040601</v>
      </c>
      <c r="L781">
        <v>-1.5187846937759599</v>
      </c>
      <c r="M781">
        <v>0.81276087827584298</v>
      </c>
      <c r="N781">
        <v>-4.3141036874023602</v>
      </c>
      <c r="O781">
        <v>-0.58848228999843499</v>
      </c>
      <c r="P781">
        <v>0.57571490443407503</v>
      </c>
      <c r="Q781">
        <v>-0.104103107559693</v>
      </c>
      <c r="R781">
        <v>-2.2703504010306998</v>
      </c>
      <c r="S781">
        <v>0.14960758166015201</v>
      </c>
      <c r="T781">
        <v>0.53717683354025303</v>
      </c>
      <c r="U781">
        <v>-1.6130881867937901</v>
      </c>
      <c r="V781">
        <v>-0.74617386331699498</v>
      </c>
      <c r="W781">
        <v>1.22822967268909</v>
      </c>
      <c r="X781">
        <v>0.45602962360187399</v>
      </c>
      <c r="Y781">
        <v>0.53872829454071902</v>
      </c>
      <c r="Z781">
        <v>0.98937172082623803</v>
      </c>
      <c r="AA781">
        <v>-0.65536654984099596</v>
      </c>
      <c r="AB781">
        <v>0.94742770841062496</v>
      </c>
      <c r="AC781">
        <v>-7.2658664544457296E-2</v>
      </c>
      <c r="AD781">
        <v>-0.893922428014153</v>
      </c>
      <c r="AE781">
        <v>-0.13988282476705499</v>
      </c>
      <c r="AF781">
        <v>-0.59225105214563201</v>
      </c>
      <c r="AG781">
        <v>9.1887683480405102E-2</v>
      </c>
      <c r="AH781">
        <v>-5.0220731081901002</v>
      </c>
      <c r="AI781">
        <v>0.60063849077641795</v>
      </c>
      <c r="AJ781">
        <v>-2.7506313088849899</v>
      </c>
      <c r="AK781">
        <v>0.17062383928731101</v>
      </c>
      <c r="AL781">
        <v>0.624368531451441</v>
      </c>
      <c r="AM781">
        <v>-5.44423198037126</v>
      </c>
      <c r="AN781">
        <v>0.317925504622035</v>
      </c>
      <c r="AO781">
        <v>-0.625465907812922</v>
      </c>
      <c r="AP781">
        <v>0.63426265139483096</v>
      </c>
      <c r="AQ781">
        <v>-0.70993520072199201</v>
      </c>
      <c r="AR781">
        <v>0.984427201860815</v>
      </c>
      <c r="AS781">
        <v>-3.1369368202872301</v>
      </c>
      <c r="AT781">
        <v>-0.91855637296748405</v>
      </c>
      <c r="AU781">
        <v>-1.3883207731484799</v>
      </c>
      <c r="AV781">
        <v>0.19170138642627199</v>
      </c>
      <c r="AW781">
        <v>1.82250713125397</v>
      </c>
      <c r="AX781">
        <v>-0.23167607262422499</v>
      </c>
    </row>
    <row r="782" spans="1:50">
      <c r="A782">
        <v>-0.19076683641891501</v>
      </c>
      <c r="B782">
        <v>1.4782574928877501</v>
      </c>
      <c r="C782">
        <v>-2.2935697206182399E-2</v>
      </c>
      <c r="D782">
        <v>0.31408247614520901</v>
      </c>
      <c r="E782">
        <v>1.4690300710000499</v>
      </c>
      <c r="F782">
        <v>0.57586293513618902</v>
      </c>
      <c r="G782">
        <v>-0.15825415761889899</v>
      </c>
      <c r="H782">
        <v>-1.70635685145121</v>
      </c>
      <c r="I782">
        <v>-1.3740199000883799</v>
      </c>
      <c r="J782">
        <v>0.96648608553591797</v>
      </c>
      <c r="K782">
        <v>0.26316903119358298</v>
      </c>
      <c r="L782">
        <v>-2.4940298497643099</v>
      </c>
      <c r="M782">
        <v>0.47120386400957598</v>
      </c>
      <c r="N782">
        <v>-4.4580073025126197</v>
      </c>
      <c r="O782">
        <v>-0.83613449024273101</v>
      </c>
      <c r="P782">
        <v>0.72349499279460505</v>
      </c>
      <c r="Q782">
        <v>-0.47699588527752801</v>
      </c>
      <c r="R782">
        <v>-1.91049410258408</v>
      </c>
      <c r="S782">
        <v>0.36670833968391398</v>
      </c>
      <c r="T782">
        <v>-9.6812287389705098E-3</v>
      </c>
      <c r="U782">
        <v>-2.1288300188387899</v>
      </c>
      <c r="V782">
        <v>-1.0173753720544001</v>
      </c>
      <c r="W782">
        <v>0.67112530846583696</v>
      </c>
      <c r="X782">
        <v>0.43880267443172799</v>
      </c>
      <c r="Y782">
        <v>0.35107523360873899</v>
      </c>
      <c r="Z782">
        <v>-0.235840734373025</v>
      </c>
      <c r="AA782">
        <v>0.20147805594809001</v>
      </c>
      <c r="AB782">
        <v>0.21973168048344299</v>
      </c>
      <c r="AC782">
        <v>0.51595824444305904</v>
      </c>
      <c r="AD782">
        <v>-1.3481318313630499</v>
      </c>
      <c r="AE782">
        <v>-0.64480230980243203</v>
      </c>
      <c r="AF782">
        <v>-0.26454498654535002</v>
      </c>
      <c r="AG782">
        <v>0.17818297118854501</v>
      </c>
      <c r="AH782">
        <v>-5.2075675007908897</v>
      </c>
      <c r="AI782">
        <v>-1.32794935731284</v>
      </c>
      <c r="AJ782">
        <v>-3.0287680250340601</v>
      </c>
      <c r="AK782">
        <v>-0.857571536225604</v>
      </c>
      <c r="AL782">
        <v>1.7389295476663</v>
      </c>
      <c r="AM782">
        <v>-4.9956966276283996</v>
      </c>
      <c r="AN782">
        <v>0.85698773346313695</v>
      </c>
      <c r="AO782">
        <v>-1.65192729534663</v>
      </c>
      <c r="AP782">
        <v>0.54378886686384098</v>
      </c>
      <c r="AQ782">
        <v>-0.88643061729978201</v>
      </c>
      <c r="AR782">
        <v>0.74276960611693499</v>
      </c>
      <c r="AS782">
        <v>-2.6680477790991102</v>
      </c>
      <c r="AT782">
        <v>0.28110285422661702</v>
      </c>
      <c r="AU782">
        <v>-1.2323432645024699</v>
      </c>
      <c r="AV782">
        <v>0.41139184872006801</v>
      </c>
      <c r="AW782">
        <v>0.37566815078703902</v>
      </c>
      <c r="AX782">
        <v>-0.89875437738858199</v>
      </c>
    </row>
    <row r="783" spans="1:50">
      <c r="A783">
        <v>-1.24726943423017</v>
      </c>
      <c r="B783">
        <v>0.93432885440193902</v>
      </c>
      <c r="C783">
        <v>0.61146576114134499</v>
      </c>
      <c r="D783">
        <v>-0.546257938848981</v>
      </c>
      <c r="E783">
        <v>0.568514336089747</v>
      </c>
      <c r="F783">
        <v>-1.01207652133373E-2</v>
      </c>
      <c r="G783">
        <v>-0.35622229299144698</v>
      </c>
      <c r="H783">
        <v>-1.3591422484797999</v>
      </c>
      <c r="I783">
        <v>-0.56825645741040798</v>
      </c>
      <c r="J783">
        <v>0.83622261762609396</v>
      </c>
      <c r="K783">
        <v>-0.11692351366633399</v>
      </c>
      <c r="L783">
        <v>-1.1602091615536301</v>
      </c>
      <c r="M783">
        <v>0.82056681277787902</v>
      </c>
      <c r="N783">
        <v>-4.2806105612710796</v>
      </c>
      <c r="O783">
        <v>-0.77069810873776901</v>
      </c>
      <c r="P783">
        <v>0.614088518833388</v>
      </c>
      <c r="Q783">
        <v>5.2797043892621603E-2</v>
      </c>
      <c r="R783">
        <v>-1.5817425466107899</v>
      </c>
      <c r="S783">
        <v>0.17175272684988499</v>
      </c>
      <c r="T783">
        <v>0.53097039778524702</v>
      </c>
      <c r="U783">
        <v>-1.4258444768568199</v>
      </c>
      <c r="V783">
        <v>-0.62102865586489497</v>
      </c>
      <c r="W783">
        <v>1.1744591756029501</v>
      </c>
      <c r="X783">
        <v>0.84606102674174999</v>
      </c>
      <c r="Y783">
        <v>0.64607932214609098</v>
      </c>
      <c r="Z783">
        <v>0.14182316606870399</v>
      </c>
      <c r="AA783">
        <v>-0.78942077523269005</v>
      </c>
      <c r="AB783">
        <v>1.4165114855354399</v>
      </c>
      <c r="AC783">
        <v>0.33576059303615702</v>
      </c>
      <c r="AD783">
        <v>4.2153562281453602E-2</v>
      </c>
      <c r="AE783">
        <v>0.244340574172068</v>
      </c>
      <c r="AF783">
        <v>0.12200819927299</v>
      </c>
      <c r="AG783">
        <v>0.22879186762929901</v>
      </c>
      <c r="AH783">
        <v>-5.65691861251043</v>
      </c>
      <c r="AI783">
        <v>0.66600489152079001</v>
      </c>
      <c r="AJ783">
        <v>-2.3824091166782702</v>
      </c>
      <c r="AK783">
        <v>0.34514301155011001</v>
      </c>
      <c r="AL783">
        <v>0.49063055596313998</v>
      </c>
      <c r="AM783">
        <v>-5.2928292601762896</v>
      </c>
      <c r="AN783">
        <v>0.55608145729848402</v>
      </c>
      <c r="AO783">
        <v>-0.56098704390546705</v>
      </c>
      <c r="AP783">
        <v>0.453884154667132</v>
      </c>
      <c r="AQ783">
        <v>-0.84811764724035399</v>
      </c>
      <c r="AR783">
        <v>1.9158644699505201</v>
      </c>
      <c r="AS783">
        <v>-2.7352735666850601</v>
      </c>
      <c r="AT783">
        <v>-0.57079019757805105</v>
      </c>
      <c r="AU783">
        <v>-1.1411672704879401</v>
      </c>
      <c r="AV783">
        <v>0.20327582521488499</v>
      </c>
      <c r="AW783">
        <v>0.81238522422894599</v>
      </c>
      <c r="AX783">
        <v>-0.24895704157957399</v>
      </c>
    </row>
    <row r="784" spans="1:50">
      <c r="A784">
        <v>-0.180508971668872</v>
      </c>
      <c r="B784">
        <v>1.70465950529693</v>
      </c>
      <c r="C784">
        <v>0.120892359248865</v>
      </c>
      <c r="D784">
        <v>-0.18830305878352899</v>
      </c>
      <c r="E784">
        <v>0.85613136686429503</v>
      </c>
      <c r="F784">
        <v>0.716476743140817</v>
      </c>
      <c r="G784">
        <v>0.16168553650367201</v>
      </c>
      <c r="H784">
        <v>-1.1639944756685501</v>
      </c>
      <c r="I784">
        <v>-0.98334506778284103</v>
      </c>
      <c r="J784">
        <v>1.9204977132101999</v>
      </c>
      <c r="K784">
        <v>0.36376715624644601</v>
      </c>
      <c r="L784">
        <v>-2.1416216186347299</v>
      </c>
      <c r="M784">
        <v>0.421895989913881</v>
      </c>
      <c r="N784">
        <v>-4.2524901896350098</v>
      </c>
      <c r="O784">
        <v>-0.39743028484558102</v>
      </c>
      <c r="P784">
        <v>0.62774595006192202</v>
      </c>
      <c r="Q784">
        <v>0.26328060762972799</v>
      </c>
      <c r="R784">
        <v>-1.9628506776305299</v>
      </c>
      <c r="S784">
        <v>0.35388335451351199</v>
      </c>
      <c r="T784">
        <v>-0.23119645341339801</v>
      </c>
      <c r="U784">
        <v>-1.6991322433995699</v>
      </c>
      <c r="V784">
        <v>-9.1830194998600498E-2</v>
      </c>
      <c r="W784">
        <v>0.60884031734162303</v>
      </c>
      <c r="X784">
        <v>0.67257231599345801</v>
      </c>
      <c r="Y784">
        <v>0.20145576073786101</v>
      </c>
      <c r="Z784">
        <v>-0.24991269287249401</v>
      </c>
      <c r="AA784">
        <v>1.97991168579011E-3</v>
      </c>
      <c r="AB784">
        <v>0.96400107208846197</v>
      </c>
      <c r="AC784">
        <v>0.32527236457848802</v>
      </c>
      <c r="AD784">
        <v>-1.0364328021723399</v>
      </c>
      <c r="AE784">
        <v>-0.17455773411652201</v>
      </c>
      <c r="AF784">
        <v>-0.35155612217284399</v>
      </c>
      <c r="AG784">
        <v>0.98991152851642805</v>
      </c>
      <c r="AH784">
        <v>-4.97391582217774</v>
      </c>
      <c r="AI784">
        <v>-0.97255487088194803</v>
      </c>
      <c r="AJ784">
        <v>-2.5183942313376999</v>
      </c>
      <c r="AK784">
        <v>0.24711594166145101</v>
      </c>
      <c r="AL784">
        <v>2.3725178337399302</v>
      </c>
      <c r="AM784">
        <v>-5.06671475328461</v>
      </c>
      <c r="AN784">
        <v>0.72742254581938204</v>
      </c>
      <c r="AO784">
        <v>-0.90848683128642005</v>
      </c>
      <c r="AP784">
        <v>0.67712156814888702</v>
      </c>
      <c r="AQ784">
        <v>-0.45832617268145998</v>
      </c>
      <c r="AR784">
        <v>0.53494653066662501</v>
      </c>
      <c r="AS784">
        <v>-2.6876672262105901</v>
      </c>
      <c r="AT784">
        <v>-0.24477478332257499</v>
      </c>
      <c r="AU784">
        <v>-1.14024125193892</v>
      </c>
      <c r="AV784">
        <v>0.59011418252004699</v>
      </c>
      <c r="AW784">
        <v>0.505220431915826</v>
      </c>
      <c r="AX784">
        <v>8.4160296622859704E-2</v>
      </c>
    </row>
    <row r="785" spans="1:50">
      <c r="A785">
        <v>-1.7796712277747699</v>
      </c>
      <c r="B785">
        <v>0.44392706277161498</v>
      </c>
      <c r="C785">
        <v>0.75667422769598502</v>
      </c>
      <c r="D785">
        <v>-1.17769966110354</v>
      </c>
      <c r="E785">
        <v>0.67604358152422594</v>
      </c>
      <c r="F785">
        <v>0.25538785387004698</v>
      </c>
      <c r="G785">
        <v>-0.13471383001662099</v>
      </c>
      <c r="H785">
        <v>-1.5258058900312299</v>
      </c>
      <c r="I785">
        <v>-0.45192400091541901</v>
      </c>
      <c r="J785">
        <v>0.78629654204863997</v>
      </c>
      <c r="K785">
        <v>-3.3634516708763502E-2</v>
      </c>
      <c r="L785">
        <v>-1.74486298977538</v>
      </c>
      <c r="M785">
        <v>1.0867045692482</v>
      </c>
      <c r="N785">
        <v>-4.1341203550873198</v>
      </c>
      <c r="O785">
        <v>-1.0695966873667799</v>
      </c>
      <c r="P785">
        <v>8.8108937157564293E-2</v>
      </c>
      <c r="Q785">
        <v>-9.8111847082090007E-3</v>
      </c>
      <c r="R785">
        <v>-1.85613067944593</v>
      </c>
      <c r="S785">
        <v>8.4558234865838994E-2</v>
      </c>
      <c r="T785">
        <v>-0.39510308248139803</v>
      </c>
      <c r="U785">
        <v>-1.12590957172033</v>
      </c>
      <c r="V785">
        <v>-0.96197356521034705</v>
      </c>
      <c r="W785">
        <v>1.24217264073559</v>
      </c>
      <c r="X785">
        <v>0.50749578151856201</v>
      </c>
      <c r="Y785">
        <v>0.91994731180866196</v>
      </c>
      <c r="Z785">
        <v>-0.202622269290331</v>
      </c>
      <c r="AA785">
        <v>-1.32344745341146</v>
      </c>
      <c r="AB785">
        <v>1.6009020328149599</v>
      </c>
      <c r="AC785">
        <v>0.41808073568447202</v>
      </c>
      <c r="AD785">
        <v>-2.0174283030074701E-2</v>
      </c>
      <c r="AE785">
        <v>-2.2628067048850498E-2</v>
      </c>
      <c r="AF785">
        <v>-3.2367675604111197E-2</v>
      </c>
      <c r="AG785">
        <v>0.64539837310140402</v>
      </c>
      <c r="AH785">
        <v>-5.5829703059435198</v>
      </c>
      <c r="AI785">
        <v>-0.82627847925933195</v>
      </c>
      <c r="AJ785">
        <v>-2.4901198682144701</v>
      </c>
      <c r="AK785">
        <v>4.2022713926692198E-2</v>
      </c>
      <c r="AL785">
        <v>4.45407776676605E-2</v>
      </c>
      <c r="AM785">
        <v>-5.5479367175061798</v>
      </c>
      <c r="AN785">
        <v>0.65230646873423204</v>
      </c>
      <c r="AO785">
        <v>-0.31974562409324397</v>
      </c>
      <c r="AP785">
        <v>0.60533002366716004</v>
      </c>
      <c r="AQ785">
        <v>-1.21737071270886</v>
      </c>
      <c r="AR785">
        <v>1.3012931776466401</v>
      </c>
      <c r="AS785">
        <v>-2.3170321078859302</v>
      </c>
      <c r="AT785">
        <v>-0.56059794712058797</v>
      </c>
      <c r="AU785">
        <v>-1.56323559043768</v>
      </c>
      <c r="AV785">
        <v>0.120822028003023</v>
      </c>
      <c r="AW785">
        <v>0.32733783145276502</v>
      </c>
      <c r="AX785">
        <v>-0.50138410794452704</v>
      </c>
    </row>
    <row r="786" spans="1:50">
      <c r="A786">
        <v>-0.60079081069667395</v>
      </c>
      <c r="B786">
        <v>1.0248504071812801</v>
      </c>
      <c r="C786">
        <v>0.21239304629692199</v>
      </c>
      <c r="D786">
        <v>-0.48325018509679502</v>
      </c>
      <c r="E786">
        <v>0.678674921262304</v>
      </c>
      <c r="F786">
        <v>-0.14032257022570799</v>
      </c>
      <c r="G786">
        <v>0.23206229533848899</v>
      </c>
      <c r="H786">
        <v>-1.28021483970658</v>
      </c>
      <c r="I786">
        <v>-1.2633443989311299</v>
      </c>
      <c r="J786">
        <v>0.78744133861321497</v>
      </c>
      <c r="K786">
        <v>-4.5356759264117301E-2</v>
      </c>
      <c r="L786">
        <v>-1.9770484504016601</v>
      </c>
      <c r="M786">
        <v>0.26339700367797497</v>
      </c>
      <c r="N786">
        <v>-4.5307491395281998</v>
      </c>
      <c r="O786">
        <v>-0.35436683985829098</v>
      </c>
      <c r="P786">
        <v>0.81325217229728097</v>
      </c>
      <c r="Q786">
        <v>-0.12340830341643901</v>
      </c>
      <c r="R786">
        <v>-1.47819526178283</v>
      </c>
      <c r="S786">
        <v>9.3174226697810406E-2</v>
      </c>
      <c r="T786">
        <v>-0.63197987120080501</v>
      </c>
      <c r="U786">
        <v>-1.77142257552406</v>
      </c>
      <c r="V786">
        <v>-0.77684920300709204</v>
      </c>
      <c r="W786">
        <v>1.16679254812042</v>
      </c>
      <c r="X786">
        <v>0.85565183887574503</v>
      </c>
      <c r="Y786">
        <v>0.54013921892664396</v>
      </c>
      <c r="Z786">
        <v>-0.38580094109651802</v>
      </c>
      <c r="AA786">
        <v>1.6274460575827699E-2</v>
      </c>
      <c r="AB786">
        <v>0.79969789331107599</v>
      </c>
      <c r="AC786">
        <v>-0.29692775320280501</v>
      </c>
      <c r="AD786">
        <v>-0.73456383473824105</v>
      </c>
      <c r="AE786">
        <v>-0.155342056021853</v>
      </c>
      <c r="AF786">
        <v>-0.34343659752034</v>
      </c>
      <c r="AG786">
        <v>-0.111343283361985</v>
      </c>
      <c r="AH786">
        <v>-5.4093775647489597</v>
      </c>
      <c r="AI786">
        <v>-0.79590755904996302</v>
      </c>
      <c r="AJ786">
        <v>-2.6312903772839</v>
      </c>
      <c r="AK786">
        <v>0.416115794479745</v>
      </c>
      <c r="AL786">
        <v>0.75296339071199703</v>
      </c>
      <c r="AM786">
        <v>-5.7163580407670702</v>
      </c>
      <c r="AN786">
        <v>0.36500271385268801</v>
      </c>
      <c r="AO786">
        <v>-1.1007480855932701</v>
      </c>
      <c r="AP786">
        <v>0.38065268386045298</v>
      </c>
      <c r="AQ786">
        <v>-0.51732622735130696</v>
      </c>
      <c r="AR786">
        <v>0.83552194324737905</v>
      </c>
      <c r="AS786">
        <v>-3.1840456398235699</v>
      </c>
      <c r="AT786">
        <v>-0.63778287099747999</v>
      </c>
      <c r="AU786">
        <v>-1.07076706022213</v>
      </c>
      <c r="AV786">
        <v>0.16644857094275001</v>
      </c>
      <c r="AW786">
        <v>0.378590553976619</v>
      </c>
      <c r="AX786">
        <v>-0.13636433209874799</v>
      </c>
    </row>
    <row r="787" spans="1:50">
      <c r="A787">
        <v>-1.72330120704556</v>
      </c>
      <c r="B787">
        <v>0.80756328026879698</v>
      </c>
      <c r="C787">
        <v>0.75680527194510205</v>
      </c>
      <c r="D787">
        <v>0.51787067597450198</v>
      </c>
      <c r="E787">
        <v>0.66211006007978002</v>
      </c>
      <c r="F787">
        <v>0.32977479313355701</v>
      </c>
      <c r="G787">
        <v>0.38108650646311998</v>
      </c>
      <c r="H787">
        <v>-1.7058959941285701</v>
      </c>
      <c r="I787">
        <v>-1.20902731897862</v>
      </c>
      <c r="J787">
        <v>0.514211887805608</v>
      </c>
      <c r="K787">
        <v>-0.76702493591337995</v>
      </c>
      <c r="L787">
        <v>-1.82937701494104</v>
      </c>
      <c r="M787">
        <v>1.36680998497743</v>
      </c>
      <c r="N787">
        <v>-4.3043392646051704</v>
      </c>
      <c r="O787">
        <v>-0.86477779447589997</v>
      </c>
      <c r="P787">
        <v>0.14259454782814401</v>
      </c>
      <c r="Q787">
        <v>0.82816437335440096</v>
      </c>
      <c r="R787">
        <v>-2.7157856749742399</v>
      </c>
      <c r="S787">
        <v>8.1393381784638702E-2</v>
      </c>
      <c r="T787">
        <v>-0.36111568255033799</v>
      </c>
      <c r="U787">
        <v>-1.6456848367848</v>
      </c>
      <c r="V787">
        <v>-0.474068532537545</v>
      </c>
      <c r="W787">
        <v>1.2215957414840899</v>
      </c>
      <c r="X787">
        <v>0.395483337853126</v>
      </c>
      <c r="Y787">
        <v>0.45832825609439098</v>
      </c>
      <c r="Z787">
        <v>-0.46838453446996497</v>
      </c>
      <c r="AA787">
        <v>-1.0037907933238199</v>
      </c>
      <c r="AB787">
        <v>1.05554614970038</v>
      </c>
      <c r="AC787">
        <v>-0.993826737887334</v>
      </c>
      <c r="AD787">
        <v>-1.05803119286855</v>
      </c>
      <c r="AE787">
        <v>-0.30740258795381098</v>
      </c>
      <c r="AF787">
        <v>-1.0580042482005401</v>
      </c>
      <c r="AG787">
        <v>0.15781693026239099</v>
      </c>
      <c r="AH787">
        <v>-5.60673784559292</v>
      </c>
      <c r="AI787">
        <v>-0.660465093074877</v>
      </c>
      <c r="AJ787">
        <v>-3.07287231136447</v>
      </c>
      <c r="AK787">
        <v>0.63702973473400404</v>
      </c>
      <c r="AL787">
        <v>0.63400985623793904</v>
      </c>
      <c r="AM787">
        <v>-6.0671799278048697</v>
      </c>
      <c r="AN787">
        <v>0.28617086554326898</v>
      </c>
      <c r="AO787" t="s">
        <v>3</v>
      </c>
      <c r="AP787">
        <v>0.75636779124608999</v>
      </c>
      <c r="AQ787">
        <v>-1.02723220365539</v>
      </c>
      <c r="AR787">
        <v>0.60246816350965504</v>
      </c>
      <c r="AS787">
        <v>-3.0995963362021</v>
      </c>
      <c r="AT787">
        <v>-0.74601792395049604</v>
      </c>
      <c r="AU787">
        <v>-1.21393795448443</v>
      </c>
      <c r="AV787">
        <v>1.2147425260678101E-2</v>
      </c>
      <c r="AW787">
        <v>0.111109661445204</v>
      </c>
      <c r="AX787">
        <v>-1.5273712652476699E-2</v>
      </c>
    </row>
    <row r="788" spans="1:50">
      <c r="A788">
        <v>-1.17597219262443</v>
      </c>
      <c r="B788">
        <v>0.18563957394243999</v>
      </c>
      <c r="C788">
        <v>0.34662783746683401</v>
      </c>
      <c r="D788">
        <v>-0.93336301033150104</v>
      </c>
      <c r="E788">
        <v>0.97161267434439402</v>
      </c>
      <c r="F788">
        <v>0.19769155896318599</v>
      </c>
      <c r="G788">
        <v>0.61919498663692596</v>
      </c>
      <c r="H788">
        <v>-1.02802220892778</v>
      </c>
      <c r="I788">
        <v>-0.99813304410457104</v>
      </c>
      <c r="J788">
        <v>0.77028308280977598</v>
      </c>
      <c r="K788">
        <v>0.33369250072545598</v>
      </c>
      <c r="L788">
        <v>-2.0468899856618901</v>
      </c>
      <c r="M788">
        <v>8.2417323830823605E-2</v>
      </c>
      <c r="N788">
        <v>-4.4347733321234601</v>
      </c>
      <c r="O788">
        <v>-0.77790830644521602</v>
      </c>
      <c r="P788">
        <v>0.13111632578365601</v>
      </c>
      <c r="Q788">
        <v>6.6049862769161204E-3</v>
      </c>
      <c r="R788">
        <v>-2.1430784144311401</v>
      </c>
      <c r="S788">
        <v>0.40867404861128498</v>
      </c>
      <c r="T788">
        <v>-0.67028137403573695</v>
      </c>
      <c r="U788">
        <v>-1.69908009514508</v>
      </c>
      <c r="V788">
        <v>-1.09572516703102</v>
      </c>
      <c r="W788">
        <v>9.3775205945823503E-2</v>
      </c>
      <c r="X788">
        <v>0.23536821397941499</v>
      </c>
      <c r="Y788">
        <v>0.25307447294385399</v>
      </c>
      <c r="Z788">
        <v>-4.2561406178798201E-2</v>
      </c>
      <c r="AA788">
        <v>-1.3766429012750701</v>
      </c>
      <c r="AB788">
        <v>1.43740003547899</v>
      </c>
      <c r="AC788">
        <v>-5.5320239402725999E-2</v>
      </c>
      <c r="AD788">
        <v>-0.73955030184079196</v>
      </c>
      <c r="AE788">
        <v>-0.49596879534948601</v>
      </c>
      <c r="AF788">
        <v>-0.22382745881552199</v>
      </c>
      <c r="AG788">
        <v>0.51941919609560205</v>
      </c>
      <c r="AH788">
        <v>-5.4538317373613197</v>
      </c>
      <c r="AI788">
        <v>-1.11454823792256</v>
      </c>
      <c r="AJ788">
        <v>-2.6994019650137999</v>
      </c>
      <c r="AK788">
        <v>9.3301703848555906E-2</v>
      </c>
      <c r="AL788">
        <v>0.45620124914783799</v>
      </c>
      <c r="AM788">
        <v>-5.0719950188398499</v>
      </c>
      <c r="AN788">
        <v>0.75668421188660395</v>
      </c>
      <c r="AO788">
        <v>-0.95030655038589196</v>
      </c>
      <c r="AP788">
        <v>0.75868282163408296</v>
      </c>
      <c r="AQ788">
        <v>-1.10008867158274</v>
      </c>
      <c r="AR788">
        <v>-2.5865709229422301E-2</v>
      </c>
      <c r="AS788">
        <v>-2.6859214599084398</v>
      </c>
      <c r="AT788">
        <v>0.38931942495541799</v>
      </c>
      <c r="AU788">
        <v>-0.65020837905143603</v>
      </c>
      <c r="AV788">
        <v>0.96853064649357701</v>
      </c>
      <c r="AW788">
        <v>0.842842844092905</v>
      </c>
      <c r="AX788">
        <v>-0.16809457580809101</v>
      </c>
    </row>
    <row r="789" spans="1:50">
      <c r="A789">
        <v>-1.4224055155656801</v>
      </c>
      <c r="B789">
        <v>9.6658789553395699E-2</v>
      </c>
      <c r="C789">
        <v>1.02547314431831</v>
      </c>
      <c r="D789">
        <v>-1.0027659272304099</v>
      </c>
      <c r="E789">
        <v>0.75587341640051897</v>
      </c>
      <c r="F789">
        <v>-0.28151264918254798</v>
      </c>
      <c r="G789">
        <v>0.76617619136550497</v>
      </c>
      <c r="H789">
        <v>-1.25203288476186</v>
      </c>
      <c r="I789">
        <v>-1.07733106144057</v>
      </c>
      <c r="J789">
        <v>0.26728450760127498</v>
      </c>
      <c r="K789">
        <v>-0.25749670889874698</v>
      </c>
      <c r="L789">
        <v>-1.68370210440697</v>
      </c>
      <c r="M789">
        <v>0.44178170989284099</v>
      </c>
      <c r="N789">
        <v>-4.43454488917624</v>
      </c>
      <c r="O789">
        <v>-0.61959623635664496</v>
      </c>
      <c r="P789">
        <v>0.52246153003095497</v>
      </c>
      <c r="Q789">
        <v>-0.104413344809988</v>
      </c>
      <c r="R789">
        <v>-1.72334334035093</v>
      </c>
      <c r="S789">
        <v>0.189411698081625</v>
      </c>
      <c r="T789">
        <v>-0.78399101816305905</v>
      </c>
      <c r="U789">
        <v>-1.6393448672123401</v>
      </c>
      <c r="V789">
        <v>-1.21840637666769</v>
      </c>
      <c r="W789">
        <v>1.86275500189018</v>
      </c>
      <c r="X789">
        <v>0.64181231160493002</v>
      </c>
      <c r="Y789">
        <v>1.32898354070268</v>
      </c>
      <c r="Z789">
        <v>-0.27926488115532999</v>
      </c>
      <c r="AA789">
        <v>-1.29067377497405</v>
      </c>
      <c r="AB789">
        <v>1.32393008719387</v>
      </c>
      <c r="AC789">
        <v>-0.91104880338431304</v>
      </c>
      <c r="AD789">
        <v>-3.0732065300790899E-2</v>
      </c>
      <c r="AE789">
        <v>-9.0247078890854093E-2</v>
      </c>
      <c r="AF789">
        <v>-0.46214418772029198</v>
      </c>
      <c r="AG789">
        <v>-0.22538646550813099</v>
      </c>
      <c r="AH789">
        <v>-5.6513664738185296</v>
      </c>
      <c r="AI789">
        <v>-0.80028854477116496</v>
      </c>
      <c r="AJ789">
        <v>-2.7051472629754998</v>
      </c>
      <c r="AK789">
        <v>0.80224845633449005</v>
      </c>
      <c r="AL789">
        <v>0.189082464612678</v>
      </c>
      <c r="AM789">
        <v>-5.8723272480422501</v>
      </c>
      <c r="AN789">
        <v>0.35438028272098998</v>
      </c>
      <c r="AO789">
        <v>-0.27848407795401098</v>
      </c>
      <c r="AP789">
        <v>0.64141929105254203</v>
      </c>
      <c r="AQ789">
        <v>-0.90523475488559701</v>
      </c>
      <c r="AR789">
        <v>0.26473203133914103</v>
      </c>
      <c r="AS789">
        <v>-2.9283763233478002</v>
      </c>
      <c r="AT789">
        <v>-0.48906816497211603</v>
      </c>
      <c r="AU789">
        <v>-0.87189895283067298</v>
      </c>
      <c r="AV789">
        <v>0.39568567516456699</v>
      </c>
      <c r="AW789">
        <v>0.51710287552370104</v>
      </c>
      <c r="AX789">
        <v>1.14887420116721E-2</v>
      </c>
    </row>
    <row r="790" spans="1:50">
      <c r="A790">
        <v>-1.0564598276375201</v>
      </c>
      <c r="B790">
        <v>1.0148813945583199</v>
      </c>
      <c r="C790">
        <v>7.8103801995057801E-2</v>
      </c>
      <c r="D790">
        <v>-0.68131501472255396</v>
      </c>
      <c r="E790">
        <v>-0.16660879393611</v>
      </c>
      <c r="F790">
        <v>-0.26178629678660098</v>
      </c>
      <c r="G790">
        <v>0.28149875606907898</v>
      </c>
      <c r="H790">
        <v>-1.35840265980533</v>
      </c>
      <c r="I790">
        <v>-1.0735462851028299</v>
      </c>
      <c r="J790">
        <v>0.49981874700374301</v>
      </c>
      <c r="K790">
        <v>0.24318644745759099</v>
      </c>
      <c r="L790">
        <v>-1.15925880717928</v>
      </c>
      <c r="M790">
        <v>8.0974286086405001E-2</v>
      </c>
      <c r="N790">
        <v>-4.2708731642486502</v>
      </c>
      <c r="O790">
        <v>0.17033309941148</v>
      </c>
      <c r="P790">
        <v>0.15345396231105199</v>
      </c>
      <c r="Q790">
        <v>-0.35574781740631201</v>
      </c>
      <c r="R790">
        <v>0.12645108929357499</v>
      </c>
      <c r="S790">
        <v>-0.18765912826763301</v>
      </c>
      <c r="T790">
        <v>-0.28473739590325597</v>
      </c>
      <c r="U790">
        <v>-1.34960006300054</v>
      </c>
      <c r="V790">
        <v>-0.852387500105244</v>
      </c>
      <c r="W790">
        <v>7.8489499991951095E-2</v>
      </c>
      <c r="X790">
        <v>0.54706429747572805</v>
      </c>
      <c r="Y790">
        <v>0.15181879991497901</v>
      </c>
      <c r="Z790">
        <v>2.0305359176286501E-2</v>
      </c>
      <c r="AA790">
        <v>-0.841442512429454</v>
      </c>
      <c r="AB790">
        <v>1.20194871440839</v>
      </c>
      <c r="AC790">
        <v>-0.449900954340134</v>
      </c>
      <c r="AD790">
        <v>-0.12002378887845699</v>
      </c>
      <c r="AE790">
        <v>5.12616493478203E-2</v>
      </c>
      <c r="AF790">
        <v>-0.49455385783205402</v>
      </c>
      <c r="AG790">
        <v>-2.9963863266652499E-2</v>
      </c>
      <c r="AH790">
        <v>-5.7545947782534901</v>
      </c>
      <c r="AI790">
        <v>-0.24431032725230001</v>
      </c>
      <c r="AJ790">
        <v>-2.2964676945900999</v>
      </c>
      <c r="AK790">
        <v>0.47287046089935397</v>
      </c>
      <c r="AL790">
        <v>0.84623639048475396</v>
      </c>
      <c r="AM790">
        <v>-5.5494497644945504</v>
      </c>
      <c r="AN790">
        <v>0.51391473193255299</v>
      </c>
      <c r="AO790">
        <v>-1.06470743940169</v>
      </c>
      <c r="AP790">
        <v>0.64910295512039295</v>
      </c>
      <c r="AQ790">
        <v>-0.953340255166782</v>
      </c>
      <c r="AR790">
        <v>1.78669043307772</v>
      </c>
      <c r="AS790">
        <v>-2.7622930560390402</v>
      </c>
      <c r="AT790">
        <v>-0.92917506883707501</v>
      </c>
      <c r="AU790">
        <v>-1.5274197145750401</v>
      </c>
      <c r="AV790">
        <v>0.63740931064075201</v>
      </c>
      <c r="AW790">
        <v>0.76200319773182901</v>
      </c>
      <c r="AX790">
        <v>0.11463862380543199</v>
      </c>
    </row>
    <row r="791" spans="1:50">
      <c r="A791">
        <v>-1.4428055708652501</v>
      </c>
      <c r="B791">
        <v>0.50125266990667205</v>
      </c>
      <c r="C791">
        <v>1.36500864808704</v>
      </c>
      <c r="D791">
        <v>-0.94135833937368796</v>
      </c>
      <c r="E791">
        <v>0.65856637098262705</v>
      </c>
      <c r="F791">
        <v>0.84568519527644603</v>
      </c>
      <c r="G791">
        <v>1.1298688421479099</v>
      </c>
      <c r="H791">
        <v>-1.26054033468517</v>
      </c>
      <c r="I791">
        <v>-8.9433206143596594E-2</v>
      </c>
      <c r="J791">
        <v>1.0472053137658199</v>
      </c>
      <c r="K791">
        <v>0.13995800907886299</v>
      </c>
      <c r="L791">
        <v>-1.4292371668744399</v>
      </c>
      <c r="M791">
        <v>1.0165584136981201</v>
      </c>
      <c r="N791">
        <v>-3.5983514841334001</v>
      </c>
      <c r="O791">
        <v>-0.72441254354175499</v>
      </c>
      <c r="P791">
        <v>0.24500639589076501</v>
      </c>
      <c r="Q791">
        <v>0.39755088825572399</v>
      </c>
      <c r="R791">
        <v>-1.9382184789599199</v>
      </c>
      <c r="S791">
        <v>0.489244358903556</v>
      </c>
      <c r="T791">
        <v>-0.12487034453068201</v>
      </c>
      <c r="U791">
        <v>-0.98749764654147798</v>
      </c>
      <c r="V791">
        <v>-0.68939983428353402</v>
      </c>
      <c r="W791">
        <v>1.13982533762338</v>
      </c>
      <c r="X791">
        <v>0.491312563116729</v>
      </c>
      <c r="Y791">
        <v>0.99406504268811202</v>
      </c>
      <c r="Z791">
        <v>0.121818574940698</v>
      </c>
      <c r="AA791">
        <v>-1.36289092512294</v>
      </c>
      <c r="AB791">
        <v>2.0832541203047801</v>
      </c>
      <c r="AC791">
        <v>0.33460265023706998</v>
      </c>
      <c r="AD791">
        <v>-8.4708067301027201E-2</v>
      </c>
      <c r="AE791">
        <v>0.148224431577275</v>
      </c>
      <c r="AF791">
        <v>-0.12559707427842801</v>
      </c>
      <c r="AG791">
        <v>0.89082636968668905</v>
      </c>
      <c r="AH791">
        <v>-5.0548101547087096</v>
      </c>
      <c r="AI791">
        <v>-0.70611977651431901</v>
      </c>
      <c r="AJ791">
        <v>-2.3424200766034402</v>
      </c>
      <c r="AK791">
        <v>0.51522055884890205</v>
      </c>
      <c r="AL791">
        <v>0.56955383822614003</v>
      </c>
      <c r="AM791">
        <v>-5.2862980295536497</v>
      </c>
      <c r="AN791">
        <v>0.98915054125287605</v>
      </c>
      <c r="AO791">
        <v>0.45329501694673002</v>
      </c>
      <c r="AP791">
        <v>1.3579578113696</v>
      </c>
      <c r="AQ791">
        <v>-1.0111967716460399</v>
      </c>
      <c r="AR791">
        <v>0.50429149145591601</v>
      </c>
      <c r="AS791">
        <v>-1.99677997341444</v>
      </c>
      <c r="AT791">
        <v>-0.36268697317064402</v>
      </c>
      <c r="AU791">
        <v>-1.4129944553677201</v>
      </c>
      <c r="AV791">
        <v>0.85341833255296895</v>
      </c>
      <c r="AW791">
        <v>0.90816246762597197</v>
      </c>
      <c r="AX791">
        <v>0.17690084111732399</v>
      </c>
    </row>
    <row r="792" spans="1:50">
      <c r="A792">
        <v>-0.87838674106409498</v>
      </c>
      <c r="B792">
        <v>0.61859014262927403</v>
      </c>
      <c r="C792">
        <v>0.53616236350063196</v>
      </c>
      <c r="D792">
        <v>-0.408026897202177</v>
      </c>
      <c r="E792">
        <v>0.95186593186389301</v>
      </c>
      <c r="F792">
        <v>0.18226721310295699</v>
      </c>
      <c r="G792" t="s">
        <v>3</v>
      </c>
      <c r="H792">
        <v>-1.33516767911863</v>
      </c>
      <c r="I792">
        <v>-1.2742214671569501</v>
      </c>
      <c r="J792">
        <v>0.56099429881612195</v>
      </c>
      <c r="K792">
        <v>-0.123726970746784</v>
      </c>
      <c r="L792">
        <v>-1.9488053460861301</v>
      </c>
      <c r="M792">
        <v>0.374757621832571</v>
      </c>
      <c r="N792">
        <v>-4.5048246294211696</v>
      </c>
      <c r="O792">
        <v>-0.48046255301621199</v>
      </c>
      <c r="P792">
        <v>0.51948870540977898</v>
      </c>
      <c r="Q792">
        <v>-2.1531678743820299E-2</v>
      </c>
      <c r="R792">
        <v>-2.1183228296075902</v>
      </c>
      <c r="S792">
        <v>0.34755392282000003</v>
      </c>
      <c r="T792">
        <v>-0.52096961660873997</v>
      </c>
      <c r="U792">
        <v>-1.70725048109219</v>
      </c>
      <c r="V792">
        <v>-1.0221415667884399</v>
      </c>
      <c r="W792">
        <v>0.570524625589102</v>
      </c>
      <c r="X792">
        <v>0.48575912513860903</v>
      </c>
      <c r="Y792">
        <v>0.63349611946237805</v>
      </c>
      <c r="Z792">
        <v>0.13238225304249299</v>
      </c>
      <c r="AA792">
        <v>-0.52846054652798002</v>
      </c>
      <c r="AB792">
        <v>0.95406669995480997</v>
      </c>
      <c r="AC792">
        <v>-0.53888724125421605</v>
      </c>
      <c r="AD792">
        <v>-0.89754284940143203</v>
      </c>
      <c r="AE792">
        <v>-0.402504712500802</v>
      </c>
      <c r="AF792">
        <v>-0.46422890855147297</v>
      </c>
      <c r="AG792">
        <v>8.7200840231834401E-2</v>
      </c>
      <c r="AH792">
        <v>-5.2247639380650899</v>
      </c>
      <c r="AI792">
        <v>-0.79880716155446396</v>
      </c>
      <c r="AJ792">
        <v>-2.8147918638396798</v>
      </c>
      <c r="AK792">
        <v>7.6797504489152998E-2</v>
      </c>
      <c r="AL792">
        <v>0.57560549819510998</v>
      </c>
      <c r="AM792">
        <v>-5.47031027841245</v>
      </c>
      <c r="AN792">
        <v>0.62887743060544299</v>
      </c>
      <c r="AO792">
        <v>-0.91081417028729195</v>
      </c>
      <c r="AP792">
        <v>0.74556816035337203</v>
      </c>
      <c r="AQ792">
        <v>-0.78974005750182896</v>
      </c>
      <c r="AR792">
        <v>0.28896734073508501</v>
      </c>
      <c r="AS792">
        <v>-3.0133033735518402</v>
      </c>
      <c r="AT792">
        <v>-0.123254388639048</v>
      </c>
      <c r="AU792">
        <v>-0.49913571884845198</v>
      </c>
      <c r="AV792">
        <v>0.637341346557739</v>
      </c>
      <c r="AW792">
        <v>0.95496373397415202</v>
      </c>
      <c r="AX792">
        <v>-0.121844118450447</v>
      </c>
    </row>
    <row r="793" spans="1:50">
      <c r="A793">
        <v>-1.57781211259751</v>
      </c>
      <c r="B793">
        <v>0.70388140893504803</v>
      </c>
      <c r="C793">
        <v>0.484534823776677</v>
      </c>
      <c r="D793">
        <v>1.7759264866902</v>
      </c>
      <c r="E793">
        <v>1.1999083737977601</v>
      </c>
      <c r="F793">
        <v>-0.329847900938391</v>
      </c>
      <c r="G793">
        <v>-0.33611397270379201</v>
      </c>
      <c r="H793">
        <v>-1.2869614490238399</v>
      </c>
      <c r="I793">
        <v>-1.21779059824901</v>
      </c>
      <c r="J793">
        <v>0.139056040454442</v>
      </c>
      <c r="K793">
        <v>-0.33011834224843101</v>
      </c>
      <c r="L793">
        <v>-1.7251999472789099</v>
      </c>
      <c r="M793">
        <v>1.15827006349979</v>
      </c>
      <c r="N793">
        <v>-4.5347551446266197</v>
      </c>
      <c r="O793">
        <v>-0.54275647427530904</v>
      </c>
      <c r="P793">
        <v>0.34972464793456298</v>
      </c>
      <c r="Q793">
        <v>-0.27539003075700103</v>
      </c>
      <c r="R793">
        <v>-1.5973153978758099</v>
      </c>
      <c r="S793">
        <v>4.8595874262263E-2</v>
      </c>
      <c r="T793">
        <v>-1.07647567221379</v>
      </c>
      <c r="U793">
        <v>-1.5401768389586299</v>
      </c>
      <c r="V793">
        <v>-1.21080299243954</v>
      </c>
      <c r="W793">
        <v>1.61872721427922</v>
      </c>
      <c r="X793">
        <v>1.01923189289077</v>
      </c>
      <c r="Y793">
        <v>1.2814909334975899</v>
      </c>
      <c r="Z793">
        <v>-0.65038313300668604</v>
      </c>
      <c r="AA793">
        <v>-0.52962879625010395</v>
      </c>
      <c r="AB793">
        <v>0.89217388585507795</v>
      </c>
      <c r="AC793">
        <v>-1.0598358034619899</v>
      </c>
      <c r="AD793">
        <v>-0.18098273948795801</v>
      </c>
      <c r="AE793">
        <v>-0.25721237322339302</v>
      </c>
      <c r="AF793">
        <v>-0.50052755224193501</v>
      </c>
      <c r="AG793">
        <v>-0.14874623102791701</v>
      </c>
      <c r="AH793">
        <v>-5.9735061393898299</v>
      </c>
      <c r="AI793">
        <v>-0.94324266655647604</v>
      </c>
      <c r="AJ793">
        <v>-2.7045568315131301</v>
      </c>
      <c r="AK793">
        <v>-7.5841371428351206E-2</v>
      </c>
      <c r="AL793">
        <v>0.43085818575687701</v>
      </c>
      <c r="AM793">
        <v>-6.1784112067520498</v>
      </c>
      <c r="AN793">
        <v>0.49980480276011502</v>
      </c>
      <c r="AO793">
        <v>-0.38325021893526701</v>
      </c>
      <c r="AP793">
        <v>0.49409119733302798</v>
      </c>
      <c r="AQ793">
        <v>-1.1762385213723101</v>
      </c>
      <c r="AR793">
        <v>260.63260414919</v>
      </c>
      <c r="AS793">
        <v>-2.8033618050959799</v>
      </c>
      <c r="AT793">
        <v>-0.38662131313746401</v>
      </c>
      <c r="AU793">
        <v>-0.794654487068156</v>
      </c>
      <c r="AV793">
        <v>0.113681869357954</v>
      </c>
      <c r="AW793">
        <v>-3.35552073235992E-2</v>
      </c>
      <c r="AX793">
        <v>-0.476892681306611</v>
      </c>
    </row>
    <row r="794" spans="1:50">
      <c r="A794">
        <v>-1.35726591889477</v>
      </c>
      <c r="B794">
        <v>1.1990179299168799</v>
      </c>
      <c r="C794">
        <v>0.95016496260241501</v>
      </c>
      <c r="D794">
        <v>0.43479345031839201</v>
      </c>
      <c r="E794">
        <v>1.44767382315104</v>
      </c>
      <c r="F794">
        <v>0.298766540611279</v>
      </c>
      <c r="G794">
        <v>-0.40232816022263002</v>
      </c>
      <c r="H794">
        <v>-1.6235862909536301</v>
      </c>
      <c r="I794">
        <v>-1.0417991164748901</v>
      </c>
      <c r="J794">
        <v>0.62732128986060398</v>
      </c>
      <c r="K794">
        <v>-8.6213945149157506E-2</v>
      </c>
      <c r="L794">
        <v>-1.8992374157749099</v>
      </c>
      <c r="M794">
        <v>3.8314516600113802</v>
      </c>
      <c r="N794">
        <v>-4.7228773126519998</v>
      </c>
      <c r="O794">
        <v>-0.84794873566935602</v>
      </c>
      <c r="P794">
        <v>0.432318618555395</v>
      </c>
      <c r="Q794">
        <v>-0.31626197301320103</v>
      </c>
      <c r="R794">
        <v>-2.3480814164946402</v>
      </c>
      <c r="S794">
        <v>0.36346084957873898</v>
      </c>
      <c r="T794">
        <v>-0.36541908269725498</v>
      </c>
      <c r="U794">
        <v>-1.6171250629226199</v>
      </c>
      <c r="V794">
        <v>-0.95192270880045804</v>
      </c>
      <c r="W794">
        <v>1.49217902307476</v>
      </c>
      <c r="X794">
        <v>0.45052458238932602</v>
      </c>
      <c r="Y794">
        <v>0.505289198606648</v>
      </c>
      <c r="Z794">
        <v>3.5541203045933799E-2</v>
      </c>
      <c r="AA794">
        <v>-0.783274833867736</v>
      </c>
      <c r="AB794">
        <v>1.0054919044958599</v>
      </c>
      <c r="AC794">
        <v>-8.1120198450472497E-2</v>
      </c>
      <c r="AD794">
        <v>-1.0517157566614099</v>
      </c>
      <c r="AE794">
        <v>-0.51884707033768396</v>
      </c>
      <c r="AF794">
        <v>-0.50978277985302101</v>
      </c>
      <c r="AG794">
        <v>1.1379390481727001</v>
      </c>
      <c r="AH794">
        <v>-5.6641746192492999</v>
      </c>
      <c r="AI794">
        <v>-0.65501758463061499</v>
      </c>
      <c r="AJ794">
        <v>-2.7644823745268101</v>
      </c>
      <c r="AK794">
        <v>-0.36711584272030601</v>
      </c>
      <c r="AL794">
        <v>0.82226682555126995</v>
      </c>
      <c r="AM794">
        <v>-5.0402177661315104</v>
      </c>
      <c r="AN794">
        <v>0.57172222726602995</v>
      </c>
      <c r="AO794">
        <v>-0.57153545596320299</v>
      </c>
      <c r="AP794">
        <v>0.297445899547226</v>
      </c>
      <c r="AQ794">
        <v>-1.12959270147971</v>
      </c>
      <c r="AR794">
        <v>1.06036840746598</v>
      </c>
      <c r="AS794">
        <v>-2.7156458108624002</v>
      </c>
      <c r="AT794">
        <v>6.2736389261802097E-2</v>
      </c>
      <c r="AU794">
        <v>-1.22483871114374</v>
      </c>
      <c r="AV794">
        <v>0.48681374499544899</v>
      </c>
      <c r="AW794">
        <v>0.45729678637462301</v>
      </c>
      <c r="AX794">
        <v>-0.53938565349096701</v>
      </c>
    </row>
    <row r="795" spans="1:50">
      <c r="A795">
        <v>-1.78214938029382</v>
      </c>
      <c r="B795">
        <v>0.86452347854093203</v>
      </c>
      <c r="C795">
        <v>0.77671611108539196</v>
      </c>
      <c r="D795">
        <v>-0.191355452090849</v>
      </c>
      <c r="E795">
        <v>0.52436849740915203</v>
      </c>
      <c r="F795">
        <v>0.19841842417595701</v>
      </c>
      <c r="G795" t="s">
        <v>3</v>
      </c>
      <c r="H795">
        <v>-1.57199659884687</v>
      </c>
      <c r="I795">
        <v>-1.2046097743847699</v>
      </c>
      <c r="J795">
        <v>0.23112015209494499</v>
      </c>
      <c r="K795">
        <v>-0.18959453980955299</v>
      </c>
      <c r="L795">
        <v>-1.74522656551903</v>
      </c>
      <c r="M795">
        <v>1.13949585938332</v>
      </c>
      <c r="N795">
        <v>-4.7063217750807897</v>
      </c>
      <c r="O795">
        <v>-0.60026503819796595</v>
      </c>
      <c r="P795">
        <v>-9.4037187034167E-3</v>
      </c>
      <c r="Q795">
        <v>-0.36941680056161402</v>
      </c>
      <c r="R795">
        <v>-2.30531325227884</v>
      </c>
      <c r="S795">
        <v>3.08681284643719E-2</v>
      </c>
      <c r="T795">
        <v>-1.13197164924671</v>
      </c>
      <c r="U795">
        <v>-1.31856321167482</v>
      </c>
      <c r="V795">
        <v>-1.1268120379833499</v>
      </c>
      <c r="W795">
        <v>0.69773604571954395</v>
      </c>
      <c r="X795">
        <v>0.37371328049393299</v>
      </c>
      <c r="Y795">
        <v>0.66271266718107202</v>
      </c>
      <c r="Z795">
        <v>-0.16130446922955599</v>
      </c>
      <c r="AA795">
        <v>-1.0831486911335799</v>
      </c>
      <c r="AB795">
        <v>1.1291230172232301</v>
      </c>
      <c r="AC795">
        <v>-0.78273104011995698</v>
      </c>
      <c r="AD795">
        <v>-0.88128355650179602</v>
      </c>
      <c r="AE795">
        <v>-0.57310766417713599</v>
      </c>
      <c r="AF795">
        <v>-0.79414337419926895</v>
      </c>
      <c r="AG795">
        <v>0.51731452097276398</v>
      </c>
      <c r="AH795">
        <v>-5.4768665092008098</v>
      </c>
      <c r="AI795">
        <v>-0.85131831256606705</v>
      </c>
      <c r="AJ795">
        <v>-2.7526341963253902</v>
      </c>
      <c r="AK795">
        <v>3.6353635083003301E-2</v>
      </c>
      <c r="AL795">
        <v>0.42983155452416599</v>
      </c>
      <c r="AM795">
        <v>-5.7730208883174203</v>
      </c>
      <c r="AN795">
        <v>0.54611975568768001</v>
      </c>
      <c r="AO795">
        <v>-0.66575040912912298</v>
      </c>
      <c r="AP795">
        <v>0.50343212636415102</v>
      </c>
      <c r="AQ795">
        <v>-1.3159201291260201</v>
      </c>
      <c r="AR795">
        <v>1.10930005175728</v>
      </c>
      <c r="AS795">
        <v>-3.01685815310974</v>
      </c>
      <c r="AT795">
        <v>-0.55024365003812203</v>
      </c>
      <c r="AU795">
        <v>-1.52968507628374</v>
      </c>
      <c r="AV795">
        <v>0.53357974640777095</v>
      </c>
      <c r="AW795">
        <v>0.56486926767975398</v>
      </c>
      <c r="AX795">
        <v>-0.30046117717479698</v>
      </c>
    </row>
    <row r="796" spans="1:50">
      <c r="A796">
        <v>-1.5563925884037899</v>
      </c>
      <c r="B796">
        <v>0.92579172197973203</v>
      </c>
      <c r="C796">
        <v>1.4012868163238399</v>
      </c>
      <c r="D796">
        <v>0.51433009679622799</v>
      </c>
      <c r="E796">
        <v>1.0701560967111501</v>
      </c>
      <c r="F796">
        <v>2.6235257665823401E-2</v>
      </c>
      <c r="G796" t="s">
        <v>3</v>
      </c>
      <c r="H796">
        <v>-1.24147993896521</v>
      </c>
      <c r="I796">
        <v>-1.0766045359654499</v>
      </c>
      <c r="J796">
        <v>0.22426188486847701</v>
      </c>
      <c r="K796">
        <v>-0.32832632507055798</v>
      </c>
      <c r="L796">
        <v>-1.2730565997971099</v>
      </c>
      <c r="M796">
        <v>1.6158380944187001</v>
      </c>
      <c r="N796">
        <v>-4.7581687419905503</v>
      </c>
      <c r="O796">
        <v>-0.49189686332494797</v>
      </c>
      <c r="P796">
        <v>0.38704459311172801</v>
      </c>
      <c r="Q796">
        <v>9.6312745332093594E-2</v>
      </c>
      <c r="R796">
        <v>-2.2646057193576299</v>
      </c>
      <c r="S796">
        <v>0.25908205866503298</v>
      </c>
      <c r="T796">
        <v>-1.0442778865636799</v>
      </c>
      <c r="U796">
        <v>-1.0925631927413</v>
      </c>
      <c r="V796">
        <v>-1.00578090586508</v>
      </c>
      <c r="W796">
        <v>1.58698182714248</v>
      </c>
      <c r="X796">
        <v>0.72415665928460904</v>
      </c>
      <c r="Y796">
        <v>1.22560420830644</v>
      </c>
      <c r="Z796">
        <v>5.0292592493459097E-2</v>
      </c>
      <c r="AA796">
        <v>-0.69080911040450199</v>
      </c>
      <c r="AB796">
        <v>1.5052671509616999</v>
      </c>
      <c r="AC796">
        <v>-0.86581705509268903</v>
      </c>
      <c r="AD796">
        <v>-0.47116989763022499</v>
      </c>
      <c r="AE796">
        <v>-0.33316670331008702</v>
      </c>
      <c r="AF796">
        <v>-0.58566283782469897</v>
      </c>
      <c r="AG796">
        <v>0.39611892368927698</v>
      </c>
      <c r="AH796">
        <v>-5.47791886938061</v>
      </c>
      <c r="AI796">
        <v>-0.205086436011548</v>
      </c>
      <c r="AJ796">
        <v>-2.5850515409061399</v>
      </c>
      <c r="AK796">
        <v>0.97623411419774797</v>
      </c>
      <c r="AL796">
        <v>0.37247270391591197</v>
      </c>
      <c r="AM796">
        <v>-5.7499411459792</v>
      </c>
      <c r="AN796">
        <v>0.52598792551792695</v>
      </c>
      <c r="AO796">
        <v>-0.16870881893348399</v>
      </c>
      <c r="AP796">
        <v>0.43641344884451</v>
      </c>
      <c r="AQ796">
        <v>-1.07265740629891</v>
      </c>
      <c r="AR796">
        <v>1.18663751731761</v>
      </c>
      <c r="AS796">
        <v>-3.16478540825891</v>
      </c>
      <c r="AT796">
        <v>-0.327083218485336</v>
      </c>
      <c r="AU796">
        <v>-0.745487831674566</v>
      </c>
      <c r="AV796">
        <v>0.48014013837877401</v>
      </c>
      <c r="AW796">
        <v>0.76237057668187502</v>
      </c>
      <c r="AX796">
        <v>-4.7023016636260198E-2</v>
      </c>
    </row>
    <row r="797" spans="1:50">
      <c r="A797">
        <v>-1.6198267188775699</v>
      </c>
      <c r="B797">
        <v>0.489115252587496</v>
      </c>
      <c r="C797">
        <v>1.1362445946522</v>
      </c>
      <c r="D797">
        <v>-0.674058931417162</v>
      </c>
      <c r="E797">
        <v>0.51876304453232902</v>
      </c>
      <c r="F797">
        <v>0.17025253423506401</v>
      </c>
      <c r="G797">
        <v>0.36758952857834698</v>
      </c>
      <c r="H797">
        <v>-1.58007270527178</v>
      </c>
      <c r="I797">
        <v>-0.86211261070446099</v>
      </c>
      <c r="J797">
        <v>0.54095578567135205</v>
      </c>
      <c r="K797">
        <v>-0.46336776099312599</v>
      </c>
      <c r="L797">
        <v>-1.3917578912912401</v>
      </c>
      <c r="M797">
        <v>0.79671410773240203</v>
      </c>
      <c r="N797">
        <v>-4.5242538311583704</v>
      </c>
      <c r="O797">
        <v>-0.896635747006297</v>
      </c>
      <c r="P797">
        <v>0.223899092895541</v>
      </c>
      <c r="Q797">
        <v>3.2956403484409098E-2</v>
      </c>
      <c r="R797">
        <v>-2.5561369089690902</v>
      </c>
      <c r="S797">
        <v>0.27232844968827302</v>
      </c>
      <c r="T797">
        <v>0.16920681165983001</v>
      </c>
      <c r="U797">
        <v>-1.5875335908752799</v>
      </c>
      <c r="V797">
        <v>-0.87080755489267003</v>
      </c>
      <c r="W797">
        <v>0.67845321078093501</v>
      </c>
      <c r="X797">
        <v>0.22113860931683499</v>
      </c>
      <c r="Y797">
        <v>0.33633906069782399</v>
      </c>
      <c r="Z797">
        <v>0.73223671025270698</v>
      </c>
      <c r="AA797">
        <v>-1.30318513971727</v>
      </c>
      <c r="AB797">
        <v>1.7476815852205301</v>
      </c>
      <c r="AC797">
        <v>-0.233901358838636</v>
      </c>
      <c r="AD797">
        <v>-0.66527604136100305</v>
      </c>
      <c r="AE797">
        <v>-0.32344663444042299</v>
      </c>
      <c r="AF797">
        <v>-0.55123981938747202</v>
      </c>
      <c r="AG797">
        <v>0.56631320638993998</v>
      </c>
      <c r="AH797">
        <v>-5.6472505665544404</v>
      </c>
      <c r="AI797">
        <v>0.62383299369885803</v>
      </c>
      <c r="AJ797">
        <v>-2.7162770583132501</v>
      </c>
      <c r="AK797">
        <v>0.42661990624624202</v>
      </c>
      <c r="AL797">
        <v>0.39731581650113201</v>
      </c>
      <c r="AM797">
        <v>-5.1458336475067599</v>
      </c>
      <c r="AN797">
        <v>0.27914898226449097</v>
      </c>
      <c r="AO797">
        <v>-0.219141486171473</v>
      </c>
      <c r="AP797">
        <v>0.48040146185982602</v>
      </c>
      <c r="AQ797">
        <v>-1.11343640199839</v>
      </c>
      <c r="AR797">
        <v>0.51917532612527895</v>
      </c>
      <c r="AS797">
        <v>-3.0495646662519902</v>
      </c>
      <c r="AT797">
        <v>-0.41656885887777001</v>
      </c>
      <c r="AU797">
        <v>-1.0667743639437099</v>
      </c>
      <c r="AV797">
        <v>0.467403771419863</v>
      </c>
      <c r="AW797">
        <v>1.4604749440703599</v>
      </c>
      <c r="AX797">
        <v>-0.227960959159484</v>
      </c>
    </row>
    <row r="798" spans="1:50">
      <c r="A798">
        <v>-1.7498118091115999</v>
      </c>
      <c r="B798">
        <v>1.2577930245198801</v>
      </c>
      <c r="C798">
        <v>0.19842832818342701</v>
      </c>
      <c r="D798">
        <v>-0.37369068511422299</v>
      </c>
      <c r="E798">
        <v>0.103220265527828</v>
      </c>
      <c r="F798">
        <v>0.84336840921466205</v>
      </c>
      <c r="G798">
        <v>0.223103742543555</v>
      </c>
      <c r="H798">
        <v>-1.6083451670237601</v>
      </c>
      <c r="I798">
        <v>-1.0364116393176299</v>
      </c>
      <c r="J798">
        <v>1.2040634461700701</v>
      </c>
      <c r="K798">
        <v>-0.39362605163729902</v>
      </c>
      <c r="L798">
        <v>-1.8795031288621999</v>
      </c>
      <c r="M798">
        <v>0.670682957602459</v>
      </c>
      <c r="N798">
        <v>-4.3307668658848497</v>
      </c>
      <c r="O798">
        <v>-0.84591332281557896</v>
      </c>
      <c r="P798">
        <v>-0.27878678888459102</v>
      </c>
      <c r="Q798">
        <v>0.58821216317832103</v>
      </c>
      <c r="R798">
        <v>-2.7406571234630102</v>
      </c>
      <c r="S798">
        <v>-6.9845415024540503E-2</v>
      </c>
      <c r="T798">
        <v>-0.53546446701682104</v>
      </c>
      <c r="U798">
        <v>-1.3843856672199699</v>
      </c>
      <c r="V798">
        <v>1.9754862299171699E-2</v>
      </c>
      <c r="W798">
        <v>-3.95265737910298E-2</v>
      </c>
      <c r="X798">
        <v>-1.0827947500643399E-2</v>
      </c>
      <c r="Y798">
        <v>-0.239730484337352</v>
      </c>
      <c r="Z798">
        <v>-0.234182307243781</v>
      </c>
      <c r="AA798">
        <v>-1.3096745144945301</v>
      </c>
      <c r="AB798">
        <v>1.69909196155241</v>
      </c>
      <c r="AC798">
        <v>-0.27774968786896698</v>
      </c>
      <c r="AD798">
        <v>-1.1734486411462299</v>
      </c>
      <c r="AE798">
        <v>-0.468237965735954</v>
      </c>
      <c r="AF798">
        <v>-1.00181810348223</v>
      </c>
      <c r="AG798">
        <v>35.114145085753698</v>
      </c>
      <c r="AH798">
        <v>-5.53671575626029</v>
      </c>
      <c r="AI798">
        <v>-0.69860133251985801</v>
      </c>
      <c r="AJ798">
        <v>-2.6579431769938902</v>
      </c>
      <c r="AK798">
        <v>0.68517471713140299</v>
      </c>
      <c r="AL798">
        <v>1.02767270240953</v>
      </c>
      <c r="AM798">
        <v>-5.4745516583426896</v>
      </c>
      <c r="AN798">
        <v>0.34488988592111602</v>
      </c>
      <c r="AO798">
        <v>-0.26384101730144399</v>
      </c>
      <c r="AP798">
        <v>0.54674236987620195</v>
      </c>
      <c r="AQ798">
        <v>-1.3338186922597099</v>
      </c>
      <c r="AR798">
        <v>0.58589509964150999</v>
      </c>
      <c r="AS798">
        <v>-2.95271333263128</v>
      </c>
      <c r="AT798">
        <v>-0.73308220524544998</v>
      </c>
      <c r="AU798">
        <v>-1.75961870736699</v>
      </c>
      <c r="AV798">
        <v>0.32453675201672899</v>
      </c>
      <c r="AW798">
        <v>0.34666463601557501</v>
      </c>
      <c r="AX798">
        <v>-1.7419230647865099E-2</v>
      </c>
    </row>
    <row r="799" spans="1:50">
      <c r="A799">
        <v>-0.581690241588944</v>
      </c>
      <c r="B799">
        <v>1.90849917958906</v>
      </c>
      <c r="C799">
        <v>1.21265149886235</v>
      </c>
      <c r="D799">
        <v>6.7540746299993001E-2</v>
      </c>
      <c r="E799">
        <v>0.80875545021676098</v>
      </c>
      <c r="F799">
        <v>0.604185396367804</v>
      </c>
      <c r="G799">
        <v>0.77748632767344905</v>
      </c>
      <c r="H799">
        <v>-1.6746114140821899</v>
      </c>
      <c r="I799">
        <v>-1.15636321408773</v>
      </c>
      <c r="J799">
        <v>0.97549442057009195</v>
      </c>
      <c r="K799">
        <v>-5.8373688166885498E-2</v>
      </c>
      <c r="L799">
        <v>-1.79245497159278</v>
      </c>
      <c r="M799">
        <v>1.6595061526441599</v>
      </c>
      <c r="N799">
        <v>-4.6759730250626399</v>
      </c>
      <c r="O799">
        <v>-0.43218170891195401</v>
      </c>
      <c r="P799">
        <v>0.96788826105680104</v>
      </c>
      <c r="Q799">
        <v>-0.187663014926755</v>
      </c>
      <c r="R799">
        <v>-2.5007056958409701</v>
      </c>
      <c r="S799">
        <v>0.52350729198437995</v>
      </c>
      <c r="T799">
        <v>0.37824516472755199</v>
      </c>
      <c r="U799">
        <v>-1.74287049394266</v>
      </c>
      <c r="V799">
        <v>-0.69320870299132598</v>
      </c>
      <c r="W799">
        <v>1.2400927109531401</v>
      </c>
      <c r="X799">
        <v>0.39969712058734702</v>
      </c>
      <c r="Y799">
        <v>0.27473023553359099</v>
      </c>
      <c r="Z799">
        <v>1.5062765555265401</v>
      </c>
      <c r="AA799">
        <v>-0.22109238010759499</v>
      </c>
      <c r="AB799">
        <v>1.00465044736715</v>
      </c>
      <c r="AC799">
        <v>-8.54610083574944E-2</v>
      </c>
      <c r="AD799">
        <v>-1.2620124258399701</v>
      </c>
      <c r="AE799">
        <v>-0.37445107739597699</v>
      </c>
      <c r="AF799">
        <v>-0.647835688135177</v>
      </c>
      <c r="AG799">
        <v>0.982060589788604</v>
      </c>
      <c r="AH799">
        <v>-5.0021035673089296</v>
      </c>
      <c r="AI799">
        <v>0.25990201106220001</v>
      </c>
      <c r="AJ799">
        <v>-2.6559161873044501</v>
      </c>
      <c r="AK799">
        <v>-2.7620581259932699E-2</v>
      </c>
      <c r="AL799">
        <v>1.44293440160041</v>
      </c>
      <c r="AM799">
        <v>-3.9855303745800601</v>
      </c>
      <c r="AN799">
        <v>0.47200808346689499</v>
      </c>
      <c r="AO799">
        <v>-0.66428374478274499</v>
      </c>
      <c r="AP799">
        <v>0.35419434499861602</v>
      </c>
      <c r="AQ799">
        <v>-0.60443259360843204</v>
      </c>
      <c r="AR799">
        <v>0.43072945650557298</v>
      </c>
      <c r="AS799">
        <v>-2.9670202993575701</v>
      </c>
      <c r="AT799">
        <v>-0.225744199812143</v>
      </c>
      <c r="AU799">
        <v>-1.0714027749914301</v>
      </c>
      <c r="AV799">
        <v>0.80405373818078796</v>
      </c>
      <c r="AW799">
        <v>1.9878728161586801</v>
      </c>
      <c r="AX799">
        <v>-0.13149154079164699</v>
      </c>
    </row>
    <row r="800" spans="1:50">
      <c r="A800">
        <v>-1.3904795117836399</v>
      </c>
      <c r="B800">
        <v>0.86578868978159096</v>
      </c>
      <c r="C800">
        <v>1.0092688760350299</v>
      </c>
      <c r="D800">
        <v>2.38666865000325E-2</v>
      </c>
      <c r="E800">
        <v>0.479532446965584</v>
      </c>
      <c r="F800">
        <v>-0.27597515807987699</v>
      </c>
      <c r="G800">
        <v>0.131491916090797</v>
      </c>
      <c r="H800">
        <v>-1.7195481136008399</v>
      </c>
      <c r="I800">
        <v>-1.21261648041095</v>
      </c>
      <c r="J800">
        <v>6.5445256887844305E-2</v>
      </c>
      <c r="K800">
        <v>-0.44423906144502701</v>
      </c>
      <c r="L800">
        <v>-1.4508437255531199</v>
      </c>
      <c r="M800">
        <v>1.2166515238370299</v>
      </c>
      <c r="N800">
        <v>-4.9586228103361396</v>
      </c>
      <c r="O800">
        <v>-0.64696603649616702</v>
      </c>
      <c r="P800">
        <v>0.54566067080223002</v>
      </c>
      <c r="Q800">
        <v>-0.62560128781965596</v>
      </c>
      <c r="R800">
        <v>-2.0994250750991399</v>
      </c>
      <c r="S800">
        <v>2.73503446807799E-2</v>
      </c>
      <c r="T800">
        <v>-0.435830628833352</v>
      </c>
      <c r="U800">
        <v>-1.72540281525254</v>
      </c>
      <c r="V800">
        <v>-1.3031961092537701</v>
      </c>
      <c r="W800">
        <v>1.5052281331631701</v>
      </c>
      <c r="X800">
        <v>0.49831467949050201</v>
      </c>
      <c r="Y800">
        <v>0.66547845678648498</v>
      </c>
      <c r="Z800">
        <v>0.25297419264000198</v>
      </c>
      <c r="AA800">
        <v>-0.80443714665720201</v>
      </c>
      <c r="AB800">
        <v>0.83655032862129297</v>
      </c>
      <c r="AC800">
        <v>-0.72952451688772002</v>
      </c>
      <c r="AD800">
        <v>-0.844849019335148</v>
      </c>
      <c r="AE800">
        <v>-0.52217863382489804</v>
      </c>
      <c r="AF800">
        <v>-0.78264419142308606</v>
      </c>
      <c r="AG800">
        <v>-0.114700665900244</v>
      </c>
      <c r="AH800">
        <v>-5.8195340362302996</v>
      </c>
      <c r="AI800">
        <v>0.113139744445741</v>
      </c>
      <c r="AJ800">
        <v>-2.9298466743583602</v>
      </c>
      <c r="AK800">
        <v>-0.24633300316956799</v>
      </c>
      <c r="AL800">
        <v>0.41657893334792701</v>
      </c>
      <c r="AM800">
        <v>-5.5866545346876997</v>
      </c>
      <c r="AN800">
        <v>0.25287114635131602</v>
      </c>
      <c r="AO800">
        <v>-0.79951409037363697</v>
      </c>
      <c r="AP800">
        <v>0.224807437195475</v>
      </c>
      <c r="AQ800">
        <v>-1.0994082870711901</v>
      </c>
      <c r="AR800">
        <v>1.2713825912888701</v>
      </c>
      <c r="AS800">
        <v>-3.1457462688910698</v>
      </c>
      <c r="AT800">
        <v>-0.64733712397921295</v>
      </c>
      <c r="AU800">
        <v>-1.19915327191886</v>
      </c>
      <c r="AV800">
        <v>0.36308479554496298</v>
      </c>
      <c r="AW800">
        <v>0.90451611063263104</v>
      </c>
      <c r="AX800">
        <v>-0.54446682689806902</v>
      </c>
    </row>
    <row r="801" spans="1:50">
      <c r="A801">
        <v>-1.5498380674288801</v>
      </c>
      <c r="B801">
        <v>0.29546451523599199</v>
      </c>
      <c r="C801">
        <v>1.6812541276418</v>
      </c>
      <c r="D801">
        <v>-0.99416873293101604</v>
      </c>
      <c r="E801">
        <v>0.81639356168747301</v>
      </c>
      <c r="F801">
        <v>2.5107545853240199E-2</v>
      </c>
      <c r="G801" t="s">
        <v>3</v>
      </c>
      <c r="H801">
        <v>-1.23789555171145</v>
      </c>
      <c r="I801">
        <v>-0.85895750126810999</v>
      </c>
      <c r="J801">
        <v>0.44220311509708599</v>
      </c>
      <c r="K801">
        <v>-8.0479814260454904E-2</v>
      </c>
      <c r="L801">
        <v>-1.55280235306827</v>
      </c>
      <c r="M801">
        <v>0.87524566958321304</v>
      </c>
      <c r="N801">
        <v>-4.6358656870451904</v>
      </c>
      <c r="O801">
        <v>-0.65921517371022098</v>
      </c>
      <c r="P801">
        <v>0.35830715065277502</v>
      </c>
      <c r="Q801">
        <v>-0.16638361060522799</v>
      </c>
      <c r="R801">
        <v>-2.1543575028569002</v>
      </c>
      <c r="S801">
        <v>0.32253449142337698</v>
      </c>
      <c r="T801">
        <v>-1.0225512019001399</v>
      </c>
      <c r="U801">
        <v>-1.3164457668267899</v>
      </c>
      <c r="V801">
        <v>-1.16396699393937</v>
      </c>
      <c r="W801">
        <v>1.7357243256539601</v>
      </c>
      <c r="X801">
        <v>0.442265294621139</v>
      </c>
      <c r="Y801">
        <v>1.0990688793694501</v>
      </c>
      <c r="Z801">
        <v>0.153496906079235</v>
      </c>
      <c r="AA801">
        <v>-1.3320119863580699</v>
      </c>
      <c r="AB801">
        <v>1.9116899498030899</v>
      </c>
      <c r="AC801">
        <v>-0.55081963183358296</v>
      </c>
      <c r="AD801">
        <v>-0.29413191715379999</v>
      </c>
      <c r="AE801">
        <v>-0.27337085489524299</v>
      </c>
      <c r="AF801">
        <v>-0.43715700150502701</v>
      </c>
      <c r="AG801">
        <v>0.447837201429514</v>
      </c>
      <c r="AH801">
        <v>-5.3363384925467798</v>
      </c>
      <c r="AI801">
        <v>-0.56172126422059199</v>
      </c>
      <c r="AJ801">
        <v>-2.4244238962438001</v>
      </c>
      <c r="AK801">
        <v>1.06439261348875</v>
      </c>
      <c r="AL801">
        <v>0.24675842158452199</v>
      </c>
      <c r="AM801">
        <v>-5.4873917524179499</v>
      </c>
      <c r="AN801">
        <v>0.375829515381289</v>
      </c>
      <c r="AO801">
        <v>-0.26844596241436303</v>
      </c>
      <c r="AP801">
        <v>0.46235014553576398</v>
      </c>
      <c r="AQ801">
        <v>-1.0575672092613499</v>
      </c>
      <c r="AR801">
        <v>0.33963315488214402</v>
      </c>
      <c r="AS801">
        <v>-2.9681892417694402</v>
      </c>
      <c r="AT801">
        <v>-0.36149940650660101</v>
      </c>
      <c r="AU801">
        <v>-1.15968577384404</v>
      </c>
      <c r="AV801">
        <v>0.68859420954745698</v>
      </c>
      <c r="AW801">
        <v>1.0402649131472299</v>
      </c>
      <c r="AX801">
        <v>-1.17361933762219E-2</v>
      </c>
    </row>
    <row r="802" spans="1:50">
      <c r="A802">
        <v>-1.00596568221505</v>
      </c>
      <c r="B802">
        <v>1.4622605844224299</v>
      </c>
      <c r="C802">
        <v>0.53810666649674099</v>
      </c>
      <c r="D802">
        <v>0.16429823341274699</v>
      </c>
      <c r="E802">
        <v>1.4347360947122301</v>
      </c>
      <c r="F802">
        <v>1.2434944779863499</v>
      </c>
      <c r="G802">
        <v>1.2601566372476101</v>
      </c>
      <c r="H802">
        <v>-1.00334311872382</v>
      </c>
      <c r="I802">
        <v>-0.98571401370832301</v>
      </c>
      <c r="J802">
        <v>1.46564430665469</v>
      </c>
      <c r="K802">
        <v>0.49403647309615401</v>
      </c>
      <c r="L802">
        <v>-2.0715037953331601</v>
      </c>
      <c r="M802">
        <v>1.1978667830423799</v>
      </c>
      <c r="N802">
        <v>-3.9281958493305198</v>
      </c>
      <c r="O802">
        <v>-0.26712424677858898</v>
      </c>
      <c r="P802">
        <v>0.348428860781619</v>
      </c>
      <c r="Q802">
        <v>0.395330548521932</v>
      </c>
      <c r="R802">
        <v>-1.97609334409183</v>
      </c>
      <c r="S802">
        <v>0.49859702709626802</v>
      </c>
      <c r="T802">
        <v>-0.99230493384764096</v>
      </c>
      <c r="U802">
        <v>-1.3115671106737301</v>
      </c>
      <c r="V802">
        <v>-0.30729285273178097</v>
      </c>
      <c r="W802">
        <v>0.95891705167122598</v>
      </c>
      <c r="X802">
        <v>0.71153391219399498</v>
      </c>
      <c r="Y802">
        <v>0.67745877287691303</v>
      </c>
      <c r="Z802">
        <v>-0.49829049939821701</v>
      </c>
      <c r="AA802">
        <v>-0.29838710187784501</v>
      </c>
      <c r="AB802">
        <v>1.1548103592048999</v>
      </c>
      <c r="AC802">
        <v>-0.25700314174732902</v>
      </c>
      <c r="AD802">
        <v>-0.92838987458632605</v>
      </c>
      <c r="AE802">
        <v>-0.23286599260972099</v>
      </c>
      <c r="AF802">
        <v>-0.39439705174775302</v>
      </c>
      <c r="AG802">
        <v>1.4502577866235</v>
      </c>
      <c r="AH802">
        <v>-4.6347497167811103</v>
      </c>
      <c r="AI802">
        <v>-1.26300509074242</v>
      </c>
      <c r="AJ802">
        <v>-2.3515123050164699</v>
      </c>
      <c r="AK802">
        <v>0.25187385392180001</v>
      </c>
      <c r="AL802">
        <v>1.5772709627450101</v>
      </c>
      <c r="AM802">
        <v>-5.6021864058289799</v>
      </c>
      <c r="AN802">
        <v>1.1618361809866999</v>
      </c>
      <c r="AO802">
        <v>-0.36966049650911298</v>
      </c>
      <c r="AP802">
        <v>1.14934115834548</v>
      </c>
      <c r="AQ802">
        <v>-0.80905015404431002</v>
      </c>
      <c r="AR802">
        <v>0.79516840677870204</v>
      </c>
      <c r="AS802">
        <v>-2.31926770860191</v>
      </c>
      <c r="AT802">
        <v>-1.0947457262226399E-2</v>
      </c>
      <c r="AU802">
        <v>-1.3191363672032499</v>
      </c>
      <c r="AV802">
        <v>0.75164794396270196</v>
      </c>
      <c r="AW802">
        <v>0.186799175077494</v>
      </c>
      <c r="AX802">
        <v>0.15555900037815701</v>
      </c>
    </row>
    <row r="803" spans="1:50">
      <c r="A803">
        <v>-1.6205030668042599</v>
      </c>
      <c r="B803">
        <v>0.78606010541319504</v>
      </c>
      <c r="C803">
        <v>0.209632660315303</v>
      </c>
      <c r="D803">
        <v>0.964501753129404</v>
      </c>
      <c r="E803">
        <v>0.44160731665770298</v>
      </c>
      <c r="F803">
        <v>-0.14951126937613199</v>
      </c>
      <c r="G803">
        <v>-1.0441146200704099E-2</v>
      </c>
      <c r="H803">
        <v>-1.0698567551718099</v>
      </c>
      <c r="I803">
        <v>-1.04994330061318</v>
      </c>
      <c r="J803">
        <v>0.29962674188743899</v>
      </c>
      <c r="K803">
        <v>-0.27124272940652999</v>
      </c>
      <c r="L803">
        <v>-1.23661389299962</v>
      </c>
      <c r="M803">
        <v>0.54738687318328005</v>
      </c>
      <c r="N803">
        <v>-4.1173813928327299</v>
      </c>
      <c r="O803">
        <v>-0.460092025692241</v>
      </c>
      <c r="P803">
        <v>-7.0112344602761001E-3</v>
      </c>
      <c r="Q803">
        <v>0.37439816038010099</v>
      </c>
      <c r="R803">
        <v>-1.71000527916863</v>
      </c>
      <c r="S803">
        <v>-1.13154063507208E-2</v>
      </c>
      <c r="T803">
        <v>-0.82621120979791596</v>
      </c>
      <c r="U803">
        <v>-1.0753211659047801</v>
      </c>
      <c r="V803">
        <v>-0.76233682785491497</v>
      </c>
      <c r="W803">
        <v>0.26278248855133202</v>
      </c>
      <c r="X803">
        <v>0.68906599872568197</v>
      </c>
      <c r="Y803">
        <v>0.51742402178312796</v>
      </c>
      <c r="Z803">
        <v>-0.52489791686082798</v>
      </c>
      <c r="AA803">
        <v>-0.84418668180808198</v>
      </c>
      <c r="AB803">
        <v>1.44902871920633</v>
      </c>
      <c r="AC803">
        <v>-0.90373683146394301</v>
      </c>
      <c r="AD803">
        <v>0.50991902351225105</v>
      </c>
      <c r="AE803">
        <v>-3.5700272512339801E-2</v>
      </c>
      <c r="AF803">
        <v>-0.35521582574882898</v>
      </c>
      <c r="AG803">
        <v>0.16323572125162</v>
      </c>
      <c r="AH803">
        <v>-5.9358234511145804</v>
      </c>
      <c r="AI803">
        <v>-0.55355591092407197</v>
      </c>
      <c r="AJ803">
        <v>-2.4981106281409202</v>
      </c>
      <c r="AK803">
        <v>0.71418330437164301</v>
      </c>
      <c r="AL803">
        <v>0.54896694510853095</v>
      </c>
      <c r="AM803">
        <v>-6.0499328983221101</v>
      </c>
      <c r="AN803">
        <v>0.69981442829000295</v>
      </c>
      <c r="AO803">
        <v>-0.352664957883015</v>
      </c>
      <c r="AP803">
        <v>0.884291883175369</v>
      </c>
      <c r="AQ803">
        <v>-1.2319993838943899</v>
      </c>
      <c r="AR803" t="s">
        <v>3</v>
      </c>
      <c r="AS803">
        <v>-2.7633074236621602</v>
      </c>
      <c r="AT803">
        <v>-0.490724704582644</v>
      </c>
      <c r="AU803">
        <v>-0.86775837340751805</v>
      </c>
      <c r="AV803">
        <v>0.28281064781816401</v>
      </c>
      <c r="AW803">
        <v>0.178280226240911</v>
      </c>
      <c r="AX803">
        <v>-5.9493929405404399E-2</v>
      </c>
    </row>
    <row r="804" spans="1:50">
      <c r="A804">
        <v>-1.41488843348838</v>
      </c>
      <c r="B804">
        <v>0.57085469374167797</v>
      </c>
      <c r="C804">
        <v>0.45419082918616399</v>
      </c>
      <c r="D804">
        <v>-0.55030894486976401</v>
      </c>
      <c r="E804">
        <v>0.56505711451845198</v>
      </c>
      <c r="F804">
        <v>-0.489225783662812</v>
      </c>
      <c r="G804">
        <v>-0.84247837734903197</v>
      </c>
      <c r="H804">
        <v>-1.2870501807638901</v>
      </c>
      <c r="I804">
        <v>-1.0561844391625099</v>
      </c>
      <c r="J804">
        <v>0.31081312963477098</v>
      </c>
      <c r="K804">
        <v>0.268694908078635</v>
      </c>
      <c r="L804">
        <v>-1.59091050729754</v>
      </c>
      <c r="M804">
        <v>0.84771152213042</v>
      </c>
      <c r="N804">
        <v>-5.0391662444450303</v>
      </c>
      <c r="O804">
        <v>-0.724125358429352</v>
      </c>
      <c r="P804">
        <v>0.29792622918646799</v>
      </c>
      <c r="Q804">
        <v>-0.58418226347427604</v>
      </c>
      <c r="R804">
        <v>-1.6984033022413401</v>
      </c>
      <c r="S804">
        <v>-8.7905014812654104E-3</v>
      </c>
      <c r="T804">
        <v>-0.82473123301206896</v>
      </c>
      <c r="U804">
        <v>-1.6207919567695099</v>
      </c>
      <c r="V804">
        <v>-1.21039762242015</v>
      </c>
      <c r="W804">
        <v>0.66149346265576303</v>
      </c>
      <c r="X804">
        <v>0.50633563875927301</v>
      </c>
      <c r="Y804">
        <v>0.16353110578701999</v>
      </c>
      <c r="Z804">
        <v>-3.4651987665023802E-2</v>
      </c>
      <c r="AA804">
        <v>-1.1415916531266801</v>
      </c>
      <c r="AB804">
        <v>1.63665896982369</v>
      </c>
      <c r="AC804">
        <v>-0.37803955154462299</v>
      </c>
      <c r="AD804">
        <v>-0.28261829711291803</v>
      </c>
      <c r="AE804">
        <v>-0.358697006108047</v>
      </c>
      <c r="AF804">
        <v>-0.155296059520172</v>
      </c>
      <c r="AG804">
        <v>0.66875990672756203</v>
      </c>
      <c r="AH804">
        <v>-6.1742316758410603</v>
      </c>
      <c r="AI804">
        <v>1.26763478794802E-2</v>
      </c>
      <c r="AJ804">
        <v>-2.3112801591646002</v>
      </c>
      <c r="AK804">
        <v>0.25665556690448998</v>
      </c>
      <c r="AL804">
        <v>0.35650437073505697</v>
      </c>
      <c r="AM804">
        <v>-4.8795072668219799</v>
      </c>
      <c r="AN804">
        <v>0.250303374532653</v>
      </c>
      <c r="AO804">
        <v>-0.907554580715901</v>
      </c>
      <c r="AP804">
        <v>-9.6616407696855103E-2</v>
      </c>
      <c r="AQ804">
        <v>-1.2575532575059101</v>
      </c>
      <c r="AR804">
        <v>1.12149583050449</v>
      </c>
      <c r="AS804">
        <v>-2.8878390824626599</v>
      </c>
      <c r="AT804">
        <v>-0.16691296225313301</v>
      </c>
      <c r="AU804">
        <v>-1.08960565361121</v>
      </c>
      <c r="AV804">
        <v>0.51324184408750595</v>
      </c>
      <c r="AW804">
        <v>0.563574483451177</v>
      </c>
      <c r="AX804">
        <v>-0.42166586369298797</v>
      </c>
    </row>
    <row r="805" spans="1:50">
      <c r="A805">
        <v>-1.0740666530484899</v>
      </c>
      <c r="B805">
        <v>0.95965083619670999</v>
      </c>
      <c r="C805">
        <v>0.60411690402656004</v>
      </c>
      <c r="D805">
        <v>-0.30272243846147601</v>
      </c>
      <c r="E805">
        <v>0.465854671110007</v>
      </c>
      <c r="F805">
        <v>-5.2736028913049999E-3</v>
      </c>
      <c r="G805">
        <v>0.927645215779349</v>
      </c>
      <c r="H805">
        <v>-1.60916969147475</v>
      </c>
      <c r="I805">
        <v>-1.36013752795344</v>
      </c>
      <c r="J805">
        <v>0.46848643904527298</v>
      </c>
      <c r="K805">
        <v>-0.40446754885496899</v>
      </c>
      <c r="L805">
        <v>-1.9143655613811199</v>
      </c>
      <c r="M805">
        <v>0.56662683398869695</v>
      </c>
      <c r="N805">
        <v>-4.9430902973756998</v>
      </c>
      <c r="O805">
        <v>-0.56622860943678699</v>
      </c>
      <c r="P805">
        <v>0.428227543523581</v>
      </c>
      <c r="Q805">
        <v>-0.34571051041347001</v>
      </c>
      <c r="R805">
        <v>-2.5661626020925001</v>
      </c>
      <c r="S805">
        <v>9.7068627602635807E-2</v>
      </c>
      <c r="T805">
        <v>-0.653996228683553</v>
      </c>
      <c r="U805">
        <v>-1.9221061267103099</v>
      </c>
      <c r="V805">
        <v>-0.98807900269835802</v>
      </c>
      <c r="W805">
        <v>0.56382502409292701</v>
      </c>
      <c r="X805">
        <v>0.26172276470605899</v>
      </c>
      <c r="Y805">
        <v>9.6411306393512905E-2</v>
      </c>
      <c r="Z805">
        <v>0.300990232852061</v>
      </c>
      <c r="AA805">
        <v>-0.61562914176828698</v>
      </c>
      <c r="AB805">
        <v>0.97457172306506901</v>
      </c>
      <c r="AC805">
        <v>-0.73252569971785597</v>
      </c>
      <c r="AD805">
        <v>-1.2506351121774999</v>
      </c>
      <c r="AE805">
        <v>-0.61465484789805602</v>
      </c>
      <c r="AF805">
        <v>-0.92639073134876404</v>
      </c>
      <c r="AG805">
        <v>0.26647140043900902</v>
      </c>
      <c r="AH805">
        <v>-5.5061117980198597</v>
      </c>
      <c r="AI805">
        <v>-0.32207968514708402</v>
      </c>
      <c r="AJ805">
        <v>-2.8565158765003398</v>
      </c>
      <c r="AK805">
        <v>0.18286365873877</v>
      </c>
      <c r="AL805">
        <v>0.74027397548679796</v>
      </c>
      <c r="AM805">
        <v>-5.31330873437863</v>
      </c>
      <c r="AN805">
        <v>0.153889128844547</v>
      </c>
      <c r="AO805">
        <v>-0.873932987483654</v>
      </c>
      <c r="AP805">
        <v>0.19072505438010601</v>
      </c>
      <c r="AQ805">
        <v>-0.92892096482226405</v>
      </c>
      <c r="AR805">
        <v>0.23929054800111099</v>
      </c>
      <c r="AS805">
        <v>-3.3186312677877599</v>
      </c>
      <c r="AT805">
        <v>-0.54508346707180499</v>
      </c>
      <c r="AU805">
        <v>-1.10610695472639</v>
      </c>
      <c r="AV805">
        <v>0.48339867871356101</v>
      </c>
      <c r="AW805">
        <v>1.0695565532368601</v>
      </c>
      <c r="AX805">
        <v>-0.21585686729286599</v>
      </c>
    </row>
    <row r="806" spans="1:50">
      <c r="A806">
        <v>-0.78234845469157799</v>
      </c>
      <c r="B806">
        <v>1.0079180300544199</v>
      </c>
      <c r="C806">
        <v>0.76187060050095701</v>
      </c>
      <c r="D806">
        <v>-0.484770078523591</v>
      </c>
      <c r="E806">
        <v>0.61853097070850804</v>
      </c>
      <c r="F806">
        <v>0.17866143333701501</v>
      </c>
      <c r="G806">
        <v>-0.483186958320935</v>
      </c>
      <c r="H806">
        <v>-1.32007023172486</v>
      </c>
      <c r="I806">
        <v>-0.68559303173237096</v>
      </c>
      <c r="J806">
        <v>1.1549980021569299</v>
      </c>
      <c r="K806">
        <v>0.262631841364874</v>
      </c>
      <c r="L806">
        <v>-1.4848842169993799</v>
      </c>
      <c r="M806">
        <v>0.93035260777815598</v>
      </c>
      <c r="N806">
        <v>-4.2526966884620396</v>
      </c>
      <c r="O806">
        <v>-0.46565552006050798</v>
      </c>
      <c r="P806">
        <v>0.73321980820757005</v>
      </c>
      <c r="Q806">
        <v>-2.7071480370469098E-2</v>
      </c>
      <c r="R806">
        <v>-1.8064819965321499</v>
      </c>
      <c r="S806">
        <v>0.416362024174871</v>
      </c>
      <c r="T806">
        <v>1.38858502897183</v>
      </c>
      <c r="U806">
        <v>-1.5695759447205599</v>
      </c>
      <c r="V806">
        <v>-0.47409526601858798</v>
      </c>
      <c r="W806">
        <v>0.84951572164563505</v>
      </c>
      <c r="X806">
        <v>0.57943292517703504</v>
      </c>
      <c r="Y806">
        <v>0.26841583318804901</v>
      </c>
      <c r="Z806">
        <v>0.45008829998580802</v>
      </c>
      <c r="AA806">
        <v>-0.89901240578417096</v>
      </c>
      <c r="AB806">
        <v>1.5363563673951199</v>
      </c>
      <c r="AC806">
        <v>0.27910653725544898</v>
      </c>
      <c r="AD806">
        <v>-0.60218204228593197</v>
      </c>
      <c r="AE806">
        <v>6.7923185076348702E-2</v>
      </c>
      <c r="AF806">
        <v>-0.28337737597075002</v>
      </c>
      <c r="AG806">
        <v>0.79282258016317497</v>
      </c>
      <c r="AH806">
        <v>-5.6247421608201096</v>
      </c>
      <c r="AI806">
        <v>0.110242139927734</v>
      </c>
      <c r="AJ806">
        <v>-2.3444535372518098</v>
      </c>
      <c r="AK806">
        <v>0.27063894192427002</v>
      </c>
      <c r="AL806">
        <v>1.2673035076964101</v>
      </c>
      <c r="AM806">
        <v>-4.3241840147747004</v>
      </c>
      <c r="AN806">
        <v>0.54946844144513096</v>
      </c>
      <c r="AO806">
        <v>-0.36893631481269501</v>
      </c>
      <c r="AP806">
        <v>0.53730358238991904</v>
      </c>
      <c r="AQ806">
        <v>-0.66702028119560297</v>
      </c>
      <c r="AR806">
        <v>0.78506588680243805</v>
      </c>
      <c r="AS806">
        <v>-2.3705751735623299</v>
      </c>
      <c r="AT806">
        <v>-0.16197498522179801</v>
      </c>
      <c r="AU806">
        <v>-1.0982415980011699</v>
      </c>
      <c r="AV806">
        <v>0.78003038773343503</v>
      </c>
      <c r="AW806">
        <v>0.92786680836479896</v>
      </c>
      <c r="AX806">
        <v>-2.7587271765578199E-3</v>
      </c>
    </row>
    <row r="807" spans="1:50">
      <c r="A807">
        <v>-0.78072875392908603</v>
      </c>
      <c r="B807">
        <v>1.1258656413167001</v>
      </c>
      <c r="C807">
        <v>0.67615398401055304</v>
      </c>
      <c r="D807">
        <v>0.45979266468555702</v>
      </c>
      <c r="E807">
        <v>1.51623070161069</v>
      </c>
      <c r="F807">
        <v>0.25836911542312602</v>
      </c>
      <c r="G807">
        <v>-5.3835674320535799E-2</v>
      </c>
      <c r="H807">
        <v>-1.1232680991119</v>
      </c>
      <c r="I807">
        <v>-1.1105939234648201</v>
      </c>
      <c r="J807">
        <v>1.08819148685915</v>
      </c>
      <c r="K807">
        <v>-0.111274777243985</v>
      </c>
      <c r="L807">
        <v>-1.89441896326711</v>
      </c>
      <c r="M807">
        <v>1.08236018014309</v>
      </c>
      <c r="N807">
        <v>-4.6828693263128098</v>
      </c>
      <c r="O807">
        <v>-0.59495366588676102</v>
      </c>
      <c r="P807">
        <v>0.63848965497882804</v>
      </c>
      <c r="Q807">
        <v>0.435932982846363</v>
      </c>
      <c r="R807">
        <v>-2.5072645433976501</v>
      </c>
      <c r="S807">
        <v>0.51962833440359701</v>
      </c>
      <c r="T807">
        <v>-0.46446353418334901</v>
      </c>
      <c r="U807">
        <v>-1.6459992198742599</v>
      </c>
      <c r="V807">
        <v>-0.43609343399481498</v>
      </c>
      <c r="W807">
        <v>0.83347202719656499</v>
      </c>
      <c r="X807">
        <v>0.53598625164149405</v>
      </c>
      <c r="Y807">
        <v>0.209836428045339</v>
      </c>
      <c r="Z807">
        <v>2.9930100415848801E-2</v>
      </c>
      <c r="AA807">
        <v>-0.24522949177144099</v>
      </c>
      <c r="AB807">
        <v>1.4955931531556601</v>
      </c>
      <c r="AC807">
        <v>-0.40661976059404298</v>
      </c>
      <c r="AD807">
        <v>-1.0061054567949399</v>
      </c>
      <c r="AE807">
        <v>-0.32968702379513698</v>
      </c>
      <c r="AF807">
        <v>-0.53885710975955703</v>
      </c>
      <c r="AG807">
        <v>1.3204169152254901</v>
      </c>
      <c r="AH807">
        <v>-5.4783529442469101</v>
      </c>
      <c r="AI807">
        <v>-0.37109055445246097</v>
      </c>
      <c r="AJ807">
        <v>-2.56807779765415</v>
      </c>
      <c r="AK807">
        <v>0.92843617430815095</v>
      </c>
      <c r="AL807">
        <v>1.0702171723828</v>
      </c>
      <c r="AM807">
        <v>-5.0157485832874604</v>
      </c>
      <c r="AN807">
        <v>0.43187683506469099</v>
      </c>
      <c r="AO807">
        <v>-0.29457650127788099</v>
      </c>
      <c r="AP807">
        <v>0.35548308364525499</v>
      </c>
      <c r="AQ807">
        <v>-0.65857344918470795</v>
      </c>
      <c r="AR807">
        <v>0.36662586606596198</v>
      </c>
      <c r="AS807">
        <v>-2.9846264071309299</v>
      </c>
      <c r="AT807">
        <v>0.230972160610349</v>
      </c>
      <c r="AU807">
        <v>-0.209426441152366</v>
      </c>
      <c r="AV807">
        <v>0.55832973673958097</v>
      </c>
      <c r="AW807">
        <v>0.63729648477481904</v>
      </c>
      <c r="AX807">
        <v>0.13785744323073601</v>
      </c>
    </row>
    <row r="808" spans="1:50">
      <c r="A808">
        <v>-1.1017086133699101</v>
      </c>
      <c r="B808">
        <v>0.30876232245901097</v>
      </c>
      <c r="C808">
        <v>1.1345092166003199</v>
      </c>
      <c r="D808">
        <v>-1.0077255945382499</v>
      </c>
      <c r="E808">
        <v>0.96726665462536499</v>
      </c>
      <c r="F808">
        <v>-6.5910352574102493E-2</v>
      </c>
      <c r="G808">
        <v>0.78861566826140195</v>
      </c>
      <c r="H808">
        <v>-1.5218236352032</v>
      </c>
      <c r="I808">
        <v>-1.23692523812199</v>
      </c>
      <c r="J808">
        <v>0.49220222146209203</v>
      </c>
      <c r="K808">
        <v>0.26990158149669702</v>
      </c>
      <c r="L808">
        <v>-1.93681212347553</v>
      </c>
      <c r="M808">
        <v>0.81331820025411095</v>
      </c>
      <c r="N808">
        <v>-4.7945083799386197</v>
      </c>
      <c r="O808">
        <v>-0.72337354175632496</v>
      </c>
      <c r="P808">
        <v>0.69508824359479104</v>
      </c>
      <c r="Q808">
        <v>-0.31594708261316601</v>
      </c>
      <c r="R808">
        <v>-2.0652921590083801</v>
      </c>
      <c r="S808">
        <v>0.36173981199903299</v>
      </c>
      <c r="T808">
        <v>-0.465667390789405</v>
      </c>
      <c r="U808">
        <v>-1.6416761882020501</v>
      </c>
      <c r="V808">
        <v>-1.31407805623146</v>
      </c>
      <c r="W808">
        <v>1.5053905711549</v>
      </c>
      <c r="X808">
        <v>0.41495203262337499</v>
      </c>
      <c r="Y808">
        <v>0.70271783047649905</v>
      </c>
      <c r="Z808">
        <v>0.64463376768068403</v>
      </c>
      <c r="AA808">
        <v>-1.07630252278256</v>
      </c>
      <c r="AB808">
        <v>1.22513471600121</v>
      </c>
      <c r="AC808">
        <v>-0.25285880975379998</v>
      </c>
      <c r="AD808">
        <v>-0.81154819253134602</v>
      </c>
      <c r="AE808">
        <v>-0.34255109835427699</v>
      </c>
      <c r="AF808">
        <v>-0.28376838090741902</v>
      </c>
      <c r="AG808">
        <v>0.33804635308331299</v>
      </c>
      <c r="AH808">
        <v>-5.3915112711954203</v>
      </c>
      <c r="AI808">
        <v>-0.51626717197505401</v>
      </c>
      <c r="AJ808">
        <v>-2.76292846071695</v>
      </c>
      <c r="AK808">
        <v>0.227328599162643</v>
      </c>
      <c r="AL808">
        <v>0.154525282394117</v>
      </c>
      <c r="AM808">
        <v>-4.6882072310948901</v>
      </c>
      <c r="AN808">
        <v>0.491571562725373</v>
      </c>
      <c r="AO808">
        <v>-0.95172380620474695</v>
      </c>
      <c r="AP808">
        <v>0.26697848991877599</v>
      </c>
      <c r="AQ808">
        <v>-0.880112322537971</v>
      </c>
      <c r="AR808">
        <v>0.10777057470904899</v>
      </c>
      <c r="AS808">
        <v>-2.9076112864080002</v>
      </c>
      <c r="AT808">
        <v>-6.8504123304675103E-3</v>
      </c>
      <c r="AU808">
        <v>-0.86149677725620599</v>
      </c>
      <c r="AV808">
        <v>0.76714908277996197</v>
      </c>
      <c r="AW808">
        <v>1.5792809560135901</v>
      </c>
      <c r="AX808">
        <v>-0.21767191146369699</v>
      </c>
    </row>
    <row r="809" spans="1:50">
      <c r="A809">
        <v>-0.50770655633358397</v>
      </c>
      <c r="B809">
        <v>0.99103936088583899</v>
      </c>
      <c r="C809">
        <v>6.6678683795909702E-2</v>
      </c>
      <c r="D809">
        <v>0.57639905016064297</v>
      </c>
      <c r="E809">
        <v>0.40379821827094597</v>
      </c>
      <c r="F809">
        <v>-6.6770857836146502E-2</v>
      </c>
      <c r="G809">
        <v>0.80266192486436705</v>
      </c>
      <c r="H809">
        <v>-1.3098079832990801</v>
      </c>
      <c r="I809">
        <v>-1.43060322388821</v>
      </c>
      <c r="J809">
        <v>0.750982977583876</v>
      </c>
      <c r="K809">
        <v>-0.26820999634793802</v>
      </c>
      <c r="L809">
        <v>-1.61273799695579</v>
      </c>
      <c r="M809">
        <v>0.43494519161061301</v>
      </c>
      <c r="N809">
        <v>-3.8879695622571502</v>
      </c>
      <c r="O809">
        <v>5.1096201316888697E-2</v>
      </c>
      <c r="P809">
        <v>0.84963945561415299</v>
      </c>
      <c r="Q809">
        <v>0.80508084060415097</v>
      </c>
      <c r="R809">
        <v>-1.83128530293676</v>
      </c>
      <c r="S809">
        <v>0.181822478033171</v>
      </c>
      <c r="T809">
        <v>0.18669667731534301</v>
      </c>
      <c r="U809">
        <v>-1.6149242606085601</v>
      </c>
      <c r="V809">
        <v>-0.33899857880976703</v>
      </c>
      <c r="W809">
        <v>0.86122507571472495</v>
      </c>
      <c r="X809">
        <v>0.93563521078464795</v>
      </c>
      <c r="Y809">
        <v>0.486465059300004</v>
      </c>
      <c r="Z809">
        <v>-0.40242461301919102</v>
      </c>
      <c r="AA809">
        <v>0.47046027073075197</v>
      </c>
      <c r="AB809">
        <v>0.92272149040863305</v>
      </c>
      <c r="AC809">
        <v>-0.96056666584432704</v>
      </c>
      <c r="AD809">
        <v>-0.58349808483065102</v>
      </c>
      <c r="AE809">
        <v>0.36965209875671101</v>
      </c>
      <c r="AF809">
        <v>-0.534457041556471</v>
      </c>
      <c r="AG809">
        <v>-0.233262296659038</v>
      </c>
      <c r="AH809">
        <v>-5.4389380535902703</v>
      </c>
      <c r="AI809">
        <v>-0.25308440243365998</v>
      </c>
      <c r="AJ809">
        <v>-2.7472034220584098</v>
      </c>
      <c r="AK809">
        <v>1.6416462798179201</v>
      </c>
      <c r="AL809">
        <v>1.06010019972295</v>
      </c>
      <c r="AM809">
        <v>-6.1227266708077304</v>
      </c>
      <c r="AN809">
        <v>0.53976874986666301</v>
      </c>
      <c r="AO809">
        <v>-0.166614360288732</v>
      </c>
      <c r="AP809">
        <v>1.05786700222622</v>
      </c>
      <c r="AQ809">
        <v>-7.3987537844319606E-2</v>
      </c>
      <c r="AR809">
        <v>0.67413729350353302</v>
      </c>
      <c r="AS809">
        <v>-2.8974597530644899</v>
      </c>
      <c r="AT809">
        <v>-0.68225991429718003</v>
      </c>
      <c r="AU809">
        <v>-0.22993266371083401</v>
      </c>
      <c r="AV809">
        <v>0.10735517181497201</v>
      </c>
      <c r="AW809">
        <v>0.34706901318563399</v>
      </c>
      <c r="AX809">
        <v>0.75131713995189098</v>
      </c>
    </row>
    <row r="810" spans="1:50">
      <c r="A810">
        <v>-1.3245293487160199</v>
      </c>
      <c r="B810">
        <v>0.60768526585053195</v>
      </c>
      <c r="C810">
        <v>4.0800328749832297E-2</v>
      </c>
      <c r="D810">
        <v>-0.17100843425668699</v>
      </c>
      <c r="E810">
        <v>0.522408660361255</v>
      </c>
      <c r="F810">
        <v>0.26143630050383498</v>
      </c>
      <c r="G810">
        <v>1.1083224912087</v>
      </c>
      <c r="H810">
        <v>-1.6937560527808599</v>
      </c>
      <c r="I810">
        <v>-1.34793765741931</v>
      </c>
      <c r="J810">
        <v>0.49342827678233597</v>
      </c>
      <c r="K810">
        <v>-9.4814900951974406E-3</v>
      </c>
      <c r="L810">
        <v>-1.9762166992032</v>
      </c>
      <c r="M810">
        <v>0.49630443654068501</v>
      </c>
      <c r="N810">
        <v>-3.9558915116889999</v>
      </c>
      <c r="O810">
        <v>-0.75058715564460199</v>
      </c>
      <c r="P810">
        <v>8.1339182154731696E-2</v>
      </c>
      <c r="Q810">
        <v>-4.1187697984446298E-2</v>
      </c>
      <c r="R810">
        <v>-1.9428268165551601</v>
      </c>
      <c r="S810">
        <v>0.18588203403077899</v>
      </c>
      <c r="T810">
        <v>-0.23407399814399801</v>
      </c>
      <c r="U810">
        <v>-1.5601987936686601</v>
      </c>
      <c r="V810">
        <v>-1.07650307718608</v>
      </c>
      <c r="W810">
        <v>0.31215460284052698</v>
      </c>
      <c r="X810">
        <v>0.387788506887843</v>
      </c>
      <c r="Y810">
        <v>0.635004734598686</v>
      </c>
      <c r="Z810">
        <v>-0.39325974884384901</v>
      </c>
      <c r="AA810">
        <v>-0.76583080710686102</v>
      </c>
      <c r="AB810">
        <v>0.63837048203562596</v>
      </c>
      <c r="AC810">
        <v>-0.372573997444337</v>
      </c>
      <c r="AD810">
        <v>-0.73300551895032695</v>
      </c>
      <c r="AE810">
        <v>-0.26722954565128998</v>
      </c>
      <c r="AF810">
        <v>-0.164230645690015</v>
      </c>
      <c r="AG810">
        <v>7.1890685089599796E-2</v>
      </c>
      <c r="AH810">
        <v>-5.4761630000560997</v>
      </c>
      <c r="AI810">
        <v>-1.0408313356585299</v>
      </c>
      <c r="AJ810">
        <v>-2.9373118440469699</v>
      </c>
      <c r="AK810">
        <v>-0.29228114096317298</v>
      </c>
      <c r="AL810">
        <v>0.51659455472978</v>
      </c>
      <c r="AM810">
        <v>-5.9457571798722499</v>
      </c>
      <c r="AN810">
        <v>1.1138005181923101</v>
      </c>
      <c r="AO810">
        <v>-1.0299469510333601</v>
      </c>
      <c r="AP810">
        <v>1.2535434058844701</v>
      </c>
      <c r="AQ810">
        <v>-1.1433415095319099</v>
      </c>
      <c r="AR810">
        <v>0.88111822469930001</v>
      </c>
      <c r="AS810">
        <v>-2.5355510922687001</v>
      </c>
      <c r="AT810">
        <v>-0.39835807650416599</v>
      </c>
      <c r="AU810">
        <v>-1.1232395813379299</v>
      </c>
      <c r="AV810">
        <v>0.37809317389099001</v>
      </c>
      <c r="AW810">
        <v>0.38745120560987301</v>
      </c>
      <c r="AX810">
        <v>-0.31342885192528303</v>
      </c>
    </row>
    <row r="811" spans="1:50">
      <c r="A811">
        <v>-0.23290176457183501</v>
      </c>
      <c r="B811">
        <v>0.20137545567690801</v>
      </c>
      <c r="C811">
        <v>-0.31865799804275802</v>
      </c>
      <c r="D811">
        <v>-1.0458460796758</v>
      </c>
      <c r="E811">
        <v>0.60408222818989998</v>
      </c>
      <c r="F811">
        <v>-6.5398405700439602E-2</v>
      </c>
      <c r="G811">
        <v>-4.1045462624114702E-2</v>
      </c>
      <c r="H811">
        <v>-0.80110982278586296</v>
      </c>
      <c r="I811">
        <v>-1.3786769254453799</v>
      </c>
      <c r="J811">
        <v>1.64020905910228</v>
      </c>
      <c r="K811">
        <v>0.171848082797421</v>
      </c>
      <c r="L811">
        <v>-2.29446822471931</v>
      </c>
      <c r="M811">
        <v>-8.1232341499990798E-2</v>
      </c>
      <c r="N811">
        <v>-4.0044257990141103</v>
      </c>
      <c r="O811">
        <v>-0.57271193455651004</v>
      </c>
      <c r="P811">
        <v>0.42225960379188598</v>
      </c>
      <c r="Q811">
        <v>1.3264926938424599</v>
      </c>
      <c r="R811">
        <v>-1.9233190815146799</v>
      </c>
      <c r="S811">
        <v>0.19879309414306501</v>
      </c>
      <c r="T811">
        <v>-0.23390769308241499</v>
      </c>
      <c r="U811">
        <v>-1.7700365394458599</v>
      </c>
      <c r="V811">
        <v>-0.33156185801492899</v>
      </c>
      <c r="W811">
        <v>0.271244026486405</v>
      </c>
      <c r="X811">
        <v>0.51787569471180595</v>
      </c>
      <c r="Y811">
        <v>4.97756111518666E-2</v>
      </c>
      <c r="Z811">
        <v>-0.72772891925900896</v>
      </c>
      <c r="AA811">
        <v>-0.84990491914850796</v>
      </c>
      <c r="AB811">
        <v>1.3179770979802099</v>
      </c>
      <c r="AC811">
        <v>-0.59802419077465696</v>
      </c>
      <c r="AD811">
        <v>-0.73885385336031095</v>
      </c>
      <c r="AE811">
        <v>0.16312461753340399</v>
      </c>
      <c r="AF811">
        <v>-0.42002779166391602</v>
      </c>
      <c r="AG811">
        <v>8.5224740279602806E-2</v>
      </c>
      <c r="AH811">
        <v>-5.4862904653238598</v>
      </c>
      <c r="AI811">
        <v>-1.19524888545868</v>
      </c>
      <c r="AJ811">
        <v>-2.75263840306823</v>
      </c>
      <c r="AK811">
        <v>545.87939357318896</v>
      </c>
      <c r="AL811">
        <v>0.74262842030617904</v>
      </c>
      <c r="AM811">
        <v>-5.7869445779706501</v>
      </c>
      <c r="AN811">
        <v>0.51326684662209898</v>
      </c>
      <c r="AO811">
        <v>-0.56358482857303704</v>
      </c>
      <c r="AP811">
        <v>0.83117026290051899</v>
      </c>
      <c r="AQ811">
        <v>-0.248523333579519</v>
      </c>
      <c r="AR811">
        <v>-0.21505320603820799</v>
      </c>
      <c r="AS811">
        <v>-2.72278201635981</v>
      </c>
      <c r="AT811">
        <v>-0.32165948499270097</v>
      </c>
      <c r="AU811">
        <v>-0.40509978019326598</v>
      </c>
      <c r="AV811">
        <v>0.26015400001873201</v>
      </c>
      <c r="AW811">
        <v>2.6782000679127602E-2</v>
      </c>
      <c r="AX811">
        <v>1.2038773622340999</v>
      </c>
    </row>
    <row r="812" spans="1:50">
      <c r="A812">
        <v>-1.43224919055543</v>
      </c>
      <c r="B812">
        <v>0.847221663472989</v>
      </c>
      <c r="C812">
        <v>0.93045078132884396</v>
      </c>
      <c r="D812">
        <v>-0.24031766857089301</v>
      </c>
      <c r="E812">
        <v>0.57319267377660499</v>
      </c>
      <c r="F812">
        <v>-4.1030918546335997E-2</v>
      </c>
      <c r="G812">
        <v>1.1993337714499399</v>
      </c>
      <c r="H812">
        <v>-1.6905907347594999</v>
      </c>
      <c r="I812">
        <v>-1.41466079235727</v>
      </c>
      <c r="J812">
        <v>0.425766850979723</v>
      </c>
      <c r="K812">
        <v>-0.269257512774221</v>
      </c>
      <c r="L812">
        <v>-1.77093898516041</v>
      </c>
      <c r="M812">
        <v>1.44376097765918</v>
      </c>
      <c r="N812">
        <v>-4.79699489844214</v>
      </c>
      <c r="O812">
        <v>-0.65717245710597905</v>
      </c>
      <c r="P812">
        <v>0.47247851670188701</v>
      </c>
      <c r="Q812">
        <v>-7.2688986592898602E-2</v>
      </c>
      <c r="R812">
        <v>-2.4445927806511198</v>
      </c>
      <c r="S812">
        <v>0.104169843488863</v>
      </c>
      <c r="T812">
        <v>-0.64926565631757305</v>
      </c>
      <c r="U812">
        <v>-1.56256934171414</v>
      </c>
      <c r="V812">
        <v>-0.98465913768812696</v>
      </c>
      <c r="W812">
        <v>1.70159320273392</v>
      </c>
      <c r="X812">
        <v>0.50985399227095296</v>
      </c>
      <c r="Y812">
        <v>0.53481623226444797</v>
      </c>
      <c r="Z812">
        <v>2.4450596738069302E-2</v>
      </c>
      <c r="AA812">
        <v>-0.64606937361876005</v>
      </c>
      <c r="AB812">
        <v>1.1206272294736499</v>
      </c>
      <c r="AC812">
        <v>-0.75339213205732702</v>
      </c>
      <c r="AD812">
        <v>-0.94912906453443902</v>
      </c>
      <c r="AE812">
        <v>-0.29428462098507302</v>
      </c>
      <c r="AF812">
        <v>-0.64563297280238197</v>
      </c>
      <c r="AG812">
        <v>0.31931302775798998</v>
      </c>
      <c r="AH812">
        <v>-5.4662558448437597</v>
      </c>
      <c r="AI812">
        <v>-3.3487320888382299E-2</v>
      </c>
      <c r="AJ812">
        <v>-2.8641133163411898</v>
      </c>
      <c r="AK812">
        <v>0.86457719184956605</v>
      </c>
      <c r="AL812">
        <v>0.296677340783915</v>
      </c>
      <c r="AM812">
        <v>-5.7527358793622598</v>
      </c>
      <c r="AN812">
        <v>0.32995641574915302</v>
      </c>
      <c r="AO812">
        <v>-0.50273716411266101</v>
      </c>
      <c r="AP812">
        <v>0.246461760431399</v>
      </c>
      <c r="AQ812">
        <v>-0.88162187097737799</v>
      </c>
      <c r="AR812">
        <v>0.56111250396687595</v>
      </c>
      <c r="AS812">
        <v>-3.19984257689871</v>
      </c>
      <c r="AT812">
        <v>-0.61649754263398504</v>
      </c>
      <c r="AU812">
        <v>-1.0873170212741801</v>
      </c>
      <c r="AV812">
        <v>0.23132988726424</v>
      </c>
      <c r="AW812">
        <v>0.82279060197030796</v>
      </c>
      <c r="AX812">
        <v>-9.8270863389642998E-3</v>
      </c>
    </row>
    <row r="813" spans="1:50">
      <c r="A813">
        <v>-1.0902462146427501</v>
      </c>
      <c r="B813">
        <v>1.3473968119103299</v>
      </c>
      <c r="C813">
        <v>1.89208321601033</v>
      </c>
      <c r="D813">
        <v>-1.1822395373310499</v>
      </c>
      <c r="E813">
        <v>-2.0720636423118E-2</v>
      </c>
      <c r="F813">
        <v>0.88147294860261305</v>
      </c>
      <c r="G813" t="s">
        <v>3</v>
      </c>
      <c r="H813">
        <v>-1.5861131427530899</v>
      </c>
      <c r="I813">
        <v>-0.76548443613509998</v>
      </c>
      <c r="J813">
        <v>1.36992558566758</v>
      </c>
      <c r="K813">
        <v>1.23810665634289</v>
      </c>
      <c r="L813">
        <v>-1.4996330365934001</v>
      </c>
      <c r="M813">
        <v>2.12307059322398</v>
      </c>
      <c r="N813">
        <v>-4.2114139166351601</v>
      </c>
      <c r="O813">
        <v>0.26941986923099598</v>
      </c>
      <c r="P813">
        <v>0.61819997217940004</v>
      </c>
      <c r="Q813">
        <v>-9.7093885861123205E-2</v>
      </c>
      <c r="R813">
        <v>-1.2919484485161901</v>
      </c>
      <c r="S813">
        <v>0.14348916445696</v>
      </c>
      <c r="T813">
        <v>-0.27335485663303299</v>
      </c>
      <c r="U813">
        <v>-0.95707562247012701</v>
      </c>
      <c r="V813">
        <v>-0.42817461949795099</v>
      </c>
      <c r="W813" t="s">
        <v>3</v>
      </c>
      <c r="X813">
        <v>0.60160283405473403</v>
      </c>
      <c r="Y813">
        <v>0.67664889611755996</v>
      </c>
      <c r="Z813">
        <v>0.72331724297359901</v>
      </c>
      <c r="AA813">
        <v>-1.0821454208354</v>
      </c>
      <c r="AB813">
        <v>1.8253777593546601</v>
      </c>
      <c r="AC813">
        <v>0.14738228520372701</v>
      </c>
      <c r="AD813">
        <v>-0.741804244278365</v>
      </c>
      <c r="AE813">
        <v>0.290079892382195</v>
      </c>
      <c r="AF813">
        <v>-0.499416553980634</v>
      </c>
      <c r="AG813">
        <v>1.5903308173112101</v>
      </c>
      <c r="AH813">
        <v>-4.1123281877012303</v>
      </c>
      <c r="AI813">
        <v>-0.25751869725756799</v>
      </c>
      <c r="AJ813">
        <v>-1.9463894615247701</v>
      </c>
      <c r="AK813">
        <v>1.2910306966876399</v>
      </c>
      <c r="AL813">
        <v>1.0711238754933801</v>
      </c>
      <c r="AM813">
        <v>-4.19535812697751</v>
      </c>
      <c r="AN813">
        <v>0.68821294544313305</v>
      </c>
      <c r="AO813">
        <v>-0.30262890806216097</v>
      </c>
      <c r="AP813">
        <v>0.61599770299519196</v>
      </c>
      <c r="AQ813">
        <v>-0.54692539041018995</v>
      </c>
      <c r="AR813">
        <v>0.617704421656182</v>
      </c>
      <c r="AS813">
        <v>-2.2636175346563499</v>
      </c>
      <c r="AT813">
        <v>-0.74723152482942201</v>
      </c>
      <c r="AU813">
        <v>-1.94211453090811</v>
      </c>
      <c r="AV813">
        <v>1.32269825792299</v>
      </c>
      <c r="AW813">
        <v>1.5287202416007599</v>
      </c>
      <c r="AX813">
        <v>0.73466428161237396</v>
      </c>
    </row>
    <row r="814" spans="1:50">
      <c r="A814">
        <v>-1.11335234337204</v>
      </c>
      <c r="B814">
        <v>0.73921609683283396</v>
      </c>
      <c r="C814">
        <v>0.38111539734778199</v>
      </c>
      <c r="D814">
        <v>0.155263360320996</v>
      </c>
      <c r="E814">
        <v>0.99202984640938496</v>
      </c>
      <c r="F814">
        <v>0.46673623603245901</v>
      </c>
      <c r="G814">
        <v>7.8711727576502696E-4</v>
      </c>
      <c r="H814">
        <v>-1.4908365181668699</v>
      </c>
      <c r="I814">
        <v>-1.11914528664117</v>
      </c>
      <c r="J814">
        <v>1.24990165446131</v>
      </c>
      <c r="K814">
        <v>-0.36684724995866402</v>
      </c>
      <c r="L814">
        <v>-1.89642342967468</v>
      </c>
      <c r="M814">
        <v>0.86046442590903305</v>
      </c>
      <c r="N814">
        <v>-4.4004751893740899</v>
      </c>
      <c r="O814">
        <v>-0.95759620339821105</v>
      </c>
      <c r="P814">
        <v>0.36710917344046901</v>
      </c>
      <c r="Q814">
        <v>1.4946309637572599</v>
      </c>
      <c r="R814">
        <v>-2.7512636002747501</v>
      </c>
      <c r="S814">
        <v>0.51598606661403801</v>
      </c>
      <c r="T814">
        <v>0.83173012310390404</v>
      </c>
      <c r="U814">
        <v>-1.67546738542692</v>
      </c>
      <c r="V814">
        <v>-0.21223228491263599</v>
      </c>
      <c r="W814">
        <v>0.50397283111848801</v>
      </c>
      <c r="X814">
        <v>0.26857274996698599</v>
      </c>
      <c r="Y814">
        <v>1.1951907311965699E-2</v>
      </c>
      <c r="Z814">
        <v>5.7704700208144499E-2</v>
      </c>
      <c r="AA814">
        <v>-0.77502543841760296</v>
      </c>
      <c r="AB814">
        <v>1.5454380706189199</v>
      </c>
      <c r="AC814">
        <v>-0.27609499622098299</v>
      </c>
      <c r="AD814">
        <v>-1.0407735303517001</v>
      </c>
      <c r="AE814">
        <v>-0.17209217767252599</v>
      </c>
      <c r="AF814">
        <v>-0.52276767969453397</v>
      </c>
      <c r="AG814">
        <v>1.13055217046292</v>
      </c>
      <c r="AH814">
        <v>-5.5086378928278101</v>
      </c>
      <c r="AI814">
        <v>3.61809957397305E-2</v>
      </c>
      <c r="AJ814">
        <v>-2.9063609696989201</v>
      </c>
      <c r="AK814">
        <v>1.0535509507563201</v>
      </c>
      <c r="AL814">
        <v>0.79031981847695998</v>
      </c>
      <c r="AM814">
        <v>-5.2796943249686796</v>
      </c>
      <c r="AN814">
        <v>0.48121989843146701</v>
      </c>
      <c r="AO814">
        <v>0.20046828717993201</v>
      </c>
      <c r="AP814">
        <v>0.59850345961769302</v>
      </c>
      <c r="AQ814">
        <v>-0.74946493965573602</v>
      </c>
      <c r="AR814">
        <v>7.2104195950592503E-2</v>
      </c>
      <c r="AS814">
        <v>-2.9235214072106901</v>
      </c>
      <c r="AT814">
        <v>-5.9568828749033298E-2</v>
      </c>
      <c r="AU814">
        <v>5.7377187450350997E-3</v>
      </c>
      <c r="AV814">
        <v>0.24952468016110199</v>
      </c>
      <c r="AW814">
        <v>0.74075832706435996</v>
      </c>
      <c r="AX814">
        <v>0.204252979948118</v>
      </c>
    </row>
    <row r="815" spans="1:50">
      <c r="A815">
        <v>-1.04437378565608</v>
      </c>
      <c r="B815">
        <v>0.242861390541036</v>
      </c>
      <c r="C815">
        <v>0.34247120147499999</v>
      </c>
      <c r="D815">
        <v>-0.96446571029564598</v>
      </c>
      <c r="E815">
        <v>1.4265210853442001</v>
      </c>
      <c r="F815">
        <v>0.31894441021790498</v>
      </c>
      <c r="G815">
        <v>0.96297296321334402</v>
      </c>
      <c r="H815">
        <v>-1.4852396393432901</v>
      </c>
      <c r="I815">
        <v>-1.37546337471111</v>
      </c>
      <c r="J815">
        <v>0.85413090013008797</v>
      </c>
      <c r="K815">
        <v>0.15665721125370599</v>
      </c>
      <c r="L815">
        <v>-2.4424831118955401</v>
      </c>
      <c r="M815">
        <v>0.55898515387726799</v>
      </c>
      <c r="N815">
        <v>-4.3892721241515398</v>
      </c>
      <c r="O815">
        <v>-0.80012363742674897</v>
      </c>
      <c r="P815">
        <v>0.43627986694521198</v>
      </c>
      <c r="Q815">
        <v>-2.1386055812806001E-2</v>
      </c>
      <c r="R815">
        <v>-2.1298572204358899</v>
      </c>
      <c r="S815">
        <v>0.32466344516045498</v>
      </c>
      <c r="T815">
        <v>-0.75346899928512701</v>
      </c>
      <c r="U815">
        <v>-1.83769206847356</v>
      </c>
      <c r="V815">
        <v>-1.1035645985847</v>
      </c>
      <c r="W815">
        <v>1.3964800843407399</v>
      </c>
      <c r="X815">
        <v>0.43208290205661198</v>
      </c>
      <c r="Y815">
        <v>0.71338988758686595</v>
      </c>
      <c r="Z815">
        <v>-0.68102846907804804</v>
      </c>
      <c r="AA815">
        <v>-1.00377563547115</v>
      </c>
      <c r="AB815">
        <v>0.70997001729304798</v>
      </c>
      <c r="AC815">
        <v>-0.56757094014366305</v>
      </c>
      <c r="AD815">
        <v>-1.12816496820069</v>
      </c>
      <c r="AE815">
        <v>-0.38935875690875998</v>
      </c>
      <c r="AF815">
        <v>-0.55354869683089103</v>
      </c>
      <c r="AG815">
        <v>0.11432988197770499</v>
      </c>
      <c r="AH815">
        <v>-4.99757829151498</v>
      </c>
      <c r="AI815">
        <v>-1.50232194653746</v>
      </c>
      <c r="AJ815">
        <v>-3.0411913798763202</v>
      </c>
      <c r="AK815">
        <v>2.5766022831216099E-2</v>
      </c>
      <c r="AL815">
        <v>0.47184181296466299</v>
      </c>
      <c r="AM815">
        <v>-5.8395352221003298</v>
      </c>
      <c r="AN815">
        <v>0.69021638570735999</v>
      </c>
      <c r="AO815">
        <v>-0.77449045487194901</v>
      </c>
      <c r="AP815">
        <v>0.77777139414674401</v>
      </c>
      <c r="AQ815">
        <v>-0.80637863618847405</v>
      </c>
      <c r="AR815">
        <v>-0.14871859228352299</v>
      </c>
      <c r="AS815">
        <v>-2.6413704125722401</v>
      </c>
      <c r="AT815">
        <v>-0.19075078144567201</v>
      </c>
      <c r="AU815">
        <v>-1.2028733621283401</v>
      </c>
      <c r="AV815">
        <v>0.437689743444031</v>
      </c>
      <c r="AW815">
        <v>0.120978189905107</v>
      </c>
      <c r="AX815">
        <v>-9.3150978107205906E-2</v>
      </c>
    </row>
    <row r="816" spans="1:50">
      <c r="A816">
        <v>-1.5560429330205101</v>
      </c>
      <c r="B816">
        <v>5.44201706626277E-2</v>
      </c>
      <c r="C816">
        <v>0.11091838500159799</v>
      </c>
      <c r="D816">
        <v>-0.77603501216468496</v>
      </c>
      <c r="E816">
        <v>1.33679191003098</v>
      </c>
      <c r="F816">
        <v>0.49041474663023699</v>
      </c>
      <c r="G816">
        <v>0.232196513627354</v>
      </c>
      <c r="H816">
        <v>-1.3299484222412099</v>
      </c>
      <c r="I816">
        <v>-0.90230730658680103</v>
      </c>
      <c r="J816">
        <v>0.92636400956527698</v>
      </c>
      <c r="K816">
        <v>0.11802657409954601</v>
      </c>
      <c r="L816">
        <v>-2.0646175539080298</v>
      </c>
      <c r="M816">
        <v>0.42070129919099802</v>
      </c>
      <c r="N816">
        <v>-3.7380595971465</v>
      </c>
      <c r="O816">
        <v>-1.0553745611940699</v>
      </c>
      <c r="P816" s="1">
        <v>-7.8585666859737699E-5</v>
      </c>
      <c r="Q816">
        <v>0.87995581724753802</v>
      </c>
      <c r="R816">
        <v>-2.3324270080915999</v>
      </c>
      <c r="S816">
        <v>0.54575781946365898</v>
      </c>
      <c r="T816">
        <v>7.2370932836704899E-2</v>
      </c>
      <c r="U816">
        <v>-1.42988568607383</v>
      </c>
      <c r="V816">
        <v>-0.96946841315300503</v>
      </c>
      <c r="W816">
        <v>0.25970899700661498</v>
      </c>
      <c r="X816">
        <v>0.27054785102034101</v>
      </c>
      <c r="Y816">
        <v>0.48755100133014201</v>
      </c>
      <c r="Z816">
        <v>-0.36398513285629602</v>
      </c>
      <c r="AA816">
        <v>-1.38938792714314</v>
      </c>
      <c r="AB816">
        <v>1.4724403527716201</v>
      </c>
      <c r="AC816">
        <v>7.63867042560466E-2</v>
      </c>
      <c r="AD816">
        <v>-0.44242155291044399</v>
      </c>
      <c r="AE816">
        <v>-9.8441784586615497E-2</v>
      </c>
      <c r="AF816">
        <v>0.148462732967995</v>
      </c>
      <c r="AG816">
        <v>0.60444153975871195</v>
      </c>
      <c r="AH816">
        <v>-5.51559631177716</v>
      </c>
      <c r="AI816">
        <v>-1.0592596468667499</v>
      </c>
      <c r="AJ816">
        <v>-2.8899186084928901</v>
      </c>
      <c r="AK816">
        <v>0.18349958224514101</v>
      </c>
      <c r="AL816">
        <v>0.199823866764512</v>
      </c>
      <c r="AM816">
        <v>-5.6797725097118503</v>
      </c>
      <c r="AN816">
        <v>1.1556483138987601</v>
      </c>
      <c r="AO816">
        <v>-0.418542489840321</v>
      </c>
      <c r="AP816">
        <v>1.30261694548198</v>
      </c>
      <c r="AQ816">
        <v>-1.13416414777773</v>
      </c>
      <c r="AR816">
        <v>0.146785854270651</v>
      </c>
      <c r="AS816">
        <v>-2.1668546894676699</v>
      </c>
      <c r="AT816">
        <v>0.47274959720580201</v>
      </c>
      <c r="AU816">
        <v>-0.40382467693993401</v>
      </c>
      <c r="AV816">
        <v>0.429058160349304</v>
      </c>
      <c r="AW816">
        <v>0.42014319720502902</v>
      </c>
      <c r="AX816">
        <v>-0.130675830631481</v>
      </c>
    </row>
    <row r="817" spans="1:50">
      <c r="A817">
        <v>-1.39701341648341</v>
      </c>
      <c r="B817">
        <v>0.61917856898173995</v>
      </c>
      <c r="C817">
        <v>0.104055411105535</v>
      </c>
      <c r="D817">
        <v>-0.85019788863123702</v>
      </c>
      <c r="E817">
        <v>0.244990669283489</v>
      </c>
      <c r="F817">
        <v>0.42202117076171602</v>
      </c>
      <c r="G817">
        <v>0.56721522522299495</v>
      </c>
      <c r="H817">
        <v>-1.3894402035155</v>
      </c>
      <c r="I817">
        <v>-1.02893725669078</v>
      </c>
      <c r="J817">
        <v>1.10498953228761</v>
      </c>
      <c r="K817">
        <v>0.32255394937531801</v>
      </c>
      <c r="L817">
        <v>-1.9062157332190699</v>
      </c>
      <c r="M817">
        <v>0.69731118518560697</v>
      </c>
      <c r="N817">
        <v>-3.8691768242829299</v>
      </c>
      <c r="O817">
        <v>-0.56135898295097197</v>
      </c>
      <c r="P817">
        <v>3.4620110795343398E-2</v>
      </c>
      <c r="Q817">
        <v>0.49969932748210799</v>
      </c>
      <c r="R817">
        <v>-1.8543493061165199</v>
      </c>
      <c r="S817">
        <v>7.4030838811864993E-2</v>
      </c>
      <c r="T817">
        <v>-0.43234523270998698</v>
      </c>
      <c r="U817">
        <v>-1.13360660104341</v>
      </c>
      <c r="V817">
        <v>-0.53484976279896601</v>
      </c>
      <c r="W817">
        <v>0.53647525771639504</v>
      </c>
      <c r="X817">
        <v>0.45990807968757402</v>
      </c>
      <c r="Y817">
        <v>0.399456583543497</v>
      </c>
      <c r="Z817">
        <v>-0.51080439892294305</v>
      </c>
      <c r="AA817">
        <v>-1.14162969705211</v>
      </c>
      <c r="AB817">
        <v>1.50240763045805</v>
      </c>
      <c r="AC817">
        <v>-0.34105674131181901</v>
      </c>
      <c r="AD817">
        <v>-0.54265395804226402</v>
      </c>
      <c r="AE817">
        <v>0.12841010418066401</v>
      </c>
      <c r="AF817">
        <v>-0.38601045022417602</v>
      </c>
      <c r="AG817">
        <v>0.78166460315055597</v>
      </c>
      <c r="AH817">
        <v>-5.31543607457189</v>
      </c>
      <c r="AI817">
        <v>-1.0180425907994199</v>
      </c>
      <c r="AJ817">
        <v>-2.52689297883393</v>
      </c>
      <c r="AK817">
        <v>0.98032794980513804</v>
      </c>
      <c r="AL817">
        <v>0.61340157587182498</v>
      </c>
      <c r="AM817">
        <v>-5.7587962395755801</v>
      </c>
      <c r="AN817">
        <v>0.855878849089451</v>
      </c>
      <c r="AO817">
        <v>-0.30135304714935801</v>
      </c>
      <c r="AP817">
        <v>0.97665157266356095</v>
      </c>
      <c r="AQ817">
        <v>-0.96134400654841001</v>
      </c>
      <c r="AR817">
        <v>0.48679628134071501</v>
      </c>
      <c r="AS817">
        <v>-2.31448419592938</v>
      </c>
      <c r="AT817">
        <v>-0.59929870596349899</v>
      </c>
      <c r="AU817">
        <v>-1.49998823608346</v>
      </c>
      <c r="AV817">
        <v>0.44291063885050602</v>
      </c>
      <c r="AW817">
        <v>0.189338443679513</v>
      </c>
      <c r="AX817">
        <v>0.41123514983098702</v>
      </c>
    </row>
    <row r="818" spans="1:50">
      <c r="A818">
        <v>-0.62542931811117297</v>
      </c>
      <c r="B818">
        <v>0.243247386497318</v>
      </c>
      <c r="C818">
        <v>0.20370232511713601</v>
      </c>
      <c r="D818">
        <v>-0.77752328101590995</v>
      </c>
      <c r="E818">
        <v>1.06720840844326</v>
      </c>
      <c r="F818">
        <v>-5.19343228124109E-2</v>
      </c>
      <c r="G818">
        <v>3.8610549184548101E-3</v>
      </c>
      <c r="H818">
        <v>-1.17871914929419</v>
      </c>
      <c r="I818">
        <v>-1.0804525965584599</v>
      </c>
      <c r="J818">
        <v>0.75006983431762997</v>
      </c>
      <c r="K818">
        <v>0.60096871981931399</v>
      </c>
      <c r="L818">
        <v>-1.94302039594397</v>
      </c>
      <c r="M818">
        <v>0.34158168394646199</v>
      </c>
      <c r="N818">
        <v>-3.99292934631353</v>
      </c>
      <c r="O818">
        <v>-0.550593894844847</v>
      </c>
      <c r="P818">
        <v>0.69674108624884301</v>
      </c>
      <c r="Q818">
        <v>-2.2415683486787099E-2</v>
      </c>
      <c r="R818">
        <v>-0.89832514094417704</v>
      </c>
      <c r="S818">
        <v>0.48968152757130001</v>
      </c>
      <c r="T818">
        <v>0.174672440240355</v>
      </c>
      <c r="U818">
        <v>-1.6492163688730499</v>
      </c>
      <c r="V818">
        <v>-1.0913458181015501</v>
      </c>
      <c r="W818">
        <v>0.71736055503893703</v>
      </c>
      <c r="X818">
        <v>0.71295847930633505</v>
      </c>
      <c r="Y818">
        <v>0.81491434617247405</v>
      </c>
      <c r="Z818">
        <v>-0.182558717975361</v>
      </c>
      <c r="AA818">
        <v>-0.818843751772658</v>
      </c>
      <c r="AB818">
        <v>0.99117161853476998</v>
      </c>
      <c r="AC818">
        <v>-0.107742770831514</v>
      </c>
      <c r="AD818">
        <v>-0.178028182106619</v>
      </c>
      <c r="AE818">
        <v>8.29830467419784E-2</v>
      </c>
      <c r="AF818">
        <v>0.43615873483803502</v>
      </c>
      <c r="AG818">
        <v>9.0587748066921908E-3</v>
      </c>
      <c r="AH818">
        <v>-5.5677541522177503</v>
      </c>
      <c r="AI818">
        <v>-0.87958292809835104</v>
      </c>
      <c r="AJ818">
        <v>-2.6401924034700301</v>
      </c>
      <c r="AK818">
        <v>4.4269436631900203E-3</v>
      </c>
      <c r="AL818">
        <v>0.51031206825143205</v>
      </c>
      <c r="AM818">
        <v>-5.4019857901747397</v>
      </c>
      <c r="AN818">
        <v>1.0197471696087199</v>
      </c>
      <c r="AO818">
        <v>-0.89017567009277998</v>
      </c>
      <c r="AP818">
        <v>0.998826241205653</v>
      </c>
      <c r="AQ818">
        <v>-0.70232148636474501</v>
      </c>
      <c r="AR818">
        <v>0.403101735965889</v>
      </c>
      <c r="AS818">
        <v>-2.1249867315255302</v>
      </c>
      <c r="AT818">
        <v>0.28676973512077503</v>
      </c>
      <c r="AU818">
        <v>-0.29333487519392898</v>
      </c>
      <c r="AV818">
        <v>0.69622352033627599</v>
      </c>
      <c r="AW818">
        <v>0.61019013303276504</v>
      </c>
      <c r="AX818">
        <v>-8.9334590272285602E-2</v>
      </c>
    </row>
    <row r="819" spans="1:50">
      <c r="A819">
        <v>-1.0840250038178401</v>
      </c>
      <c r="B819">
        <v>-5.3647087199595302E-2</v>
      </c>
      <c r="C819">
        <v>0.67645327852444304</v>
      </c>
      <c r="D819">
        <v>-1.1145191568528099</v>
      </c>
      <c r="E819">
        <v>1.24031279396506</v>
      </c>
      <c r="F819">
        <v>0.13187448581285699</v>
      </c>
      <c r="G819">
        <v>0.439267132811413</v>
      </c>
      <c r="H819">
        <v>-1.25252843683563</v>
      </c>
      <c r="I819">
        <v>-0.80185402336760303</v>
      </c>
      <c r="J819">
        <v>0.84178386709619801</v>
      </c>
      <c r="K819">
        <v>-5.9548798878244498E-2</v>
      </c>
      <c r="L819">
        <v>-1.8476379252472801</v>
      </c>
      <c r="M819">
        <v>0.24928701409382301</v>
      </c>
      <c r="N819">
        <v>-4.1024381251003703</v>
      </c>
      <c r="O819">
        <v>-0.991222733423333</v>
      </c>
      <c r="P819">
        <v>0.50476508369275297</v>
      </c>
      <c r="Q819">
        <v>0.78606823950072502</v>
      </c>
      <c r="R819">
        <v>-2.31506222568746</v>
      </c>
      <c r="S819">
        <v>0.760589564967869</v>
      </c>
      <c r="T819">
        <v>1.27235245693164</v>
      </c>
      <c r="U819">
        <v>-1.68628445060201</v>
      </c>
      <c r="V819">
        <v>-1.0614760132869001</v>
      </c>
      <c r="W819">
        <v>0.54300727415064698</v>
      </c>
      <c r="X819">
        <v>0.30934206165544798</v>
      </c>
      <c r="Y819">
        <v>0.56843389923376098</v>
      </c>
      <c r="Z819">
        <v>0.37748560090376299</v>
      </c>
      <c r="AA819">
        <v>-1.3913062361411499</v>
      </c>
      <c r="AB819">
        <v>1.68313403369591</v>
      </c>
      <c r="AC819">
        <v>-3.04182420319201E-2</v>
      </c>
      <c r="AD819">
        <v>-0.35458391959207203</v>
      </c>
      <c r="AE819">
        <v>2.4423379332728701E-2</v>
      </c>
      <c r="AF819">
        <v>0.16275352573452101</v>
      </c>
      <c r="AG819">
        <v>0.13141725890894099</v>
      </c>
      <c r="AH819">
        <v>-5.4642372119686602</v>
      </c>
      <c r="AI819">
        <v>-0.53583632790651603</v>
      </c>
      <c r="AJ819">
        <v>-2.8382217678939901</v>
      </c>
      <c r="AK819">
        <v>0.53268385665618201</v>
      </c>
      <c r="AL819">
        <v>0.150310952955899</v>
      </c>
      <c r="AM819">
        <v>-5.1449221509890997</v>
      </c>
      <c r="AN819">
        <v>0.77170202668185695</v>
      </c>
      <c r="AO819">
        <v>-0.39945766497226898</v>
      </c>
      <c r="AP819">
        <v>0.978095079448698</v>
      </c>
      <c r="AQ819">
        <v>-0.83491368759821505</v>
      </c>
      <c r="AR819">
        <v>-0.335582134385215</v>
      </c>
      <c r="AS819">
        <v>-2.5665561450575698</v>
      </c>
      <c r="AT819">
        <v>0.432674843684556</v>
      </c>
      <c r="AU819">
        <v>1.52760591121809</v>
      </c>
      <c r="AV819">
        <v>0.60326006882764704</v>
      </c>
      <c r="AW819">
        <v>1.4558108723479699</v>
      </c>
      <c r="AX819">
        <v>9.24211695051287E-2</v>
      </c>
    </row>
    <row r="820" spans="1:50">
      <c r="A820">
        <v>-1.2478491663868101</v>
      </c>
      <c r="B820">
        <v>0.62559874059010701</v>
      </c>
      <c r="C820">
        <v>0.145461349186667</v>
      </c>
      <c r="D820">
        <v>-0.90178713385154896</v>
      </c>
      <c r="E820">
        <v>0.13331468200739399</v>
      </c>
      <c r="F820">
        <v>0.98950838660126395</v>
      </c>
      <c r="G820" t="s">
        <v>3</v>
      </c>
      <c r="H820">
        <v>-1.70902007080864</v>
      </c>
      <c r="I820">
        <v>-1.3037520052079801</v>
      </c>
      <c r="J820">
        <v>1.35721451580631</v>
      </c>
      <c r="K820">
        <v>-0.18753076270515401</v>
      </c>
      <c r="L820">
        <v>-2.0323682697828098</v>
      </c>
      <c r="M820">
        <v>0.358789923061689</v>
      </c>
      <c r="N820">
        <v>-4.22278335027395</v>
      </c>
      <c r="O820">
        <v>-0.86320008031953199</v>
      </c>
      <c r="P820">
        <v>-7.6939090562889003E-3</v>
      </c>
      <c r="Q820">
        <v>0.81623881439759705</v>
      </c>
      <c r="R820">
        <v>-2.7157352632902598</v>
      </c>
      <c r="S820">
        <v>0.23935560403901401</v>
      </c>
      <c r="T820">
        <v>0.356246978827577</v>
      </c>
      <c r="U820">
        <v>-1.629761956389</v>
      </c>
      <c r="V820">
        <v>-0.381496849212416</v>
      </c>
      <c r="W820">
        <v>1.9951730202863699E-2</v>
      </c>
      <c r="X820">
        <v>-5.0736151395498197E-2</v>
      </c>
      <c r="Y820">
        <v>-0.16224020558671101</v>
      </c>
      <c r="Z820">
        <v>0.34891387195659102</v>
      </c>
      <c r="AA820">
        <v>-1.1822383043315201</v>
      </c>
      <c r="AB820">
        <v>1.4628137747874199</v>
      </c>
      <c r="AC820">
        <v>-0.114830509146611</v>
      </c>
      <c r="AD820">
        <v>-1.23790902041341</v>
      </c>
      <c r="AE820">
        <v>-0.30606305354992203</v>
      </c>
      <c r="AF820">
        <v>-0.67567037023253695</v>
      </c>
      <c r="AG820">
        <v>1.31840058638852</v>
      </c>
      <c r="AH820">
        <v>-5.0003099331777898</v>
      </c>
      <c r="AI820">
        <v>-0.55443289006293295</v>
      </c>
      <c r="AJ820">
        <v>-2.8950082715421801</v>
      </c>
      <c r="AK820">
        <v>0.80942550427299498</v>
      </c>
      <c r="AL820">
        <v>0.75596081745927501</v>
      </c>
      <c r="AM820">
        <v>-5.0527218182319098</v>
      </c>
      <c r="AN820">
        <v>0.54871024826936998</v>
      </c>
      <c r="AO820">
        <v>-0.65681649657749297</v>
      </c>
      <c r="AP820">
        <v>0.79373033352488698</v>
      </c>
      <c r="AQ820">
        <v>-0.96826310108020297</v>
      </c>
      <c r="AR820">
        <v>-0.226664331473408</v>
      </c>
      <c r="AS820">
        <v>-2.9565825851787402</v>
      </c>
      <c r="AT820">
        <v>-0.51985921338651397</v>
      </c>
      <c r="AU820">
        <v>-1.27797884414713</v>
      </c>
      <c r="AV820">
        <v>0.52509792614733797</v>
      </c>
      <c r="AW820">
        <v>1.2198480572417001</v>
      </c>
      <c r="AX820">
        <v>0.314893597444865</v>
      </c>
    </row>
    <row r="821" spans="1:50">
      <c r="A821">
        <v>-1.0191520323388801</v>
      </c>
      <c r="B821">
        <v>0.73602875279247804</v>
      </c>
      <c r="C821">
        <v>0.67729526939134799</v>
      </c>
      <c r="D821">
        <v>-1.18363703933491</v>
      </c>
      <c r="E821">
        <v>6.4484638094247995E-2</v>
      </c>
      <c r="F821">
        <v>-8.7961979172797106E-2</v>
      </c>
      <c r="G821">
        <v>-0.443194589550086</v>
      </c>
      <c r="H821">
        <v>-1.5022065722874101</v>
      </c>
      <c r="I821">
        <v>-0.98544836936274904</v>
      </c>
      <c r="J821">
        <v>1.2476539477632</v>
      </c>
      <c r="K821">
        <v>0.43708597200344701</v>
      </c>
      <c r="L821">
        <v>-1.7545078232217</v>
      </c>
      <c r="M821">
        <v>1.3443037223602701</v>
      </c>
      <c r="N821">
        <v>-4.5417897470809203</v>
      </c>
      <c r="O821">
        <v>-0.33705107979125898</v>
      </c>
      <c r="P821">
        <v>0.79925964437594998</v>
      </c>
      <c r="Q821">
        <v>-3.1201437412993398E-2</v>
      </c>
      <c r="R821">
        <v>-1.67237153286971</v>
      </c>
      <c r="S821">
        <v>-2.2504062126556101E-3</v>
      </c>
      <c r="T821">
        <v>-0.15053487666073401</v>
      </c>
      <c r="U821">
        <v>-1.5524774732505999</v>
      </c>
      <c r="V821">
        <v>-0.45326558876038497</v>
      </c>
      <c r="W821">
        <v>180.75417019640099</v>
      </c>
      <c r="X821">
        <v>0.61275306031070398</v>
      </c>
      <c r="Y821">
        <v>0.15392064225396501</v>
      </c>
      <c r="Z821">
        <v>-0.18428405974830001</v>
      </c>
      <c r="AA821">
        <v>-1.1874707032135901</v>
      </c>
      <c r="AB821">
        <v>1.9108490252119901</v>
      </c>
      <c r="AC821">
        <v>-0.43244061471331202</v>
      </c>
      <c r="AD821">
        <v>-0.70636421666867999</v>
      </c>
      <c r="AE821">
        <v>0.38123005338601201</v>
      </c>
      <c r="AF821">
        <v>-0.61998815209518099</v>
      </c>
      <c r="AG821">
        <v>0.73258745016107096</v>
      </c>
      <c r="AH821">
        <v>-5.5627332992856902</v>
      </c>
      <c r="AI821">
        <v>-6.9785371438133098E-2</v>
      </c>
      <c r="AJ821">
        <v>-2.22777164614988</v>
      </c>
      <c r="AK821">
        <v>180.68386121438201</v>
      </c>
      <c r="AL821">
        <v>0.81985612708363798</v>
      </c>
      <c r="AM821">
        <v>-4.9326864217201596</v>
      </c>
      <c r="AN821">
        <v>0.23610683928123499</v>
      </c>
      <c r="AO821">
        <v>7.3229168319069296E-2</v>
      </c>
      <c r="AP821">
        <v>0.14980444173552299</v>
      </c>
      <c r="AQ821">
        <v>-0.485424963101315</v>
      </c>
      <c r="AR821">
        <v>0.27085934870928002</v>
      </c>
      <c r="AS821">
        <v>-2.5646386968315702</v>
      </c>
      <c r="AT821">
        <v>-0.76242345251176002</v>
      </c>
      <c r="AU821">
        <v>-1.6602676357486199</v>
      </c>
      <c r="AV821">
        <v>0.417222984912967</v>
      </c>
      <c r="AW821">
        <v>0.47698828786275999</v>
      </c>
      <c r="AX821">
        <v>0.613477818857604</v>
      </c>
    </row>
    <row r="822" spans="1:50">
      <c r="A822">
        <v>-0.89246002726270002</v>
      </c>
      <c r="B822">
        <v>0.29136548727463102</v>
      </c>
      <c r="C822">
        <v>-0.11419329512237</v>
      </c>
      <c r="D822">
        <v>-0.36289643063428401</v>
      </c>
      <c r="E822">
        <v>0.56614618459699595</v>
      </c>
      <c r="F822">
        <v>-0.32136212858698698</v>
      </c>
      <c r="G822">
        <v>-0.541906074662315</v>
      </c>
      <c r="H822">
        <v>-1.1120183736368401</v>
      </c>
      <c r="I822">
        <v>-1.08719749511589</v>
      </c>
      <c r="J822">
        <v>0.59556654659105701</v>
      </c>
      <c r="K822">
        <v>0.28487733194519899</v>
      </c>
      <c r="L822">
        <v>-1.45630244621283</v>
      </c>
      <c r="M822">
        <v>0.290314599796068</v>
      </c>
      <c r="N822">
        <v>-4.0439908689764197</v>
      </c>
      <c r="O822">
        <v>-0.63950969241588096</v>
      </c>
      <c r="P822">
        <v>0.44527580686550999</v>
      </c>
      <c r="Q822">
        <v>0.23746463057730099</v>
      </c>
      <c r="R822">
        <v>-1.2442144703326601</v>
      </c>
      <c r="S822">
        <v>0.29979351213010402</v>
      </c>
      <c r="T822">
        <v>1.0063599464976201</v>
      </c>
      <c r="U822">
        <v>-1.5582123950215701</v>
      </c>
      <c r="V822">
        <v>-0.96192538493811397</v>
      </c>
      <c r="W822">
        <v>0.25983589094722498</v>
      </c>
      <c r="X822">
        <v>0.61502218771929895</v>
      </c>
      <c r="Y822">
        <v>0.27150407191708198</v>
      </c>
      <c r="Z822">
        <v>-0.16284790184605599</v>
      </c>
      <c r="AA822">
        <v>-0.91908569170364796</v>
      </c>
      <c r="AB822">
        <v>1.3734738229269401</v>
      </c>
      <c r="AC822">
        <v>-0.30042301918716602</v>
      </c>
      <c r="AD822">
        <v>0.55363726044670203</v>
      </c>
      <c r="AE822">
        <v>0.26700596131114601</v>
      </c>
      <c r="AF822">
        <v>0.58157894329795501</v>
      </c>
      <c r="AG822">
        <v>4.2490478957759703E-2</v>
      </c>
      <c r="AH822">
        <v>-5.9890077370524697</v>
      </c>
      <c r="AI822">
        <v>-9.6609348947433199E-2</v>
      </c>
      <c r="AJ822">
        <v>-2.60148288058544</v>
      </c>
      <c r="AK822">
        <v>0.37360057953259301</v>
      </c>
      <c r="AL822">
        <v>0.472848021501518</v>
      </c>
      <c r="AM822">
        <v>-5.4671800506107102</v>
      </c>
      <c r="AN822">
        <v>0.81543766758809899</v>
      </c>
      <c r="AO822">
        <v>-0.80185488470306698</v>
      </c>
      <c r="AP822">
        <v>0.75795404092921204</v>
      </c>
      <c r="AQ822">
        <v>-0.86551013869389004</v>
      </c>
      <c r="AR822">
        <v>0.78270498902928298</v>
      </c>
      <c r="AS822">
        <v>-2.30711358085227</v>
      </c>
      <c r="AT822">
        <v>0.135964757140288</v>
      </c>
      <c r="AU822">
        <v>0.69133015717101398</v>
      </c>
      <c r="AV822">
        <v>0.43740002664080802</v>
      </c>
      <c r="AW822">
        <v>0.578504134180158</v>
      </c>
      <c r="AX822">
        <v>-7.5814553735001705E-2</v>
      </c>
    </row>
    <row r="823" spans="1:50">
      <c r="A823">
        <v>-1.3272448685497</v>
      </c>
      <c r="B823">
        <v>0.27673482773080199</v>
      </c>
      <c r="C823">
        <v>0.22160078253361801</v>
      </c>
      <c r="D823">
        <v>-1.2031571638248499</v>
      </c>
      <c r="E823">
        <v>-0.11718169776588799</v>
      </c>
      <c r="F823">
        <v>-4.06560869640403E-2</v>
      </c>
      <c r="G823">
        <v>-7.45756005103346E-2</v>
      </c>
      <c r="H823">
        <v>-1.68045683282005</v>
      </c>
      <c r="I823">
        <v>-1.05775975312197</v>
      </c>
      <c r="J823">
        <v>0.96455299311585496</v>
      </c>
      <c r="K823">
        <v>-0.11472119089367799</v>
      </c>
      <c r="L823">
        <v>-1.71256076175896</v>
      </c>
      <c r="M823">
        <v>0.40125427491719201</v>
      </c>
      <c r="N823">
        <v>-3.7875198103186101</v>
      </c>
      <c r="O823">
        <v>-0.666750239805454</v>
      </c>
      <c r="P823">
        <v>0.33419074848264302</v>
      </c>
      <c r="Q823">
        <v>0.38598491012138098</v>
      </c>
      <c r="R823">
        <v>-1.9505232434230899</v>
      </c>
      <c r="S823">
        <v>-1.92734464956251E-2</v>
      </c>
      <c r="T823">
        <v>0.944449482204063</v>
      </c>
      <c r="U823">
        <v>-1.64469515461685</v>
      </c>
      <c r="V823">
        <v>-0.50474833722462997</v>
      </c>
      <c r="W823">
        <v>0.89703919238162799</v>
      </c>
      <c r="X823">
        <v>0.399799472362528</v>
      </c>
      <c r="Y823">
        <v>0.181379240063539</v>
      </c>
      <c r="Z823">
        <v>-0.363400045265174</v>
      </c>
      <c r="AA823">
        <v>-1.3866493676955101</v>
      </c>
      <c r="AB823">
        <v>1.42327045850973</v>
      </c>
      <c r="AC823">
        <v>-0.56120404844246696</v>
      </c>
      <c r="AD823">
        <v>-0.53826085642149502</v>
      </c>
      <c r="AE823">
        <v>0.47218150128928899</v>
      </c>
      <c r="AF823">
        <v>-0.63593621380324405</v>
      </c>
      <c r="AG823">
        <v>-6.2411042770973903E-2</v>
      </c>
      <c r="AH823">
        <v>-5.6022359991361004</v>
      </c>
      <c r="AI823">
        <v>-0.42106744219211001</v>
      </c>
      <c r="AJ823">
        <v>-2.8198060728992602</v>
      </c>
      <c r="AK823">
        <v>1.5986645482278199</v>
      </c>
      <c r="AL823">
        <v>0.52494167538497805</v>
      </c>
      <c r="AM823">
        <v>-5.7863705039184996</v>
      </c>
      <c r="AN823">
        <v>0.35534835568793499</v>
      </c>
      <c r="AO823">
        <v>0.30831701397093397</v>
      </c>
      <c r="AP823">
        <v>0.78257525283785601</v>
      </c>
      <c r="AQ823">
        <v>-0.65234860606026801</v>
      </c>
      <c r="AR823">
        <v>0.152224021508861</v>
      </c>
      <c r="AS823">
        <v>-2.5724407769320901</v>
      </c>
      <c r="AT823">
        <v>-0.93845160407094397</v>
      </c>
      <c r="AU823">
        <v>-1.5102626341015899</v>
      </c>
      <c r="AV823">
        <v>0.179455462990041</v>
      </c>
      <c r="AW823">
        <v>0.40700028679646899</v>
      </c>
      <c r="AX823">
        <v>0.56907834358057896</v>
      </c>
    </row>
    <row r="824" spans="1:50">
      <c r="A824">
        <v>-1.37514663177426</v>
      </c>
      <c r="B824">
        <v>3.74665397258198E-2</v>
      </c>
      <c r="C824">
        <v>0.71022389839465105</v>
      </c>
      <c r="D824">
        <v>-1.36665620580581</v>
      </c>
      <c r="E824">
        <v>0.39614249010843999</v>
      </c>
      <c r="F824">
        <v>-0.148197679617212</v>
      </c>
      <c r="G824">
        <v>-0.28995732862307899</v>
      </c>
      <c r="H824">
        <v>-1.4918033521682501</v>
      </c>
      <c r="I824">
        <v>-0.67009319382406196</v>
      </c>
      <c r="J824">
        <v>0.65998565465915804</v>
      </c>
      <c r="K824">
        <v>0.50278970341207296</v>
      </c>
      <c r="L824">
        <v>-1.66026738883261</v>
      </c>
      <c r="M824">
        <v>0.67690027573616596</v>
      </c>
      <c r="N824">
        <v>-4.33005026308855</v>
      </c>
      <c r="O824">
        <v>-0.89366670280530802</v>
      </c>
      <c r="P824">
        <v>0.37245057893706901</v>
      </c>
      <c r="Q824">
        <v>-0.135076153015392</v>
      </c>
      <c r="R824">
        <v>-1.4934493370456099</v>
      </c>
      <c r="S824">
        <v>0.23733477116030299</v>
      </c>
      <c r="T824">
        <v>0.15990096938227499</v>
      </c>
      <c r="U824">
        <v>-1.4771438385960001</v>
      </c>
      <c r="V824">
        <v>-1.2039316369308</v>
      </c>
      <c r="W824">
        <v>1.1828441575778901</v>
      </c>
      <c r="X824">
        <v>0.35188875042451301</v>
      </c>
      <c r="Y824">
        <v>0.59510547730612395</v>
      </c>
      <c r="Z824">
        <v>0.150211030834876</v>
      </c>
      <c r="AA824">
        <v>-1.50977627680529</v>
      </c>
      <c r="AB824">
        <v>1.85246008998123</v>
      </c>
      <c r="AC824">
        <v>0.29423571524780101</v>
      </c>
      <c r="AD824">
        <v>0.17495340535922599</v>
      </c>
      <c r="AE824">
        <v>0.13778466089133401</v>
      </c>
      <c r="AF824">
        <v>0.255709350465469</v>
      </c>
      <c r="AG824">
        <v>0.36152824261154998</v>
      </c>
      <c r="AH824">
        <v>-5.73604986903264</v>
      </c>
      <c r="AI824">
        <v>-0.42170797967512402</v>
      </c>
      <c r="AJ824">
        <v>-2.4886908951847699</v>
      </c>
      <c r="AK824">
        <v>0.33342076969793899</v>
      </c>
      <c r="AL824">
        <v>9.5211232222649503E-2</v>
      </c>
      <c r="AM824">
        <v>-4.8738771545005202</v>
      </c>
      <c r="AN824">
        <v>0.62033289288597604</v>
      </c>
      <c r="AO824">
        <v>-0.66801206160139504</v>
      </c>
      <c r="AP824">
        <v>0.46632269460766002</v>
      </c>
      <c r="AQ824">
        <v>-1.0778213180739</v>
      </c>
      <c r="AR824">
        <v>0.203708885596323</v>
      </c>
      <c r="AS824">
        <v>-2.17912765143</v>
      </c>
      <c r="AT824">
        <v>-0.248473038341987</v>
      </c>
      <c r="AU824">
        <v>-1.2465356794120199</v>
      </c>
      <c r="AV824">
        <v>0.60427548553384403</v>
      </c>
      <c r="AW824">
        <v>0.94380661566359203</v>
      </c>
      <c r="AX824">
        <v>-0.189798682136188</v>
      </c>
    </row>
    <row r="825" spans="1:50">
      <c r="A825">
        <v>-1.20461655526766</v>
      </c>
      <c r="B825">
        <v>0.65438721599537297</v>
      </c>
      <c r="C825">
        <v>0.44090150963494101</v>
      </c>
      <c r="D825">
        <v>-1.2981120575476199</v>
      </c>
      <c r="E825">
        <v>-0.36735566816159199</v>
      </c>
      <c r="F825">
        <v>0.18816294806268699</v>
      </c>
      <c r="G825">
        <v>1.0256968799916</v>
      </c>
      <c r="H825">
        <v>-2.00531248350392</v>
      </c>
      <c r="I825">
        <v>-1.1284154695669699</v>
      </c>
      <c r="J825">
        <v>0.60286423937498401</v>
      </c>
      <c r="K825">
        <v>0.36556570155497697</v>
      </c>
      <c r="L825">
        <v>-1.6604409161628</v>
      </c>
      <c r="M825">
        <v>0.56097230080317695</v>
      </c>
      <c r="N825">
        <v>-3.8925439186116702</v>
      </c>
      <c r="O825">
        <v>-0.178646293503327</v>
      </c>
      <c r="P825">
        <v>0.41671448708716902</v>
      </c>
      <c r="Q825">
        <v>-0.55318972374956299</v>
      </c>
      <c r="R825">
        <v>-0.78863781130550903</v>
      </c>
      <c r="S825">
        <v>-0.13483359644676399</v>
      </c>
      <c r="T825">
        <v>1.1636267142908701</v>
      </c>
      <c r="U825">
        <v>-1.69585511187094</v>
      </c>
      <c r="V825">
        <v>-1.0571448305936799</v>
      </c>
      <c r="W825">
        <v>1.0413835218568399</v>
      </c>
      <c r="X825">
        <v>0.33743636675994598</v>
      </c>
      <c r="Y825">
        <v>0.42747347917055201</v>
      </c>
      <c r="Z825">
        <v>0.40542456714872899</v>
      </c>
      <c r="AA825">
        <v>-1.29010759741389</v>
      </c>
      <c r="AB825">
        <v>0.69893136133248801</v>
      </c>
      <c r="AC825">
        <v>-0.18601104682733999</v>
      </c>
      <c r="AD825">
        <v>-0.83597586754695696</v>
      </c>
      <c r="AE825">
        <v>5.0988509082669102E-2</v>
      </c>
      <c r="AF825">
        <v>-0.66133623192854096</v>
      </c>
      <c r="AG825">
        <v>-0.202817055756944</v>
      </c>
      <c r="AH825">
        <v>-5.1894065895883204</v>
      </c>
      <c r="AI825">
        <v>-0.52522018678604698</v>
      </c>
      <c r="AJ825">
        <v>-2.8318049063510902</v>
      </c>
      <c r="AK825">
        <v>-0.21215168228428599</v>
      </c>
      <c r="AL825">
        <v>0.76822730033999598</v>
      </c>
      <c r="AM825">
        <v>-5.3307917994832801</v>
      </c>
      <c r="AN825">
        <v>0.52719954787083601</v>
      </c>
      <c r="AO825">
        <v>-1.0079756574923699</v>
      </c>
      <c r="AP825">
        <v>0.86717447263323999</v>
      </c>
      <c r="AQ825">
        <v>-0.83389307020659997</v>
      </c>
      <c r="AR825">
        <v>0.699597893575434</v>
      </c>
      <c r="AS825">
        <v>-2.2726048577574298</v>
      </c>
      <c r="AT825">
        <v>-1.0878496227708101</v>
      </c>
      <c r="AU825">
        <v>-1.9892962913173</v>
      </c>
      <c r="AV825">
        <v>0.70835879231423204</v>
      </c>
      <c r="AW825">
        <v>1.35254633293723</v>
      </c>
      <c r="AX825">
        <v>-0.15567333431171201</v>
      </c>
    </row>
    <row r="826" spans="1:50">
      <c r="A826">
        <v>-0.98891436405477295</v>
      </c>
      <c r="B826">
        <v>0.46929048641060001</v>
      </c>
      <c r="C826">
        <v>0.72556261472501904</v>
      </c>
      <c r="D826">
        <v>-0.70569057507612198</v>
      </c>
      <c r="E826">
        <v>0.47683207928266802</v>
      </c>
      <c r="F826">
        <v>-0.54269783334345401</v>
      </c>
      <c r="G826">
        <v>-0.28884277559267901</v>
      </c>
      <c r="H826">
        <v>-1.37541059009077</v>
      </c>
      <c r="I826">
        <v>-1.3894823137725101</v>
      </c>
      <c r="J826">
        <v>0.40806726486556899</v>
      </c>
      <c r="K826">
        <v>-1.4216918085147801E-2</v>
      </c>
      <c r="L826">
        <v>-1.50847453889677</v>
      </c>
      <c r="M826">
        <v>0.93073289502538603</v>
      </c>
      <c r="N826">
        <v>-4.8224441315226301</v>
      </c>
      <c r="O826">
        <v>-0.48472098198937902</v>
      </c>
      <c r="P826">
        <v>1.05740747589529</v>
      </c>
      <c r="Q826">
        <v>-0.150619629094985</v>
      </c>
      <c r="R826">
        <v>-1.7690754003510401</v>
      </c>
      <c r="S826">
        <v>7.0123575833117499E-2</v>
      </c>
      <c r="T826">
        <v>-0.45274954299703402</v>
      </c>
      <c r="U826">
        <v>-1.6317525493545999</v>
      </c>
      <c r="V826">
        <v>-1.0434734723691399</v>
      </c>
      <c r="W826">
        <v>3.3500733195531001</v>
      </c>
      <c r="X826">
        <v>0.80241706284250902</v>
      </c>
      <c r="Y826">
        <v>0.45910637992051501</v>
      </c>
      <c r="Z826">
        <v>-9.5541543315697697E-2</v>
      </c>
      <c r="AA826">
        <v>-0.71658869041527695</v>
      </c>
      <c r="AB826">
        <v>1.50726061995057</v>
      </c>
      <c r="AC826">
        <v>-0.81728175893456001</v>
      </c>
      <c r="AD826">
        <v>-0.36075091016282101</v>
      </c>
      <c r="AE826">
        <v>6.6186851168601402E-2</v>
      </c>
      <c r="AF826">
        <v>-0.42080512989461</v>
      </c>
      <c r="AG826">
        <v>1.2131437540030101E-2</v>
      </c>
      <c r="AH826">
        <v>-5.8756795421988501</v>
      </c>
      <c r="AI826">
        <v>0.80329264717689197</v>
      </c>
      <c r="AJ826">
        <v>-2.5836424963290101</v>
      </c>
      <c r="AK826">
        <v>2.9267603881743698</v>
      </c>
      <c r="AL826">
        <v>0.24549435480288501</v>
      </c>
      <c r="AM826">
        <v>-5.5441415132085803</v>
      </c>
      <c r="AN826">
        <v>0.16496040488299901</v>
      </c>
      <c r="AO826">
        <v>-0.49819757358400901</v>
      </c>
      <c r="AP826">
        <v>5.5897978987751999E-2</v>
      </c>
      <c r="AQ826">
        <v>-0.55057962148064898</v>
      </c>
      <c r="AR826">
        <v>0.51265563677033699</v>
      </c>
      <c r="AS826">
        <v>-3.0989339348165701</v>
      </c>
      <c r="AT826">
        <v>-0.557207480038723</v>
      </c>
      <c r="AU826">
        <v>-0.69394239336416497</v>
      </c>
      <c r="AV826">
        <v>0.218302831681043</v>
      </c>
      <c r="AW826">
        <v>0.63828997243095797</v>
      </c>
      <c r="AX826">
        <v>0.19423899611770601</v>
      </c>
    </row>
    <row r="827" spans="1:50">
      <c r="A827">
        <v>-1.11406400493214</v>
      </c>
      <c r="B827">
        <v>5.9076066589099301E-2</v>
      </c>
      <c r="C827">
        <v>0.56753987249448601</v>
      </c>
      <c r="D827">
        <v>-1.5143946176926999</v>
      </c>
      <c r="E827">
        <v>0.312365774676785</v>
      </c>
      <c r="F827">
        <v>-3.4392287048670603E-2</v>
      </c>
      <c r="G827">
        <v>-0.198381960039474</v>
      </c>
      <c r="H827">
        <v>-1.7504861379926699</v>
      </c>
      <c r="I827">
        <v>-1.12256994596259</v>
      </c>
      <c r="J827">
        <v>0.95889474021065702</v>
      </c>
      <c r="K827">
        <v>9.0393628328367295E-2</v>
      </c>
      <c r="L827">
        <v>-2.2446459308749498</v>
      </c>
      <c r="M827">
        <v>0.44257082857910601</v>
      </c>
      <c r="N827">
        <v>-4.4501783503522896</v>
      </c>
      <c r="O827">
        <v>-0.94964756984868604</v>
      </c>
      <c r="P827">
        <v>0.57652022752052401</v>
      </c>
      <c r="Q827">
        <v>-0.21765680099128401</v>
      </c>
      <c r="R827">
        <v>-2.1189682837438699</v>
      </c>
      <c r="S827">
        <v>0.152743167267295</v>
      </c>
      <c r="T827">
        <v>0.113405726331548</v>
      </c>
      <c r="U827">
        <v>-2.0038412066671198</v>
      </c>
      <c r="V827">
        <v>-1.09266934655929</v>
      </c>
      <c r="W827">
        <v>1.6625707350749499</v>
      </c>
      <c r="X827">
        <v>0.202311388623719</v>
      </c>
      <c r="Y827">
        <v>0.215991253382156</v>
      </c>
      <c r="Z827">
        <v>-0.27273267812178598</v>
      </c>
      <c r="AA827">
        <v>-1.4855951032247801</v>
      </c>
      <c r="AB827">
        <v>1.0259142589995001</v>
      </c>
      <c r="AC827">
        <v>-0.21419402180779901</v>
      </c>
      <c r="AD827">
        <v>-1.02225000619325</v>
      </c>
      <c r="AE827">
        <v>-0.14748407065259</v>
      </c>
      <c r="AF827">
        <v>-0.565576704702769</v>
      </c>
      <c r="AG827">
        <v>5.1638503215153397E-2</v>
      </c>
      <c r="AH827">
        <v>-5.4533186929577502</v>
      </c>
      <c r="AI827">
        <v>-1.0143998660670801</v>
      </c>
      <c r="AJ827">
        <v>-2.9038947561761499</v>
      </c>
      <c r="AK827">
        <v>0.20863501799225201</v>
      </c>
      <c r="AL827">
        <v>0.37462356956098403</v>
      </c>
      <c r="AM827">
        <v>-5.2166407861166997</v>
      </c>
      <c r="AN827">
        <v>0.28752180150129802</v>
      </c>
      <c r="AO827">
        <v>-0.666268052335109</v>
      </c>
      <c r="AP827">
        <v>0.365006016547889</v>
      </c>
      <c r="AQ827">
        <v>-0.82003838132904605</v>
      </c>
      <c r="AR827">
        <v>-0.35230967141826303</v>
      </c>
      <c r="AS827">
        <v>-2.60412650263387</v>
      </c>
      <c r="AT827">
        <v>-0.64045244899418396</v>
      </c>
      <c r="AU827">
        <v>-1.5615383931068301</v>
      </c>
      <c r="AV827">
        <v>0.38438714684374897</v>
      </c>
      <c r="AW827">
        <v>0.56387068686191499</v>
      </c>
      <c r="AX827">
        <v>-0.112282583967711</v>
      </c>
    </row>
    <row r="828" spans="1:50">
      <c r="A828">
        <v>-1.2049689331078901</v>
      </c>
      <c r="B828">
        <v>0.41902716182155603</v>
      </c>
      <c r="C828">
        <v>0.31857372621882601</v>
      </c>
      <c r="D828">
        <v>0.155811590206167</v>
      </c>
      <c r="E828">
        <v>0.80806198520000805</v>
      </c>
      <c r="F828">
        <v>0.121474654405202</v>
      </c>
      <c r="G828">
        <v>0.37760111611878699</v>
      </c>
      <c r="H828">
        <v>-1.74094687999429</v>
      </c>
      <c r="I828">
        <v>-1.2791737911961201</v>
      </c>
      <c r="J828">
        <v>0.42549549196596398</v>
      </c>
      <c r="K828">
        <v>-0.231281983720172</v>
      </c>
      <c r="L828">
        <v>-1.6897484067447399</v>
      </c>
      <c r="M828">
        <v>0.58834094526384495</v>
      </c>
      <c r="N828">
        <v>-3.8706303948769198</v>
      </c>
      <c r="O828">
        <v>-0.76357491685301604</v>
      </c>
      <c r="P828">
        <v>0.55329708570137304</v>
      </c>
      <c r="Q828">
        <v>0.15230901030174401</v>
      </c>
      <c r="R828">
        <v>-2.1661564540156499</v>
      </c>
      <c r="S828">
        <v>0.45230433304816298</v>
      </c>
      <c r="T828" t="s">
        <v>3</v>
      </c>
      <c r="U828">
        <v>-1.76638717315845</v>
      </c>
      <c r="V828">
        <v>-1.0575837689016601</v>
      </c>
      <c r="W828">
        <v>0.61403124890911798</v>
      </c>
      <c r="X828">
        <v>0.50885306876333003</v>
      </c>
      <c r="Y828">
        <v>0.71846228588896099</v>
      </c>
      <c r="Z828">
        <v>0.13327145407205099</v>
      </c>
      <c r="AA828">
        <v>-0.80609468336524803</v>
      </c>
      <c r="AB828">
        <v>0.71145201893434096</v>
      </c>
      <c r="AC828">
        <v>-0.53509484789987505</v>
      </c>
      <c r="AD828">
        <v>-0.65000767314232599</v>
      </c>
      <c r="AE828">
        <v>-6.0073716920260103E-2</v>
      </c>
      <c r="AF828">
        <v>-0.180423573078801</v>
      </c>
      <c r="AG828">
        <v>-0.24601198851570799</v>
      </c>
      <c r="AH828">
        <v>-5.6182860452325896</v>
      </c>
      <c r="AI828">
        <v>-0.25050989118068701</v>
      </c>
      <c r="AJ828">
        <v>-3.1071004763372798</v>
      </c>
      <c r="AK828">
        <v>-0.20857966718014601</v>
      </c>
      <c r="AL828">
        <v>0.46818772866049602</v>
      </c>
      <c r="AM828">
        <v>-5.8306117667595903</v>
      </c>
      <c r="AN828">
        <v>0.86808675985684502</v>
      </c>
      <c r="AO828">
        <v>-0.63761185988135005</v>
      </c>
      <c r="AP828">
        <v>1.2349169713586201</v>
      </c>
      <c r="AQ828">
        <v>-0.87008565439365404</v>
      </c>
      <c r="AR828">
        <v>0.66440743817933001</v>
      </c>
      <c r="AS828">
        <v>-2.5783066933504699</v>
      </c>
      <c r="AT828">
        <v>-0.139865786661659</v>
      </c>
      <c r="AU828">
        <v>4.8590445117388401E-2</v>
      </c>
      <c r="AV828">
        <v>0.300680872702906</v>
      </c>
      <c r="AW828">
        <v>0.959187569116843</v>
      </c>
      <c r="AX828">
        <v>-0.27596094377103703</v>
      </c>
    </row>
    <row r="829" spans="1:50">
      <c r="A829">
        <v>-0.899061114587282</v>
      </c>
      <c r="B829">
        <v>0.71327970485623005</v>
      </c>
      <c r="C829">
        <v>0.69062816813371097</v>
      </c>
      <c r="D829">
        <v>-0.55411445880182297</v>
      </c>
      <c r="E829">
        <v>1.3110545461485701</v>
      </c>
      <c r="F829">
        <v>0.82442134990028704</v>
      </c>
      <c r="G829" t="s">
        <v>3</v>
      </c>
      <c r="H829">
        <v>-1.7670345798429099</v>
      </c>
      <c r="I829">
        <v>-1.38878113180925</v>
      </c>
      <c r="J829">
        <v>0.338276632659395</v>
      </c>
      <c r="K829">
        <v>-0.51963878456383295</v>
      </c>
      <c r="L829">
        <v>-2.0571494150559499</v>
      </c>
      <c r="M829">
        <v>0.90798257596813203</v>
      </c>
      <c r="N829">
        <v>-4.4737191113694399</v>
      </c>
      <c r="O829">
        <v>-0.781305734288265</v>
      </c>
      <c r="P829">
        <v>0.43001499478449401</v>
      </c>
      <c r="Q829">
        <v>-0.14108510542675601</v>
      </c>
      <c r="R829">
        <v>-1.9134977665598001</v>
      </c>
      <c r="S829">
        <v>0.38031591368366702</v>
      </c>
      <c r="T829">
        <v>0.46707326965553603</v>
      </c>
      <c r="U829">
        <v>-1.79557842735772</v>
      </c>
      <c r="V829">
        <v>-1.13621746146889</v>
      </c>
      <c r="W829">
        <v>0.50050902803139996</v>
      </c>
      <c r="X829">
        <v>3.9219818835694101E-3</v>
      </c>
      <c r="Y829">
        <v>1.1109531776942001</v>
      </c>
      <c r="Z829">
        <v>1.64406625184696</v>
      </c>
      <c r="AA829">
        <v>-0.63834775839094104</v>
      </c>
      <c r="AB829">
        <v>0.551204364924193</v>
      </c>
      <c r="AC829">
        <v>0.29356578101671699</v>
      </c>
      <c r="AD829">
        <v>-1.0904684366777599</v>
      </c>
      <c r="AE829">
        <v>-0.72913028810007097</v>
      </c>
      <c r="AF829">
        <v>7.6446337954618498E-2</v>
      </c>
      <c r="AG829">
        <v>0.310419629904988</v>
      </c>
      <c r="AH829">
        <v>-5.1740552784065796</v>
      </c>
      <c r="AI829">
        <v>-0.70120563246383405</v>
      </c>
      <c r="AJ829">
        <v>-3.0001392229821802</v>
      </c>
      <c r="AK829">
        <v>-1.19056994581257</v>
      </c>
      <c r="AL829">
        <v>0.46696619645111398</v>
      </c>
      <c r="AM829">
        <v>-4.46053119348261</v>
      </c>
      <c r="AN829">
        <v>1.15779638036328</v>
      </c>
      <c r="AO829">
        <v>-1.72101967309314</v>
      </c>
      <c r="AP829">
        <v>0.93342364411646706</v>
      </c>
      <c r="AQ829">
        <v>-1.4065626541392799</v>
      </c>
      <c r="AR829">
        <v>0.334532905672835</v>
      </c>
      <c r="AS829">
        <v>-2.7658283981995599</v>
      </c>
      <c r="AT829">
        <v>0.794790919077073</v>
      </c>
      <c r="AU829">
        <v>-0.96334119185258504</v>
      </c>
      <c r="AV829">
        <v>0.77478540734271695</v>
      </c>
      <c r="AW829">
        <v>2.5919063872130401</v>
      </c>
      <c r="AX829">
        <v>-1.00362587679384</v>
      </c>
    </row>
    <row r="830" spans="1:50">
      <c r="A830">
        <v>-0.144197229389289</v>
      </c>
      <c r="B830">
        <v>2.6466606711362601</v>
      </c>
      <c r="C830">
        <v>-9.5251174516249607E-2</v>
      </c>
      <c r="D830">
        <v>362.28179099985698</v>
      </c>
      <c r="E830">
        <v>0.95189121682299804</v>
      </c>
      <c r="F830">
        <v>0.69535426473128503</v>
      </c>
      <c r="G830">
        <v>-2.0231583236744601E-2</v>
      </c>
      <c r="H830">
        <v>-0.95077418841710704</v>
      </c>
      <c r="I830">
        <v>-1.41127377826753</v>
      </c>
      <c r="J830">
        <v>1.7632085276354099</v>
      </c>
      <c r="K830">
        <v>-8.2961770482926807E-3</v>
      </c>
      <c r="L830">
        <v>-2.19819258696175</v>
      </c>
      <c r="M830">
        <v>0.91493637240897296</v>
      </c>
      <c r="N830">
        <v>-4.1289963061482302</v>
      </c>
      <c r="O830">
        <v>-2.45871064419057E-2</v>
      </c>
      <c r="P830">
        <v>0.36902895118383799</v>
      </c>
      <c r="Q830">
        <v>1.0490000650998099</v>
      </c>
      <c r="R830">
        <v>-1.7557411028188299</v>
      </c>
      <c r="S830">
        <v>7.7092180337333005E-2</v>
      </c>
      <c r="T830">
        <v>-0.62828837890984401</v>
      </c>
      <c r="U830">
        <v>-1.44334707793657</v>
      </c>
      <c r="V830">
        <v>0.60992972490270903</v>
      </c>
      <c r="W830">
        <v>0.31799942061901598</v>
      </c>
      <c r="X830">
        <v>0.68248412486660603</v>
      </c>
      <c r="Y830">
        <v>0.32408538325458702</v>
      </c>
      <c r="Z830">
        <v>-0.55108019604188396</v>
      </c>
      <c r="AA830">
        <v>1.85838898824273</v>
      </c>
      <c r="AB830">
        <v>0.97871190883078296</v>
      </c>
      <c r="AC830">
        <v>-0.49946768138442199</v>
      </c>
      <c r="AD830">
        <v>-1.03735752250253</v>
      </c>
      <c r="AE830">
        <v>-0.12861777514388301</v>
      </c>
      <c r="AF830">
        <v>-0.33090434414081499</v>
      </c>
      <c r="AG830">
        <v>1.3373734231888601</v>
      </c>
      <c r="AH830">
        <v>-5.2949365884051796</v>
      </c>
      <c r="AI830">
        <v>-1.1118164318989301</v>
      </c>
      <c r="AJ830">
        <v>-2.3502865114228899</v>
      </c>
      <c r="AK830">
        <v>0.40823350850947698</v>
      </c>
      <c r="AL830">
        <v>3.5749993326898499</v>
      </c>
      <c r="AM830">
        <v>-5.3773853519011299</v>
      </c>
      <c r="AN830">
        <v>0.94925217870926204</v>
      </c>
      <c r="AO830">
        <v>-0.83250264101360405</v>
      </c>
      <c r="AP830">
        <v>0.78199537639171002</v>
      </c>
      <c r="AQ830">
        <v>-0.71514396789433499</v>
      </c>
      <c r="AR830">
        <v>0.66717178289330303</v>
      </c>
      <c r="AS830">
        <v>-2.6609037123372099</v>
      </c>
      <c r="AT830">
        <v>-8.0187240800547704E-2</v>
      </c>
      <c r="AU830">
        <v>-1.1880151652090301</v>
      </c>
      <c r="AV830">
        <v>0.30907094194399698</v>
      </c>
      <c r="AW830">
        <v>-0.326094408785154</v>
      </c>
      <c r="AX830">
        <v>0.33339546392466801</v>
      </c>
    </row>
    <row r="831" spans="1:50">
      <c r="A831">
        <v>-0.74981170840998002</v>
      </c>
      <c r="B831">
        <v>1.83035584915726</v>
      </c>
      <c r="C831">
        <v>0.23686941399752101</v>
      </c>
      <c r="D831">
        <v>-0.70262802680728398</v>
      </c>
      <c r="E831">
        <v>-9.4403952427303303E-2</v>
      </c>
      <c r="F831">
        <v>0.90753338606216305</v>
      </c>
      <c r="G831">
        <v>1.21064365569887</v>
      </c>
      <c r="H831">
        <v>-1.75114379147292</v>
      </c>
      <c r="I831">
        <v>-1.30068291625279</v>
      </c>
      <c r="J831">
        <v>1.16721705254423</v>
      </c>
      <c r="K831">
        <v>-0.49766593277912002</v>
      </c>
      <c r="L831">
        <v>-1.7026066731576499</v>
      </c>
      <c r="M831">
        <v>0.64188329635553099</v>
      </c>
      <c r="N831">
        <v>-4.15482602844427</v>
      </c>
      <c r="O831">
        <v>-0.26660739405596601</v>
      </c>
      <c r="P831">
        <v>0.23324965355514299</v>
      </c>
      <c r="Q831">
        <v>0.364633712179183</v>
      </c>
      <c r="R831">
        <v>-2.17004694979377</v>
      </c>
      <c r="S831">
        <v>-7.01645517674504E-2</v>
      </c>
      <c r="T831">
        <v>4.5105378096473103</v>
      </c>
      <c r="U831">
        <v>-1.6392703169859999</v>
      </c>
      <c r="V831">
        <v>-1.8697735827135499E-2</v>
      </c>
      <c r="W831">
        <v>4.3661290722790999E-2</v>
      </c>
      <c r="X831">
        <v>1.5798909214709101E-2</v>
      </c>
      <c r="Y831">
        <v>5.8654421346521497E-2</v>
      </c>
      <c r="Z831">
        <v>1.31796704919132</v>
      </c>
      <c r="AA831">
        <v>-0.59809764041383195</v>
      </c>
      <c r="AB831">
        <v>1.09967150933247</v>
      </c>
      <c r="AC831">
        <v>-8.5674969097885995E-2</v>
      </c>
      <c r="AD831">
        <v>-1.18582214616007</v>
      </c>
      <c r="AE831">
        <v>-0.23203473180422199</v>
      </c>
      <c r="AF831">
        <v>-0.59385164146091896</v>
      </c>
      <c r="AG831">
        <v>0.87061512440241995</v>
      </c>
      <c r="AH831">
        <v>-5.1579887930398298</v>
      </c>
      <c r="AI831">
        <v>0.49061737951996098</v>
      </c>
      <c r="AJ831">
        <v>-2.5903530708378</v>
      </c>
      <c r="AK831">
        <v>-0.104392504376461</v>
      </c>
      <c r="AL831">
        <v>1.75471240113941</v>
      </c>
      <c r="AM831">
        <v>-4.3765616738534296</v>
      </c>
      <c r="AN831">
        <v>0.53962807202833596</v>
      </c>
      <c r="AO831">
        <v>-1.0561737450602899</v>
      </c>
      <c r="AP831">
        <v>0.73652002378816295</v>
      </c>
      <c r="AQ831">
        <v>-0.97636265158385704</v>
      </c>
      <c r="AR831">
        <v>0.33534309842163001</v>
      </c>
      <c r="AS831">
        <v>-2.93870616856085</v>
      </c>
      <c r="AT831">
        <v>-0.64213475600293901</v>
      </c>
      <c r="AU831">
        <v>-1.6992944596470201</v>
      </c>
      <c r="AV831">
        <v>0.53432241875878095</v>
      </c>
      <c r="AW831">
        <v>1.6149245900131599</v>
      </c>
      <c r="AX831">
        <v>-4.1514544012857098E-2</v>
      </c>
    </row>
    <row r="832" spans="1:50">
      <c r="A832">
        <v>-0.68602203445250198</v>
      </c>
      <c r="B832">
        <v>0.85363400723298899</v>
      </c>
      <c r="C832">
        <v>6.6958816769433202E-2</v>
      </c>
      <c r="D832">
        <v>-0.99818100757579198</v>
      </c>
      <c r="E832">
        <v>1.32031824067883E-3</v>
      </c>
      <c r="F832">
        <v>0.235712569584306</v>
      </c>
      <c r="G832">
        <v>-6.0554958900349801E-2</v>
      </c>
      <c r="H832">
        <v>-1.65561208989528</v>
      </c>
      <c r="I832">
        <v>-1.21324821683981</v>
      </c>
      <c r="J832">
        <v>0.798624607273276</v>
      </c>
      <c r="K832">
        <v>-0.15580461376228999</v>
      </c>
      <c r="L832">
        <v>-1.82573056135547</v>
      </c>
      <c r="M832">
        <v>0.33211327606012803</v>
      </c>
      <c r="N832">
        <v>-3.9243376837086799</v>
      </c>
      <c r="O832">
        <v>-0.294645623755386</v>
      </c>
      <c r="P832">
        <v>0.34526924420772298</v>
      </c>
      <c r="Q832">
        <v>-6.1040799973219699E-2</v>
      </c>
      <c r="R832">
        <v>-1.19232532354195</v>
      </c>
      <c r="S832">
        <v>-0.119623290049418</v>
      </c>
      <c r="T832">
        <v>2.6490088433181298</v>
      </c>
      <c r="U832">
        <v>-1.7615416385244</v>
      </c>
      <c r="V832">
        <v>-0.62698484231594098</v>
      </c>
      <c r="W832">
        <v>0.16572497909140199</v>
      </c>
      <c r="X832">
        <v>0.27279679461658102</v>
      </c>
      <c r="Y832">
        <v>0.30906392914082498</v>
      </c>
      <c r="Z832">
        <v>0.28701533576808202</v>
      </c>
      <c r="AA832">
        <v>-0.80259616604088602</v>
      </c>
      <c r="AB832">
        <v>0.84120035615063204</v>
      </c>
      <c r="AC832">
        <v>-9.8553172415309198E-2</v>
      </c>
      <c r="AD832">
        <v>-0.74540276370132397</v>
      </c>
      <c r="AE832">
        <v>-9.0675003466962806E-2</v>
      </c>
      <c r="AF832">
        <v>-0.30453408238448199</v>
      </c>
      <c r="AG832">
        <v>0.117737542469132</v>
      </c>
      <c r="AH832">
        <v>-5.6338905253724203</v>
      </c>
      <c r="AI832">
        <v>-0.43813278616464202</v>
      </c>
      <c r="AJ832">
        <v>-2.6396704419691899</v>
      </c>
      <c r="AK832">
        <v>-0.50465804131400704</v>
      </c>
      <c r="AL832">
        <v>1.1369121123555099</v>
      </c>
      <c r="AM832">
        <v>-4.8975195255036903</v>
      </c>
      <c r="AN832">
        <v>0.63753868520557599</v>
      </c>
      <c r="AO832">
        <v>-1.19762353864977</v>
      </c>
      <c r="AP832">
        <v>0.88507737687551902</v>
      </c>
      <c r="AQ832">
        <v>-0.96010893510731199</v>
      </c>
      <c r="AR832">
        <v>0.64439001468301305</v>
      </c>
      <c r="AS832">
        <v>-2.4715816347133601</v>
      </c>
      <c r="AT832">
        <v>-0.57364929689218203</v>
      </c>
      <c r="AU832">
        <v>-1.5871031871986501</v>
      </c>
      <c r="AV832">
        <v>0.50355273001430201</v>
      </c>
      <c r="AW832">
        <v>0.63867210150286102</v>
      </c>
      <c r="AX832">
        <v>-0.31236611941866899</v>
      </c>
    </row>
    <row r="833" spans="1:50">
      <c r="A833">
        <v>-1.7370565401972999</v>
      </c>
      <c r="B833">
        <v>0.96918090583411998</v>
      </c>
      <c r="C833">
        <v>1.7645361531953201</v>
      </c>
      <c r="D833">
        <v>-0.98694142711208499</v>
      </c>
      <c r="E833">
        <v>7.3798336036350803E-2</v>
      </c>
      <c r="F833">
        <v>0.97805640636369795</v>
      </c>
      <c r="G833">
        <v>1.0121025616808701</v>
      </c>
      <c r="H833">
        <v>-1.89573437827702</v>
      </c>
      <c r="I833">
        <v>-0.56667748194050405</v>
      </c>
      <c r="J833">
        <v>0.51183029802402202</v>
      </c>
      <c r="K833">
        <v>-0.45389515550255699</v>
      </c>
      <c r="L833">
        <v>-1.0557704220717401</v>
      </c>
      <c r="M833">
        <v>2.7583750410196601</v>
      </c>
      <c r="N833">
        <v>-4.18399477832385</v>
      </c>
      <c r="O833">
        <v>-0.79475474395636903</v>
      </c>
      <c r="P833">
        <v>1.6345498613796802E-2</v>
      </c>
      <c r="Q833">
        <v>-6.3779111085874599E-2</v>
      </c>
      <c r="R833">
        <v>-2.1138570248342501</v>
      </c>
      <c r="S833">
        <v>-4.2712709271541603E-2</v>
      </c>
      <c r="T833">
        <v>0.58887707530594202</v>
      </c>
      <c r="U833">
        <v>-1.1090819172239299</v>
      </c>
      <c r="V833">
        <v>-0.83798530878159705</v>
      </c>
      <c r="W833">
        <v>1.0325322324737201</v>
      </c>
      <c r="X833">
        <v>8.6045101801840801E-2</v>
      </c>
      <c r="Y833">
        <v>0.78586690943432402</v>
      </c>
      <c r="Z833">
        <v>1.4312509355617</v>
      </c>
      <c r="AA833">
        <v>-1.3923958241746499</v>
      </c>
      <c r="AB833">
        <v>1.41785408272909</v>
      </c>
      <c r="AC833">
        <v>0.39575171516158603</v>
      </c>
      <c r="AD833">
        <v>-0.65548600835464099</v>
      </c>
      <c r="AE833">
        <v>-0.242413625676312</v>
      </c>
      <c r="AF833">
        <v>-0.39320220526431399</v>
      </c>
      <c r="AG833">
        <v>0.98764756129999198</v>
      </c>
      <c r="AH833">
        <v>-5.3492363309818201</v>
      </c>
      <c r="AI833">
        <v>0.57384670692650297</v>
      </c>
      <c r="AJ833">
        <v>-2.5992821639641099</v>
      </c>
      <c r="AK833">
        <v>-0.51945983826498499</v>
      </c>
      <c r="AL833">
        <v>0.40237181042382097</v>
      </c>
      <c r="AM833">
        <v>-4.9031441051799201</v>
      </c>
      <c r="AN833">
        <v>0.70561370265041401</v>
      </c>
      <c r="AO833">
        <v>-0.52457975838875603</v>
      </c>
      <c r="AP833">
        <v>0.70377271877032499</v>
      </c>
      <c r="AQ833">
        <v>-1.5285472256678501</v>
      </c>
      <c r="AR833">
        <v>1.8282336672398001</v>
      </c>
      <c r="AS833">
        <v>-2.4827780881987498</v>
      </c>
      <c r="AT833">
        <v>-0.66658866280029105</v>
      </c>
      <c r="AU833">
        <v>-2.0126612429411801</v>
      </c>
      <c r="AV833">
        <v>0.47643918551400799</v>
      </c>
      <c r="AW833">
        <v>1.77798078781081</v>
      </c>
      <c r="AX833">
        <v>-0.65163908305442197</v>
      </c>
    </row>
    <row r="834" spans="1:50">
      <c r="A834">
        <v>-0.57432494242603105</v>
      </c>
      <c r="B834">
        <v>1.0239964578110099</v>
      </c>
      <c r="C834">
        <v>0.81874786340852501</v>
      </c>
      <c r="D834">
        <v>-1.0132228234610201</v>
      </c>
      <c r="E834">
        <v>0.72178949185419505</v>
      </c>
      <c r="F834">
        <v>0.36500195681305703</v>
      </c>
      <c r="G834">
        <v>0.69213635094581005</v>
      </c>
      <c r="H834">
        <v>-1.1209201478880999</v>
      </c>
      <c r="I834">
        <v>-1.2068275796966901</v>
      </c>
      <c r="J834">
        <v>1.13573467952536</v>
      </c>
      <c r="K834">
        <v>-0.18072015433309899</v>
      </c>
      <c r="L834">
        <v>-1.9647289898740199</v>
      </c>
      <c r="M834">
        <v>1.1939892975591</v>
      </c>
      <c r="N834">
        <v>-4.4946170155048799</v>
      </c>
      <c r="O834">
        <v>-0.129043807920045</v>
      </c>
      <c r="P834">
        <v>0.82146352137393297</v>
      </c>
      <c r="Q834">
        <v>0.50773833279662495</v>
      </c>
      <c r="R834">
        <v>-1.6438166056671599</v>
      </c>
      <c r="S834">
        <v>7.9988098848925396E-2</v>
      </c>
      <c r="T834">
        <v>-0.67422486431310302</v>
      </c>
      <c r="U834">
        <v>-1.4273295417945799</v>
      </c>
      <c r="V834">
        <v>-0.29747878692199597</v>
      </c>
      <c r="W834">
        <v>2.5291031127086399</v>
      </c>
      <c r="X834">
        <v>0.65301800277878197</v>
      </c>
      <c r="Y834">
        <v>0.78873065134141296</v>
      </c>
      <c r="Z834">
        <v>-0.118020232587457</v>
      </c>
      <c r="AA834">
        <v>-0.39462176186535702</v>
      </c>
      <c r="AB834">
        <v>1.4670670707245601</v>
      </c>
      <c r="AC834">
        <v>-0.51751244540775498</v>
      </c>
      <c r="AD834">
        <v>-0.76591694701575397</v>
      </c>
      <c r="AE834">
        <v>-1.0685205999509599E-3</v>
      </c>
      <c r="AF834">
        <v>-0.35987722991335502</v>
      </c>
      <c r="AG834">
        <v>0.77199569715346095</v>
      </c>
      <c r="AH834">
        <v>-5.0856278054252</v>
      </c>
      <c r="AI834">
        <v>-0.662244407508083</v>
      </c>
      <c r="AJ834">
        <v>-2.24800046279592</v>
      </c>
      <c r="AK834">
        <v>2.2883676415383101</v>
      </c>
      <c r="AL834">
        <v>0.89558165548124002</v>
      </c>
      <c r="AM834">
        <v>-5.0985390135681703</v>
      </c>
      <c r="AN834">
        <v>0.50009115330230802</v>
      </c>
      <c r="AO834">
        <v>-0.46149645355076702</v>
      </c>
      <c r="AP834">
        <v>0.452999326739498</v>
      </c>
      <c r="AQ834">
        <v>-0.53785137617749201</v>
      </c>
      <c r="AR834">
        <v>0.16721431571096201</v>
      </c>
      <c r="AS834">
        <v>-2.9165409687639698</v>
      </c>
      <c r="AT834">
        <v>-0.372135876337778</v>
      </c>
      <c r="AU834">
        <v>-1.41289653481448</v>
      </c>
      <c r="AV834">
        <v>0.40294780068920999</v>
      </c>
      <c r="AW834">
        <v>0.192510755129779</v>
      </c>
      <c r="AX834">
        <v>0.50589976152646798</v>
      </c>
    </row>
    <row r="835" spans="1:50">
      <c r="A835">
        <v>-1.20465121588972</v>
      </c>
      <c r="B835">
        <v>0.35510246618119701</v>
      </c>
      <c r="C835">
        <v>1.97259735292476</v>
      </c>
      <c r="D835">
        <v>-1.6085008392170199</v>
      </c>
      <c r="E835">
        <v>0.46979497188415298</v>
      </c>
      <c r="F835">
        <v>0.28626508581309401</v>
      </c>
      <c r="G835">
        <v>1.13307894329657</v>
      </c>
      <c r="H835">
        <v>-1.56857593934978</v>
      </c>
      <c r="I835">
        <v>-1.14093807556785</v>
      </c>
      <c r="J835">
        <v>0.82198066619536503</v>
      </c>
      <c r="K835">
        <v>-0.37406201042218301</v>
      </c>
      <c r="L835">
        <v>-2.0257346025899698</v>
      </c>
      <c r="M835">
        <v>0.936481236418086</v>
      </c>
      <c r="N835">
        <v>-4.9027363072152301</v>
      </c>
      <c r="O835">
        <v>-0.82483546153401899</v>
      </c>
      <c r="P835">
        <v>0.435074581786348</v>
      </c>
      <c r="Q835">
        <v>9.1609540493767599E-2</v>
      </c>
      <c r="R835">
        <v>-2.28645432772394</v>
      </c>
      <c r="S835">
        <v>4.5903311560686E-2</v>
      </c>
      <c r="T835">
        <v>-0.51946294960411399</v>
      </c>
      <c r="U835">
        <v>-1.62414515943455</v>
      </c>
      <c r="V835">
        <v>-0.85912807500648103</v>
      </c>
      <c r="W835">
        <v>1.70376997142399</v>
      </c>
      <c r="X835">
        <v>4.83027417333977E-2</v>
      </c>
      <c r="Y835">
        <v>0.47053255363229601</v>
      </c>
      <c r="Z835">
        <v>0.94703495545778704</v>
      </c>
      <c r="AA835">
        <v>-1.2902204130035</v>
      </c>
      <c r="AB835">
        <v>2.0808780703409</v>
      </c>
      <c r="AC835">
        <v>-0.12899091010702299</v>
      </c>
      <c r="AD835">
        <v>-1.0133896802689</v>
      </c>
      <c r="AE835">
        <v>-0.44106090332649001</v>
      </c>
      <c r="AF835">
        <v>-0.56548832642419999</v>
      </c>
      <c r="AG835">
        <v>1.0889193950878999</v>
      </c>
      <c r="AH835">
        <v>-5.20293443168904</v>
      </c>
      <c r="AI835">
        <v>-0.299985377598666</v>
      </c>
      <c r="AJ835">
        <v>-2.6207552401663201</v>
      </c>
      <c r="AK835">
        <v>1.2863955717464799</v>
      </c>
      <c r="AL835">
        <v>0.180498416418434</v>
      </c>
      <c r="AM835">
        <v>-3.8166907424132201</v>
      </c>
      <c r="AN835">
        <v>0.176443944746285</v>
      </c>
      <c r="AO835">
        <v>-0.76636009780023495</v>
      </c>
      <c r="AP835">
        <v>0.11890816308461501</v>
      </c>
      <c r="AQ835">
        <v>-1.0163293863115299</v>
      </c>
      <c r="AR835">
        <v>-0.27449802582503602</v>
      </c>
      <c r="AS835">
        <v>-3.2124700624792002</v>
      </c>
      <c r="AT835">
        <v>-0.39267603792604899</v>
      </c>
      <c r="AU835">
        <v>-1.60329305581582</v>
      </c>
      <c r="AV835">
        <v>0.56605402320518705</v>
      </c>
      <c r="AW835">
        <v>1.6726970853391601</v>
      </c>
      <c r="AX835">
        <v>-6.2285607364441199E-2</v>
      </c>
    </row>
    <row r="836" spans="1:50">
      <c r="A836">
        <v>-1.38868871818756</v>
      </c>
      <c r="B836">
        <v>0.74526376585489096</v>
      </c>
      <c r="C836">
        <v>0.52740436016252201</v>
      </c>
      <c r="D836">
        <v>-0.97661679691867698</v>
      </c>
      <c r="E836">
        <v>0.37424443357828802</v>
      </c>
      <c r="F836">
        <v>0.70131200869163002</v>
      </c>
      <c r="G836">
        <v>0.32383861203338099</v>
      </c>
      <c r="H836">
        <v>-1.55477784573095</v>
      </c>
      <c r="I836">
        <v>-0.94872586224601696</v>
      </c>
      <c r="J836">
        <v>0.93529338285850605</v>
      </c>
      <c r="K836">
        <v>-0.41402439417201398</v>
      </c>
      <c r="L836">
        <v>-1.8690183954323201</v>
      </c>
      <c r="M836">
        <v>1.08843217221757</v>
      </c>
      <c r="N836">
        <v>-3.9788078807723801</v>
      </c>
      <c r="O836">
        <v>-0.69752511073849199</v>
      </c>
      <c r="P836">
        <v>0.10083697948784</v>
      </c>
      <c r="Q836">
        <v>0.55873972057266397</v>
      </c>
      <c r="R836">
        <v>-1.9561893776316599</v>
      </c>
      <c r="S836">
        <v>-3.86276730346298E-2</v>
      </c>
      <c r="T836">
        <v>-0.10737796874702001</v>
      </c>
      <c r="U836">
        <v>-1.3417345540096299</v>
      </c>
      <c r="V836">
        <v>-0.40844945777342001</v>
      </c>
      <c r="W836">
        <v>0.77857787455373995</v>
      </c>
      <c r="X836">
        <v>0.31103001528149299</v>
      </c>
      <c r="Y836">
        <v>0.67081010804821195</v>
      </c>
      <c r="Z836">
        <v>-0.17053821578474301</v>
      </c>
      <c r="AA836">
        <v>-1.0838030738736599</v>
      </c>
      <c r="AB836">
        <v>1.35156446300545</v>
      </c>
      <c r="AC836">
        <v>-0.19431142707886101</v>
      </c>
      <c r="AD836">
        <v>-0.66602881537127701</v>
      </c>
      <c r="AE836">
        <v>-6.7149690503791201E-2</v>
      </c>
      <c r="AF836">
        <v>-0.32307200241480599</v>
      </c>
      <c r="AG836">
        <v>0.75150160330785298</v>
      </c>
      <c r="AH836">
        <v>-5.3954361952048702</v>
      </c>
      <c r="AI836">
        <v>-0.74174252478631497</v>
      </c>
      <c r="AJ836">
        <v>-2.61416228338885</v>
      </c>
      <c r="AK836">
        <v>9.0364101962058102E-2</v>
      </c>
      <c r="AL836">
        <v>0.61101164992418899</v>
      </c>
      <c r="AM836">
        <v>-5.3318104777454902</v>
      </c>
      <c r="AN836">
        <v>0.74450685884568202</v>
      </c>
      <c r="AO836">
        <v>-0.28949454392171903</v>
      </c>
      <c r="AP836">
        <v>0.89405836017349405</v>
      </c>
      <c r="AQ836">
        <v>-1.1989676292689799</v>
      </c>
      <c r="AR836">
        <v>0.50140128204866696</v>
      </c>
      <c r="AS836">
        <v>-2.5288696364541998</v>
      </c>
      <c r="AT836">
        <v>-0.49685406769587598</v>
      </c>
      <c r="AU836">
        <v>-1.72353296561389</v>
      </c>
      <c r="AV836">
        <v>0.26013028793829102</v>
      </c>
      <c r="AW836">
        <v>0.142933621045162</v>
      </c>
      <c r="AX836">
        <v>-0.117908636680016</v>
      </c>
    </row>
    <row r="837" spans="1:50">
      <c r="A837">
        <v>-0.82096228434528595</v>
      </c>
      <c r="B837">
        <v>0.40085428491788</v>
      </c>
      <c r="C837">
        <v>0.69051201810711405</v>
      </c>
      <c r="D837">
        <v>-0.62981327526055098</v>
      </c>
      <c r="E837">
        <v>0.61687325139026505</v>
      </c>
      <c r="F837">
        <v>-0.16277079141211701</v>
      </c>
      <c r="G837">
        <v>1.3858395341287399</v>
      </c>
      <c r="H837">
        <v>-1.5298733718208299</v>
      </c>
      <c r="I837">
        <v>-1.48126524673058</v>
      </c>
      <c r="J837">
        <v>0.17814436059588901</v>
      </c>
      <c r="K837">
        <v>-0.68689634733652005</v>
      </c>
      <c r="L837">
        <v>-1.71496875300442</v>
      </c>
      <c r="M837">
        <v>0.47489027053560001</v>
      </c>
      <c r="N837">
        <v>-4.5385708109903398</v>
      </c>
      <c r="O837">
        <v>-0.40437937145182101</v>
      </c>
      <c r="P837">
        <v>0.99750450630684295</v>
      </c>
      <c r="Q837">
        <v>3.53159384137555E-2</v>
      </c>
      <c r="R837">
        <v>-1.75841355711017</v>
      </c>
      <c r="S837">
        <v>5.7546273258743702E-2</v>
      </c>
      <c r="T837">
        <v>-0.104122493512375</v>
      </c>
      <c r="U837">
        <v>-1.88651083642844</v>
      </c>
      <c r="V837">
        <v>-1.0764239749823199</v>
      </c>
      <c r="W837">
        <v>1.3357304835986401</v>
      </c>
      <c r="X837">
        <v>0.57241476707310501</v>
      </c>
      <c r="Y837">
        <v>1.1404198788051001</v>
      </c>
      <c r="Z837">
        <v>0.132252447342148</v>
      </c>
      <c r="AA837">
        <v>-0.49705959512155001</v>
      </c>
      <c r="AB837">
        <v>0.76013181421934295</v>
      </c>
      <c r="AC837">
        <v>-1.0315885637219999</v>
      </c>
      <c r="AD837">
        <v>-0.61769325702158695</v>
      </c>
      <c r="AE837">
        <v>-0.221881373958355</v>
      </c>
      <c r="AF837">
        <v>-0.42121869814562202</v>
      </c>
      <c r="AG837">
        <v>-0.39029933996570598</v>
      </c>
      <c r="AH837">
        <v>-5.6276968865693204</v>
      </c>
      <c r="AI837">
        <v>-0.18391556101325701</v>
      </c>
      <c r="AJ837">
        <v>-2.9354400325083199</v>
      </c>
      <c r="AK837">
        <v>-1.5990740298277299E-2</v>
      </c>
      <c r="AL837">
        <v>0.30857455208649098</v>
      </c>
      <c r="AM837">
        <v>-5.6996648781440298</v>
      </c>
      <c r="AN837">
        <v>0.39310103686858899</v>
      </c>
      <c r="AO837">
        <v>-0.9048683242112</v>
      </c>
      <c r="AP837">
        <v>0.64548098607706905</v>
      </c>
      <c r="AQ837">
        <v>-0.76318511170672998</v>
      </c>
      <c r="AR837">
        <v>0.214716213304671</v>
      </c>
      <c r="AS837">
        <v>-3.17029735778753</v>
      </c>
      <c r="AT837">
        <v>-0.44878806494581203</v>
      </c>
      <c r="AU837">
        <v>-4.1729694978808199E-2</v>
      </c>
      <c r="AV837">
        <v>0.19177106604344199</v>
      </c>
      <c r="AW837">
        <v>0.83211419904820205</v>
      </c>
      <c r="AX837">
        <v>-0.25108923824483698</v>
      </c>
    </row>
    <row r="838" spans="1:50">
      <c r="A838">
        <v>-1.13535823899507</v>
      </c>
      <c r="B838">
        <v>0.56150969253423799</v>
      </c>
      <c r="C838">
        <v>9.7263201981451594E-2</v>
      </c>
      <c r="D838">
        <v>-1.35574131593581</v>
      </c>
      <c r="E838">
        <v>2.82220823957712E-2</v>
      </c>
      <c r="F838">
        <v>0.18244228737538501</v>
      </c>
      <c r="G838">
        <v>1.0248777386339201</v>
      </c>
      <c r="H838">
        <v>-1.3201987880150701</v>
      </c>
      <c r="I838">
        <v>-1.1962215693995999</v>
      </c>
      <c r="J838">
        <v>0.68307165767417499</v>
      </c>
      <c r="K838">
        <v>0.10721838920618899</v>
      </c>
      <c r="L838">
        <v>-1.8474811321739999</v>
      </c>
      <c r="M838">
        <v>0.34539753133156798</v>
      </c>
      <c r="N838">
        <v>-4.0281674631129798</v>
      </c>
      <c r="O838">
        <v>-0.17018545400978</v>
      </c>
      <c r="P838">
        <v>0.106030847124942</v>
      </c>
      <c r="Q838">
        <v>0.102225705892587</v>
      </c>
      <c r="R838">
        <v>-0.36633878777713302</v>
      </c>
      <c r="S838">
        <v>-0.25005716145401402</v>
      </c>
      <c r="T838">
        <v>-0.60582175702614505</v>
      </c>
      <c r="U838">
        <v>-1.32524260747009</v>
      </c>
      <c r="V838">
        <v>-0.71682632660649104</v>
      </c>
      <c r="W838">
        <v>0.40228861714675601</v>
      </c>
      <c r="X838">
        <v>0.410057984281122</v>
      </c>
      <c r="Y838">
        <v>0.70859438553163001</v>
      </c>
      <c r="Z838">
        <v>-0.22844811393904499</v>
      </c>
      <c r="AA838">
        <v>-0.95630018289938501</v>
      </c>
      <c r="AB838">
        <v>1.2493035887795301</v>
      </c>
      <c r="AC838">
        <v>-0.39277218529948899</v>
      </c>
      <c r="AD838">
        <v>-0.15345766218866999</v>
      </c>
      <c r="AE838">
        <v>1.48189223342665E-2</v>
      </c>
      <c r="AF838">
        <v>-0.12425280537212501</v>
      </c>
      <c r="AG838">
        <v>0.23502128758216101</v>
      </c>
      <c r="AH838">
        <v>-5.4574974784330799</v>
      </c>
      <c r="AI838">
        <v>-0.86375599098171096</v>
      </c>
      <c r="AJ838">
        <v>-2.3132757445445602</v>
      </c>
      <c r="AK838">
        <v>0.23362813881759001</v>
      </c>
      <c r="AL838">
        <v>0.49832725320839999</v>
      </c>
      <c r="AM838">
        <v>-5.4116712942502199</v>
      </c>
      <c r="AN838">
        <v>0.72893511907928799</v>
      </c>
      <c r="AO838">
        <v>-1.14251438706034</v>
      </c>
      <c r="AP838">
        <v>0.89117116891009596</v>
      </c>
      <c r="AQ838">
        <v>-1.1203814707931501</v>
      </c>
      <c r="AR838">
        <v>0.62961883597508705</v>
      </c>
      <c r="AS838">
        <v>-2.58922690249786</v>
      </c>
      <c r="AT838">
        <v>-0.64314101352920205</v>
      </c>
      <c r="AU838">
        <v>-1.76324703999608</v>
      </c>
      <c r="AV838">
        <v>0.47405838950513601</v>
      </c>
      <c r="AW838">
        <v>0.24476035445224301</v>
      </c>
      <c r="AX838">
        <v>3.9150332922432999E-3</v>
      </c>
    </row>
    <row r="839" spans="1:50">
      <c r="A839">
        <v>-0.97581344778319201</v>
      </c>
      <c r="B839">
        <v>1.1244136877745201</v>
      </c>
      <c r="C839">
        <v>0.96115127824258795</v>
      </c>
      <c r="D839">
        <v>-1.2546826728099001</v>
      </c>
      <c r="E839">
        <v>-7.2231664141936602E-2</v>
      </c>
      <c r="F839">
        <v>0.25693870328342699</v>
      </c>
      <c r="G839" t="s">
        <v>3</v>
      </c>
      <c r="H839">
        <v>-1.4285461844065299</v>
      </c>
      <c r="I839">
        <v>-1.14373298856585</v>
      </c>
      <c r="J839">
        <v>0.56932525022001501</v>
      </c>
      <c r="K839">
        <v>0.50029215224077295</v>
      </c>
      <c r="L839">
        <v>-1.30411104000112</v>
      </c>
      <c r="M839">
        <v>1.13815774941213</v>
      </c>
      <c r="N839">
        <v>-4.3182686150141398</v>
      </c>
      <c r="O839">
        <v>0.64200945861096204</v>
      </c>
      <c r="P839">
        <v>0.53023115541413601</v>
      </c>
      <c r="Q839">
        <v>-0.15382338391366199</v>
      </c>
      <c r="R839" t="s">
        <v>3</v>
      </c>
      <c r="S839">
        <v>-0.21471391340727</v>
      </c>
      <c r="T839">
        <v>-0.61422043547767102</v>
      </c>
      <c r="U839">
        <v>-1.02918666136359</v>
      </c>
      <c r="V839">
        <v>-0.70948892451064205</v>
      </c>
      <c r="W839">
        <v>1.8726942716022199</v>
      </c>
      <c r="X839">
        <v>0.629580129074649</v>
      </c>
      <c r="Y839">
        <v>1.1635220873513099</v>
      </c>
      <c r="Z839">
        <v>0.37497080761809098</v>
      </c>
      <c r="AA839">
        <v>-0.76934457680423696</v>
      </c>
      <c r="AB839">
        <v>1.34992447034017</v>
      </c>
      <c r="AC839">
        <v>-0.42718726661459899</v>
      </c>
      <c r="AD839">
        <v>-0.24904888809738801</v>
      </c>
      <c r="AE839">
        <v>9.1298874336734698E-2</v>
      </c>
      <c r="AF839">
        <v>-0.30458832235683397</v>
      </c>
      <c r="AG839">
        <v>0.41231719723089799</v>
      </c>
      <c r="AH839">
        <v>-5.09567373546348</v>
      </c>
      <c r="AI839">
        <v>-0.32011825027677299</v>
      </c>
      <c r="AJ839">
        <v>-2.0093389051365498</v>
      </c>
      <c r="AK839">
        <v>0.42053203958936802</v>
      </c>
      <c r="AL839">
        <v>0.71841527551843598</v>
      </c>
      <c r="AM839">
        <v>-4.9932703403046004</v>
      </c>
      <c r="AN839">
        <v>0.62351257275461502</v>
      </c>
      <c r="AO839">
        <v>-1.0716454470691701</v>
      </c>
      <c r="AP839">
        <v>0.61582266084516801</v>
      </c>
      <c r="AQ839">
        <v>-0.89706422519559703</v>
      </c>
      <c r="AR839">
        <v>1.3588894869506101</v>
      </c>
      <c r="AS839">
        <v>-2.6378942504505698</v>
      </c>
      <c r="AT839">
        <v>-0.72836175355896104</v>
      </c>
      <c r="AU839">
        <v>-2.0409798949057101</v>
      </c>
      <c r="AV839">
        <v>0.87101667854907505</v>
      </c>
      <c r="AW839">
        <v>0.81826443183610598</v>
      </c>
      <c r="AX839">
        <v>7.3838131892641601E-2</v>
      </c>
    </row>
    <row r="840" spans="1:50">
      <c r="A840">
        <v>-0.80390146175941501</v>
      </c>
      <c r="B840">
        <v>0.27943189605325602</v>
      </c>
      <c r="C840">
        <v>0.17019257451810901</v>
      </c>
      <c r="D840">
        <v>-1.4110076146509201</v>
      </c>
      <c r="E840">
        <v>2.9040488012696701E-2</v>
      </c>
      <c r="F840">
        <v>-0.329090471976973</v>
      </c>
      <c r="G840">
        <v>-0.90612447968436005</v>
      </c>
      <c r="H840">
        <v>-1.5113596529097399</v>
      </c>
      <c r="I840">
        <v>-1.1391213111513001</v>
      </c>
      <c r="J840">
        <v>0.91610136081879701</v>
      </c>
      <c r="K840">
        <v>-0.661528116038272</v>
      </c>
      <c r="L840">
        <v>-1.8802651770539001</v>
      </c>
      <c r="M840">
        <v>0.28343921959478502</v>
      </c>
      <c r="N840">
        <v>-4.3010020326043401</v>
      </c>
      <c r="O840">
        <v>-0.68703926690663997</v>
      </c>
      <c r="P840">
        <v>0.82379329022423098</v>
      </c>
      <c r="Q840">
        <v>0.40174417007903901</v>
      </c>
      <c r="R840">
        <v>-1.7158163687658701</v>
      </c>
      <c r="S840">
        <v>-0.24366864890260601</v>
      </c>
      <c r="T840" t="s">
        <v>3</v>
      </c>
      <c r="U840">
        <v>-2.0049992188117098</v>
      </c>
      <c r="V840">
        <v>-0.35421408087041201</v>
      </c>
      <c r="W840">
        <v>1.18029575952622</v>
      </c>
      <c r="X840">
        <v>0.43957223618417801</v>
      </c>
      <c r="Y840">
        <v>0.13730940367752101</v>
      </c>
      <c r="Z840">
        <v>-0.38244945384669499</v>
      </c>
      <c r="AA840">
        <v>-1.2000356069345</v>
      </c>
      <c r="AB840">
        <v>1.32116731147029</v>
      </c>
      <c r="AC840">
        <v>-0.71751994307636502</v>
      </c>
      <c r="AD840">
        <v>-0.51136177751407597</v>
      </c>
      <c r="AE840">
        <v>0.525500511270794</v>
      </c>
      <c r="AF840">
        <v>-0.60477337082050697</v>
      </c>
      <c r="AG840">
        <v>-0.212518021147375</v>
      </c>
      <c r="AH840">
        <v>-6.0539218972961901</v>
      </c>
      <c r="AI840">
        <v>-5.8924275128422202E-2</v>
      </c>
      <c r="AJ840">
        <v>-2.7233005098490701</v>
      </c>
      <c r="AK840">
        <v>2.0540946317006399</v>
      </c>
      <c r="AL840">
        <v>0.63683148114952304</v>
      </c>
      <c r="AM840">
        <v>-5.4225086341768201</v>
      </c>
      <c r="AN840">
        <v>2.7240840171019999E-2</v>
      </c>
      <c r="AO840">
        <v>0.20319892997571801</v>
      </c>
      <c r="AP840">
        <v>0.284515020875104</v>
      </c>
      <c r="AQ840">
        <v>-0.50430867080837805</v>
      </c>
      <c r="AR840">
        <v>-5.6086441161846502E-2</v>
      </c>
      <c r="AS840">
        <v>-2.87032819978005</v>
      </c>
      <c r="AT840">
        <v>-0.83659121533136904</v>
      </c>
      <c r="AU840">
        <v>-1.33281560079429</v>
      </c>
      <c r="AV840">
        <v>-0.12245145171756799</v>
      </c>
      <c r="AW840">
        <v>-3.5209141342553499E-2</v>
      </c>
      <c r="AX840">
        <v>0.26786314881815199</v>
      </c>
    </row>
    <row r="841" spans="1:50">
      <c r="A841">
        <v>-0.79321158617636101</v>
      </c>
      <c r="B841">
        <v>0.638103312240902</v>
      </c>
      <c r="C841">
        <v>-6.1408224326823203E-3</v>
      </c>
      <c r="D841">
        <v>-1.41544297731629</v>
      </c>
      <c r="E841">
        <v>-0.29756825351553401</v>
      </c>
      <c r="F841">
        <v>0.26354667004346599</v>
      </c>
      <c r="G841" t="s">
        <v>3</v>
      </c>
      <c r="H841">
        <v>-1.5248185518042101</v>
      </c>
      <c r="I841">
        <v>-1.4279407106795401</v>
      </c>
      <c r="J841">
        <v>0.68625333229402197</v>
      </c>
      <c r="K841">
        <v>-0.54666032930507502</v>
      </c>
      <c r="L841">
        <v>-1.7322871088781699</v>
      </c>
      <c r="M841">
        <v>0.12818589144283499</v>
      </c>
      <c r="N841">
        <v>-2.82606017701116</v>
      </c>
      <c r="O841">
        <v>0.31182208761487801</v>
      </c>
      <c r="P841">
        <v>0.26663385561511399</v>
      </c>
      <c r="Q841">
        <v>0.37623844862564199</v>
      </c>
      <c r="R841">
        <v>-0.39617385598202398</v>
      </c>
      <c r="S841">
        <v>-0.37420038959283902</v>
      </c>
      <c r="T841">
        <v>0.387654550304882</v>
      </c>
      <c r="U841">
        <v>-1.6307522648602299</v>
      </c>
      <c r="V841">
        <v>-0.39183598319332003</v>
      </c>
      <c r="W841">
        <v>0.24981863181057001</v>
      </c>
      <c r="X841">
        <v>0.319053937313728</v>
      </c>
      <c r="Y841">
        <v>0.60777581263888603</v>
      </c>
      <c r="Z841">
        <v>-0.17076450593224701</v>
      </c>
      <c r="AA841">
        <v>-0.85870045448395504</v>
      </c>
      <c r="AB841">
        <v>0.90321142954511502</v>
      </c>
      <c r="AC841">
        <v>-0.81591459670081201</v>
      </c>
      <c r="AD841">
        <v>-0.46334070968716901</v>
      </c>
      <c r="AE841">
        <v>0.29384037704245503</v>
      </c>
      <c r="AF841">
        <v>-0.51966348670731299</v>
      </c>
      <c r="AG841">
        <v>-0.21625882383832501</v>
      </c>
      <c r="AH841">
        <v>-5.2969316105189401</v>
      </c>
      <c r="AI841">
        <v>-0.73545428925634404</v>
      </c>
      <c r="AJ841">
        <v>-2.62317517262185</v>
      </c>
      <c r="AK841">
        <v>0.21936043559225099</v>
      </c>
      <c r="AL841">
        <v>0.92238271818682105</v>
      </c>
      <c r="AM841">
        <v>-5.5944157302971904</v>
      </c>
      <c r="AN841">
        <v>0.56627620132335799</v>
      </c>
      <c r="AO841">
        <v>-1.07105161614095</v>
      </c>
      <c r="AP841">
        <v>1.78502142413108</v>
      </c>
      <c r="AQ841">
        <v>-0.75718018753969696</v>
      </c>
      <c r="AR841">
        <v>0.35828418639605197</v>
      </c>
      <c r="AS841">
        <v>-2.72598421922822</v>
      </c>
      <c r="AT841">
        <v>-0.90926805948955303</v>
      </c>
      <c r="AU841">
        <v>-1.8904586523601901</v>
      </c>
      <c r="AV841">
        <v>0.25976626664656</v>
      </c>
      <c r="AW841">
        <v>0.18075635141416799</v>
      </c>
      <c r="AX841">
        <v>0.36598929871914099</v>
      </c>
    </row>
    <row r="842" spans="1:50">
      <c r="A842">
        <v>-0.876055186317799</v>
      </c>
      <c r="B842">
        <v>0.518125892605654</v>
      </c>
      <c r="C842">
        <v>0.43500388671760098</v>
      </c>
      <c r="D842">
        <v>-1.6026021954135501</v>
      </c>
      <c r="E842">
        <v>0.55431696572863998</v>
      </c>
      <c r="F842">
        <v>0.15225316277428699</v>
      </c>
      <c r="G842">
        <v>-0.427561601328312</v>
      </c>
      <c r="H842">
        <v>-1.45526121365512</v>
      </c>
      <c r="I842">
        <v>-1.1644352221843299</v>
      </c>
      <c r="J842">
        <v>0.76072581277281603</v>
      </c>
      <c r="K842">
        <v>1.74109142523091</v>
      </c>
      <c r="L842">
        <v>-2.3200764972614101</v>
      </c>
      <c r="M842">
        <v>1.0699630011235399</v>
      </c>
      <c r="N842">
        <v>-4.6017199379084301</v>
      </c>
      <c r="O842">
        <v>-0.47591475015784201</v>
      </c>
      <c r="P842">
        <v>0.58317653041960704</v>
      </c>
      <c r="Q842">
        <v>-0.33434820007576999</v>
      </c>
      <c r="R842">
        <v>0.77789051152674804</v>
      </c>
      <c r="S842">
        <v>-0.18796220146072501</v>
      </c>
      <c r="T842">
        <v>-0.78686714367236699</v>
      </c>
      <c r="U842">
        <v>-1.73614236004873</v>
      </c>
      <c r="V842">
        <v>-1.01079717719162</v>
      </c>
      <c r="W842">
        <v>3.5231621530350501</v>
      </c>
      <c r="X842">
        <v>0.43418634081826002</v>
      </c>
      <c r="Y842">
        <v>0.90319422378208403</v>
      </c>
      <c r="Z842">
        <v>-0.39028420572251199</v>
      </c>
      <c r="AA842">
        <v>-1.15493538724959</v>
      </c>
      <c r="AB842">
        <v>0.867906751748035</v>
      </c>
      <c r="AC842">
        <v>2.0169911493692801E-2</v>
      </c>
      <c r="AD842">
        <v>-0.80700812132628097</v>
      </c>
      <c r="AE842">
        <v>-0.31739562031502699</v>
      </c>
      <c r="AF842">
        <v>-0.111996425988691</v>
      </c>
      <c r="AG842">
        <v>0.44536491893306901</v>
      </c>
      <c r="AH842">
        <v>-5.4998189837336904</v>
      </c>
      <c r="AI842">
        <v>-1.3141663691173</v>
      </c>
      <c r="AJ842">
        <v>-2.4443943928968599</v>
      </c>
      <c r="AK842">
        <v>-0.645010532847902</v>
      </c>
      <c r="AL842">
        <v>0.56786551700119403</v>
      </c>
      <c r="AM842">
        <v>-4.7066906475457202</v>
      </c>
      <c r="AN842">
        <v>0.63957440021041401</v>
      </c>
      <c r="AO842">
        <v>-1.45317375786624</v>
      </c>
      <c r="AP842">
        <v>0.25328903732896701</v>
      </c>
      <c r="AQ842">
        <v>-1.2232512389964301</v>
      </c>
      <c r="AR842">
        <v>0.183148126619086</v>
      </c>
      <c r="AS842">
        <v>-1.97184910891875</v>
      </c>
      <c r="AT842">
        <v>-0.23085019973176199</v>
      </c>
      <c r="AU842">
        <v>-2.1175307865073001</v>
      </c>
      <c r="AV842">
        <v>0.64929884442767405</v>
      </c>
      <c r="AW842">
        <v>-0.103929596286996</v>
      </c>
      <c r="AX842">
        <v>-0.62129717911286098</v>
      </c>
    </row>
    <row r="843" spans="1:50">
      <c r="A843">
        <v>-0.957226268573658</v>
      </c>
      <c r="B843">
        <v>1.2032564368121299</v>
      </c>
      <c r="C843">
        <v>0.53902545574201699</v>
      </c>
      <c r="D843">
        <v>-0.34318052259992299</v>
      </c>
      <c r="E843">
        <v>0.76326424653594804</v>
      </c>
      <c r="F843">
        <v>0.54639945987305705</v>
      </c>
      <c r="G843">
        <v>-0.66172061066621701</v>
      </c>
      <c r="H843">
        <v>-1.46188683950134</v>
      </c>
      <c r="I843">
        <v>-0.63773141523167098</v>
      </c>
      <c r="J843">
        <v>1.1529828041953301</v>
      </c>
      <c r="K843">
        <v>9.7356631350866196E-2</v>
      </c>
      <c r="L843">
        <v>-1.6418886751620201</v>
      </c>
      <c r="M843">
        <v>1.6167564758838699</v>
      </c>
      <c r="N843">
        <v>-4.1558086253938598</v>
      </c>
      <c r="O843">
        <v>-0.61841279458401399</v>
      </c>
      <c r="P843">
        <v>0.52147019995634503</v>
      </c>
      <c r="Q843">
        <v>0.17750542705373701</v>
      </c>
      <c r="R843">
        <v>-1.73192691472147</v>
      </c>
      <c r="S843">
        <v>0.30745919850030801</v>
      </c>
      <c r="T843" t="s">
        <v>3</v>
      </c>
      <c r="U843">
        <v>-1.533401363704</v>
      </c>
      <c r="V843">
        <v>-0.40743179072756702</v>
      </c>
      <c r="W843">
        <v>0.74270884697001505</v>
      </c>
      <c r="X843">
        <v>0.41089957849021502</v>
      </c>
      <c r="Y843">
        <v>0.41175072683734598</v>
      </c>
      <c r="Z843">
        <v>0.471204708379029</v>
      </c>
      <c r="AA843">
        <v>-0.85026600870674796</v>
      </c>
      <c r="AB843">
        <v>1.3655181412083801</v>
      </c>
      <c r="AC843">
        <v>1.1034411388827301</v>
      </c>
      <c r="AD843">
        <v>-0.62184249088420895</v>
      </c>
      <c r="AE843">
        <v>-1.9110329781828899E-2</v>
      </c>
      <c r="AF843">
        <v>0.15156383535963799</v>
      </c>
      <c r="AG843">
        <v>1.35653961933352</v>
      </c>
      <c r="AH843">
        <v>-5.7151827353200302</v>
      </c>
      <c r="AI843">
        <v>0.107637900276365</v>
      </c>
      <c r="AJ843">
        <v>-2.3484990436216902</v>
      </c>
      <c r="AK843">
        <v>-0.45790166664641502</v>
      </c>
      <c r="AL843">
        <v>1.2404518885306499</v>
      </c>
      <c r="AM843">
        <v>-3.7566452302358502</v>
      </c>
      <c r="AN843">
        <v>0.842039428084976</v>
      </c>
      <c r="AO843">
        <v>-0.66050766181199505</v>
      </c>
      <c r="AP843">
        <v>0.55992471362303498</v>
      </c>
      <c r="AQ843">
        <v>-1.1217932025150601</v>
      </c>
      <c r="AR843">
        <v>1.19866726439173</v>
      </c>
      <c r="AS843">
        <v>-1.8767684719069599</v>
      </c>
      <c r="AT843">
        <v>0.24962818547693599</v>
      </c>
      <c r="AU843">
        <v>-1.29187494842069</v>
      </c>
      <c r="AV843">
        <v>0.58790974723591605</v>
      </c>
      <c r="AW843">
        <v>0.61122079019318898</v>
      </c>
      <c r="AX843">
        <v>-0.47123073631092699</v>
      </c>
    </row>
    <row r="844" spans="1:50">
      <c r="A844">
        <v>-0.64334724869632198</v>
      </c>
      <c r="B844">
        <v>1.3798589701641</v>
      </c>
      <c r="C844">
        <v>0.17815016055204599</v>
      </c>
      <c r="D844">
        <v>-0.65089747053980096</v>
      </c>
      <c r="E844">
        <v>-0.23942646469199499</v>
      </c>
      <c r="F844">
        <v>-2.5212924598701999E-2</v>
      </c>
      <c r="G844">
        <v>-9.3027216157012704E-2</v>
      </c>
      <c r="H844">
        <v>-1.4147785831922399</v>
      </c>
      <c r="I844">
        <v>-1.3694877913183301</v>
      </c>
      <c r="J844">
        <v>0.65907949071008398</v>
      </c>
      <c r="K844">
        <v>-0.72570183837259306</v>
      </c>
      <c r="L844">
        <v>-1.0194610336124701</v>
      </c>
      <c r="M844">
        <v>0.69828111329653497</v>
      </c>
      <c r="N844">
        <v>-4.3025963422433904</v>
      </c>
      <c r="O844">
        <v>0.32752593886527298</v>
      </c>
      <c r="P844">
        <v>0.59244733138771699</v>
      </c>
      <c r="Q844">
        <v>0.417338780569532</v>
      </c>
      <c r="R844">
        <v>-1.1694009753754699</v>
      </c>
      <c r="S844">
        <v>-0.39626096854044401</v>
      </c>
      <c r="T844">
        <v>0.402663802196636</v>
      </c>
      <c r="U844">
        <v>-1.5358256885428201</v>
      </c>
      <c r="V844">
        <v>3.11492862166774E-2</v>
      </c>
      <c r="W844">
        <v>0.65951491606273704</v>
      </c>
      <c r="X844">
        <v>0.56186656018381098</v>
      </c>
      <c r="Y844">
        <v>0.33570352585317198</v>
      </c>
      <c r="Z844">
        <v>8.0115602211418904E-2</v>
      </c>
      <c r="AA844">
        <v>-0.26554735794282103</v>
      </c>
      <c r="AB844">
        <v>1.3767563604044799</v>
      </c>
      <c r="AC844">
        <v>-0.85736230914674005</v>
      </c>
      <c r="AD844">
        <v>-0.361724575070072</v>
      </c>
      <c r="AE844">
        <v>0.39411455799727102</v>
      </c>
      <c r="AF844">
        <v>-0.47815020678200698</v>
      </c>
      <c r="AG844">
        <v>0.16338247887037299</v>
      </c>
      <c r="AH844">
        <v>-5.8017589544642298</v>
      </c>
      <c r="AI844">
        <v>232.025395133676</v>
      </c>
      <c r="AJ844">
        <v>-2.3076027340149201</v>
      </c>
      <c r="AK844">
        <v>180.567398850838</v>
      </c>
      <c r="AL844">
        <v>1.1585170933666999</v>
      </c>
      <c r="AM844">
        <v>-5.2759814486340098</v>
      </c>
      <c r="AN844">
        <v>0.27311458267801297</v>
      </c>
      <c r="AO844">
        <v>-0.65901380320288905</v>
      </c>
      <c r="AP844">
        <v>0.48537136787055102</v>
      </c>
      <c r="AQ844">
        <v>-0.639607229214326</v>
      </c>
      <c r="AR844">
        <v>1.1306641245319</v>
      </c>
      <c r="AS844">
        <v>-3.0462661342433002</v>
      </c>
      <c r="AT844">
        <v>-0.83383362102176195</v>
      </c>
      <c r="AU844">
        <v>-1.6053123088991901</v>
      </c>
      <c r="AV844">
        <v>0.11642545461699801</v>
      </c>
      <c r="AW844">
        <v>0.29186639659036401</v>
      </c>
      <c r="AX844">
        <v>0.51395217255806902</v>
      </c>
    </row>
    <row r="845" spans="1:50">
      <c r="A845">
        <v>-1.0971120589835699</v>
      </c>
      <c r="B845">
        <v>0.81265300457396705</v>
      </c>
      <c r="C845">
        <v>9.1413587005736305E-2</v>
      </c>
      <c r="D845">
        <v>-8.9280540284831497E-2</v>
      </c>
      <c r="E845">
        <v>-0.26921721086188</v>
      </c>
      <c r="F845">
        <v>-0.19411025258102299</v>
      </c>
      <c r="G845" t="s">
        <v>3</v>
      </c>
      <c r="H845">
        <v>-1.49611021842329</v>
      </c>
      <c r="I845">
        <v>-1.5078405812651601</v>
      </c>
      <c r="J845">
        <v>0.15202094560652199</v>
      </c>
      <c r="K845">
        <v>-1.0206370207295601</v>
      </c>
      <c r="L845">
        <v>1.84415106798774</v>
      </c>
      <c r="M845">
        <v>0.18128958609837001</v>
      </c>
      <c r="N845">
        <v>-3.1861285152388401</v>
      </c>
      <c r="O845">
        <v>0.54176532900388097</v>
      </c>
      <c r="P845">
        <v>0.39040526686817001</v>
      </c>
      <c r="Q845">
        <v>0.63364251987062503</v>
      </c>
      <c r="R845">
        <v>-0.60757119839801799</v>
      </c>
      <c r="S845">
        <v>-0.39624948890633399</v>
      </c>
      <c r="T845">
        <v>0.84207688283762505</v>
      </c>
      <c r="U845">
        <v>-1.4036230944289301</v>
      </c>
      <c r="V845">
        <v>-0.47308458897443001</v>
      </c>
      <c r="W845">
        <v>0.35902317235391901</v>
      </c>
      <c r="X845">
        <v>0.81227211183301595</v>
      </c>
      <c r="Y845">
        <v>1.0123715621699001</v>
      </c>
      <c r="Z845">
        <v>-6.4486152191995799E-2</v>
      </c>
      <c r="AA845">
        <v>-0.19237481125095501</v>
      </c>
      <c r="AB845">
        <v>0.94453660606360901</v>
      </c>
      <c r="AC845">
        <v>-1.1561058267795199</v>
      </c>
      <c r="AD845">
        <v>1.4664385800224</v>
      </c>
      <c r="AE845">
        <v>0.75736764511766497</v>
      </c>
      <c r="AF845">
        <v>-0.43944708717344699</v>
      </c>
      <c r="AG845">
        <v>-0.53158685045403098</v>
      </c>
      <c r="AH845">
        <v>-5.8202531566367801</v>
      </c>
      <c r="AI845" t="s">
        <v>3</v>
      </c>
      <c r="AJ845">
        <v>-2.6973186315649098</v>
      </c>
      <c r="AK845">
        <v>1.38687439843788</v>
      </c>
      <c r="AL845">
        <v>0.53193455780033805</v>
      </c>
      <c r="AM845">
        <v>-6.0268177468458601</v>
      </c>
      <c r="AN845">
        <v>0.42885414510424003</v>
      </c>
      <c r="AO845">
        <v>-0.57914973351999199</v>
      </c>
      <c r="AP845">
        <v>1.7482010661984699</v>
      </c>
      <c r="AQ845">
        <v>-0.71199313018289301</v>
      </c>
      <c r="AR845" t="s">
        <v>3</v>
      </c>
      <c r="AS845">
        <v>-3.1844207784888301</v>
      </c>
      <c r="AT845">
        <v>-1.03387456692501</v>
      </c>
      <c r="AU845">
        <v>-0.93514467161868997</v>
      </c>
      <c r="AV845">
        <v>-0.14149929865289801</v>
      </c>
      <c r="AW845">
        <v>0.34590790429871399</v>
      </c>
      <c r="AX845">
        <v>0.39166470676613702</v>
      </c>
    </row>
    <row r="846" spans="1:50">
      <c r="A846">
        <v>-1.66052504590006</v>
      </c>
      <c r="B846">
        <v>1.27851343072184</v>
      </c>
      <c r="C846">
        <v>0.251912326087181</v>
      </c>
      <c r="D846">
        <v>-1.15022230963159</v>
      </c>
      <c r="E846">
        <v>-0.21259578264474899</v>
      </c>
      <c r="F846">
        <v>1.4690277128531</v>
      </c>
      <c r="G846">
        <v>0.69357319694973896</v>
      </c>
      <c r="H846">
        <v>-1.94037253678189</v>
      </c>
      <c r="I846">
        <v>-0.96007925746604805</v>
      </c>
      <c r="J846">
        <v>0.849724949788774</v>
      </c>
      <c r="K846">
        <v>-0.352753286305378</v>
      </c>
      <c r="L846">
        <v>-1.80008551436737</v>
      </c>
      <c r="M846">
        <v>1.2904864662529301</v>
      </c>
      <c r="N846">
        <v>-3.7364055883438398</v>
      </c>
      <c r="O846">
        <v>-0.707145363037325</v>
      </c>
      <c r="P846">
        <v>-0.29715727382913099</v>
      </c>
      <c r="Q846">
        <v>2.0024890331840201E-2</v>
      </c>
      <c r="R846">
        <v>-1.96568893435846</v>
      </c>
      <c r="S846">
        <v>-0.31660170662875903</v>
      </c>
      <c r="T846">
        <v>5.6302164095309498E-2</v>
      </c>
      <c r="U846">
        <v>-1.1985567839391</v>
      </c>
      <c r="V846">
        <v>-0.51258547555197398</v>
      </c>
      <c r="W846">
        <v>0.18326853627072101</v>
      </c>
      <c r="X846">
        <v>-0.130750748483276</v>
      </c>
      <c r="Y846">
        <v>0.31596312509194302</v>
      </c>
      <c r="Z846">
        <v>0.16076681554057501</v>
      </c>
      <c r="AA846">
        <v>-1.27328853919437</v>
      </c>
      <c r="AB846">
        <v>1.11822647737939</v>
      </c>
      <c r="AC846">
        <v>0.51844890485748096</v>
      </c>
      <c r="AD846">
        <v>-0.93531393078786096</v>
      </c>
      <c r="AE846">
        <v>-0.337326111959803</v>
      </c>
      <c r="AF846">
        <v>-0.44585230136481901</v>
      </c>
      <c r="AG846">
        <v>1.58058746560509</v>
      </c>
      <c r="AH846">
        <v>-5.33767116523879</v>
      </c>
      <c r="AI846">
        <v>-0.67404206914370601</v>
      </c>
      <c r="AJ846">
        <v>-2.5469988575395299</v>
      </c>
      <c r="AK846">
        <v>-0.71734539479244497</v>
      </c>
      <c r="AL846">
        <v>0.84565242990058698</v>
      </c>
      <c r="AM846">
        <v>-5.0684309544939099</v>
      </c>
      <c r="AN846">
        <v>0.86161381635022805</v>
      </c>
      <c r="AO846">
        <v>-1.0435210062981899</v>
      </c>
      <c r="AP846">
        <v>0.96455820209810506</v>
      </c>
      <c r="AQ846">
        <v>-1.6454791640641599</v>
      </c>
      <c r="AR846">
        <v>1.7872443005356</v>
      </c>
      <c r="AS846">
        <v>-2.1804221232607701</v>
      </c>
      <c r="AT846">
        <v>-0.79026378521848994</v>
      </c>
      <c r="AU846">
        <v>-2.3425277519547199</v>
      </c>
      <c r="AV846">
        <v>0.37023640284505299</v>
      </c>
      <c r="AW846">
        <v>0.36833550960214501</v>
      </c>
      <c r="AX846">
        <v>-0.65082318491983804</v>
      </c>
    </row>
    <row r="847" spans="1:50">
      <c r="A847">
        <v>-1.33150273167851</v>
      </c>
      <c r="B847">
        <v>0.79644829200443401</v>
      </c>
      <c r="C847">
        <v>0.109292145632661</v>
      </c>
      <c r="D847">
        <v>-6.1341590425902003E-2</v>
      </c>
      <c r="E847">
        <v>1.3783245718197801</v>
      </c>
      <c r="F847">
        <v>0.85921810032969903</v>
      </c>
      <c r="G847">
        <v>2.3686004739983401E-2</v>
      </c>
      <c r="H847">
        <v>-1.5324319053599</v>
      </c>
      <c r="I847">
        <v>-1.1131496209687499</v>
      </c>
      <c r="J847">
        <v>0.60357273645175302</v>
      </c>
      <c r="K847">
        <v>-9.3970818637280601E-2</v>
      </c>
      <c r="L847">
        <v>-2.1232430672786</v>
      </c>
      <c r="M847">
        <v>0.93139893969635101</v>
      </c>
      <c r="N847">
        <v>-4.0085161838548098</v>
      </c>
      <c r="O847">
        <v>-0.86744146879776596</v>
      </c>
      <c r="P847">
        <v>-1.6546739901261199E-2</v>
      </c>
      <c r="Q847">
        <v>0.19362713457182401</v>
      </c>
      <c r="R847">
        <v>-1.84503797383859</v>
      </c>
      <c r="S847">
        <v>0.19336286020590701</v>
      </c>
      <c r="T847">
        <v>-0.173019871915917</v>
      </c>
      <c r="U847">
        <v>-1.4931406430101699</v>
      </c>
      <c r="V847">
        <v>-0.90744900130173001</v>
      </c>
      <c r="W847">
        <v>0.123995503777864</v>
      </c>
      <c r="X847">
        <v>0.24649685829632001</v>
      </c>
      <c r="Y847">
        <v>0.81205373418991</v>
      </c>
      <c r="Z847">
        <v>-0.19506297431737701</v>
      </c>
      <c r="AA847">
        <v>-0.91202119977241103</v>
      </c>
      <c r="AB847">
        <v>0.73530079812929205</v>
      </c>
      <c r="AC847">
        <v>0.35477925143379502</v>
      </c>
      <c r="AD847">
        <v>-0.81299316425465695</v>
      </c>
      <c r="AE847">
        <v>-0.48358255508910297</v>
      </c>
      <c r="AF847">
        <v>0.30155292854052401</v>
      </c>
      <c r="AG847">
        <v>0.73680239439011896</v>
      </c>
      <c r="AH847">
        <v>-5.5678843367471202</v>
      </c>
      <c r="AI847">
        <v>-1.1932937443318501</v>
      </c>
      <c r="AJ847">
        <v>-2.8141065292227099</v>
      </c>
      <c r="AK847">
        <v>-0.97636119955204204</v>
      </c>
      <c r="AL847">
        <v>0.596435481650189</v>
      </c>
      <c r="AM847">
        <v>-5.22180503801264</v>
      </c>
      <c r="AN847">
        <v>1.7105850129637501</v>
      </c>
      <c r="AO847">
        <v>-1.3508599357415401</v>
      </c>
      <c r="AP847">
        <v>1.13691049195183</v>
      </c>
      <c r="AQ847">
        <v>-1.5776703287261999</v>
      </c>
      <c r="AR847">
        <v>0.91413235129590997</v>
      </c>
      <c r="AS847">
        <v>-1.998220577878</v>
      </c>
      <c r="AT847">
        <v>0.70867631987785495</v>
      </c>
      <c r="AU847">
        <v>-1.27521355602447</v>
      </c>
      <c r="AV847">
        <v>0.46670260376617401</v>
      </c>
      <c r="AW847">
        <v>9.8852160813635501E-2</v>
      </c>
      <c r="AX847">
        <v>-0.78260109568657898</v>
      </c>
    </row>
    <row r="848" spans="1:50">
      <c r="A848">
        <v>-1.4655155460890299</v>
      </c>
      <c r="B848">
        <v>1.3659985472648</v>
      </c>
      <c r="C848">
        <v>0.38171179250001003</v>
      </c>
      <c r="D848">
        <v>-0.53700717356851002</v>
      </c>
      <c r="E848">
        <v>0.26343555299108901</v>
      </c>
      <c r="F848">
        <v>0.82291402938302405</v>
      </c>
      <c r="G848" t="s">
        <v>3</v>
      </c>
      <c r="H848">
        <v>-1.4738643689212401</v>
      </c>
      <c r="I848">
        <v>-1.22062357194145</v>
      </c>
      <c r="J848">
        <v>0.595794789760972</v>
      </c>
      <c r="K848">
        <v>-0.12920356551603701</v>
      </c>
      <c r="L848">
        <v>-1.79904145964855</v>
      </c>
      <c r="M848">
        <v>1.4727167562710599</v>
      </c>
      <c r="N848">
        <v>-4.4756036440365099</v>
      </c>
      <c r="O848">
        <v>-0.460596643851168</v>
      </c>
      <c r="P848">
        <v>-0.19130963486087799</v>
      </c>
      <c r="Q848">
        <v>0.190168742216832</v>
      </c>
      <c r="R848">
        <v>-1.79800128393576</v>
      </c>
      <c r="S848">
        <v>-0.21740738275983601</v>
      </c>
      <c r="T848">
        <v>-0.95658304088078805</v>
      </c>
      <c r="U848">
        <v>-0.64663218753377005</v>
      </c>
      <c r="V848">
        <v>-0.66130954945130405</v>
      </c>
      <c r="W848">
        <v>0.33334109975040599</v>
      </c>
      <c r="X848">
        <v>0.13373500533673399</v>
      </c>
      <c r="Y848">
        <v>0.69238799659708505</v>
      </c>
      <c r="Z848">
        <v>-5.4872142602693297E-2</v>
      </c>
      <c r="AA848">
        <v>-0.80498867496802895</v>
      </c>
      <c r="AB848">
        <v>1.40407327318426</v>
      </c>
      <c r="AC848">
        <v>-0.246702735286629</v>
      </c>
      <c r="AD848">
        <v>-0.74138906243154601</v>
      </c>
      <c r="AE848">
        <v>-0.478278052036408</v>
      </c>
      <c r="AF848">
        <v>-0.28745210107569502</v>
      </c>
      <c r="AG848">
        <v>2.3069694649535601</v>
      </c>
      <c r="AH848">
        <v>-5.28448680465827</v>
      </c>
      <c r="AI848">
        <v>-0.843117229698643</v>
      </c>
      <c r="AJ848">
        <v>-2.3378650060949999</v>
      </c>
      <c r="AK848">
        <v>-0.19036228090517801</v>
      </c>
      <c r="AL848">
        <v>0.58191731002533797</v>
      </c>
      <c r="AM848">
        <v>-5.2086978072497603</v>
      </c>
      <c r="AN848">
        <v>0.99166797223251602</v>
      </c>
      <c r="AO848">
        <v>-1.1465946239657201</v>
      </c>
      <c r="AP848">
        <v>0.67011920622339904</v>
      </c>
      <c r="AQ848">
        <v>-1.54608439494205</v>
      </c>
      <c r="AR848">
        <v>1.5021564287735001</v>
      </c>
      <c r="AS848">
        <v>-2.7423319216490398</v>
      </c>
      <c r="AT848">
        <v>-0.38784750087293202</v>
      </c>
      <c r="AU848">
        <v>-1.95714641139019</v>
      </c>
      <c r="AV848">
        <v>0.558585411755538</v>
      </c>
      <c r="AW848">
        <v>0.18293162428686499</v>
      </c>
      <c r="AX848">
        <v>-0.40760186287700101</v>
      </c>
    </row>
    <row r="849" spans="1:50">
      <c r="A849">
        <v>-0.86674207375762202</v>
      </c>
      <c r="B849">
        <v>1.51659785389561</v>
      </c>
      <c r="C849">
        <v>0.79471850516717901</v>
      </c>
      <c r="D849">
        <v>-0.38341298451080202</v>
      </c>
      <c r="E849">
        <v>0.296510624565062</v>
      </c>
      <c r="F849">
        <v>0.44003779684755601</v>
      </c>
      <c r="G849">
        <v>1.26259595327301</v>
      </c>
      <c r="H849">
        <v>-1.6273724884112399</v>
      </c>
      <c r="I849">
        <v>-1.1475403623626801</v>
      </c>
      <c r="J849">
        <v>0.49480024207545498</v>
      </c>
      <c r="K849">
        <v>9.8310635338029306E-2</v>
      </c>
      <c r="L849">
        <v>-1.4055375049176</v>
      </c>
      <c r="M849">
        <v>1.4656360731257501</v>
      </c>
      <c r="N849">
        <v>-4.1178186303828097</v>
      </c>
      <c r="O849">
        <v>0.147009084500212</v>
      </c>
      <c r="P849">
        <v>0.70609295252322302</v>
      </c>
      <c r="Q849">
        <v>-0.227404202751567</v>
      </c>
      <c r="R849">
        <v>-0.28777789759267303</v>
      </c>
      <c r="S849">
        <v>3.4400776867868202E-2</v>
      </c>
      <c r="T849">
        <v>6.6544772418213993E-2</v>
      </c>
      <c r="U849">
        <v>-1.3375811874051799</v>
      </c>
      <c r="V849">
        <v>-0.830896386238274</v>
      </c>
      <c r="W849">
        <v>1.55516269029244</v>
      </c>
      <c r="X849">
        <v>0.69035836046769194</v>
      </c>
      <c r="Y849">
        <v>1.36518684568561</v>
      </c>
      <c r="Z849">
        <v>0.52308638218675396</v>
      </c>
      <c r="AA849">
        <v>-0.30318875978772802</v>
      </c>
      <c r="AB849">
        <v>0.76711181357903402</v>
      </c>
      <c r="AC849">
        <v>-0.177267106760501</v>
      </c>
      <c r="AD849">
        <v>-0.53301397123787297</v>
      </c>
      <c r="AE849">
        <v>-0.104863399850426</v>
      </c>
      <c r="AF849">
        <v>-0.13834845035259399</v>
      </c>
      <c r="AG849">
        <v>0.21321396130016901</v>
      </c>
      <c r="AH849">
        <v>-5.2059817129887502</v>
      </c>
      <c r="AI849">
        <v>-0.28940480276088298</v>
      </c>
      <c r="AJ849">
        <v>-2.50565420617496</v>
      </c>
      <c r="AK849">
        <v>-0.55091713516364005</v>
      </c>
      <c r="AL849">
        <v>0.95865305398091605</v>
      </c>
      <c r="AM849">
        <v>-5.0986302315116303</v>
      </c>
      <c r="AN849">
        <v>0.94611498829841401</v>
      </c>
      <c r="AO849">
        <v>-1.1687873979014101</v>
      </c>
      <c r="AP849">
        <v>0.94253213831268601</v>
      </c>
      <c r="AQ849">
        <v>-0.93411149655097103</v>
      </c>
      <c r="AR849" t="s">
        <v>3</v>
      </c>
      <c r="AS849">
        <v>-2.3989959230986702</v>
      </c>
      <c r="AT849">
        <v>-0.47992543395791798</v>
      </c>
      <c r="AU849">
        <v>-1.6601844743556999</v>
      </c>
      <c r="AV849">
        <v>0.70745050806960896</v>
      </c>
      <c r="AW849">
        <v>0.901401566604493</v>
      </c>
      <c r="AX849">
        <v>-0.45640535233214002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686-DDDC-1740-9264-D71617AD5163}">
  <dimension ref="A1:AX849"/>
  <sheetViews>
    <sheetView topLeftCell="A621" workbookViewId="0">
      <selection activeCell="C214" sqref="C214"/>
    </sheetView>
  </sheetViews>
  <sheetFormatPr baseColWidth="10" defaultRowHeight="20"/>
  <cols>
    <col min="1" max="1" width="13.5703125" bestFit="1" customWidth="1"/>
    <col min="2" max="2" width="12.7109375" bestFit="1" customWidth="1"/>
    <col min="3" max="50" width="13.5703125" bestFit="1" customWidth="1"/>
  </cols>
  <sheetData>
    <row r="1" spans="1:50">
      <c r="A1">
        <v>21</v>
      </c>
      <c r="C1" t="s">
        <v>7</v>
      </c>
      <c r="D1">
        <v>0</v>
      </c>
    </row>
    <row r="2" spans="1:50">
      <c r="A2" t="s">
        <v>0</v>
      </c>
      <c r="C2">
        <f>COUNT(A3:AX212,AK212)</f>
        <v>10432</v>
      </c>
      <c r="D2">
        <f>COUNT(A3:AX212,L8)</f>
        <v>10433</v>
      </c>
    </row>
    <row r="3" spans="1:50">
      <c r="A3">
        <v>0.846107109198864</v>
      </c>
      <c r="B3">
        <v>2.1148970547541599</v>
      </c>
      <c r="C3">
        <v>1.76883415015558</v>
      </c>
      <c r="D3">
        <v>0.49702655706603299</v>
      </c>
      <c r="E3">
        <v>1.48749326721617</v>
      </c>
      <c r="F3">
        <v>2.3751283107887899</v>
      </c>
      <c r="G3">
        <v>1.0879293900412801</v>
      </c>
      <c r="H3">
        <v>0.29530260586983398</v>
      </c>
      <c r="I3">
        <v>0.44842979743168099</v>
      </c>
      <c r="J3">
        <v>6.4995246888922704</v>
      </c>
      <c r="K3">
        <v>1.12542907896847</v>
      </c>
      <c r="L3">
        <v>0.28413570888165501</v>
      </c>
      <c r="M3">
        <v>2.4583642706458</v>
      </c>
      <c r="N3">
        <v>1.34938427634802E-2</v>
      </c>
      <c r="O3">
        <v>4.5856153069888004</v>
      </c>
      <c r="P3">
        <v>1.2002762236881599</v>
      </c>
      <c r="Q3">
        <v>2.8899064714806002</v>
      </c>
      <c r="R3">
        <v>0.35095992378935098</v>
      </c>
      <c r="S3">
        <v>1.28843569353959</v>
      </c>
      <c r="T3">
        <v>1.3682261727273499</v>
      </c>
      <c r="U3">
        <v>0.31196798332536901</v>
      </c>
      <c r="V3">
        <v>0.65897802817963502</v>
      </c>
      <c r="W3">
        <v>2.7498383088132998</v>
      </c>
      <c r="X3" t="s">
        <v>1</v>
      </c>
      <c r="Y3">
        <v>2.6574040847584799</v>
      </c>
      <c r="Z3">
        <v>0.67765451170378099</v>
      </c>
      <c r="AA3">
        <v>0.35754276535858598</v>
      </c>
      <c r="AB3">
        <v>2.8389966005176999</v>
      </c>
      <c r="AC3">
        <v>2.0816163421641698</v>
      </c>
      <c r="AD3">
        <v>0.31128572782840502</v>
      </c>
      <c r="AE3">
        <v>1.0586219309974001</v>
      </c>
      <c r="AF3">
        <v>0.76462685911337402</v>
      </c>
      <c r="AG3">
        <v>1.9850082794805599</v>
      </c>
      <c r="AH3">
        <v>3.0471299519622499E-3</v>
      </c>
      <c r="AI3">
        <v>19.480066357053399</v>
      </c>
      <c r="AJ3">
        <v>0.59431736960075898</v>
      </c>
      <c r="AK3">
        <v>0</v>
      </c>
      <c r="AL3">
        <v>1.6826805786371</v>
      </c>
      <c r="AM3">
        <v>4.3618243852872E-3</v>
      </c>
      <c r="AN3">
        <v>1.09529122625977</v>
      </c>
      <c r="AO3">
        <v>2.5272074268742499</v>
      </c>
      <c r="AP3">
        <v>2.6084487322287</v>
      </c>
      <c r="AQ3">
        <v>0.35728865410840799</v>
      </c>
      <c r="AR3">
        <v>3.7059429945639901</v>
      </c>
      <c r="AS3">
        <v>5.4050562706719298E-2</v>
      </c>
      <c r="AT3">
        <v>1.07640014921217</v>
      </c>
      <c r="AU3">
        <v>0.29740964325807601</v>
      </c>
      <c r="AV3">
        <v>1.5177497187297699</v>
      </c>
      <c r="AW3">
        <v>4.1632566667123898</v>
      </c>
      <c r="AX3">
        <v>2.0967755748486798</v>
      </c>
    </row>
    <row r="4" spans="1:50">
      <c r="A4">
        <v>0.223508060755504</v>
      </c>
      <c r="B4">
        <v>2.2048233697541102</v>
      </c>
      <c r="C4">
        <v>1.5194514696841299</v>
      </c>
      <c r="D4">
        <v>0.45504384352194899</v>
      </c>
      <c r="E4">
        <v>2.43129915212972</v>
      </c>
      <c r="F4">
        <v>0.91718021517063697</v>
      </c>
      <c r="G4">
        <v>2.2343214399387601</v>
      </c>
      <c r="H4">
        <v>0.20902449155186201</v>
      </c>
      <c r="I4">
        <v>0.28342344523142698</v>
      </c>
      <c r="J4">
        <v>2.4017717781783001</v>
      </c>
      <c r="K4">
        <v>0.90575299635598405</v>
      </c>
      <c r="L4">
        <v>0.111040003878562</v>
      </c>
      <c r="M4">
        <v>1.73501158676802</v>
      </c>
      <c r="N4">
        <v>1.79127211319377E-2</v>
      </c>
      <c r="O4">
        <v>0.394432170951036</v>
      </c>
      <c r="P4">
        <v>1.4765792961170601</v>
      </c>
      <c r="Q4">
        <v>1.1424428278132801</v>
      </c>
      <c r="R4">
        <v>0.188767241172837</v>
      </c>
      <c r="S4">
        <v>1.3735202790772001</v>
      </c>
      <c r="T4">
        <v>0.78674347597694205</v>
      </c>
      <c r="U4">
        <v>0.30428320509499401</v>
      </c>
      <c r="V4">
        <v>0.42334408387656702</v>
      </c>
      <c r="W4">
        <v>1.76881127856978</v>
      </c>
      <c r="X4">
        <v>1.67164293904734</v>
      </c>
      <c r="Y4">
        <v>1.69999794404153</v>
      </c>
      <c r="Z4">
        <v>2.77555402747014</v>
      </c>
      <c r="AA4">
        <v>0.56678229734701502</v>
      </c>
      <c r="AB4">
        <v>3.5089738526671601</v>
      </c>
      <c r="AC4">
        <v>0.66810560447963896</v>
      </c>
      <c r="AD4">
        <v>1.99850095884885</v>
      </c>
      <c r="AE4">
        <v>0.80691551137491202</v>
      </c>
      <c r="AF4">
        <v>0.71590835622220195</v>
      </c>
      <c r="AG4">
        <v>1.7217188449762499</v>
      </c>
      <c r="AH4">
        <v>5.3350213727850603E-3</v>
      </c>
      <c r="AI4">
        <v>0.44165325434252201</v>
      </c>
      <c r="AJ4">
        <v>5.9562081813862203E-2</v>
      </c>
      <c r="AK4">
        <v>1.44800768726812</v>
      </c>
      <c r="AL4">
        <v>1.7752675378173099</v>
      </c>
      <c r="AM4">
        <v>4.9854743256023499E-3</v>
      </c>
      <c r="AN4">
        <v>3.2638155071067501</v>
      </c>
      <c r="AO4">
        <v>0.42421054429115002</v>
      </c>
      <c r="AP4">
        <v>3.05542029478279</v>
      </c>
      <c r="AQ4">
        <v>0.57299174206784098</v>
      </c>
      <c r="AR4">
        <v>2.5065019124994699</v>
      </c>
      <c r="AS4">
        <v>9.1799164867112995E-2</v>
      </c>
      <c r="AT4">
        <v>0.69382843415909801</v>
      </c>
      <c r="AU4">
        <v>0.46585253937284998</v>
      </c>
      <c r="AV4">
        <v>1.9407224594544401</v>
      </c>
      <c r="AW4">
        <v>1.00061209107583</v>
      </c>
      <c r="AX4">
        <v>0.58852566039394905</v>
      </c>
    </row>
    <row r="5" spans="1:50">
      <c r="A5">
        <v>0.38329503223733902</v>
      </c>
      <c r="B5">
        <v>1.8872741877083401</v>
      </c>
      <c r="C5">
        <v>2.2766725333751601</v>
      </c>
      <c r="D5">
        <v>0.41696984161278</v>
      </c>
      <c r="E5">
        <v>1.2307263564094799</v>
      </c>
      <c r="F5">
        <v>1.28547641935457</v>
      </c>
      <c r="G5">
        <v>1.13875617848196</v>
      </c>
      <c r="H5">
        <v>0.139368248989437</v>
      </c>
      <c r="I5">
        <v>0.32531904344735602</v>
      </c>
      <c r="J5">
        <v>1.42931995062374</v>
      </c>
      <c r="K5">
        <v>0.84265299974755503</v>
      </c>
      <c r="L5">
        <v>0.124549589221679</v>
      </c>
      <c r="M5">
        <v>1.47971202289369</v>
      </c>
      <c r="N5">
        <v>1.2248255073712E-2</v>
      </c>
      <c r="O5">
        <v>0.63069104883537597</v>
      </c>
      <c r="P5">
        <v>1.2852494113344499</v>
      </c>
      <c r="Q5">
        <v>0.84551049555816704</v>
      </c>
      <c r="R5">
        <v>0.172780470532158</v>
      </c>
      <c r="S5">
        <v>1.0697344419632</v>
      </c>
      <c r="T5">
        <v>0.95201598431189305</v>
      </c>
      <c r="U5">
        <v>0.27901734953468799</v>
      </c>
      <c r="V5">
        <v>0.24211691518583001</v>
      </c>
      <c r="W5">
        <v>1.2388846866383301</v>
      </c>
      <c r="X5">
        <v>2.6259022504115799</v>
      </c>
      <c r="Y5">
        <v>2.5154686452982502</v>
      </c>
      <c r="Z5">
        <v>0.80078135872367096</v>
      </c>
      <c r="AA5">
        <v>0.326518593818101</v>
      </c>
      <c r="AB5">
        <v>2.8373551322676702</v>
      </c>
      <c r="AC5">
        <v>0.77443496686924795</v>
      </c>
      <c r="AD5">
        <v>0.44890464613263698</v>
      </c>
      <c r="AE5">
        <v>0.73155333247904497</v>
      </c>
      <c r="AF5">
        <v>0.46368187982428499</v>
      </c>
      <c r="AG5">
        <v>1.40920463472367</v>
      </c>
      <c r="AH5">
        <v>2.2546496487307601E-3</v>
      </c>
      <c r="AI5">
        <v>0.44399720465844</v>
      </c>
      <c r="AJ5">
        <v>8.0249630675008093E-2</v>
      </c>
      <c r="AK5">
        <v>0.91382406831094698</v>
      </c>
      <c r="AL5">
        <v>1.7785946375802399</v>
      </c>
      <c r="AM5">
        <v>3.6163575182019299E-3</v>
      </c>
      <c r="AN5">
        <v>1.72489571806548</v>
      </c>
      <c r="AO5">
        <v>0.56963549666268298</v>
      </c>
      <c r="AP5">
        <v>1.4614935848455499</v>
      </c>
      <c r="AQ5">
        <v>0.53279520975347505</v>
      </c>
      <c r="AR5">
        <v>2.57911456359543</v>
      </c>
      <c r="AS5">
        <v>5.51596481906921E-2</v>
      </c>
      <c r="AT5">
        <v>0.57321201613079098</v>
      </c>
      <c r="AU5">
        <v>0.42645508510976399</v>
      </c>
      <c r="AV5">
        <v>1.85415273671984</v>
      </c>
      <c r="AW5">
        <v>1.57296993126728</v>
      </c>
      <c r="AX5">
        <v>2.8029016377466802</v>
      </c>
    </row>
    <row r="6" spans="1:50">
      <c r="A6">
        <v>0.46254577047429901</v>
      </c>
      <c r="B6">
        <v>1.9142070627243699</v>
      </c>
      <c r="C6">
        <v>2.1179753684864302</v>
      </c>
      <c r="D6">
        <v>0.72859331456689003</v>
      </c>
      <c r="E6">
        <v>2.7668681112263598</v>
      </c>
      <c r="F6">
        <v>0.43236660178175501</v>
      </c>
      <c r="G6">
        <v>1.4732011762976001</v>
      </c>
      <c r="H6">
        <v>0.30716519499185102</v>
      </c>
      <c r="I6">
        <v>0.53041269411680803</v>
      </c>
      <c r="J6">
        <v>2.1468592155742598</v>
      </c>
      <c r="K6">
        <v>1.29982269548428</v>
      </c>
      <c r="L6">
        <v>0.32648885016747597</v>
      </c>
      <c r="M6">
        <v>1.9325018908565099</v>
      </c>
      <c r="N6">
        <v>2.2667603603136299E-2</v>
      </c>
      <c r="O6">
        <v>0.87219177361234201</v>
      </c>
      <c r="P6">
        <v>0.89267052017118598</v>
      </c>
      <c r="Q6">
        <v>0.722148186677665</v>
      </c>
      <c r="R6">
        <v>0.16205533531249999</v>
      </c>
      <c r="S6">
        <v>1.4261872347020399</v>
      </c>
      <c r="T6">
        <v>1.0604192610933401</v>
      </c>
      <c r="U6">
        <v>0.36745234502805402</v>
      </c>
      <c r="V6">
        <v>0.49254236555255898</v>
      </c>
      <c r="W6">
        <v>2.96200267651817</v>
      </c>
      <c r="X6">
        <v>2.0573812968182899</v>
      </c>
      <c r="Y6">
        <v>2.57031208359356</v>
      </c>
      <c r="Z6">
        <v>1.61633529121331</v>
      </c>
      <c r="AA6">
        <v>0.45536511589707501</v>
      </c>
      <c r="AB6">
        <v>9.66336688176977</v>
      </c>
      <c r="AC6">
        <v>0.74139800564665204</v>
      </c>
      <c r="AD6">
        <v>0.55792020919948804</v>
      </c>
      <c r="AE6">
        <v>1.7767103793641801</v>
      </c>
      <c r="AF6">
        <v>0.99611045915753005</v>
      </c>
      <c r="AG6">
        <v>2.08046544659092</v>
      </c>
      <c r="AH6">
        <v>6.3520204223698499E-3</v>
      </c>
      <c r="AI6">
        <v>0.66332624882001801</v>
      </c>
      <c r="AJ6">
        <v>0.106436833160812</v>
      </c>
      <c r="AK6">
        <v>1.3195590005690101</v>
      </c>
      <c r="AL6">
        <v>3.7206781142861902</v>
      </c>
      <c r="AM6">
        <v>3.8668668725180401E-3</v>
      </c>
      <c r="AN6">
        <v>2.4428642288825499</v>
      </c>
      <c r="AO6">
        <v>0.59049667036561804</v>
      </c>
      <c r="AP6">
        <v>2.4212347534472598</v>
      </c>
      <c r="AQ6">
        <v>0.47601419296328301</v>
      </c>
      <c r="AR6">
        <v>2.3841032713053498</v>
      </c>
      <c r="AS6">
        <v>9.9907349344853402E-2</v>
      </c>
      <c r="AT6">
        <v>1.02090352712189</v>
      </c>
      <c r="AU6">
        <v>0.51334624941722695</v>
      </c>
      <c r="AV6">
        <v>2.3888015968978</v>
      </c>
      <c r="AW6">
        <v>4.1920823159858402</v>
      </c>
      <c r="AX6">
        <v>9.42732332724038</v>
      </c>
    </row>
    <row r="7" spans="1:50">
      <c r="A7">
        <v>0.47961061243231301</v>
      </c>
      <c r="B7">
        <v>4.2882299630503802</v>
      </c>
      <c r="C7">
        <v>1.1595733265537</v>
      </c>
      <c r="D7">
        <v>0.59487515487709997</v>
      </c>
      <c r="E7">
        <v>1.9182162774689899</v>
      </c>
      <c r="F7">
        <v>0</v>
      </c>
      <c r="G7">
        <v>1.0458112229932099</v>
      </c>
      <c r="H7">
        <v>0.42175905362413102</v>
      </c>
      <c r="I7">
        <v>0.29931646436007298</v>
      </c>
      <c r="J7">
        <v>22.607176563600301</v>
      </c>
      <c r="K7">
        <v>1.9310768402431699</v>
      </c>
      <c r="L7">
        <v>8.9086535477146497E-2</v>
      </c>
      <c r="M7">
        <v>2.0592368054672101</v>
      </c>
      <c r="N7">
        <v>0.12513504977123199</v>
      </c>
      <c r="O7">
        <v>1.1019007833414001</v>
      </c>
      <c r="P7">
        <v>0.83381062122536798</v>
      </c>
      <c r="Q7">
        <v>2.2433554359894998</v>
      </c>
      <c r="R7">
        <v>0.31130352441161102</v>
      </c>
      <c r="S7">
        <v>1.04888903925851</v>
      </c>
      <c r="T7">
        <v>1.3273112334097701</v>
      </c>
      <c r="U7">
        <v>0.224319113847709</v>
      </c>
      <c r="V7">
        <v>1.47088070258802</v>
      </c>
      <c r="W7">
        <v>2.4297933247609902</v>
      </c>
      <c r="X7">
        <v>5.0678313068455898</v>
      </c>
      <c r="Y7">
        <v>2.3983557073722599</v>
      </c>
      <c r="Z7">
        <v>1.1460619709636499</v>
      </c>
      <c r="AA7">
        <v>1.17953025005613</v>
      </c>
      <c r="AB7" t="s">
        <v>1</v>
      </c>
      <c r="AC7">
        <v>0.930454254794011</v>
      </c>
      <c r="AD7">
        <v>0.42696194896892198</v>
      </c>
      <c r="AE7">
        <v>1.1553363164109201</v>
      </c>
      <c r="AF7">
        <v>0.71814894805232898</v>
      </c>
      <c r="AG7">
        <v>1.34665801400548</v>
      </c>
      <c r="AH7">
        <v>1.1286865772578199E-2</v>
      </c>
      <c r="AI7" s="1">
        <v>1.3366345246145401E+127</v>
      </c>
      <c r="AJ7">
        <v>0.133330106130369</v>
      </c>
      <c r="AK7">
        <v>0</v>
      </c>
      <c r="AL7">
        <v>1.6787782305947501</v>
      </c>
      <c r="AM7">
        <v>5.98604163087173E-3</v>
      </c>
      <c r="AN7">
        <v>0.84955232813925596</v>
      </c>
      <c r="AO7">
        <v>0.69635903817737999</v>
      </c>
      <c r="AP7">
        <v>15.4971767032923</v>
      </c>
      <c r="AQ7">
        <v>0.37106447353642902</v>
      </c>
      <c r="AR7">
        <v>4.3834937098821296</v>
      </c>
      <c r="AS7" s="1">
        <v>1.2036879262891101E+66</v>
      </c>
      <c r="AT7">
        <v>0.86249423912281198</v>
      </c>
      <c r="AU7">
        <v>0.19194130457283101</v>
      </c>
      <c r="AV7">
        <v>1.78470228388802</v>
      </c>
      <c r="AW7">
        <v>0.97601791696137996</v>
      </c>
      <c r="AX7" t="s">
        <v>1</v>
      </c>
    </row>
    <row r="8" spans="1:50">
      <c r="A8">
        <v>0.31882441880855</v>
      </c>
      <c r="B8">
        <v>1.73576192911158</v>
      </c>
      <c r="C8">
        <v>1.8268872029676599</v>
      </c>
      <c r="D8">
        <v>0.62840303868437197</v>
      </c>
      <c r="E8">
        <v>1.6722210784576199</v>
      </c>
      <c r="F8">
        <v>0.52985974937741498</v>
      </c>
      <c r="G8">
        <v>2.16700837536284</v>
      </c>
      <c r="H8">
        <v>0.242241571788642</v>
      </c>
      <c r="I8">
        <v>0.21421475922230901</v>
      </c>
      <c r="J8">
        <v>1.7355131807926301</v>
      </c>
      <c r="K8">
        <v>1.1351366535860501</v>
      </c>
      <c r="L8">
        <v>0</v>
      </c>
      <c r="M8">
        <v>1.14444767516126</v>
      </c>
      <c r="N8">
        <v>3.3650776228379101E-2</v>
      </c>
      <c r="O8">
        <v>0.50546813158604798</v>
      </c>
      <c r="P8">
        <v>1.0008306125226201</v>
      </c>
      <c r="Q8">
        <v>0.56153866646644901</v>
      </c>
      <c r="R8">
        <v>0.17559013149337499</v>
      </c>
      <c r="S8">
        <v>1.2279009502607099</v>
      </c>
      <c r="T8">
        <v>0.96687231967182696</v>
      </c>
      <c r="U8">
        <v>0.37670054153097798</v>
      </c>
      <c r="V8">
        <v>0.27673904389174397</v>
      </c>
      <c r="W8">
        <v>1.9652124701813101</v>
      </c>
      <c r="X8" t="s">
        <v>1</v>
      </c>
      <c r="Y8">
        <v>1.62266016838162</v>
      </c>
      <c r="Z8">
        <v>1.4670304194783601</v>
      </c>
      <c r="AA8">
        <v>0.510132736561976</v>
      </c>
      <c r="AB8">
        <v>6.0942536363295696</v>
      </c>
      <c r="AC8">
        <v>0.75500417286392496</v>
      </c>
      <c r="AD8">
        <v>0.64749680896710105</v>
      </c>
      <c r="AE8">
        <v>1.04354630607733</v>
      </c>
      <c r="AF8">
        <v>0.66904700978288101</v>
      </c>
      <c r="AG8">
        <v>1.30600231654013</v>
      </c>
      <c r="AH8">
        <v>8.0590166006452597E-3</v>
      </c>
      <c r="AI8">
        <v>0.31681332185153499</v>
      </c>
      <c r="AJ8">
        <v>6.2727264527007304E-2</v>
      </c>
      <c r="AK8">
        <v>0.62054586284328594</v>
      </c>
      <c r="AL8">
        <v>3.0329052803389902</v>
      </c>
      <c r="AM8">
        <v>5.5416831930410002E-3</v>
      </c>
      <c r="AN8">
        <v>2.0422103739860198</v>
      </c>
      <c r="AO8">
        <v>0.63395948364810295</v>
      </c>
      <c r="AP8">
        <v>2.22933151555497</v>
      </c>
      <c r="AQ8">
        <v>0.43606921954198202</v>
      </c>
      <c r="AR8">
        <v>2.1610691107528299</v>
      </c>
      <c r="AS8">
        <v>0.13434718754521099</v>
      </c>
      <c r="AT8">
        <v>0.78900036039496502</v>
      </c>
      <c r="AU8">
        <v>0.29631188571888201</v>
      </c>
      <c r="AV8">
        <v>2.5039820147999299</v>
      </c>
      <c r="AW8">
        <v>1.0524419148347901</v>
      </c>
      <c r="AX8">
        <v>1.6623183221108699</v>
      </c>
    </row>
    <row r="9" spans="1:50">
      <c r="A9">
        <v>0.25304924822159602</v>
      </c>
      <c r="B9">
        <v>2.2941133954533401</v>
      </c>
      <c r="C9">
        <v>3.5087752214922299</v>
      </c>
      <c r="D9">
        <v>0.96343114267603902</v>
      </c>
      <c r="E9">
        <v>1.4068895535878401</v>
      </c>
      <c r="F9">
        <v>1.35138055218527</v>
      </c>
      <c r="G9">
        <v>1.7677077216719099</v>
      </c>
      <c r="H9">
        <v>0.242586449044257</v>
      </c>
      <c r="I9">
        <v>0.30114269359205698</v>
      </c>
      <c r="J9">
        <v>1.7188800625451</v>
      </c>
      <c r="K9">
        <v>0.96296864933030302</v>
      </c>
      <c r="L9">
        <v>0.527243279693137</v>
      </c>
      <c r="M9">
        <v>1.1162887950826601</v>
      </c>
      <c r="N9">
        <v>2.2600010763003098E-2</v>
      </c>
      <c r="O9">
        <v>0.357196746543197</v>
      </c>
      <c r="P9">
        <v>2.6614180755407402</v>
      </c>
      <c r="Q9">
        <v>1.67619589519642</v>
      </c>
      <c r="R9">
        <v>0.207290675925419</v>
      </c>
      <c r="S9">
        <v>0.91434882517513705</v>
      </c>
      <c r="T9">
        <v>0.63292204552383902</v>
      </c>
      <c r="U9">
        <v>0.613005765396889</v>
      </c>
      <c r="V9">
        <v>0.28368473423879298</v>
      </c>
      <c r="W9">
        <v>3.2765351346293201</v>
      </c>
      <c r="X9">
        <v>1.9079656006149299</v>
      </c>
      <c r="Y9">
        <v>3.0527774625711599</v>
      </c>
      <c r="Z9">
        <v>2.4751196607037098</v>
      </c>
      <c r="AA9">
        <v>0.61301185190826402</v>
      </c>
      <c r="AB9">
        <v>2.7000499139144201</v>
      </c>
      <c r="AC9">
        <v>0.73713191399197697</v>
      </c>
      <c r="AD9">
        <v>1.25527322616907</v>
      </c>
      <c r="AE9">
        <v>0.58152281848058096</v>
      </c>
      <c r="AF9">
        <v>0.54156034969965505</v>
      </c>
      <c r="AG9">
        <v>1.0568035142276799</v>
      </c>
      <c r="AH9">
        <v>4.8241825973825503E-3</v>
      </c>
      <c r="AI9">
        <v>0.56004613090421995</v>
      </c>
      <c r="AJ9">
        <v>5.7584326877617997E-2</v>
      </c>
      <c r="AK9">
        <v>3.0052597093259199</v>
      </c>
      <c r="AL9">
        <v>5.17528166191663</v>
      </c>
      <c r="AM9">
        <v>6.6549992385681296E-3</v>
      </c>
      <c r="AN9">
        <v>3.1412083930985801</v>
      </c>
      <c r="AO9">
        <v>0.416405553590043</v>
      </c>
      <c r="AP9">
        <v>2.8630859039159402</v>
      </c>
      <c r="AQ9">
        <v>0.88777640427107896</v>
      </c>
      <c r="AR9">
        <v>2.26768942695738</v>
      </c>
      <c r="AS9">
        <v>0.16887031201087299</v>
      </c>
      <c r="AT9">
        <v>0.41351754937639101</v>
      </c>
      <c r="AU9">
        <v>0.38413156611429899</v>
      </c>
      <c r="AV9">
        <v>1.8710192860465</v>
      </c>
      <c r="AW9">
        <v>0.50427625122235398</v>
      </c>
      <c r="AX9">
        <v>2.4321899435718199</v>
      </c>
    </row>
    <row r="10" spans="1:50">
      <c r="A10">
        <v>0.35717396126124501</v>
      </c>
      <c r="B10">
        <v>1.7537110908804201</v>
      </c>
      <c r="C10">
        <v>2.5127373702587601</v>
      </c>
      <c r="D10">
        <v>0.4035669334034</v>
      </c>
      <c r="E10">
        <v>1.44396595803212</v>
      </c>
      <c r="F10">
        <v>1.4690772886314001</v>
      </c>
      <c r="G10">
        <v>1.66824536080782</v>
      </c>
      <c r="H10">
        <v>0.16541985136942</v>
      </c>
      <c r="I10">
        <v>0.425251167761306</v>
      </c>
      <c r="J10">
        <v>2.1983833446366798</v>
      </c>
      <c r="K10">
        <v>0.75821293867158401</v>
      </c>
      <c r="L10">
        <v>0.16273337339135399</v>
      </c>
      <c r="M10">
        <v>2.5160808352830699</v>
      </c>
      <c r="N10">
        <v>9.3714256967652194E-3</v>
      </c>
      <c r="O10">
        <v>0.74365454516102203</v>
      </c>
      <c r="P10">
        <v>2.11103888631499</v>
      </c>
      <c r="Q10">
        <v>1.72804015858341</v>
      </c>
      <c r="R10">
        <v>0.29390463807536599</v>
      </c>
      <c r="S10">
        <v>1.7098303643161099</v>
      </c>
      <c r="T10">
        <v>1.03714058024033</v>
      </c>
      <c r="U10">
        <v>0.35665757919406599</v>
      </c>
      <c r="V10">
        <v>0.34574106176321001</v>
      </c>
      <c r="W10">
        <v>1.59592008768849</v>
      </c>
      <c r="X10">
        <v>3.8836856117086902</v>
      </c>
      <c r="Y10">
        <v>2.33550704967739</v>
      </c>
      <c r="Z10">
        <v>0.84981578206964203</v>
      </c>
      <c r="AA10">
        <v>0.296053298386518</v>
      </c>
      <c r="AB10">
        <v>2.6514606820369901</v>
      </c>
      <c r="AC10">
        <v>1.0600742122948701</v>
      </c>
      <c r="AD10">
        <v>0.51981670317234396</v>
      </c>
      <c r="AE10">
        <v>0.74748303510154102</v>
      </c>
      <c r="AF10">
        <v>0.59065655044738896</v>
      </c>
      <c r="AG10">
        <v>2.5767501262433399</v>
      </c>
      <c r="AH10">
        <v>2.2439991536632301E-3</v>
      </c>
      <c r="AI10">
        <v>0.68576899218262699</v>
      </c>
      <c r="AJ10">
        <v>0.103434131768494</v>
      </c>
      <c r="AK10">
        <v>2.0255921092039202</v>
      </c>
      <c r="AL10">
        <v>1.5387625268585401</v>
      </c>
      <c r="AM10">
        <v>3.9669529433614698E-3</v>
      </c>
      <c r="AN10">
        <v>3.312422807031</v>
      </c>
      <c r="AO10">
        <v>0.84111284868274105</v>
      </c>
      <c r="AP10">
        <v>1.78344758582893</v>
      </c>
      <c r="AQ10">
        <v>0.53149243746118202</v>
      </c>
      <c r="AR10">
        <v>3.2650292347551799</v>
      </c>
      <c r="AS10">
        <v>3.9465038177971402E-2</v>
      </c>
      <c r="AT10">
        <v>0.76229924255581105</v>
      </c>
      <c r="AU10">
        <v>0.74798234021912502</v>
      </c>
      <c r="AV10">
        <v>2.268237658636</v>
      </c>
      <c r="AW10">
        <v>2.4145848011162601</v>
      </c>
      <c r="AX10">
        <v>0.81615184498810101</v>
      </c>
    </row>
    <row r="11" spans="1:50">
      <c r="A11">
        <v>0.29411769372881102</v>
      </c>
      <c r="B11">
        <v>1.6574653972178599</v>
      </c>
      <c r="C11">
        <v>1.47155327718379</v>
      </c>
      <c r="D11">
        <v>0.49305244367934498</v>
      </c>
      <c r="E11">
        <v>1.6225497931166799</v>
      </c>
      <c r="F11">
        <v>0.75859349312018098</v>
      </c>
      <c r="G11">
        <v>2.2513376925881099</v>
      </c>
      <c r="H11">
        <v>0.47611626233270898</v>
      </c>
      <c r="I11">
        <v>0.222939838888427</v>
      </c>
      <c r="J11">
        <v>18.417414138920499</v>
      </c>
      <c r="K11">
        <v>0.77922136326775404</v>
      </c>
      <c r="L11">
        <v>0.503416617938102</v>
      </c>
      <c r="M11">
        <v>1.8142176190238299</v>
      </c>
      <c r="N11">
        <v>1.5730037876675901E-2</v>
      </c>
      <c r="O11">
        <v>0.68713968858071395</v>
      </c>
      <c r="P11">
        <v>1.14252565183639</v>
      </c>
      <c r="Q11">
        <v>1.05614518378664</v>
      </c>
      <c r="R11">
        <v>0.253506383768279</v>
      </c>
      <c r="S11">
        <v>1.4724133453610699</v>
      </c>
      <c r="T11">
        <v>0.76501900483190999</v>
      </c>
      <c r="U11">
        <v>0.31442790340639498</v>
      </c>
      <c r="V11">
        <v>0.81538456578864105</v>
      </c>
      <c r="W11">
        <v>3.2079033444617302</v>
      </c>
      <c r="X11" t="s">
        <v>1</v>
      </c>
      <c r="Y11">
        <v>1.4453387354387699</v>
      </c>
      <c r="Z11">
        <v>1.08367213605687</v>
      </c>
      <c r="AA11">
        <v>0.40814687795189297</v>
      </c>
      <c r="AB11">
        <v>2.7085414201824598</v>
      </c>
      <c r="AC11">
        <v>0.99772423415077904</v>
      </c>
      <c r="AD11">
        <v>0.53134544332701505</v>
      </c>
      <c r="AE11">
        <v>0.76838852583517603</v>
      </c>
      <c r="AF11">
        <v>1.07154641174968</v>
      </c>
      <c r="AG11">
        <v>1.6170881257729199</v>
      </c>
      <c r="AH11">
        <v>6.6256491528134702E-3</v>
      </c>
      <c r="AI11">
        <v>0.90258131164003597</v>
      </c>
      <c r="AJ11">
        <v>7.1297299620225699E-2</v>
      </c>
      <c r="AK11">
        <v>1.2308754865707601</v>
      </c>
      <c r="AL11">
        <v>1.7329937684666501</v>
      </c>
      <c r="AM11">
        <v>4.9271455814829104E-3</v>
      </c>
      <c r="AN11">
        <v>1.71436424324876</v>
      </c>
      <c r="AO11">
        <v>0.69618024793537803</v>
      </c>
      <c r="AP11">
        <v>3.27876187561318</v>
      </c>
      <c r="AQ11">
        <v>0.33139851861208502</v>
      </c>
      <c r="AR11">
        <v>2.4859856373963498</v>
      </c>
      <c r="AS11">
        <v>6.1274813561291802E-2</v>
      </c>
      <c r="AT11">
        <v>0.94651335546618098</v>
      </c>
      <c r="AU11">
        <v>0.28016768803617997</v>
      </c>
      <c r="AV11">
        <v>1.61844465641847</v>
      </c>
      <c r="AW11">
        <v>0.97324281120564804</v>
      </c>
      <c r="AX11">
        <v>0.57993505927404698</v>
      </c>
    </row>
    <row r="12" spans="1:50">
      <c r="A12">
        <v>0.223770079257713</v>
      </c>
      <c r="B12">
        <v>1.7840824516628799</v>
      </c>
      <c r="C12">
        <v>1.0973295411222499</v>
      </c>
      <c r="D12">
        <v>0.41009361692016699</v>
      </c>
      <c r="E12">
        <v>1.9268338633022699</v>
      </c>
      <c r="F12">
        <v>0.69172761558676998</v>
      </c>
      <c r="G12">
        <v>1.6673681312834701</v>
      </c>
      <c r="H12">
        <v>0.25746514194739301</v>
      </c>
      <c r="I12">
        <v>0.22556426929319501</v>
      </c>
      <c r="J12">
        <v>4.2328661829677303</v>
      </c>
      <c r="K12">
        <v>0.93520056906013704</v>
      </c>
      <c r="L12">
        <v>0.10909855429995299</v>
      </c>
      <c r="M12">
        <v>1.75112368800729</v>
      </c>
      <c r="N12">
        <v>1.9047243986604099E-2</v>
      </c>
      <c r="O12">
        <v>0.48011339604597197</v>
      </c>
      <c r="P12">
        <v>0.77993634705514103</v>
      </c>
      <c r="Q12">
        <v>1.1769855252953001</v>
      </c>
      <c r="R12">
        <v>0.26317651624414201</v>
      </c>
      <c r="S12">
        <v>1.36209339791868</v>
      </c>
      <c r="T12">
        <v>0.87695254561110803</v>
      </c>
      <c r="U12">
        <v>0.251654652420709</v>
      </c>
      <c r="V12">
        <v>0.60211091958903995</v>
      </c>
      <c r="W12">
        <v>1.7254162639911099</v>
      </c>
      <c r="X12">
        <v>4.8207090499955898</v>
      </c>
      <c r="Y12">
        <v>1.42279091566281</v>
      </c>
      <c r="Z12">
        <v>1.4923436426944501</v>
      </c>
      <c r="AA12">
        <v>0.46723562721755202</v>
      </c>
      <c r="AB12">
        <v>0</v>
      </c>
      <c r="AC12">
        <v>0.60957013870931798</v>
      </c>
      <c r="AD12">
        <v>0.56486184067582601</v>
      </c>
      <c r="AE12">
        <v>0.869461763055277</v>
      </c>
      <c r="AF12">
        <v>0.67142362526202204</v>
      </c>
      <c r="AG12">
        <v>1.64840313850249</v>
      </c>
      <c r="AH12">
        <v>7.4012444975742001E-3</v>
      </c>
      <c r="AI12">
        <v>0.62991897731137902</v>
      </c>
      <c r="AJ12">
        <v>6.6931911283752005E-2</v>
      </c>
      <c r="AK12">
        <v>2.6601064350122798</v>
      </c>
      <c r="AL12">
        <v>1.3331462511420999</v>
      </c>
      <c r="AM12">
        <v>4.4866289595864401E-3</v>
      </c>
      <c r="AN12">
        <v>1.57782301612773</v>
      </c>
      <c r="AO12">
        <v>0.52208454821622596</v>
      </c>
      <c r="AP12">
        <v>4.5360219211029102</v>
      </c>
      <c r="AQ12">
        <v>0.31953500225935899</v>
      </c>
      <c r="AR12">
        <v>2.6246713679817102</v>
      </c>
      <c r="AS12">
        <v>7.7896455375202206E-2</v>
      </c>
      <c r="AT12">
        <v>0.79049059031506697</v>
      </c>
      <c r="AU12">
        <v>0.240218606225372</v>
      </c>
      <c r="AV12">
        <v>2.4630375368397499</v>
      </c>
      <c r="AW12">
        <v>0.84152067643148198</v>
      </c>
      <c r="AX12">
        <v>0.75272583722825603</v>
      </c>
    </row>
    <row r="13" spans="1:50">
      <c r="A13">
        <v>0.270824417289317</v>
      </c>
      <c r="B13">
        <v>2.2489395962124901</v>
      </c>
      <c r="C13">
        <v>1.1378889814697899</v>
      </c>
      <c r="D13">
        <v>0.397856491037342</v>
      </c>
      <c r="E13">
        <v>1.3194516325143</v>
      </c>
      <c r="F13">
        <v>0</v>
      </c>
      <c r="G13">
        <v>0.94646571119982503</v>
      </c>
      <c r="H13">
        <v>0.27194288287158602</v>
      </c>
      <c r="I13">
        <v>0.20868650284776599</v>
      </c>
      <c r="J13">
        <v>4.4869364007058898</v>
      </c>
      <c r="K13">
        <v>0.95205680415418203</v>
      </c>
      <c r="L13">
        <v>0.14664692316820799</v>
      </c>
      <c r="M13">
        <v>3.0275798038533601</v>
      </c>
      <c r="N13">
        <v>1.3235755787182E-2</v>
      </c>
      <c r="O13">
        <v>0.68649524448230903</v>
      </c>
      <c r="P13">
        <v>1.3504846251010001</v>
      </c>
      <c r="Q13">
        <v>0.67391066400732003</v>
      </c>
      <c r="R13">
        <v>0.171750444188635</v>
      </c>
      <c r="S13">
        <v>1.2115450156963301</v>
      </c>
      <c r="T13">
        <v>1.2891714683706601</v>
      </c>
      <c r="U13">
        <v>0.17973994608989499</v>
      </c>
      <c r="V13">
        <v>0.58197160869866305</v>
      </c>
      <c r="W13">
        <v>1.6660213422347101</v>
      </c>
      <c r="X13">
        <v>1.6632924772548301</v>
      </c>
      <c r="Y13">
        <v>1.3221165901213401</v>
      </c>
      <c r="Z13">
        <v>0.74497572463098505</v>
      </c>
      <c r="AA13">
        <v>0.392372588337419</v>
      </c>
      <c r="AB13">
        <v>8.2156527241870894</v>
      </c>
      <c r="AC13">
        <v>1.7099708145388699</v>
      </c>
      <c r="AD13">
        <v>0.44212941567493003</v>
      </c>
      <c r="AE13">
        <v>0.90102152236261401</v>
      </c>
      <c r="AF13">
        <v>0.70979179404375403</v>
      </c>
      <c r="AG13">
        <v>1.67720189945547</v>
      </c>
      <c r="AH13">
        <v>3.94484271320033E-3</v>
      </c>
      <c r="AI13">
        <v>0.69287162428487303</v>
      </c>
      <c r="AJ13">
        <v>5.5315110417100702E-2</v>
      </c>
      <c r="AK13">
        <v>0.68354254661712499</v>
      </c>
      <c r="AL13">
        <v>1.2657420989257799</v>
      </c>
      <c r="AM13">
        <v>6.1662370468260697E-3</v>
      </c>
      <c r="AN13">
        <v>1.2301021447868301</v>
      </c>
      <c r="AO13">
        <v>0.55412501857028196</v>
      </c>
      <c r="AP13">
        <v>1.9570089807408699</v>
      </c>
      <c r="AQ13">
        <v>0.35764059058512399</v>
      </c>
      <c r="AR13">
        <v>4.5640292016743</v>
      </c>
      <c r="AS13">
        <v>6.2591523475971203E-2</v>
      </c>
      <c r="AT13">
        <v>0.77857857247812201</v>
      </c>
      <c r="AU13">
        <v>0.25672392812990102</v>
      </c>
      <c r="AV13">
        <v>1.57090392328828</v>
      </c>
      <c r="AW13">
        <v>2.3090008874596499</v>
      </c>
      <c r="AX13">
        <v>0.69137013516922197</v>
      </c>
    </row>
    <row r="14" spans="1:50">
      <c r="A14">
        <v>0.18723915677960001</v>
      </c>
      <c r="B14">
        <v>1.3486707441599399</v>
      </c>
      <c r="C14">
        <v>1.17197177915743</v>
      </c>
      <c r="D14">
        <v>0.30019749433180998</v>
      </c>
      <c r="E14">
        <v>1.35192267907035</v>
      </c>
      <c r="F14">
        <v>0.95728736619621801</v>
      </c>
      <c r="G14">
        <v>1.3077810167454</v>
      </c>
      <c r="H14">
        <v>0.18874270633440801</v>
      </c>
      <c r="I14">
        <v>0.22701487258306199</v>
      </c>
      <c r="J14">
        <v>3.2461569050233798</v>
      </c>
      <c r="K14">
        <v>0.60032289876363498</v>
      </c>
      <c r="L14">
        <v>0.161685441068079</v>
      </c>
      <c r="M14">
        <v>3.1008241708029201</v>
      </c>
      <c r="N14">
        <v>7.4327640123779499E-3</v>
      </c>
      <c r="O14">
        <v>0.43484830825631599</v>
      </c>
      <c r="P14">
        <v>1.5090824710047399</v>
      </c>
      <c r="Q14">
        <v>1.1201977393727101</v>
      </c>
      <c r="R14">
        <v>0.238061973473015</v>
      </c>
      <c r="S14">
        <v>1.7844944724032701</v>
      </c>
      <c r="T14">
        <v>0.86828462698743503</v>
      </c>
      <c r="U14">
        <v>0.21690736845549</v>
      </c>
      <c r="V14">
        <v>0.47755883866396698</v>
      </c>
      <c r="W14">
        <v>1.51934658666698</v>
      </c>
      <c r="X14">
        <v>1.69499209271462</v>
      </c>
      <c r="Y14">
        <v>1.1208068937254601</v>
      </c>
      <c r="Z14">
        <v>0.83156745228597595</v>
      </c>
      <c r="AA14">
        <v>0.25169729591843099</v>
      </c>
      <c r="AB14">
        <v>5.5818947020004801</v>
      </c>
      <c r="AC14">
        <v>0.97000633584481899</v>
      </c>
      <c r="AD14">
        <v>0.48784337402011002</v>
      </c>
      <c r="AE14">
        <v>0.63787725182184996</v>
      </c>
      <c r="AF14">
        <v>0.63310437404854303</v>
      </c>
      <c r="AG14">
        <v>2.9573121313981701</v>
      </c>
      <c r="AH14">
        <v>2.5497482850449899E-3</v>
      </c>
      <c r="AI14">
        <v>0.58493157625578696</v>
      </c>
      <c r="AJ14">
        <v>5.4571471323921698E-2</v>
      </c>
      <c r="AK14">
        <v>1.64711736433871</v>
      </c>
      <c r="AL14">
        <v>1.04702339266258</v>
      </c>
      <c r="AM14">
        <v>4.2866659658555902E-3</v>
      </c>
      <c r="AN14">
        <v>3.5174976442225701</v>
      </c>
      <c r="AO14">
        <v>0.51474119762299597</v>
      </c>
      <c r="AP14">
        <v>1.8632287746871701</v>
      </c>
      <c r="AQ14">
        <v>0.316106624008203</v>
      </c>
      <c r="AR14">
        <v>3.0728817177286998</v>
      </c>
      <c r="AS14">
        <v>3.0151590863452399E-2</v>
      </c>
      <c r="AT14">
        <v>0.688339100135681</v>
      </c>
      <c r="AU14">
        <v>0.37761332814559001</v>
      </c>
      <c r="AV14">
        <v>2.0544283820630902</v>
      </c>
      <c r="AW14">
        <v>1.57559472674928</v>
      </c>
      <c r="AX14">
        <v>0.358060625016423</v>
      </c>
    </row>
    <row r="15" spans="1:50">
      <c r="A15">
        <v>0.31165807018651998</v>
      </c>
      <c r="B15">
        <v>2.2127836268516901</v>
      </c>
      <c r="C15">
        <v>1.5597064439534101</v>
      </c>
      <c r="D15">
        <v>0.46781148703573999</v>
      </c>
      <c r="E15">
        <v>1.6803970687938701</v>
      </c>
      <c r="F15">
        <v>0.75902362248906097</v>
      </c>
      <c r="G15">
        <v>1.76983746261713</v>
      </c>
      <c r="H15">
        <v>0.23048140183269</v>
      </c>
      <c r="I15">
        <v>0.22461066228696</v>
      </c>
      <c r="J15">
        <v>2.2131250168490602</v>
      </c>
      <c r="K15">
        <v>0.99992469984624099</v>
      </c>
      <c r="L15">
        <v>0.13309437831760801</v>
      </c>
      <c r="M15">
        <v>2.3963084629716498</v>
      </c>
      <c r="N15">
        <v>2.0759516880753899E-2</v>
      </c>
      <c r="O15">
        <v>0.54929498037437596</v>
      </c>
      <c r="P15">
        <v>1.1722484274812</v>
      </c>
      <c r="Q15">
        <v>0.47767906576636998</v>
      </c>
      <c r="R15">
        <v>0.149127782682002</v>
      </c>
      <c r="S15">
        <v>1.7565947673209601</v>
      </c>
      <c r="T15">
        <v>1.1880954258363701</v>
      </c>
      <c r="U15">
        <v>0.21822313016334</v>
      </c>
      <c r="V15">
        <v>0.38998589817298401</v>
      </c>
      <c r="W15">
        <v>1.48037959058215</v>
      </c>
      <c r="X15">
        <v>2.0188146537697</v>
      </c>
      <c r="Y15">
        <v>1.42225704147853</v>
      </c>
      <c r="Z15">
        <v>1.2480244271473</v>
      </c>
      <c r="AA15">
        <v>0.48342819397745401</v>
      </c>
      <c r="AB15">
        <v>0</v>
      </c>
      <c r="AC15">
        <v>0.77772036125264798</v>
      </c>
      <c r="AD15">
        <v>0.92248303446094504</v>
      </c>
      <c r="AE15">
        <v>1.1430451412452201</v>
      </c>
      <c r="AF15">
        <v>0.80522918619348705</v>
      </c>
      <c r="AG15">
        <v>1.9000689590902999</v>
      </c>
      <c r="AH15">
        <v>6.1302635651104198E-3</v>
      </c>
      <c r="AI15">
        <v>0.35756096882844302</v>
      </c>
      <c r="AJ15">
        <v>4.7035001880995603E-2</v>
      </c>
      <c r="AK15">
        <v>0.47033323339812699</v>
      </c>
      <c r="AL15">
        <v>1.9792256463448801</v>
      </c>
      <c r="AM15">
        <v>5.2423593207996597E-3</v>
      </c>
      <c r="AN15">
        <v>2.9177621023217499</v>
      </c>
      <c r="AO15">
        <v>0.41899148344079801</v>
      </c>
      <c r="AP15">
        <v>1.7599083192721701</v>
      </c>
      <c r="AQ15">
        <v>0.51812768224888694</v>
      </c>
      <c r="AR15">
        <v>2.9584000811432198</v>
      </c>
      <c r="AS15">
        <v>9.2195313944663904E-2</v>
      </c>
      <c r="AT15">
        <v>0.91300120527861595</v>
      </c>
      <c r="AU15">
        <v>0.40874014525948699</v>
      </c>
      <c r="AV15">
        <v>3.2255493263051398</v>
      </c>
      <c r="AW15">
        <v>2.7558018031827598</v>
      </c>
      <c r="AX15">
        <v>1.04148170358212</v>
      </c>
    </row>
    <row r="16" spans="1:50">
      <c r="A16">
        <v>0.28710873562676398</v>
      </c>
      <c r="B16">
        <v>1.8089047615693801</v>
      </c>
      <c r="C16">
        <v>1.3865131008431699</v>
      </c>
      <c r="D16">
        <v>0.38225712371271803</v>
      </c>
      <c r="E16">
        <v>3.54499175199591</v>
      </c>
      <c r="F16">
        <v>0.40543214051924997</v>
      </c>
      <c r="G16">
        <v>1.90293606533758</v>
      </c>
      <c r="H16">
        <v>0.16756856286616501</v>
      </c>
      <c r="I16">
        <v>0.49461476706162999</v>
      </c>
      <c r="J16">
        <v>2.6537593975149498</v>
      </c>
      <c r="K16">
        <v>0.76890542458659705</v>
      </c>
      <c r="L16">
        <v>5.8795986526932603E-2</v>
      </c>
      <c r="M16">
        <v>2.10916747696833</v>
      </c>
      <c r="N16">
        <v>1.4761215105262401E-2</v>
      </c>
      <c r="O16">
        <v>0.480347516051777</v>
      </c>
      <c r="P16">
        <v>0.69922029955750897</v>
      </c>
      <c r="Q16">
        <v>1.3235973669919201</v>
      </c>
      <c r="R16">
        <v>0.193953562223799</v>
      </c>
      <c r="S16">
        <v>1.5530842665155999</v>
      </c>
      <c r="T16">
        <v>0.74909461986513703</v>
      </c>
      <c r="U16">
        <v>0.28975514081866299</v>
      </c>
      <c r="V16">
        <v>0.59084901149403102</v>
      </c>
      <c r="W16">
        <v>1.44930996336359</v>
      </c>
      <c r="X16">
        <v>1.36386053147486</v>
      </c>
      <c r="Y16">
        <v>2.0662968711279399</v>
      </c>
      <c r="Z16">
        <v>4.1531573177591099</v>
      </c>
      <c r="AA16">
        <v>0.46615926047961698</v>
      </c>
      <c r="AB16">
        <v>5.9729948201848897</v>
      </c>
      <c r="AC16">
        <v>0.43259503616871903</v>
      </c>
      <c r="AD16">
        <v>0.93992558386941705</v>
      </c>
      <c r="AE16">
        <v>0.84404942181311604</v>
      </c>
      <c r="AF16">
        <v>0.65279140107806199</v>
      </c>
      <c r="AG16">
        <v>2.6623820035888701</v>
      </c>
      <c r="AH16">
        <v>4.0417431023970496E-3</v>
      </c>
      <c r="AI16">
        <v>0.78448481556928396</v>
      </c>
      <c r="AJ16">
        <v>8.4232384151369993E-2</v>
      </c>
      <c r="AK16">
        <v>0</v>
      </c>
      <c r="AL16">
        <v>1.56533049365204</v>
      </c>
      <c r="AM16">
        <v>2.8278422556240498E-3</v>
      </c>
      <c r="AN16">
        <v>2.5503958031570302</v>
      </c>
      <c r="AO16">
        <v>0.356171328348796</v>
      </c>
      <c r="AP16">
        <v>3.7290203189627098</v>
      </c>
      <c r="AQ16">
        <v>0.47222520597970902</v>
      </c>
      <c r="AR16">
        <v>2.12631158808172</v>
      </c>
      <c r="AS16">
        <v>7.1564858985010693E-2</v>
      </c>
      <c r="AT16">
        <v>0.76278902827459505</v>
      </c>
      <c r="AU16">
        <v>0.65513134009622898</v>
      </c>
      <c r="AV16">
        <v>2.30814835319695</v>
      </c>
      <c r="AW16">
        <v>1.29572157270641</v>
      </c>
      <c r="AX16">
        <v>0.88376751986254798</v>
      </c>
    </row>
    <row r="17" spans="1:50">
      <c r="A17">
        <v>0.203372255788797</v>
      </c>
      <c r="B17">
        <v>2.1061725427039102</v>
      </c>
      <c r="C17">
        <v>1.3716132194457999</v>
      </c>
      <c r="D17">
        <v>0.75267911521216901</v>
      </c>
      <c r="E17">
        <v>1.10391145999859</v>
      </c>
      <c r="F17">
        <v>2.4008486255377099</v>
      </c>
      <c r="G17">
        <v>0.80310628650840299</v>
      </c>
      <c r="H17">
        <v>0.44702605757840302</v>
      </c>
      <c r="I17">
        <v>0.17706276569127499</v>
      </c>
      <c r="J17">
        <v>2.6761956969054701</v>
      </c>
      <c r="K17">
        <v>1.0762489763751</v>
      </c>
      <c r="L17">
        <v>0</v>
      </c>
      <c r="M17">
        <v>1.69395781387578</v>
      </c>
      <c r="N17">
        <v>1.8006649987327299E-2</v>
      </c>
      <c r="O17">
        <v>0.46681684773903998</v>
      </c>
      <c r="P17">
        <v>1.4653745060539201</v>
      </c>
      <c r="Q17">
        <v>0.60087436100973501</v>
      </c>
      <c r="R17">
        <v>0.127318141769965</v>
      </c>
      <c r="S17">
        <v>0.78976827947458295</v>
      </c>
      <c r="T17">
        <v>0.84059554467595199</v>
      </c>
      <c r="U17">
        <v>0.20837793718727399</v>
      </c>
      <c r="V17">
        <v>0.50601813757804903</v>
      </c>
      <c r="W17">
        <v>3.0417963594700401</v>
      </c>
      <c r="X17">
        <v>1.01105103286502</v>
      </c>
      <c r="Y17">
        <v>1.5827922206065299</v>
      </c>
      <c r="Z17">
        <v>0.88003394655595202</v>
      </c>
      <c r="AA17">
        <v>0.44464766077915702</v>
      </c>
      <c r="AB17">
        <v>5.78910563984119</v>
      </c>
      <c r="AC17">
        <v>1.3588574167863601</v>
      </c>
      <c r="AD17">
        <v>0.49311752972942402</v>
      </c>
      <c r="AE17">
        <v>0.726896542786439</v>
      </c>
      <c r="AF17">
        <v>0.77814552744084997</v>
      </c>
      <c r="AG17">
        <v>1.0550292817849201</v>
      </c>
      <c r="AH17">
        <v>5.4875021265749597E-3</v>
      </c>
      <c r="AI17">
        <v>0.80867651969537302</v>
      </c>
      <c r="AJ17">
        <v>3.9985672474138201E-2</v>
      </c>
      <c r="AK17">
        <v>0.73269811224939696</v>
      </c>
      <c r="AL17">
        <v>2.2755925843126699</v>
      </c>
      <c r="AM17">
        <v>8.38569471336564E-3</v>
      </c>
      <c r="AN17">
        <v>1.4711812055970499</v>
      </c>
      <c r="AO17">
        <v>0.37506274567810899</v>
      </c>
      <c r="AP17">
        <v>2.0816118898240501</v>
      </c>
      <c r="AQ17">
        <v>0.395076657197932</v>
      </c>
      <c r="AR17">
        <v>3.35089440487029</v>
      </c>
      <c r="AS17">
        <v>0.111900210539417</v>
      </c>
      <c r="AT17">
        <v>0.46484779002114501</v>
      </c>
      <c r="AU17">
        <v>0.22340154863171399</v>
      </c>
      <c r="AV17">
        <v>1.3022703280418</v>
      </c>
      <c r="AW17">
        <v>0.67085269284617399</v>
      </c>
      <c r="AX17">
        <v>1.61580020931541</v>
      </c>
    </row>
    <row r="18" spans="1:50">
      <c r="A18">
        <v>0.167631356491834</v>
      </c>
      <c r="B18">
        <v>1.4743022299586701</v>
      </c>
      <c r="C18">
        <v>1.3953498412701499</v>
      </c>
      <c r="D18">
        <v>0.44600498806074601</v>
      </c>
      <c r="E18">
        <v>1.58977589997248</v>
      </c>
      <c r="F18">
        <v>0.55176068723841898</v>
      </c>
      <c r="G18">
        <v>0.85409052811974795</v>
      </c>
      <c r="H18">
        <v>0.215240272688629</v>
      </c>
      <c r="I18">
        <v>0.30118183231833401</v>
      </c>
      <c r="J18">
        <v>1.60851231674827</v>
      </c>
      <c r="K18">
        <v>0.77301524613556705</v>
      </c>
      <c r="L18">
        <v>0.37654330481024201</v>
      </c>
      <c r="M18">
        <v>2.2323542444876598</v>
      </c>
      <c r="N18">
        <v>8.7847648815642491E-3</v>
      </c>
      <c r="O18">
        <v>0.37080576095657902</v>
      </c>
      <c r="P18">
        <v>1.34703555530724</v>
      </c>
      <c r="Q18">
        <v>0.78331870657772595</v>
      </c>
      <c r="R18">
        <v>0.12496980318193</v>
      </c>
      <c r="S18">
        <v>1.01898823245819</v>
      </c>
      <c r="T18">
        <v>0.763591433595462</v>
      </c>
      <c r="U18">
        <v>0.238994190911515</v>
      </c>
      <c r="V18">
        <v>0.42736628431148099</v>
      </c>
      <c r="W18">
        <v>2.1853134333684201</v>
      </c>
      <c r="X18">
        <v>0.67557762926415199</v>
      </c>
      <c r="Y18">
        <v>1.5423237519639199</v>
      </c>
      <c r="Z18">
        <v>1.2151573792616299</v>
      </c>
      <c r="AA18">
        <v>0.27364715352367602</v>
      </c>
      <c r="AB18">
        <v>7.2924610530531302</v>
      </c>
      <c r="AC18">
        <v>0.78327976160472701</v>
      </c>
      <c r="AD18">
        <v>0.58580738965474899</v>
      </c>
      <c r="AE18">
        <v>0.78015956835059097</v>
      </c>
      <c r="AF18">
        <v>0.73396599590846301</v>
      </c>
      <c r="AG18">
        <v>1.99462061393834</v>
      </c>
      <c r="AH18">
        <v>2.9904305595597502E-3</v>
      </c>
      <c r="AI18">
        <v>0.61070924712770802</v>
      </c>
      <c r="AJ18">
        <v>4.6750489342997602E-2</v>
      </c>
      <c r="AK18">
        <v>1.76302855561646</v>
      </c>
      <c r="AL18">
        <v>1.7350149932096199</v>
      </c>
      <c r="AM18">
        <v>4.3008428648950601E-3</v>
      </c>
      <c r="AN18">
        <v>8.0531036685781707</v>
      </c>
      <c r="AO18">
        <v>0.32054408184637401</v>
      </c>
      <c r="AP18">
        <v>1.66022031434013</v>
      </c>
      <c r="AQ18">
        <v>0.39955344533950599</v>
      </c>
      <c r="AR18">
        <v>2.6239841440678799</v>
      </c>
      <c r="AS18">
        <v>4.1480654915300501E-2</v>
      </c>
      <c r="AT18">
        <v>0.48322370322897901</v>
      </c>
      <c r="AU18">
        <v>0.522662098249981</v>
      </c>
      <c r="AV18">
        <v>1.5396010491065599</v>
      </c>
      <c r="AW18">
        <v>1.18334644789245</v>
      </c>
      <c r="AX18">
        <v>0.65576291984840995</v>
      </c>
    </row>
    <row r="19" spans="1:50">
      <c r="A19">
        <v>0.413073001476158</v>
      </c>
      <c r="B19">
        <v>1.7588604444615701</v>
      </c>
      <c r="C19">
        <v>2.3780509331288302</v>
      </c>
      <c r="D19">
        <v>0.45641533791795302</v>
      </c>
      <c r="E19">
        <v>1.2328030611940199</v>
      </c>
      <c r="F19">
        <v>0.78243382846878395</v>
      </c>
      <c r="G19">
        <v>1.47084485743546</v>
      </c>
      <c r="H19">
        <v>0.23514389991194301</v>
      </c>
      <c r="I19">
        <v>0.31275082586703801</v>
      </c>
      <c r="J19">
        <v>2.5313187532156398</v>
      </c>
      <c r="K19">
        <v>0.84894581488078003</v>
      </c>
      <c r="L19">
        <v>0.32131478714435402</v>
      </c>
      <c r="M19">
        <v>2.4864818846543999</v>
      </c>
      <c r="N19">
        <v>1.06176653419783E-2</v>
      </c>
      <c r="O19">
        <v>0.776408646277434</v>
      </c>
      <c r="P19">
        <v>1.4798188240793699</v>
      </c>
      <c r="Q19">
        <v>0.69765421660204596</v>
      </c>
      <c r="R19">
        <v>0.182891361720806</v>
      </c>
      <c r="S19">
        <v>1.75009627738964</v>
      </c>
      <c r="T19">
        <v>1.03816309809285</v>
      </c>
      <c r="U19">
        <v>0.29004731032770398</v>
      </c>
      <c r="V19">
        <v>0.32943312984732598</v>
      </c>
      <c r="W19">
        <v>1.8254645750260301</v>
      </c>
      <c r="X19">
        <v>3.0086660417550202</v>
      </c>
      <c r="Y19">
        <v>1.8459140744087299</v>
      </c>
      <c r="Z19">
        <v>0.78652504481627505</v>
      </c>
      <c r="AA19">
        <v>0.29332588545103</v>
      </c>
      <c r="AB19">
        <v>11.0555472429806</v>
      </c>
      <c r="AC19">
        <v>1.0296909773127101</v>
      </c>
      <c r="AD19">
        <v>0.45424593889760401</v>
      </c>
      <c r="AE19">
        <v>0.91823506479485395</v>
      </c>
      <c r="AF19">
        <v>0.73088087596728302</v>
      </c>
      <c r="AG19">
        <v>2.0301257319528498</v>
      </c>
      <c r="AH19">
        <v>3.2495158898380302E-3</v>
      </c>
      <c r="AI19">
        <v>0.558966094493208</v>
      </c>
      <c r="AJ19">
        <v>6.8114661353346706E-2</v>
      </c>
      <c r="AK19">
        <v>0.65625835219735795</v>
      </c>
      <c r="AL19">
        <v>1.92691695252979</v>
      </c>
      <c r="AM19">
        <v>4.0278011041676798E-3</v>
      </c>
      <c r="AN19">
        <v>3.9750721759230498</v>
      </c>
      <c r="AO19">
        <v>0.56664467764090698</v>
      </c>
      <c r="AP19">
        <v>1.4210976732228799</v>
      </c>
      <c r="AQ19">
        <v>0.44012335042086598</v>
      </c>
      <c r="AR19">
        <v>2.8357311548393098</v>
      </c>
      <c r="AS19">
        <v>4.7262076411513101E-2</v>
      </c>
      <c r="AT19">
        <v>0.66452531814683802</v>
      </c>
      <c r="AU19">
        <v>0.53763888296488005</v>
      </c>
      <c r="AV19">
        <v>3.0984685803995702</v>
      </c>
      <c r="AW19">
        <v>1.9049662747634899</v>
      </c>
      <c r="AX19">
        <v>1.8709514333500901</v>
      </c>
    </row>
    <row r="20" spans="1:50">
      <c r="A20">
        <v>0.16931432988485401</v>
      </c>
      <c r="B20">
        <v>1.7272299358421599</v>
      </c>
      <c r="C20">
        <v>1.6027951617204499</v>
      </c>
      <c r="D20">
        <v>0.69803863227103002</v>
      </c>
      <c r="E20">
        <v>6.0995228673262902</v>
      </c>
      <c r="F20">
        <v>0.43686383486144098</v>
      </c>
      <c r="G20">
        <v>0.90838549918689304</v>
      </c>
      <c r="H20">
        <v>0.18971210379221901</v>
      </c>
      <c r="I20">
        <v>0.59894607948288103</v>
      </c>
      <c r="J20">
        <v>1.15222337806691</v>
      </c>
      <c r="K20">
        <v>1.0851377186292199</v>
      </c>
      <c r="L20">
        <v>0.27490814868519198</v>
      </c>
      <c r="M20">
        <v>1.4741388853108801</v>
      </c>
      <c r="N20">
        <v>1.6710642034997999E-2</v>
      </c>
      <c r="O20">
        <v>0.358133198777287</v>
      </c>
      <c r="P20">
        <v>1.03578451036541</v>
      </c>
      <c r="Q20">
        <v>0.79778824019347905</v>
      </c>
      <c r="R20">
        <v>9.39676970442722E-2</v>
      </c>
      <c r="S20">
        <v>0.80318995239952395</v>
      </c>
      <c r="T20">
        <v>0.70516544593095598</v>
      </c>
      <c r="U20">
        <v>0.29225261262567798</v>
      </c>
      <c r="V20">
        <v>0.42072484019585898</v>
      </c>
      <c r="W20">
        <v>2.7507938486398298</v>
      </c>
      <c r="X20">
        <v>0.62989959355447001</v>
      </c>
      <c r="Y20">
        <v>2.8895248104246698</v>
      </c>
      <c r="Z20">
        <v>5.8821807643471402</v>
      </c>
      <c r="AA20">
        <v>0.49077928221914602</v>
      </c>
      <c r="AB20">
        <v>2.6356724797339801</v>
      </c>
      <c r="AC20">
        <v>0.62268553510011104</v>
      </c>
      <c r="AD20">
        <v>1.2169665434547301</v>
      </c>
      <c r="AE20">
        <v>1.32066323031257</v>
      </c>
      <c r="AF20">
        <v>0.97325708493154595</v>
      </c>
      <c r="AG20">
        <v>1.6157449155616801</v>
      </c>
      <c r="AH20">
        <v>4.0785684404354098E-3</v>
      </c>
      <c r="AI20">
        <v>0.47490299377827899</v>
      </c>
      <c r="AJ20">
        <v>6.6327844497669805E-2</v>
      </c>
      <c r="AK20">
        <v>4.3822632357039</v>
      </c>
      <c r="AL20">
        <v>3.7072418972804901</v>
      </c>
      <c r="AM20">
        <v>3.7989780705729699E-3</v>
      </c>
      <c r="AN20">
        <v>4.1061795359261701</v>
      </c>
      <c r="AO20">
        <v>0.35293152259597499</v>
      </c>
      <c r="AP20">
        <v>2.3123553136519002</v>
      </c>
      <c r="AQ20">
        <v>0.59963438834484095</v>
      </c>
      <c r="AR20">
        <v>2.0965312540967802</v>
      </c>
      <c r="AS20">
        <v>0.103776851978912</v>
      </c>
      <c r="AT20">
        <v>0.57155721829078898</v>
      </c>
      <c r="AU20">
        <v>0.75729505420913101</v>
      </c>
      <c r="AV20">
        <v>1.13100915557996</v>
      </c>
      <c r="AW20">
        <v>2.2120775078834001</v>
      </c>
      <c r="AX20">
        <v>1.1330574434098599</v>
      </c>
    </row>
    <row r="21" spans="1:50">
      <c r="A21">
        <v>0.50433962994848203</v>
      </c>
      <c r="B21">
        <v>2.5884647729700698</v>
      </c>
      <c r="C21">
        <v>5.7253622689217902</v>
      </c>
      <c r="D21">
        <v>0.98821861503435704</v>
      </c>
      <c r="E21">
        <v>1.08679018343949</v>
      </c>
      <c r="F21">
        <v>3.6677029488660602</v>
      </c>
      <c r="G21">
        <v>1.9818367068888301</v>
      </c>
      <c r="H21">
        <v>0.46119458916815798</v>
      </c>
      <c r="I21">
        <v>0.18789762831041801</v>
      </c>
      <c r="J21">
        <v>5.8318960362448502</v>
      </c>
      <c r="K21">
        <v>0.921370546070296</v>
      </c>
      <c r="L21">
        <v>0</v>
      </c>
      <c r="M21">
        <v>2.5208474631677902</v>
      </c>
      <c r="N21">
        <v>1.9290219870959899E-2</v>
      </c>
      <c r="O21">
        <v>1.1162313028475399</v>
      </c>
      <c r="P21">
        <v>5.76636832935709</v>
      </c>
      <c r="Q21">
        <v>0.50335251607792297</v>
      </c>
      <c r="R21">
        <v>0.17002843092733899</v>
      </c>
      <c r="S21">
        <v>1.5050593175075</v>
      </c>
      <c r="T21">
        <v>1.0754878785503701</v>
      </c>
      <c r="U21">
        <v>0.34311622413593601</v>
      </c>
      <c r="V21">
        <v>0.50191221729049396</v>
      </c>
      <c r="W21">
        <v>2.4715503893385899</v>
      </c>
      <c r="X21">
        <v>2.7573486011417399</v>
      </c>
      <c r="Y21">
        <v>2.0654920779551902</v>
      </c>
      <c r="Z21">
        <v>0.92228426503861405</v>
      </c>
      <c r="AA21">
        <v>0.47029590548399097</v>
      </c>
      <c r="AB21">
        <v>2.0410504837962802</v>
      </c>
      <c r="AC21">
        <v>2.6955992830319602</v>
      </c>
      <c r="AD21">
        <v>0.89712501930167998</v>
      </c>
      <c r="AE21">
        <v>0.68891988502372603</v>
      </c>
      <c r="AF21">
        <v>1.0930926884259899</v>
      </c>
      <c r="AG21">
        <v>1.49413374083686</v>
      </c>
      <c r="AH21">
        <v>4.1610217326310704E-3</v>
      </c>
      <c r="AI21">
        <v>0.74287722952190105</v>
      </c>
      <c r="AJ21">
        <v>4.2532537313159598E-2</v>
      </c>
      <c r="AK21">
        <v>0.40221843626928</v>
      </c>
      <c r="AL21">
        <v>4.4307928461045103</v>
      </c>
      <c r="AM21">
        <v>8.6982467773897999E-3</v>
      </c>
      <c r="AN21">
        <v>2.9496799069080799</v>
      </c>
      <c r="AO21">
        <v>0.51496822571215595</v>
      </c>
      <c r="AP21">
        <v>1.6802060354728501</v>
      </c>
      <c r="AQ21">
        <v>0.993061332207965</v>
      </c>
      <c r="AR21">
        <v>4.6403064779043399</v>
      </c>
      <c r="AS21">
        <v>8.9086122448614594E-2</v>
      </c>
      <c r="AT21">
        <v>0.75869124527715703</v>
      </c>
      <c r="AU21">
        <v>0.56979876113001504</v>
      </c>
      <c r="AV21">
        <v>1.75443307874921</v>
      </c>
      <c r="AW21">
        <v>1.1428879396357301</v>
      </c>
      <c r="AX21">
        <v>1.35962713147213</v>
      </c>
    </row>
    <row r="22" spans="1:50">
      <c r="A22">
        <v>0.26636981130217602</v>
      </c>
      <c r="B22">
        <v>1.5917406554578699</v>
      </c>
      <c r="C22">
        <v>1.50277371838705</v>
      </c>
      <c r="D22">
        <v>0.37992650572700198</v>
      </c>
      <c r="E22">
        <v>1.37018765573374</v>
      </c>
      <c r="F22">
        <v>1.6598043382939001</v>
      </c>
      <c r="G22">
        <v>1.1323830397953201</v>
      </c>
      <c r="H22">
        <v>0.10730706280769101</v>
      </c>
      <c r="I22">
        <v>0.31240093433383898</v>
      </c>
      <c r="J22">
        <v>0.83423595037306597</v>
      </c>
      <c r="K22">
        <v>0.92330952002322397</v>
      </c>
      <c r="L22">
        <v>0</v>
      </c>
      <c r="M22">
        <v>0.86287313546590205</v>
      </c>
      <c r="N22">
        <v>1.21954678943172E-2</v>
      </c>
      <c r="O22">
        <v>0.34421398559947503</v>
      </c>
      <c r="P22">
        <v>1.7218364502022301</v>
      </c>
      <c r="Q22">
        <v>2.16742105024389</v>
      </c>
      <c r="R22">
        <v>0.212527140152697</v>
      </c>
      <c r="S22">
        <v>0.709996407360455</v>
      </c>
      <c r="T22">
        <v>0.82279891723431797</v>
      </c>
      <c r="U22">
        <v>0.382069039191403</v>
      </c>
      <c r="V22">
        <v>0.16145902482473601</v>
      </c>
      <c r="W22">
        <v>1.3425772506120801</v>
      </c>
      <c r="X22">
        <v>0</v>
      </c>
      <c r="Y22">
        <v>2.20810636276246</v>
      </c>
      <c r="Z22">
        <v>0.78901998713250798</v>
      </c>
      <c r="AA22">
        <v>0.359865613697611</v>
      </c>
      <c r="AB22">
        <v>1.5986567678692301</v>
      </c>
      <c r="AC22">
        <v>0.86331636807471901</v>
      </c>
      <c r="AD22">
        <v>0.40970246432923502</v>
      </c>
      <c r="AE22">
        <v>0.78030381899480705</v>
      </c>
      <c r="AF22">
        <v>0.41207598198439199</v>
      </c>
      <c r="AG22">
        <v>0.99499523525354105</v>
      </c>
      <c r="AH22">
        <v>2.18726398447906E-3</v>
      </c>
      <c r="AI22">
        <v>0.230297887622845</v>
      </c>
      <c r="AJ22">
        <v>0.13864467379223899</v>
      </c>
      <c r="AK22">
        <v>3.90690783922726</v>
      </c>
      <c r="AL22">
        <v>1.6179181729941401</v>
      </c>
      <c r="AM22">
        <v>4.1690813500900696E-3</v>
      </c>
      <c r="AN22">
        <v>1.46687261519034</v>
      </c>
      <c r="AO22">
        <v>1.18845836246725</v>
      </c>
      <c r="AP22">
        <v>1.58021439115107</v>
      </c>
      <c r="AQ22">
        <v>0.37610927615332801</v>
      </c>
      <c r="AR22">
        <v>1.4928354143220399</v>
      </c>
      <c r="AS22">
        <v>5.8175673432695203E-2</v>
      </c>
      <c r="AT22">
        <v>0.50096337233741695</v>
      </c>
      <c r="AU22">
        <v>0.24003647838980999</v>
      </c>
      <c r="AV22">
        <v>1.3244567213741301</v>
      </c>
      <c r="AW22">
        <v>1.23292190573085</v>
      </c>
      <c r="AX22">
        <v>0.99650040145409802</v>
      </c>
    </row>
    <row r="23" spans="1:50">
      <c r="A23">
        <v>0.249550487121314</v>
      </c>
      <c r="B23">
        <v>1.7918147902349599</v>
      </c>
      <c r="C23">
        <v>1.49977119017327</v>
      </c>
      <c r="D23">
        <v>0.507403579004298</v>
      </c>
      <c r="E23">
        <v>1.12646574553587</v>
      </c>
      <c r="F23">
        <v>1.2174676070761901</v>
      </c>
      <c r="G23">
        <v>1.45451447067721</v>
      </c>
      <c r="H23">
        <v>0.302389137662126</v>
      </c>
      <c r="I23">
        <v>0.175688163480652</v>
      </c>
      <c r="J23">
        <v>6.2236393089376802</v>
      </c>
      <c r="K23">
        <v>0.68075110646790804</v>
      </c>
      <c r="L23">
        <v>0.15745074936952799</v>
      </c>
      <c r="M23">
        <v>1.5901518531082599</v>
      </c>
      <c r="N23">
        <v>1.53255086151426E-2</v>
      </c>
      <c r="O23">
        <v>0.51705875673814194</v>
      </c>
      <c r="P23">
        <v>1.27042870205814</v>
      </c>
      <c r="Q23">
        <v>0.67145969533725003</v>
      </c>
      <c r="R23">
        <v>0.15335873677272399</v>
      </c>
      <c r="S23">
        <v>0.97940213286433697</v>
      </c>
      <c r="T23">
        <v>0.61814215122585003</v>
      </c>
      <c r="U23">
        <v>0.22908755523392599</v>
      </c>
      <c r="V23">
        <v>0.56125433610959097</v>
      </c>
      <c r="W23">
        <v>2.0481115019285099</v>
      </c>
      <c r="X23">
        <v>2.1871349071360902</v>
      </c>
      <c r="Y23">
        <v>1.3984982206746399</v>
      </c>
      <c r="Z23">
        <v>0.92449588961320095</v>
      </c>
      <c r="AA23">
        <v>0.42214791305969801</v>
      </c>
      <c r="AB23">
        <v>1.7144585643115</v>
      </c>
      <c r="AC23">
        <v>0.80535729133797496</v>
      </c>
      <c r="AD23">
        <v>0.63282826101295098</v>
      </c>
      <c r="AE23">
        <v>0.53864279703527596</v>
      </c>
      <c r="AF23">
        <v>0.74548295533837605</v>
      </c>
      <c r="AG23">
        <v>1.1041192351475599</v>
      </c>
      <c r="AH23">
        <v>4.32202923173394E-3</v>
      </c>
      <c r="AI23">
        <v>0.75410222889706702</v>
      </c>
      <c r="AJ23">
        <v>4.2193413538738997E-2</v>
      </c>
      <c r="AK23">
        <v>0.64991694323469595</v>
      </c>
      <c r="AL23">
        <v>1.7674507824505401</v>
      </c>
      <c r="AM23">
        <v>4.55084676605454E-3</v>
      </c>
      <c r="AN23">
        <v>1.4340831343179501</v>
      </c>
      <c r="AO23">
        <v>0.385380609870633</v>
      </c>
      <c r="AP23">
        <v>2.2129583119532001</v>
      </c>
      <c r="AQ23">
        <v>0.40629755366748099</v>
      </c>
      <c r="AR23">
        <v>2.3638566105584999</v>
      </c>
      <c r="AS23">
        <v>7.6993832338727294E-2</v>
      </c>
      <c r="AT23">
        <v>0.57406289408507205</v>
      </c>
      <c r="AU23">
        <v>0.26549541348054401</v>
      </c>
      <c r="AV23">
        <v>1.21833786054987</v>
      </c>
      <c r="AW23">
        <v>0.69528114020653298</v>
      </c>
      <c r="AX23">
        <v>0.63653329842113704</v>
      </c>
    </row>
    <row r="24" spans="1:50">
      <c r="A24">
        <v>0.36305441602731497</v>
      </c>
      <c r="B24">
        <v>1.64339381970108</v>
      </c>
      <c r="C24">
        <v>1.2964601871703101</v>
      </c>
      <c r="D24">
        <v>0.34076567101050498</v>
      </c>
      <c r="E24">
        <v>1.1836677866474301</v>
      </c>
      <c r="F24">
        <v>2.3506035591388201</v>
      </c>
      <c r="G24">
        <v>0.96772981767669397</v>
      </c>
      <c r="H24">
        <v>0.23343605391536101</v>
      </c>
      <c r="I24">
        <v>0.20929180344648399</v>
      </c>
      <c r="J24">
        <v>4.64984007398182</v>
      </c>
      <c r="K24">
        <v>0.62143192933234004</v>
      </c>
      <c r="L24">
        <v>0.24845998704939601</v>
      </c>
      <c r="M24">
        <v>1.68394186878596</v>
      </c>
      <c r="N24">
        <v>9.9095210777104207E-3</v>
      </c>
      <c r="O24">
        <v>0.63465448284673198</v>
      </c>
      <c r="P24">
        <v>1.5310650341108401</v>
      </c>
      <c r="Q24">
        <v>0.819697999714049</v>
      </c>
      <c r="R24">
        <v>0.119637139348585</v>
      </c>
      <c r="S24">
        <v>1.0818416701145199</v>
      </c>
      <c r="T24">
        <v>0.62360071294555497</v>
      </c>
      <c r="U24">
        <v>0.144374619978996</v>
      </c>
      <c r="V24">
        <v>0.53955273368178303</v>
      </c>
      <c r="W24">
        <v>2.0360320231032198</v>
      </c>
      <c r="X24">
        <v>2.4102421459287098</v>
      </c>
      <c r="Y24">
        <v>1.06563057247598</v>
      </c>
      <c r="Z24">
        <v>0.51792644753589301</v>
      </c>
      <c r="AA24">
        <v>0.34921851635046702</v>
      </c>
      <c r="AB24">
        <v>1.21259671322494</v>
      </c>
      <c r="AC24">
        <v>1.8492919204979099</v>
      </c>
      <c r="AD24">
        <v>0.35668337891934299</v>
      </c>
      <c r="AE24">
        <v>0.69790195051692905</v>
      </c>
      <c r="AF24">
        <v>1.0665758565382399</v>
      </c>
      <c r="AG24">
        <v>1.39353344545521</v>
      </c>
      <c r="AH24">
        <v>2.8053044067033899E-3</v>
      </c>
      <c r="AI24">
        <v>0.70487314974331805</v>
      </c>
      <c r="AJ24">
        <v>8.2863675898041098E-2</v>
      </c>
      <c r="AK24">
        <v>0.79238110286581998</v>
      </c>
      <c r="AL24">
        <v>1.5570866150829701</v>
      </c>
      <c r="AM24">
        <v>3.66210631581931E-3</v>
      </c>
      <c r="AN24">
        <v>1.07127992924742</v>
      </c>
      <c r="AO24">
        <v>0.62680310593287802</v>
      </c>
      <c r="AP24">
        <v>1.5534710542562999</v>
      </c>
      <c r="AQ24">
        <v>0.26848786614617298</v>
      </c>
      <c r="AR24">
        <v>1.5985648404474</v>
      </c>
      <c r="AS24">
        <v>4.0987001449289601E-2</v>
      </c>
      <c r="AT24">
        <v>0.74399711254929901</v>
      </c>
      <c r="AU24">
        <v>0.23609024034253301</v>
      </c>
      <c r="AV24">
        <v>0.94624891473992601</v>
      </c>
      <c r="AW24">
        <v>3.3793165261243301</v>
      </c>
      <c r="AX24">
        <v>0.49558656178988097</v>
      </c>
    </row>
    <row r="25" spans="1:50">
      <c r="A25">
        <v>0.36300628614633801</v>
      </c>
      <c r="B25">
        <v>2.6893105684484402</v>
      </c>
      <c r="C25">
        <v>1.11151934696409</v>
      </c>
      <c r="D25">
        <v>0.51081500117582801</v>
      </c>
      <c r="E25">
        <v>2.4542030720521</v>
      </c>
      <c r="F25">
        <v>0.82143414391436897</v>
      </c>
      <c r="G25">
        <v>0.61225338194375201</v>
      </c>
      <c r="H25">
        <v>0.28576124218075</v>
      </c>
      <c r="I25">
        <v>0.35772110392464301</v>
      </c>
      <c r="J25">
        <v>2.2541940305466799</v>
      </c>
      <c r="K25">
        <v>1.63908777617337</v>
      </c>
      <c r="L25">
        <v>0.13263122420916801</v>
      </c>
      <c r="M25">
        <v>2.1148599778446902</v>
      </c>
      <c r="N25">
        <v>2.5471748619051899E-2</v>
      </c>
      <c r="O25">
        <v>0.68609557698735402</v>
      </c>
      <c r="P25">
        <v>0.81924347869953495</v>
      </c>
      <c r="Q25">
        <v>0.69656550845191301</v>
      </c>
      <c r="R25">
        <v>8.0027135904108995E-2</v>
      </c>
      <c r="S25">
        <v>0.86245530339148702</v>
      </c>
      <c r="T25">
        <v>1.0474649414132899</v>
      </c>
      <c r="U25">
        <v>0.128673808709762</v>
      </c>
      <c r="V25">
        <v>0.90377059174700602</v>
      </c>
      <c r="W25">
        <v>2.35031056313121</v>
      </c>
      <c r="X25">
        <v>0.66308913823941795</v>
      </c>
      <c r="Y25">
        <v>1.9269893351177401</v>
      </c>
      <c r="Z25">
        <v>0.83977330776415704</v>
      </c>
      <c r="AA25">
        <v>0.59842536593059503</v>
      </c>
      <c r="AB25">
        <v>8.4086463021091795</v>
      </c>
      <c r="AC25">
        <v>1.0170712531798201</v>
      </c>
      <c r="AD25">
        <v>0.38187761765498601</v>
      </c>
      <c r="AE25">
        <v>2.59334139301522</v>
      </c>
      <c r="AF25">
        <v>1.3509005274992101</v>
      </c>
      <c r="AG25">
        <v>1.53021789504508</v>
      </c>
      <c r="AH25">
        <v>5.3009786289554802E-3</v>
      </c>
      <c r="AI25">
        <v>1.1025015194886101</v>
      </c>
      <c r="AJ25">
        <v>0.102066477903331</v>
      </c>
      <c r="AK25">
        <v>1.2473401355492499</v>
      </c>
      <c r="AL25">
        <v>2.3289867079804001</v>
      </c>
      <c r="AM25">
        <v>3.8902915659645701E-3</v>
      </c>
      <c r="AN25">
        <v>1.0894340974460299</v>
      </c>
      <c r="AO25">
        <v>0.36943730095159399</v>
      </c>
      <c r="AP25">
        <v>2.03153593347289</v>
      </c>
      <c r="AQ25">
        <v>0.30804191867634301</v>
      </c>
      <c r="AR25">
        <v>2.1539386479557199</v>
      </c>
      <c r="AS25">
        <v>0.176451467312429</v>
      </c>
      <c r="AT25">
        <v>0.68755890701509403</v>
      </c>
      <c r="AU25">
        <v>0.24697085681028699</v>
      </c>
      <c r="AV25">
        <v>1.0274644733107401</v>
      </c>
      <c r="AW25">
        <v>0</v>
      </c>
      <c r="AX25">
        <v>10.3052324099</v>
      </c>
    </row>
    <row r="26" spans="1:50">
      <c r="A26">
        <v>0.25353045650421702</v>
      </c>
      <c r="B26">
        <v>2.11667211887388</v>
      </c>
      <c r="C26">
        <v>1.2428657460164001</v>
      </c>
      <c r="D26">
        <v>0.42104014519535599</v>
      </c>
      <c r="E26">
        <v>2.8983653664105402</v>
      </c>
      <c r="F26">
        <v>0.69290914961610695</v>
      </c>
      <c r="G26">
        <v>1.12712137190794</v>
      </c>
      <c r="H26">
        <v>0.24651297652891199</v>
      </c>
      <c r="I26">
        <v>0.32775068835513999</v>
      </c>
      <c r="J26">
        <v>2.3603840056011198</v>
      </c>
      <c r="K26">
        <v>0.85950232730642395</v>
      </c>
      <c r="L26">
        <v>0.125789131733373</v>
      </c>
      <c r="M26">
        <v>2.75888588642932</v>
      </c>
      <c r="N26">
        <v>1.43847969313535E-2</v>
      </c>
      <c r="O26">
        <v>0.37938302203254798</v>
      </c>
      <c r="P26">
        <v>1.27430168280524</v>
      </c>
      <c r="Q26">
        <v>1.0568222500107201</v>
      </c>
      <c r="R26">
        <v>0.112945271154234</v>
      </c>
      <c r="S26">
        <v>1.24558489119839</v>
      </c>
      <c r="T26">
        <v>0.72306682336396899</v>
      </c>
      <c r="U26">
        <v>0.17724067935483701</v>
      </c>
      <c r="V26">
        <v>0.76486948940550403</v>
      </c>
      <c r="W26">
        <v>2.3600103756865098</v>
      </c>
      <c r="X26">
        <v>0.70584787735101695</v>
      </c>
      <c r="Y26">
        <v>1.4924764013623899</v>
      </c>
      <c r="Z26">
        <v>1.9613548725013401</v>
      </c>
      <c r="AA26">
        <v>0.53407320987754003</v>
      </c>
      <c r="AB26">
        <v>6.7453795585687901</v>
      </c>
      <c r="AC26">
        <v>0.67820780043909001</v>
      </c>
      <c r="AD26">
        <v>1.0476630538259499</v>
      </c>
      <c r="AE26">
        <v>1.2140623077994399</v>
      </c>
      <c r="AF26">
        <v>1.41302830574803</v>
      </c>
      <c r="AG26">
        <v>2.41878863010488</v>
      </c>
      <c r="AH26">
        <v>5.54293272660384E-3</v>
      </c>
      <c r="AI26">
        <v>0.637225063836108</v>
      </c>
      <c r="AJ26">
        <v>7.1490648853023794E-2</v>
      </c>
      <c r="AK26">
        <v>1.70718758407716</v>
      </c>
      <c r="AL26">
        <v>2.1886381787798701</v>
      </c>
      <c r="AM26">
        <v>4.4495118628688499E-3</v>
      </c>
      <c r="AN26">
        <v>3.6323544936488998</v>
      </c>
      <c r="AO26">
        <v>0.32880136918289699</v>
      </c>
      <c r="AP26">
        <v>2.4848115005948999</v>
      </c>
      <c r="AQ26">
        <v>0.38307083121895902</v>
      </c>
      <c r="AR26">
        <v>1.72477824134492</v>
      </c>
      <c r="AS26">
        <v>7.6840274524728802E-2</v>
      </c>
      <c r="AT26">
        <v>0.66278659169946497</v>
      </c>
      <c r="AU26">
        <v>0.43794297538489202</v>
      </c>
      <c r="AV26">
        <v>1.52315117129405</v>
      </c>
      <c r="AW26">
        <v>1.8225752683295999</v>
      </c>
      <c r="AX26">
        <v>0.71276348780834897</v>
      </c>
    </row>
    <row r="27" spans="1:50">
      <c r="A27">
        <v>0.24448089056993799</v>
      </c>
      <c r="B27">
        <v>2.04001120949947</v>
      </c>
      <c r="C27">
        <v>1.2732530574874801</v>
      </c>
      <c r="D27">
        <v>0.33100054156338099</v>
      </c>
      <c r="E27">
        <v>2.11653160149744</v>
      </c>
      <c r="F27">
        <v>1.50666686607949</v>
      </c>
      <c r="G27">
        <v>0.97683282726602105</v>
      </c>
      <c r="H27">
        <v>0.14150155164984099</v>
      </c>
      <c r="I27">
        <v>0.31846896086216397</v>
      </c>
      <c r="J27">
        <v>1.2071150695578601</v>
      </c>
      <c r="K27">
        <v>0.884303621762763</v>
      </c>
      <c r="L27">
        <v>0.18579870597883499</v>
      </c>
      <c r="M27">
        <v>2.4224000773051699</v>
      </c>
      <c r="N27">
        <v>1.00792524798952E-2</v>
      </c>
      <c r="O27">
        <v>0.31711211578730503</v>
      </c>
      <c r="P27">
        <v>2.4745159446116398</v>
      </c>
      <c r="Q27">
        <v>0.92751067169426704</v>
      </c>
      <c r="R27">
        <v>0.11510114420545101</v>
      </c>
      <c r="S27">
        <v>1.26340232133146</v>
      </c>
      <c r="T27">
        <v>1.09209557201562</v>
      </c>
      <c r="U27">
        <v>0.161974982157152</v>
      </c>
      <c r="V27">
        <v>0.30413420253573797</v>
      </c>
      <c r="W27">
        <v>1.4614140628482499</v>
      </c>
      <c r="X27">
        <v>0.77286678943579801</v>
      </c>
      <c r="Y27">
        <v>1.3285517661336299</v>
      </c>
      <c r="Z27">
        <v>0.99943118638658801</v>
      </c>
      <c r="AA27">
        <v>0.40934168651462799</v>
      </c>
      <c r="AB27">
        <v>7.2388977847302298</v>
      </c>
      <c r="AC27">
        <v>1.04309961262844</v>
      </c>
      <c r="AD27">
        <v>0.84492191646349801</v>
      </c>
      <c r="AE27">
        <v>1.36743053344432</v>
      </c>
      <c r="AF27">
        <v>0.90779785304674498</v>
      </c>
      <c r="AG27">
        <v>2.57991561852978</v>
      </c>
      <c r="AH27">
        <v>2.8854040522358401E-3</v>
      </c>
      <c r="AI27">
        <v>0.309037061228849</v>
      </c>
      <c r="AJ27">
        <v>7.3299728711738302E-2</v>
      </c>
      <c r="AK27">
        <v>0.99104795099024301</v>
      </c>
      <c r="AL27">
        <v>1.72212897561552</v>
      </c>
      <c r="AM27">
        <v>5.26777475959241E-3</v>
      </c>
      <c r="AN27">
        <v>5.31349913461478</v>
      </c>
      <c r="AO27">
        <v>0.41476719307051502</v>
      </c>
      <c r="AP27">
        <v>1.4459245710391999</v>
      </c>
      <c r="AQ27">
        <v>0.41600820181269199</v>
      </c>
      <c r="AR27">
        <v>1.90386535127792</v>
      </c>
      <c r="AS27">
        <v>4.7163649447061903E-2</v>
      </c>
      <c r="AT27">
        <v>0.62869996472685497</v>
      </c>
      <c r="AU27">
        <v>0.46396653022067502</v>
      </c>
      <c r="AV27">
        <v>1.81337146648813</v>
      </c>
      <c r="AW27">
        <v>0</v>
      </c>
      <c r="AX27">
        <v>0.59784326994460302</v>
      </c>
    </row>
    <row r="28" spans="1:50">
      <c r="A28">
        <v>0.34697250745104402</v>
      </c>
      <c r="B28">
        <v>2.3471214234492601</v>
      </c>
      <c r="C28">
        <v>1.0356225284165499</v>
      </c>
      <c r="D28">
        <v>0.412313996494518</v>
      </c>
      <c r="E28">
        <v>2.1749917461929198</v>
      </c>
      <c r="F28">
        <v>1.10785381575167</v>
      </c>
      <c r="G28">
        <v>1.0331450364938599</v>
      </c>
      <c r="H28">
        <v>0.20212411067796099</v>
      </c>
      <c r="I28">
        <v>0.28341339239626701</v>
      </c>
      <c r="J28">
        <v>2.0084880233135798</v>
      </c>
      <c r="K28">
        <v>1.3119582747468199</v>
      </c>
      <c r="L28">
        <v>0.125909470819873</v>
      </c>
      <c r="M28">
        <v>1.6359004951636</v>
      </c>
      <c r="N28">
        <v>2.5519168710701201E-2</v>
      </c>
      <c r="O28">
        <v>0.42706683794501299</v>
      </c>
      <c r="P28">
        <v>0.898363586096533</v>
      </c>
      <c r="Q28">
        <v>1.1326080500761899</v>
      </c>
      <c r="R28">
        <v>0.173965634075955</v>
      </c>
      <c r="S28">
        <v>1.0905212359740999</v>
      </c>
      <c r="T28">
        <v>1.0829692852661399</v>
      </c>
      <c r="U28">
        <v>0.17046990580789301</v>
      </c>
      <c r="V28">
        <v>0.42361287389236801</v>
      </c>
      <c r="W28">
        <v>1.8028962038573699</v>
      </c>
      <c r="X28">
        <v>2.5479729992576101</v>
      </c>
      <c r="Y28">
        <v>1.3951420242018699</v>
      </c>
      <c r="Z28">
        <v>1.01598543290218</v>
      </c>
      <c r="AA28">
        <v>0.72034001302996997</v>
      </c>
      <c r="AB28">
        <v>0</v>
      </c>
      <c r="AC28">
        <v>0.79054647942773304</v>
      </c>
      <c r="AD28">
        <v>0.46396526474847</v>
      </c>
      <c r="AE28">
        <v>1.5301031382957599</v>
      </c>
      <c r="AF28">
        <v>0.84525726898129505</v>
      </c>
      <c r="AG28">
        <v>1.5640654086560599</v>
      </c>
      <c r="AH28">
        <v>6.5950021250731402E-3</v>
      </c>
      <c r="AI28">
        <v>0.44800754467830201</v>
      </c>
      <c r="AJ28">
        <v>0.112190093779803</v>
      </c>
      <c r="AK28">
        <v>2.3602906433682098</v>
      </c>
      <c r="AL28">
        <v>1.6795423546938799</v>
      </c>
      <c r="AM28">
        <v>4.7557775045365801E-3</v>
      </c>
      <c r="AN28">
        <v>1.23871589744099</v>
      </c>
      <c r="AO28">
        <v>0.602701057679354</v>
      </c>
      <c r="AP28">
        <v>3.5066717503767699</v>
      </c>
      <c r="AQ28">
        <v>0.28708380089811703</v>
      </c>
      <c r="AR28">
        <v>1.72333823275856</v>
      </c>
      <c r="AS28">
        <v>0.136496483356846</v>
      </c>
      <c r="AT28">
        <v>0.76260693812163605</v>
      </c>
      <c r="AU28">
        <v>0.19883208561093599</v>
      </c>
      <c r="AV28">
        <v>1.8829382285481799</v>
      </c>
      <c r="AW28">
        <v>1.98178537876914</v>
      </c>
      <c r="AX28">
        <v>1.2338184458025401</v>
      </c>
    </row>
    <row r="29" spans="1:50">
      <c r="A29">
        <v>0.43454732036078098</v>
      </c>
      <c r="B29">
        <v>2.2699434058130099</v>
      </c>
      <c r="C29">
        <v>1.8121887424349901</v>
      </c>
      <c r="D29">
        <v>0.37774066638963599</v>
      </c>
      <c r="E29">
        <v>1.5114473964866</v>
      </c>
      <c r="F29">
        <v>1.42525459362781</v>
      </c>
      <c r="G29">
        <v>1.5921588720429201</v>
      </c>
      <c r="H29">
        <v>0.19652046381521701</v>
      </c>
      <c r="I29">
        <v>0.29226881048176601</v>
      </c>
      <c r="J29">
        <v>3.6500993980091101</v>
      </c>
      <c r="K29">
        <v>0.73077806399749301</v>
      </c>
      <c r="L29">
        <v>7.9094204724429601E-2</v>
      </c>
      <c r="M29">
        <v>2.4580844106809598</v>
      </c>
      <c r="N29">
        <v>1.54475352548796E-2</v>
      </c>
      <c r="O29">
        <v>0.57939443051871398</v>
      </c>
      <c r="P29">
        <v>1.30509187171776</v>
      </c>
      <c r="Q29">
        <v>1.05128311950514</v>
      </c>
      <c r="R29">
        <v>0.16123176149811</v>
      </c>
      <c r="S29">
        <v>1.6704986849221299</v>
      </c>
      <c r="T29">
        <v>0.76538403914862596</v>
      </c>
      <c r="U29">
        <v>0.17850171770923501</v>
      </c>
      <c r="V29">
        <v>0.51099797408382497</v>
      </c>
      <c r="W29">
        <v>1.65003470173908</v>
      </c>
      <c r="X29">
        <v>2.1158235846175999</v>
      </c>
      <c r="Y29">
        <v>1.6677168826034701</v>
      </c>
      <c r="Z29">
        <v>0.94250370618624402</v>
      </c>
      <c r="AA29">
        <v>0.51307043156510401</v>
      </c>
      <c r="AB29">
        <v>3.8986273728560699</v>
      </c>
      <c r="AC29">
        <v>0.69662001135066898</v>
      </c>
      <c r="AD29">
        <v>0.67002992134059303</v>
      </c>
      <c r="AE29">
        <v>0.83218398182991105</v>
      </c>
      <c r="AF29">
        <v>0.904782184607554</v>
      </c>
      <c r="AG29">
        <v>2.0904941728374302</v>
      </c>
      <c r="AH29">
        <v>3.6208025275662001E-3</v>
      </c>
      <c r="AI29">
        <v>0.77364761643639601</v>
      </c>
      <c r="AJ29">
        <v>8.7264796509155099E-2</v>
      </c>
      <c r="AK29">
        <v>1.00301327320714</v>
      </c>
      <c r="AL29">
        <v>2.0120732089988098</v>
      </c>
      <c r="AM29">
        <v>3.68756228280244E-3</v>
      </c>
      <c r="AN29">
        <v>1.9561714533912</v>
      </c>
      <c r="AO29">
        <v>0.47471663011064502</v>
      </c>
      <c r="AP29">
        <v>2.1534293568946001</v>
      </c>
      <c r="AQ29">
        <v>0.45104245900339102</v>
      </c>
      <c r="AR29">
        <v>2.0417863868362698</v>
      </c>
      <c r="AS29">
        <v>6.9146141882883302E-2</v>
      </c>
      <c r="AT29">
        <v>0.71028668812386597</v>
      </c>
      <c r="AU29">
        <v>0.40297949223648899</v>
      </c>
      <c r="AV29">
        <v>2.1110498994576901</v>
      </c>
      <c r="AW29">
        <v>1.4741457023998401</v>
      </c>
      <c r="AX29">
        <v>1.1512548578055299</v>
      </c>
    </row>
    <row r="30" spans="1:50">
      <c r="A30">
        <v>0.27032706336781198</v>
      </c>
      <c r="B30">
        <v>2.0951934667724501</v>
      </c>
      <c r="C30">
        <v>1.6227135982431999</v>
      </c>
      <c r="D30">
        <v>0.325031827306483</v>
      </c>
      <c r="E30">
        <v>1.5011168529036101</v>
      </c>
      <c r="F30" t="s">
        <v>1</v>
      </c>
      <c r="G30">
        <v>1.1345331134230301</v>
      </c>
      <c r="H30">
        <v>0.111612106040995</v>
      </c>
      <c r="I30">
        <v>0.41378634264283498</v>
      </c>
      <c r="J30">
        <v>0.98679460119132301</v>
      </c>
      <c r="K30">
        <v>0.78106346519125303</v>
      </c>
      <c r="L30">
        <v>0.164525910329683</v>
      </c>
      <c r="M30">
        <v>1.4825617241784299</v>
      </c>
      <c r="N30">
        <v>9.2461984838286201E-3</v>
      </c>
      <c r="O30">
        <v>0.26683990309723798</v>
      </c>
      <c r="P30">
        <v>5.29598891621385</v>
      </c>
      <c r="Q30">
        <v>2.5722259354353501</v>
      </c>
      <c r="R30">
        <v>0.17955109543891401</v>
      </c>
      <c r="S30">
        <v>1.0387905207946999</v>
      </c>
      <c r="T30">
        <v>0.89938041823009196</v>
      </c>
      <c r="U30">
        <v>0.230235328394747</v>
      </c>
      <c r="V30">
        <v>0.198908019531427</v>
      </c>
      <c r="W30">
        <v>1.44892333584811</v>
      </c>
      <c r="X30">
        <v>1.2110432551685699</v>
      </c>
      <c r="Y30">
        <v>1.96552088586936</v>
      </c>
      <c r="Z30">
        <v>0.95612169648902601</v>
      </c>
      <c r="AA30">
        <v>0.43290465859171401</v>
      </c>
      <c r="AB30">
        <v>3.8154993467631302</v>
      </c>
      <c r="AC30">
        <v>0.89920484510968002</v>
      </c>
      <c r="AD30">
        <v>0.81108696053630502</v>
      </c>
      <c r="AE30">
        <v>0.84465128786705401</v>
      </c>
      <c r="AF30">
        <v>0.57167840991612295</v>
      </c>
      <c r="AG30">
        <v>1.76132899250107</v>
      </c>
      <c r="AH30">
        <v>2.2861953504011699E-3</v>
      </c>
      <c r="AI30">
        <v>0.28067146942805898</v>
      </c>
      <c r="AJ30">
        <v>9.1682289015894702E-2</v>
      </c>
      <c r="AK30">
        <v>3.2285334254141498</v>
      </c>
      <c r="AL30">
        <v>1.7454320784592801</v>
      </c>
      <c r="AM30">
        <v>5.0096571297623196E-3</v>
      </c>
      <c r="AN30">
        <v>4.7976813399072604</v>
      </c>
      <c r="AO30">
        <v>0.50052115055313895</v>
      </c>
      <c r="AP30">
        <v>1.4833086171027801</v>
      </c>
      <c r="AQ30">
        <v>0.570543091832728</v>
      </c>
      <c r="AR30">
        <v>1.59737077940869</v>
      </c>
      <c r="AS30">
        <v>4.93368665275268E-2</v>
      </c>
      <c r="AT30">
        <v>0.42733259130957502</v>
      </c>
      <c r="AU30">
        <v>0.441655294413207</v>
      </c>
      <c r="AV30">
        <v>2.0843870426229598</v>
      </c>
      <c r="AW30">
        <v>1.4599342957664301</v>
      </c>
      <c r="AX30">
        <v>0.79118183798043396</v>
      </c>
    </row>
    <row r="31" spans="1:50">
      <c r="A31">
        <v>0.52623677066774699</v>
      </c>
      <c r="B31">
        <v>2.7489272571769199</v>
      </c>
      <c r="C31">
        <v>2.1322819680610299</v>
      </c>
      <c r="D31">
        <v>0.41573432785336401</v>
      </c>
      <c r="E31">
        <v>1.56299609981815</v>
      </c>
      <c r="F31">
        <v>2.4956879565621501</v>
      </c>
      <c r="G31">
        <v>1.0045275875337301</v>
      </c>
      <c r="H31">
        <v>0.18205699456230001</v>
      </c>
      <c r="I31">
        <v>0.52025351066221703</v>
      </c>
      <c r="J31">
        <v>2.4252328416470101</v>
      </c>
      <c r="K31">
        <v>0.89472585530494897</v>
      </c>
      <c r="L31">
        <v>8.7241210444664097E-2</v>
      </c>
      <c r="M31">
        <v>2.5886290559847098</v>
      </c>
      <c r="N31">
        <v>1.33714047358501E-2</v>
      </c>
      <c r="O31">
        <v>0.74129228228374899</v>
      </c>
      <c r="P31">
        <v>1.4037848829406301</v>
      </c>
      <c r="Q31">
        <v>1.6246769218035599</v>
      </c>
      <c r="R31">
        <v>0.15233230580208099</v>
      </c>
      <c r="S31">
        <v>1.25759518124653</v>
      </c>
      <c r="T31">
        <v>0.91258664506116005</v>
      </c>
      <c r="U31">
        <v>0.20378835305748599</v>
      </c>
      <c r="V31">
        <v>0.44227187898104597</v>
      </c>
      <c r="W31">
        <v>1.73093770886059</v>
      </c>
      <c r="X31">
        <v>1.17715218367958</v>
      </c>
      <c r="Y31">
        <v>3.0970828573762499</v>
      </c>
      <c r="Z31">
        <v>0.87639201762475005</v>
      </c>
      <c r="AA31">
        <v>0.46279154031402497</v>
      </c>
      <c r="AB31">
        <v>3.8578761654652398</v>
      </c>
      <c r="AC31">
        <v>0.82494549156278696</v>
      </c>
      <c r="AD31">
        <v>0.48804652303435803</v>
      </c>
      <c r="AE31">
        <v>0.94952332566535103</v>
      </c>
      <c r="AF31">
        <v>0.79214012760826702</v>
      </c>
      <c r="AG31">
        <v>2.1169803577520998</v>
      </c>
      <c r="AH31">
        <v>2.7966996648106099E-3</v>
      </c>
      <c r="AI31">
        <v>1.3024594172755399</v>
      </c>
      <c r="AJ31">
        <v>0.134767738899956</v>
      </c>
      <c r="AK31">
        <v>2.44287005046096</v>
      </c>
      <c r="AL31">
        <v>2.2337232285820798</v>
      </c>
      <c r="AM31">
        <v>3.7039099717565498E-3</v>
      </c>
      <c r="AN31">
        <v>1.77665629425044</v>
      </c>
      <c r="AO31">
        <v>0.491883382869581</v>
      </c>
      <c r="AP31">
        <v>1.87346113645311</v>
      </c>
      <c r="AQ31">
        <v>0.50675798384020199</v>
      </c>
      <c r="AR31">
        <v>2.3851619458806201</v>
      </c>
      <c r="AS31">
        <v>6.9491896066726802E-2</v>
      </c>
      <c r="AT31">
        <v>0.60214983341527195</v>
      </c>
      <c r="AU31">
        <v>0.47924998381824502</v>
      </c>
      <c r="AV31">
        <v>1.71992641697438</v>
      </c>
      <c r="AW31">
        <v>1.9559191927870101</v>
      </c>
      <c r="AX31">
        <v>4.3800249077853701</v>
      </c>
    </row>
    <row r="32" spans="1:50">
      <c r="A32">
        <v>0.302946282160235</v>
      </c>
      <c r="B32">
        <v>1.8682482617751099</v>
      </c>
      <c r="C32">
        <v>1.8777365559958701</v>
      </c>
      <c r="D32">
        <v>0.45818067480430502</v>
      </c>
      <c r="E32">
        <v>3.1630575045050402</v>
      </c>
      <c r="F32">
        <v>0.49988154465314799</v>
      </c>
      <c r="G32">
        <v>2.31121977340517</v>
      </c>
      <c r="H32">
        <v>0.248463499210579</v>
      </c>
      <c r="I32">
        <v>0.34315194248470998</v>
      </c>
      <c r="J32">
        <v>3.24484775010857</v>
      </c>
      <c r="K32">
        <v>0.74049055086058702</v>
      </c>
      <c r="L32">
        <v>0.12747804134274601</v>
      </c>
      <c r="M32">
        <v>1.3561881559856599</v>
      </c>
      <c r="N32">
        <v>2.0231258833766801E-2</v>
      </c>
      <c r="O32">
        <v>0.36940963830446499</v>
      </c>
      <c r="P32">
        <v>1.2468976451982301</v>
      </c>
      <c r="Q32">
        <v>1.9101076862906801</v>
      </c>
      <c r="R32">
        <v>0.14498525257582601</v>
      </c>
      <c r="S32">
        <v>1.40990611981747</v>
      </c>
      <c r="T32">
        <v>0.515365161514589</v>
      </c>
      <c r="U32">
        <v>0.29801296202028599</v>
      </c>
      <c r="V32">
        <v>0.63748455219847999</v>
      </c>
      <c r="W32">
        <v>2.8628232728323999</v>
      </c>
      <c r="X32">
        <v>1.4983470713728899</v>
      </c>
      <c r="Y32">
        <v>1.6895796708057</v>
      </c>
      <c r="Z32">
        <v>4.5882506028523302</v>
      </c>
      <c r="AA32">
        <v>0.62470752126471096</v>
      </c>
      <c r="AB32">
        <v>1.9773758602576601</v>
      </c>
      <c r="AC32">
        <v>0.58930530674153303</v>
      </c>
      <c r="AD32">
        <v>1.3819086617398499</v>
      </c>
      <c r="AE32">
        <v>0.806118933259518</v>
      </c>
      <c r="AF32">
        <v>1.1802193102624701</v>
      </c>
      <c r="AG32">
        <v>1.82592057054153</v>
      </c>
      <c r="AH32">
        <v>5.9071023962465503E-3</v>
      </c>
      <c r="AI32">
        <v>0.75102869017986096</v>
      </c>
      <c r="AJ32">
        <v>9.99048539071688E-2</v>
      </c>
      <c r="AK32">
        <v>0</v>
      </c>
      <c r="AL32">
        <v>2.94861821288917</v>
      </c>
      <c r="AM32">
        <v>3.6092818692066301E-3</v>
      </c>
      <c r="AN32">
        <v>2.6373427297226302</v>
      </c>
      <c r="AO32">
        <v>0.39928117174079503</v>
      </c>
      <c r="AP32">
        <v>4.3038298383642903</v>
      </c>
      <c r="AQ32">
        <v>0.45464685064358501</v>
      </c>
      <c r="AR32">
        <v>1.36082107362551</v>
      </c>
      <c r="AS32">
        <v>8.1128171684395095E-2</v>
      </c>
      <c r="AT32">
        <v>0.66842404537076605</v>
      </c>
      <c r="AU32">
        <v>0.46403118023391599</v>
      </c>
      <c r="AV32">
        <v>1.43146628865806</v>
      </c>
      <c r="AW32">
        <v>0.92046561801154603</v>
      </c>
      <c r="AX32">
        <v>0.674226637585425</v>
      </c>
    </row>
    <row r="33" spans="1:50">
      <c r="A33">
        <v>0.39754319546253197</v>
      </c>
      <c r="B33">
        <v>1.84563393450379</v>
      </c>
      <c r="C33">
        <v>1.3436213049493499</v>
      </c>
      <c r="D33">
        <v>0.358494947590623</v>
      </c>
      <c r="E33">
        <v>1.3293988633287801</v>
      </c>
      <c r="F33">
        <v>1.3457738362082701</v>
      </c>
      <c r="G33">
        <v>1.6501630630402799</v>
      </c>
      <c r="H33">
        <v>0.35108728777586801</v>
      </c>
      <c r="I33">
        <v>0.17450122938229801</v>
      </c>
      <c r="J33">
        <v>11.344781244704601</v>
      </c>
      <c r="K33">
        <v>0.77631684481956797</v>
      </c>
      <c r="L33">
        <v>0.217117758134831</v>
      </c>
      <c r="M33">
        <v>2.10798555699904</v>
      </c>
      <c r="N33">
        <v>1.7319611624979501E-2</v>
      </c>
      <c r="O33">
        <v>0.62609102513548098</v>
      </c>
      <c r="P33">
        <v>1.3245353350209399</v>
      </c>
      <c r="Q33">
        <v>0.66570972594618405</v>
      </c>
      <c r="R33">
        <v>0.13363350793860601</v>
      </c>
      <c r="S33">
        <v>1.8704980396722399</v>
      </c>
      <c r="T33">
        <v>0.79198603071481699</v>
      </c>
      <c r="U33">
        <v>0.13796019034236301</v>
      </c>
      <c r="V33">
        <v>0.66063526887383195</v>
      </c>
      <c r="W33">
        <v>1.99352383592178</v>
      </c>
      <c r="X33" t="s">
        <v>1</v>
      </c>
      <c r="Y33">
        <v>0.96095336046639401</v>
      </c>
      <c r="Z33">
        <v>0.64290880436723497</v>
      </c>
      <c r="AA33">
        <v>0.46429545983306703</v>
      </c>
      <c r="AB33">
        <v>3.9474920852773798</v>
      </c>
      <c r="AC33">
        <v>1.2953963860509601</v>
      </c>
      <c r="AD33">
        <v>0.47298969394339901</v>
      </c>
      <c r="AE33">
        <v>1.00315457030753</v>
      </c>
      <c r="AF33">
        <v>1.4648838721819399</v>
      </c>
      <c r="AG33">
        <v>1.7309710658545201</v>
      </c>
      <c r="AH33">
        <v>6.3691973511508298E-3</v>
      </c>
      <c r="AI33">
        <v>0.55361633437649205</v>
      </c>
      <c r="AJ33">
        <v>7.4400615883390003E-2</v>
      </c>
      <c r="AK33">
        <v>0.53875147988386995</v>
      </c>
      <c r="AL33">
        <v>1.8099810856877601</v>
      </c>
      <c r="AM33">
        <v>4.7514745769436399E-3</v>
      </c>
      <c r="AN33">
        <v>1.5216990028581501</v>
      </c>
      <c r="AO33">
        <v>0.65336141962563798</v>
      </c>
      <c r="AP33">
        <v>1.9236373174252499</v>
      </c>
      <c r="AQ33">
        <v>0.26884466195731999</v>
      </c>
      <c r="AR33">
        <v>1.8046227305660401</v>
      </c>
      <c r="AS33">
        <v>5.81534195959987E-2</v>
      </c>
      <c r="AT33">
        <v>1.01980260916294</v>
      </c>
      <c r="AU33">
        <v>0.23607810540273499</v>
      </c>
      <c r="AV33">
        <v>1.7535750734103499</v>
      </c>
      <c r="AW33">
        <v>2.0814934269826599</v>
      </c>
      <c r="AX33">
        <v>0.69269916935929399</v>
      </c>
    </row>
    <row r="34" spans="1:50">
      <c r="A34">
        <v>0.41175978349269998</v>
      </c>
      <c r="B34">
        <v>2.5613876166381599</v>
      </c>
      <c r="C34">
        <v>1.4972531329119101</v>
      </c>
      <c r="D34">
        <v>0.47272847723350198</v>
      </c>
      <c r="E34">
        <v>1.0629864742970101</v>
      </c>
      <c r="F34">
        <v>0</v>
      </c>
      <c r="G34">
        <v>0.65234267023050796</v>
      </c>
      <c r="H34">
        <v>0.32261751612397499</v>
      </c>
      <c r="I34">
        <v>0.248370251745612</v>
      </c>
      <c r="J34">
        <v>3.1135711705701299</v>
      </c>
      <c r="K34">
        <v>0.984552033275928</v>
      </c>
      <c r="L34">
        <v>0.224623635539035</v>
      </c>
      <c r="M34">
        <v>3.04406022107512</v>
      </c>
      <c r="N34">
        <v>1.4099130639974001E-2</v>
      </c>
      <c r="O34">
        <v>0.73626817086846796</v>
      </c>
      <c r="P34">
        <v>1.41518636102159</v>
      </c>
      <c r="Q34">
        <v>0.79615157887763</v>
      </c>
      <c r="R34">
        <v>0.10583143299841501</v>
      </c>
      <c r="S34">
        <v>1.00035638268323</v>
      </c>
      <c r="T34">
        <v>1.0520329458451501</v>
      </c>
      <c r="U34">
        <v>0.126185640449168</v>
      </c>
      <c r="V34">
        <v>0.61413750705987602</v>
      </c>
      <c r="W34">
        <v>2.4412089052804502</v>
      </c>
      <c r="X34">
        <v>0.77955278273575201</v>
      </c>
      <c r="Y34">
        <v>1.69550196988253</v>
      </c>
      <c r="Z34">
        <v>0.56733314006656799</v>
      </c>
      <c r="AA34">
        <v>0.42289493318518401</v>
      </c>
      <c r="AB34">
        <v>0</v>
      </c>
      <c r="AC34">
        <v>1.807522331153</v>
      </c>
      <c r="AD34">
        <v>0.33537155296708099</v>
      </c>
      <c r="AE34">
        <v>1.0473037337112101</v>
      </c>
      <c r="AF34">
        <v>1.02479314477846</v>
      </c>
      <c r="AG34">
        <v>1.6512476183257201</v>
      </c>
      <c r="AH34">
        <v>3.5324517693666102E-3</v>
      </c>
      <c r="AI34">
        <v>1.91412776236933</v>
      </c>
      <c r="AJ34">
        <v>7.8288885788144899E-2</v>
      </c>
      <c r="AK34">
        <v>0.81176339626612504</v>
      </c>
      <c r="AL34">
        <v>2.33850513251928</v>
      </c>
      <c r="AM34">
        <v>5.8390559528067E-3</v>
      </c>
      <c r="AN34">
        <v>1.30338326484763</v>
      </c>
      <c r="AO34">
        <v>0.41430831265766799</v>
      </c>
      <c r="AP34">
        <v>1.5643063342829699</v>
      </c>
      <c r="AQ34">
        <v>0.31809039965964903</v>
      </c>
      <c r="AR34">
        <v>3.2838530908407102</v>
      </c>
      <c r="AS34">
        <v>7.0450793596563394E-2</v>
      </c>
      <c r="AT34">
        <v>0.51438130913839497</v>
      </c>
      <c r="AU34">
        <v>0.23667798306657301</v>
      </c>
      <c r="AV34">
        <v>1.4002550128844999</v>
      </c>
      <c r="AW34">
        <v>1.4937883832585701</v>
      </c>
      <c r="AX34" t="s">
        <v>1</v>
      </c>
    </row>
    <row r="35" spans="1:50">
      <c r="A35">
        <v>0.33395857446752603</v>
      </c>
      <c r="B35">
        <v>2.6180347660801302</v>
      </c>
      <c r="C35">
        <v>1.7504373315369599</v>
      </c>
      <c r="D35">
        <v>0.39843827113159203</v>
      </c>
      <c r="E35">
        <v>1.3025272667333301</v>
      </c>
      <c r="F35" t="s">
        <v>1</v>
      </c>
      <c r="G35">
        <v>1.3612414405559501</v>
      </c>
      <c r="H35">
        <v>0.19114918926118901</v>
      </c>
      <c r="I35">
        <v>0.23851560017454501</v>
      </c>
      <c r="J35">
        <v>2.3085930917476398</v>
      </c>
      <c r="K35">
        <v>0.87665478220273996</v>
      </c>
      <c r="L35">
        <v>0.123581772063538</v>
      </c>
      <c r="M35">
        <v>2.0908509511781999</v>
      </c>
      <c r="N35">
        <v>1.55416775151879E-2</v>
      </c>
      <c r="O35">
        <v>0.35586464289757902</v>
      </c>
      <c r="P35">
        <v>2.3773278457557101</v>
      </c>
      <c r="Q35">
        <v>1.06086920038607</v>
      </c>
      <c r="R35">
        <v>0.16882135530169901</v>
      </c>
      <c r="S35">
        <v>1.5414908776062</v>
      </c>
      <c r="T35">
        <v>0.93142991519420304</v>
      </c>
      <c r="U35">
        <v>0.181490793731931</v>
      </c>
      <c r="V35">
        <v>0.35366408256891202</v>
      </c>
      <c r="W35">
        <v>1.67279082077498</v>
      </c>
      <c r="X35">
        <v>1.4974113143682899</v>
      </c>
      <c r="Y35">
        <v>1.4426940593095201</v>
      </c>
      <c r="Z35">
        <v>1.0367898933456601</v>
      </c>
      <c r="AA35">
        <v>0.57743037355517801</v>
      </c>
      <c r="AB35">
        <v>0</v>
      </c>
      <c r="AC35">
        <v>0.93792669677150298</v>
      </c>
      <c r="AD35">
        <v>0.85171013376140403</v>
      </c>
      <c r="AE35">
        <v>0.83900089933270705</v>
      </c>
      <c r="AF35">
        <v>0.832564013685126</v>
      </c>
      <c r="AG35">
        <v>1.88789201133218</v>
      </c>
      <c r="AH35">
        <v>4.0242774847904696E-3</v>
      </c>
      <c r="AI35">
        <v>0.49496755577686702</v>
      </c>
      <c r="AJ35">
        <v>6.9529331878048203E-2</v>
      </c>
      <c r="AK35">
        <v>0.95152535103930103</v>
      </c>
      <c r="AL35">
        <v>2.1277805798575802</v>
      </c>
      <c r="AM35">
        <v>6.6110005963377801E-3</v>
      </c>
      <c r="AN35">
        <v>2.9618158879264098</v>
      </c>
      <c r="AO35">
        <v>0.42119945042690798</v>
      </c>
      <c r="AP35">
        <v>2.0063846936366998</v>
      </c>
      <c r="AQ35">
        <v>0.50533165890835396</v>
      </c>
      <c r="AR35">
        <v>2.4883816509474701</v>
      </c>
      <c r="AS35">
        <v>7.3887234788990896E-2</v>
      </c>
      <c r="AT35">
        <v>0.49792294469897003</v>
      </c>
      <c r="AU35">
        <v>0.342952074591654</v>
      </c>
      <c r="AV35">
        <v>2.9856675698397401</v>
      </c>
      <c r="AW35">
        <v>0.92466190020735195</v>
      </c>
      <c r="AX35">
        <v>1.1664866188362299</v>
      </c>
    </row>
    <row r="36" spans="1:50">
      <c r="A36">
        <v>0.483979931149494</v>
      </c>
      <c r="B36">
        <v>2.8149752229177398</v>
      </c>
      <c r="C36">
        <v>1.46579837464144</v>
      </c>
      <c r="D36">
        <v>0.53353012668872701</v>
      </c>
      <c r="E36">
        <v>1.98830653737046</v>
      </c>
      <c r="F36">
        <v>1.32071536713807</v>
      </c>
      <c r="G36">
        <v>1.0187479969704101</v>
      </c>
      <c r="H36">
        <v>0.251714521238109</v>
      </c>
      <c r="I36">
        <v>0.31680476247419198</v>
      </c>
      <c r="J36">
        <v>1.93412062079455</v>
      </c>
      <c r="K36">
        <v>1.8479019473499301</v>
      </c>
      <c r="L36">
        <v>0.27755801742325598</v>
      </c>
      <c r="M36">
        <v>1.4849263753323401</v>
      </c>
      <c r="N36">
        <v>4.9124325792407698E-2</v>
      </c>
      <c r="O36">
        <v>0.54308809264045299</v>
      </c>
      <c r="P36">
        <v>1.15008292946928</v>
      </c>
      <c r="Q36">
        <v>1.04759489727521</v>
      </c>
      <c r="R36">
        <v>0.14151125351614899</v>
      </c>
      <c r="S36">
        <v>1.1190621326635599</v>
      </c>
      <c r="T36">
        <v>1.2062287979775399</v>
      </c>
      <c r="U36">
        <v>0.18858427464067001</v>
      </c>
      <c r="V36">
        <v>0.38145673214558701</v>
      </c>
      <c r="W36">
        <v>2.4650899970684699</v>
      </c>
      <c r="X36">
        <v>2.2797109276785901</v>
      </c>
      <c r="Y36">
        <v>1.8478363227735599</v>
      </c>
      <c r="Z36">
        <v>1.03976297779636</v>
      </c>
      <c r="AA36">
        <v>0.80603802977136996</v>
      </c>
      <c r="AB36">
        <v>0</v>
      </c>
      <c r="AC36">
        <v>0.98561240621622803</v>
      </c>
      <c r="AD36">
        <v>0.45792227832188198</v>
      </c>
      <c r="AE36">
        <v>1.91325643450667</v>
      </c>
      <c r="AF36">
        <v>0.93590565146305604</v>
      </c>
      <c r="AG36">
        <v>1.55090871015098</v>
      </c>
      <c r="AH36">
        <v>7.5998519913861298E-3</v>
      </c>
      <c r="AI36">
        <v>0.50446672642400603</v>
      </c>
      <c r="AJ36">
        <v>0.13731522695401899</v>
      </c>
      <c r="AK36">
        <v>1.38712870278909</v>
      </c>
      <c r="AL36">
        <v>2.9851271797886501</v>
      </c>
      <c r="AM36">
        <v>6.0829540395942504E-3</v>
      </c>
      <c r="AN36">
        <v>1.2778620625147299</v>
      </c>
      <c r="AO36">
        <v>0.67206467979529505</v>
      </c>
      <c r="AP36">
        <v>2.58028095550956</v>
      </c>
      <c r="AQ36">
        <v>0.35156125714247399</v>
      </c>
      <c r="AR36">
        <v>1.7451332985699799</v>
      </c>
      <c r="AS36">
        <v>0.337761618943623</v>
      </c>
      <c r="AT36">
        <v>0.74027272063428295</v>
      </c>
      <c r="AU36">
        <v>0.23022930514560599</v>
      </c>
      <c r="AV36">
        <v>1.89514506560574</v>
      </c>
      <c r="AW36">
        <v>1.83903497254301</v>
      </c>
      <c r="AX36" t="s">
        <v>1</v>
      </c>
    </row>
    <row r="37" spans="1:50">
      <c r="A37">
        <v>0.363106420833541</v>
      </c>
      <c r="B37">
        <v>1.6107021998721001</v>
      </c>
      <c r="C37">
        <v>2.7701500023259502</v>
      </c>
      <c r="D37">
        <v>0.40369226321778001</v>
      </c>
      <c r="E37">
        <v>1.28215883543273</v>
      </c>
      <c r="F37">
        <v>1.08995873212471</v>
      </c>
      <c r="G37">
        <v>1.09504054078405</v>
      </c>
      <c r="H37">
        <v>0.190127695650922</v>
      </c>
      <c r="I37">
        <v>0.438224655475904</v>
      </c>
      <c r="J37">
        <v>2.3874106081819901</v>
      </c>
      <c r="K37">
        <v>0.59700616794678196</v>
      </c>
      <c r="L37">
        <v>0.31401536443933598</v>
      </c>
      <c r="M37">
        <v>1.66263299832044</v>
      </c>
      <c r="N37">
        <v>8.33064939885487E-3</v>
      </c>
      <c r="O37">
        <v>0.45921610009452202</v>
      </c>
      <c r="P37">
        <v>2.7338376527963599</v>
      </c>
      <c r="Q37">
        <v>2.61070879768099</v>
      </c>
      <c r="R37">
        <v>0.135607608875803</v>
      </c>
      <c r="S37">
        <v>1.1535088460337799</v>
      </c>
      <c r="T37">
        <v>0.53646666949968902</v>
      </c>
      <c r="U37">
        <v>0.26875169234289797</v>
      </c>
      <c r="V37">
        <v>0.369176350353283</v>
      </c>
      <c r="W37">
        <v>2.7806476078382101</v>
      </c>
      <c r="X37">
        <v>1.1065571975202499</v>
      </c>
      <c r="Y37">
        <v>2.0974443377695899</v>
      </c>
      <c r="Z37">
        <v>0.75085193526143901</v>
      </c>
      <c r="AA37">
        <v>0.32387391507563101</v>
      </c>
      <c r="AB37">
        <v>1.4140202102713799</v>
      </c>
      <c r="AC37">
        <v>1.0465215649883299</v>
      </c>
      <c r="AD37">
        <v>0.46963827475210701</v>
      </c>
      <c r="AE37">
        <v>0.63807728772602901</v>
      </c>
      <c r="AF37">
        <v>0.86857217618298399</v>
      </c>
      <c r="AG37">
        <v>1.79438252545711</v>
      </c>
      <c r="AH37">
        <v>2.30182306789385E-3</v>
      </c>
      <c r="AI37">
        <v>1.2591486078984899</v>
      </c>
      <c r="AJ37">
        <v>0.113670539847151</v>
      </c>
      <c r="AK37">
        <v>0</v>
      </c>
      <c r="AL37">
        <v>2.4271959979107298</v>
      </c>
      <c r="AM37">
        <v>3.22976883269218E-3</v>
      </c>
      <c r="AN37">
        <v>2.7203089126245499</v>
      </c>
      <c r="AO37">
        <v>0.49209293131404203</v>
      </c>
      <c r="AP37">
        <v>1.5665590862266301</v>
      </c>
      <c r="AQ37">
        <v>0.43901482275638498</v>
      </c>
      <c r="AR37">
        <v>1.4884531236427001</v>
      </c>
      <c r="AS37">
        <v>3.8246225479658003E-2</v>
      </c>
      <c r="AT37">
        <v>0.449152793459421</v>
      </c>
      <c r="AU37">
        <v>0.61642915680194399</v>
      </c>
      <c r="AV37">
        <v>1.1505216858517699</v>
      </c>
      <c r="AW37">
        <v>1.11015575068158</v>
      </c>
      <c r="AX37">
        <v>0.83469554432973103</v>
      </c>
    </row>
    <row r="38" spans="1:50">
      <c r="A38">
        <v>0.51712804953240299</v>
      </c>
      <c r="B38">
        <v>3.1586031140490798</v>
      </c>
      <c r="C38">
        <v>1.52212603052378</v>
      </c>
      <c r="D38">
        <v>0.61160803003034203</v>
      </c>
      <c r="E38">
        <v>1.56133720220225</v>
      </c>
      <c r="F38">
        <v>0</v>
      </c>
      <c r="G38">
        <v>0.77538868491808899</v>
      </c>
      <c r="H38">
        <v>0.44351717763975601</v>
      </c>
      <c r="I38">
        <v>0.25323628519262997</v>
      </c>
      <c r="J38">
        <v>4.8185198330008099</v>
      </c>
      <c r="K38">
        <v>1.35660609777372</v>
      </c>
      <c r="L38">
        <v>0.31660478544781601</v>
      </c>
      <c r="M38">
        <v>2.2678712487722898</v>
      </c>
      <c r="N38">
        <v>2.6499386725703501E-2</v>
      </c>
      <c r="O38">
        <v>0.95617902704487701</v>
      </c>
      <c r="P38">
        <v>1.5642382083541</v>
      </c>
      <c r="Q38">
        <v>0.85441849137485004</v>
      </c>
      <c r="R38">
        <v>9.7467951228942806E-2</v>
      </c>
      <c r="S38">
        <v>1.0722224923929899</v>
      </c>
      <c r="T38">
        <v>1.04987392355766</v>
      </c>
      <c r="U38">
        <v>0.13712095332959201</v>
      </c>
      <c r="V38">
        <v>1.0444479958240001</v>
      </c>
      <c r="W38">
        <v>3.4577375767778</v>
      </c>
      <c r="X38">
        <v>0.94232953331588798</v>
      </c>
      <c r="Y38">
        <v>1.6913633830424299</v>
      </c>
      <c r="Z38">
        <v>0.677085322149798</v>
      </c>
      <c r="AA38">
        <v>0.68659236120148903</v>
      </c>
      <c r="AB38">
        <v>2.6534367343893202</v>
      </c>
      <c r="AC38">
        <v>3.16608691070389</v>
      </c>
      <c r="AD38">
        <v>0.42434284439918801</v>
      </c>
      <c r="AE38">
        <v>1.3702367005625999</v>
      </c>
      <c r="AF38">
        <v>1.6984254254026201</v>
      </c>
      <c r="AG38">
        <v>1.57886354347221</v>
      </c>
      <c r="AH38">
        <v>5.19558512370952E-3</v>
      </c>
      <c r="AI38">
        <v>1.85028556807487</v>
      </c>
      <c r="AJ38">
        <v>0.102782917370073</v>
      </c>
      <c r="AK38">
        <v>0.94932533986593703</v>
      </c>
      <c r="AL38">
        <v>2.9743264023103699</v>
      </c>
      <c r="AM38">
        <v>6.2705924693414799E-3</v>
      </c>
      <c r="AN38">
        <v>1.07938075995678</v>
      </c>
      <c r="AO38">
        <v>0.52888874373527595</v>
      </c>
      <c r="AP38">
        <v>2.1277472683877998</v>
      </c>
      <c r="AQ38">
        <v>0.375735769929054</v>
      </c>
      <c r="AR38">
        <v>2.6811446800597798</v>
      </c>
      <c r="AS38">
        <v>0.14052703136992101</v>
      </c>
      <c r="AT38">
        <v>0.74843798064811595</v>
      </c>
      <c r="AU38">
        <v>0.25462884041098699</v>
      </c>
      <c r="AV38">
        <v>1.0281944055016401</v>
      </c>
      <c r="AW38">
        <v>3.22935489349975</v>
      </c>
      <c r="AX38">
        <v>2.3554839170480801</v>
      </c>
    </row>
    <row r="39" spans="1:50">
      <c r="A39">
        <v>0.389434217638228</v>
      </c>
      <c r="B39">
        <v>1.79491511688351</v>
      </c>
      <c r="C39">
        <v>4.0901541950700402</v>
      </c>
      <c r="D39">
        <v>0.45952148473863103</v>
      </c>
      <c r="E39">
        <v>1.18484839977956</v>
      </c>
      <c r="F39">
        <v>2.52873997907786</v>
      </c>
      <c r="G39">
        <v>1.0312463889749901</v>
      </c>
      <c r="H39">
        <v>0.178749864140923</v>
      </c>
      <c r="I39">
        <v>0.50847514486794099</v>
      </c>
      <c r="J39">
        <v>1.98197256412518</v>
      </c>
      <c r="K39">
        <v>0.66633009413216504</v>
      </c>
      <c r="L39">
        <v>0.33684256176901101</v>
      </c>
      <c r="M39">
        <v>1.8358734432428701</v>
      </c>
      <c r="N39">
        <v>8.2258436249825397E-3</v>
      </c>
      <c r="O39">
        <v>0.52932721665559901</v>
      </c>
      <c r="P39">
        <v>4.7668228261988403</v>
      </c>
      <c r="Q39">
        <v>3.5584493592719699</v>
      </c>
      <c r="R39">
        <v>0.15231876660437199</v>
      </c>
      <c r="S39">
        <v>1.1743699821064699</v>
      </c>
      <c r="T39">
        <v>0.59344947811577897</v>
      </c>
      <c r="U39">
        <v>0.29999611867315301</v>
      </c>
      <c r="V39">
        <v>0.31701437519771503</v>
      </c>
      <c r="W39">
        <v>2.4782173679361299</v>
      </c>
      <c r="X39">
        <v>1.161014735295</v>
      </c>
      <c r="Y39">
        <v>2.74520619930786</v>
      </c>
      <c r="Z39">
        <v>0.72465651114487795</v>
      </c>
      <c r="AA39">
        <v>0.29842743478887501</v>
      </c>
      <c r="AB39">
        <v>1.5876273181128699</v>
      </c>
      <c r="AC39">
        <v>1.1612657578552901</v>
      </c>
      <c r="AD39">
        <v>0.45012234719132299</v>
      </c>
      <c r="AE39">
        <v>0.60985356068721397</v>
      </c>
      <c r="AF39">
        <v>0.70979182490915704</v>
      </c>
      <c r="AG39">
        <v>1.8356926970346299</v>
      </c>
      <c r="AH39">
        <v>2.03533048277014E-3</v>
      </c>
      <c r="AI39">
        <v>1.2879678399468599</v>
      </c>
      <c r="AJ39">
        <v>0.122325848649075</v>
      </c>
      <c r="AK39">
        <v>0</v>
      </c>
      <c r="AL39">
        <v>2.6408691372369999</v>
      </c>
      <c r="AM39">
        <v>3.6807826585154202E-3</v>
      </c>
      <c r="AN39">
        <v>2.84259943581079</v>
      </c>
      <c r="AO39">
        <v>0.57781407014771102</v>
      </c>
      <c r="AP39">
        <v>1.45300700241048</v>
      </c>
      <c r="AQ39">
        <v>0.53922102059097998</v>
      </c>
      <c r="AR39">
        <v>1.8490921072689599</v>
      </c>
      <c r="AS39">
        <v>3.8827788518760301E-2</v>
      </c>
      <c r="AT39">
        <v>0.457332350951838</v>
      </c>
      <c r="AU39">
        <v>0.71284881214531004</v>
      </c>
      <c r="AV39">
        <v>1.39493440260542</v>
      </c>
      <c r="AW39">
        <v>1.1611999785979501</v>
      </c>
      <c r="AX39">
        <v>1.1281713216807201</v>
      </c>
    </row>
    <row r="40" spans="1:50">
      <c r="A40">
        <v>0.36784323899594801</v>
      </c>
      <c r="B40">
        <v>2.3402891746193299</v>
      </c>
      <c r="C40">
        <v>2.52291835857931</v>
      </c>
      <c r="D40">
        <v>0.63470528706693496</v>
      </c>
      <c r="E40">
        <v>0.96959108774705705</v>
      </c>
      <c r="F40">
        <v>0</v>
      </c>
      <c r="G40">
        <v>1.9342375850583799</v>
      </c>
      <c r="H40">
        <v>0.38620730719796698</v>
      </c>
      <c r="I40">
        <v>0.19775506132316001</v>
      </c>
      <c r="J40">
        <v>6.3254619362176898</v>
      </c>
      <c r="K40">
        <v>0.78187108981904896</v>
      </c>
      <c r="L40">
        <v>0.28762109242099498</v>
      </c>
      <c r="M40">
        <v>1.5709637485841299</v>
      </c>
      <c r="N40">
        <v>1.9502444941724501E-2</v>
      </c>
      <c r="O40">
        <v>0.42507825304616897</v>
      </c>
      <c r="P40">
        <v>2.46374084174855</v>
      </c>
      <c r="Q40">
        <v>1.5064383218714099</v>
      </c>
      <c r="R40">
        <v>0.293766414751644</v>
      </c>
      <c r="S40">
        <v>1.3892092487185499</v>
      </c>
      <c r="T40">
        <v>0.58421760887208396</v>
      </c>
      <c r="U40">
        <v>0.25523897575579402</v>
      </c>
      <c r="V40">
        <v>0.43233795896037402</v>
      </c>
      <c r="W40">
        <v>3.0000667329701298</v>
      </c>
      <c r="X40" t="s">
        <v>1</v>
      </c>
      <c r="Y40">
        <v>1.40575038654764</v>
      </c>
      <c r="Z40">
        <v>0.98590678262815901</v>
      </c>
      <c r="AA40">
        <v>0.56610719287288302</v>
      </c>
      <c r="AB40">
        <v>5.2407343879591304</v>
      </c>
      <c r="AC40">
        <v>0.86117158076398503</v>
      </c>
      <c r="AD40">
        <v>0.62525963094025006</v>
      </c>
      <c r="AE40">
        <v>0.54281927091113302</v>
      </c>
      <c r="AF40">
        <v>0.76342134577154697</v>
      </c>
      <c r="AG40">
        <v>1.3146963270838801</v>
      </c>
      <c r="AH40">
        <v>5.8645838845013103E-3</v>
      </c>
      <c r="AI40">
        <v>1.04240618155984</v>
      </c>
      <c r="AJ40">
        <v>6.5975385207415499E-2</v>
      </c>
      <c r="AK40">
        <v>1.3393987843858799</v>
      </c>
      <c r="AL40">
        <v>2.9746072873642802</v>
      </c>
      <c r="AM40">
        <v>8.0965346246900296E-3</v>
      </c>
      <c r="AN40">
        <v>1.89110865680797</v>
      </c>
      <c r="AO40">
        <v>0.50288248065808505</v>
      </c>
      <c r="AP40">
        <v>3.0966231298009599</v>
      </c>
      <c r="AQ40">
        <v>0.418232546205206</v>
      </c>
      <c r="AR40">
        <v>2.0296157580279601</v>
      </c>
      <c r="AS40">
        <v>9.8237085603144203E-2</v>
      </c>
      <c r="AT40">
        <v>0.45677210799414097</v>
      </c>
      <c r="AU40">
        <v>0.23191272468576499</v>
      </c>
      <c r="AV40">
        <v>2.8842537293892501</v>
      </c>
      <c r="AW40">
        <v>0.50656403283033602</v>
      </c>
      <c r="AX40">
        <v>1.50336888611405</v>
      </c>
    </row>
    <row r="41" spans="1:50">
      <c r="A41">
        <v>0.64087114973326598</v>
      </c>
      <c r="B41">
        <v>1.3801037193977801</v>
      </c>
      <c r="C41">
        <v>7.8023844932501003</v>
      </c>
      <c r="D41">
        <v>0.50074876877556795</v>
      </c>
      <c r="E41">
        <v>1.23839642255773</v>
      </c>
      <c r="F41">
        <v>0.50378789486914699</v>
      </c>
      <c r="G41">
        <v>2.0651755604482802</v>
      </c>
      <c r="H41">
        <v>0.18366780606081101</v>
      </c>
      <c r="I41">
        <v>0.42564013592313399</v>
      </c>
      <c r="J41">
        <v>2.1236200513219101</v>
      </c>
      <c r="K41">
        <v>0.59982074777668004</v>
      </c>
      <c r="L41">
        <v>0</v>
      </c>
      <c r="M41">
        <v>1.21833775667304</v>
      </c>
      <c r="N41">
        <v>1.0428444617807E-2</v>
      </c>
      <c r="O41">
        <v>0.65705123133764898</v>
      </c>
      <c r="P41">
        <v>1.79215264131637</v>
      </c>
      <c r="Q41">
        <v>1.80806545653037</v>
      </c>
      <c r="R41">
        <v>0.17345442979439499</v>
      </c>
      <c r="S41">
        <v>1.34833951690537</v>
      </c>
      <c r="T41">
        <v>0.50993352930408198</v>
      </c>
      <c r="U41">
        <v>0.71062068754187602</v>
      </c>
      <c r="V41">
        <v>0.30162199410375301</v>
      </c>
      <c r="W41">
        <v>2.7914651730882598</v>
      </c>
      <c r="X41">
        <v>0</v>
      </c>
      <c r="Y41">
        <v>2.4226156960115999</v>
      </c>
      <c r="Z41">
        <v>0.77574270080071595</v>
      </c>
      <c r="AA41">
        <v>0.315427607163696</v>
      </c>
      <c r="AB41">
        <v>1.1207200183474599</v>
      </c>
      <c r="AC41">
        <v>0.77657198047774001</v>
      </c>
      <c r="AD41">
        <v>0.42997483697399203</v>
      </c>
      <c r="AE41">
        <v>0.62946747864818298</v>
      </c>
      <c r="AF41">
        <v>0.84273295469734399</v>
      </c>
      <c r="AG41">
        <v>1.65123251431574</v>
      </c>
      <c r="AH41">
        <v>2.3222570807810302E-3</v>
      </c>
      <c r="AI41">
        <v>0.76529856088925396</v>
      </c>
      <c r="AJ41">
        <v>0.178206307229238</v>
      </c>
      <c r="AK41">
        <v>3.52624590028887</v>
      </c>
      <c r="AL41">
        <v>4.0502374828605596</v>
      </c>
      <c r="AM41">
        <v>2.8501169545355402E-3</v>
      </c>
      <c r="AN41">
        <v>2.60105324910639</v>
      </c>
      <c r="AO41">
        <v>0.81104299549794701</v>
      </c>
      <c r="AP41">
        <v>1.5806502636949999</v>
      </c>
      <c r="AQ41">
        <v>0.44329911297550301</v>
      </c>
      <c r="AR41">
        <v>1.11363220064266</v>
      </c>
      <c r="AS41">
        <v>3.8858533578164003E-2</v>
      </c>
      <c r="AT41">
        <v>0.58614070748790803</v>
      </c>
      <c r="AU41">
        <v>0.66096306782460301</v>
      </c>
      <c r="AV41">
        <v>1.4180336056762499</v>
      </c>
      <c r="AW41">
        <v>1.15527945732305</v>
      </c>
      <c r="AX41">
        <v>1.2505558019266401</v>
      </c>
    </row>
    <row r="42" spans="1:50">
      <c r="A42">
        <v>0.28237246796044402</v>
      </c>
      <c r="B42">
        <v>2.5366526098086299</v>
      </c>
      <c r="C42">
        <v>2.8061430694293099</v>
      </c>
      <c r="D42">
        <v>0.68331830404930805</v>
      </c>
      <c r="E42">
        <v>1.1790854154848001</v>
      </c>
      <c r="F42">
        <v>2.7536987687420198</v>
      </c>
      <c r="G42">
        <v>1.21134803580357</v>
      </c>
      <c r="H42">
        <v>0.30324603218754598</v>
      </c>
      <c r="I42">
        <v>0.25890033102395899</v>
      </c>
      <c r="J42">
        <v>3.1177429652647501</v>
      </c>
      <c r="K42">
        <v>0.754883642266583</v>
      </c>
      <c r="L42">
        <v>0.16722217498252201</v>
      </c>
      <c r="M42">
        <v>1.58267574197904</v>
      </c>
      <c r="N42">
        <v>1.6376327064633999E-2</v>
      </c>
      <c r="O42">
        <v>0.29918100868750602</v>
      </c>
      <c r="P42">
        <v>2.9589842811286302</v>
      </c>
      <c r="Q42">
        <v>1.87125145392582</v>
      </c>
      <c r="R42">
        <v>0.139119863824479</v>
      </c>
      <c r="S42">
        <v>1.1588270631708999</v>
      </c>
      <c r="T42">
        <v>0.50489525697135496</v>
      </c>
      <c r="U42">
        <v>0.23402833723736399</v>
      </c>
      <c r="V42">
        <v>0.47506987027259601</v>
      </c>
      <c r="W42">
        <v>3.3716773963256199</v>
      </c>
      <c r="X42">
        <v>0.83689567310568602</v>
      </c>
      <c r="Y42">
        <v>1.94199965226447</v>
      </c>
      <c r="Z42">
        <v>1.82491998401563</v>
      </c>
      <c r="AA42">
        <v>0.61584394315166402</v>
      </c>
      <c r="AB42">
        <v>5.3786793107689697</v>
      </c>
      <c r="AC42">
        <v>0.72595661524297705</v>
      </c>
      <c r="AD42">
        <v>1.1892545403641599</v>
      </c>
      <c r="AE42">
        <v>0.562186382274934</v>
      </c>
      <c r="AF42">
        <v>0.85998076433161497</v>
      </c>
      <c r="AG42">
        <v>1.4198461041528301</v>
      </c>
      <c r="AH42">
        <v>4.6858713051493896E-3</v>
      </c>
      <c r="AI42">
        <v>1.6492050728035601</v>
      </c>
      <c r="AJ42">
        <v>6.1404206754312303E-2</v>
      </c>
      <c r="AK42">
        <v>4.2013857129436296</v>
      </c>
      <c r="AL42">
        <v>4.0292629378296896</v>
      </c>
      <c r="AM42">
        <v>6.67571632176704E-3</v>
      </c>
      <c r="AN42">
        <v>3.7318130208182598</v>
      </c>
      <c r="AO42">
        <v>0.29897222391268502</v>
      </c>
      <c r="AP42">
        <v>2.7977674701600299</v>
      </c>
      <c r="AQ42">
        <v>0.66313865991989696</v>
      </c>
      <c r="AR42">
        <v>1.9960558421974099</v>
      </c>
      <c r="AS42">
        <v>0.101109665212124</v>
      </c>
      <c r="AT42">
        <v>0.34203572308431301</v>
      </c>
      <c r="AU42">
        <v>0.36776766765338698</v>
      </c>
      <c r="AV42">
        <v>1.98401449917242</v>
      </c>
      <c r="AW42">
        <v>0.47842324258366298</v>
      </c>
      <c r="AX42">
        <v>1.93718189268494</v>
      </c>
    </row>
    <row r="43" spans="1:50">
      <c r="A43">
        <v>0.44468189995979202</v>
      </c>
      <c r="B43">
        <v>2.6680537682007599</v>
      </c>
      <c r="C43">
        <v>1.9762538901979501</v>
      </c>
      <c r="D43">
        <v>0.69154247161249405</v>
      </c>
      <c r="E43">
        <v>1.7047140735047299</v>
      </c>
      <c r="F43">
        <v>1.03702951013055</v>
      </c>
      <c r="G43">
        <v>0.95133235391752102</v>
      </c>
      <c r="H43">
        <v>0.27723502639609998</v>
      </c>
      <c r="I43">
        <v>0.28109491911882201</v>
      </c>
      <c r="J43">
        <v>2.0476050116168798</v>
      </c>
      <c r="K43">
        <v>1.1182199934944099</v>
      </c>
      <c r="L43">
        <v>0.33878928418243998</v>
      </c>
      <c r="M43">
        <v>1.67364371730485</v>
      </c>
      <c r="N43">
        <v>2.63778420764012E-2</v>
      </c>
      <c r="O43">
        <v>0.60301365336787005</v>
      </c>
      <c r="P43">
        <v>1.5896265158763001</v>
      </c>
      <c r="Q43">
        <v>0.51581266798148295</v>
      </c>
      <c r="R43">
        <v>8.4154614483456999E-2</v>
      </c>
      <c r="S43">
        <v>1.0324469320990901</v>
      </c>
      <c r="T43">
        <v>0.84855608643866698</v>
      </c>
      <c r="U43">
        <v>0.17237830583379901</v>
      </c>
      <c r="V43">
        <v>0.43623124537089297</v>
      </c>
      <c r="W43">
        <v>2.4770335355683</v>
      </c>
      <c r="X43">
        <v>0.93844193283296096</v>
      </c>
      <c r="Y43">
        <v>1.8572081351426599</v>
      </c>
      <c r="Z43">
        <v>0.89916453296904697</v>
      </c>
      <c r="AA43">
        <v>0.63561947130024499</v>
      </c>
      <c r="AB43">
        <v>2.1140957598696399</v>
      </c>
      <c r="AC43">
        <v>1.3397274738874501</v>
      </c>
      <c r="AD43">
        <v>0.67192264607939201</v>
      </c>
      <c r="AE43">
        <v>1.2560454065255</v>
      </c>
      <c r="AF43">
        <v>1.3382366699867201</v>
      </c>
      <c r="AG43">
        <v>1.36826157704634</v>
      </c>
      <c r="AH43">
        <v>4.9189143886115196E-3</v>
      </c>
      <c r="AI43">
        <v>0.49674906800519902</v>
      </c>
      <c r="AJ43">
        <v>6.7962228897702204E-2</v>
      </c>
      <c r="AK43">
        <v>0.50872300994131503</v>
      </c>
      <c r="AL43">
        <v>4.2253570272515697</v>
      </c>
      <c r="AM43">
        <v>4.99108543757269E-3</v>
      </c>
      <c r="AN43">
        <v>1.61439849712511</v>
      </c>
      <c r="AO43">
        <v>0.39133768161933002</v>
      </c>
      <c r="AP43">
        <v>1.4723570933312</v>
      </c>
      <c r="AQ43">
        <v>0.56581589779430197</v>
      </c>
      <c r="AR43">
        <v>1.9364337181173401</v>
      </c>
      <c r="AS43">
        <v>0.17444693766831301</v>
      </c>
      <c r="AT43">
        <v>0.672280775793761</v>
      </c>
      <c r="AU43">
        <v>0.38405805563919299</v>
      </c>
      <c r="AV43">
        <v>1.1497488735152199</v>
      </c>
      <c r="AW43">
        <v>4.7877422108824401</v>
      </c>
      <c r="AX43">
        <v>2.3271924635896499</v>
      </c>
    </row>
    <row r="44" spans="1:50">
      <c r="A44">
        <v>0.35500898452524898</v>
      </c>
      <c r="B44">
        <v>2.4885412961234898</v>
      </c>
      <c r="C44">
        <v>2.2792908845937898</v>
      </c>
      <c r="D44">
        <v>0.71151380357169003</v>
      </c>
      <c r="E44">
        <v>3.1303443827094299</v>
      </c>
      <c r="F44">
        <v>1.1923290882973301</v>
      </c>
      <c r="G44">
        <v>0.86840397741314901</v>
      </c>
      <c r="H44">
        <v>0.25489024233959601</v>
      </c>
      <c r="I44">
        <v>0.50232928879988603</v>
      </c>
      <c r="J44">
        <v>2.3273494344514298</v>
      </c>
      <c r="K44">
        <v>0.97053829169451</v>
      </c>
      <c r="L44">
        <v>0.278828135179574</v>
      </c>
      <c r="M44">
        <v>2.1709366101905001</v>
      </c>
      <c r="N44">
        <v>1.53116673375354E-2</v>
      </c>
      <c r="O44">
        <v>0.63784682102767198</v>
      </c>
      <c r="P44">
        <v>2.3162143018946399</v>
      </c>
      <c r="Q44">
        <v>1.0086714910030701</v>
      </c>
      <c r="R44">
        <v>7.5704924483397398E-2</v>
      </c>
      <c r="S44">
        <v>0.99608046844329001</v>
      </c>
      <c r="T44">
        <v>0.65143371007812301</v>
      </c>
      <c r="U44">
        <v>0.192909194966114</v>
      </c>
      <c r="V44">
        <v>0.86297578864815905</v>
      </c>
      <c r="W44">
        <v>3.55376204501168</v>
      </c>
      <c r="X44">
        <v>0.60613767758206005</v>
      </c>
      <c r="Y44">
        <v>2.8423739380807098</v>
      </c>
      <c r="Z44">
        <v>1.12921006221791</v>
      </c>
      <c r="AA44">
        <v>0.55707354017069199</v>
      </c>
      <c r="AB44">
        <v>1.11506865205435</v>
      </c>
      <c r="AC44">
        <v>1.57945864081386</v>
      </c>
      <c r="AD44">
        <v>0.84109788846058098</v>
      </c>
      <c r="AE44">
        <v>1.1252812807752099</v>
      </c>
      <c r="AF44">
        <v>2.07870212875175</v>
      </c>
      <c r="AG44">
        <v>1.8399752858282601</v>
      </c>
      <c r="AH44">
        <v>3.12677623824451E-3</v>
      </c>
      <c r="AI44">
        <v>1.29293097506721</v>
      </c>
      <c r="AJ44">
        <v>0.10723747521171401</v>
      </c>
      <c r="AK44">
        <v>1.6579834413511101</v>
      </c>
      <c r="AL44">
        <v>4.1188317876577196</v>
      </c>
      <c r="AM44">
        <v>4.0337128986011701E-3</v>
      </c>
      <c r="AN44">
        <v>1.86276585373757</v>
      </c>
      <c r="AO44">
        <v>0.44987724660893302</v>
      </c>
      <c r="AP44">
        <v>1.88578286760402</v>
      </c>
      <c r="AQ44">
        <v>0.67234166591287803</v>
      </c>
      <c r="AR44">
        <v>1.87976679444341</v>
      </c>
      <c r="AS44">
        <v>8.5479516063436997E-2</v>
      </c>
      <c r="AT44">
        <v>0.74127219423055302</v>
      </c>
      <c r="AU44">
        <v>0.815604787543452</v>
      </c>
      <c r="AV44">
        <v>0.85411352049127498</v>
      </c>
      <c r="AW44">
        <v>0</v>
      </c>
      <c r="AX44">
        <v>0.88608629639275505</v>
      </c>
    </row>
    <row r="45" spans="1:50">
      <c r="A45">
        <v>0.357999153546327</v>
      </c>
      <c r="B45">
        <v>2.2336143099716601</v>
      </c>
      <c r="C45">
        <v>1.1879177464291899</v>
      </c>
      <c r="D45">
        <v>0.37074337737572199</v>
      </c>
      <c r="E45">
        <v>1.6417489627471</v>
      </c>
      <c r="F45">
        <v>0.904847643001922</v>
      </c>
      <c r="G45">
        <v>1.3821130716860699</v>
      </c>
      <c r="H45">
        <v>0.151038139908139</v>
      </c>
      <c r="I45">
        <v>0.37641841759938399</v>
      </c>
      <c r="J45">
        <v>1.2402538568443999</v>
      </c>
      <c r="K45">
        <v>0.93250286043879704</v>
      </c>
      <c r="L45">
        <v>0.122156198180237</v>
      </c>
      <c r="M45">
        <v>1.78634041988021</v>
      </c>
      <c r="N45">
        <v>1.2266451687692E-2</v>
      </c>
      <c r="O45">
        <v>0.378555070629436</v>
      </c>
      <c r="P45">
        <v>1.1638138552400701</v>
      </c>
      <c r="Q45">
        <v>1.3077202906740699</v>
      </c>
      <c r="R45">
        <v>0.23077563944964699</v>
      </c>
      <c r="S45">
        <v>1.06959914113146</v>
      </c>
      <c r="T45">
        <v>1.00588712930087</v>
      </c>
      <c r="U45">
        <v>0.24691468472711001</v>
      </c>
      <c r="V45">
        <v>0.26186181092197602</v>
      </c>
      <c r="W45">
        <v>1.50297157558829</v>
      </c>
      <c r="X45">
        <v>2.6035247177382801</v>
      </c>
      <c r="Y45">
        <v>1.79623226498996</v>
      </c>
      <c r="Z45">
        <v>1.1023781425218899</v>
      </c>
      <c r="AA45">
        <v>0.49086207318276798</v>
      </c>
      <c r="AB45">
        <v>0</v>
      </c>
      <c r="AC45">
        <v>0.63779249980581498</v>
      </c>
      <c r="AD45">
        <v>0.57321188876098605</v>
      </c>
      <c r="AE45">
        <v>1.1229779953789301</v>
      </c>
      <c r="AF45">
        <v>0.61718644512105303</v>
      </c>
      <c r="AG45">
        <v>1.6950171334450299</v>
      </c>
      <c r="AH45">
        <v>3.85944980156557E-3</v>
      </c>
      <c r="AI45">
        <v>0.30449854467409698</v>
      </c>
      <c r="AJ45">
        <v>8.8643702296894597E-2</v>
      </c>
      <c r="AK45">
        <v>1.56166165658569</v>
      </c>
      <c r="AL45">
        <v>1.60264372712199</v>
      </c>
      <c r="AM45">
        <v>4.2209048187009301E-3</v>
      </c>
      <c r="AN45">
        <v>2.51118539350349</v>
      </c>
      <c r="AO45">
        <v>0.43363285401132501</v>
      </c>
      <c r="AP45">
        <v>1.9783665278681299</v>
      </c>
      <c r="AQ45">
        <v>0.36150108741364001</v>
      </c>
      <c r="AR45">
        <v>1.3963768716945</v>
      </c>
      <c r="AS45">
        <v>7.6587099203539594E-2</v>
      </c>
      <c r="AT45">
        <v>0.59312215225671205</v>
      </c>
      <c r="AU45">
        <v>0.27928969651636698</v>
      </c>
      <c r="AV45">
        <v>2.9884560023598201</v>
      </c>
      <c r="AW45">
        <v>1.6860436470335101</v>
      </c>
      <c r="AX45">
        <v>1.22503556289116</v>
      </c>
    </row>
    <row r="46" spans="1:50">
      <c r="A46">
        <v>0.36576940951548598</v>
      </c>
      <c r="B46">
        <v>1.8737260702559799</v>
      </c>
      <c r="C46">
        <v>1.2105829476110901</v>
      </c>
      <c r="D46">
        <v>0.33270262298963299</v>
      </c>
      <c r="E46">
        <v>1.5802267551300799</v>
      </c>
      <c r="F46">
        <v>0.70082234037842295</v>
      </c>
      <c r="G46">
        <v>2.1141984908458999</v>
      </c>
      <c r="H46">
        <v>0.115690145764747</v>
      </c>
      <c r="I46">
        <v>0.35514493506957101</v>
      </c>
      <c r="J46">
        <v>1.4296647459573999</v>
      </c>
      <c r="K46">
        <v>0.73006377069406003</v>
      </c>
      <c r="L46">
        <v>6.0543687257513197E-2</v>
      </c>
      <c r="M46">
        <v>1.4292016142466399</v>
      </c>
      <c r="N46">
        <v>1.08803200413804E-2</v>
      </c>
      <c r="O46">
        <v>0.43433603748682498</v>
      </c>
      <c r="P46">
        <v>0.83514144078991903</v>
      </c>
      <c r="Q46">
        <v>1.7088192799250601</v>
      </c>
      <c r="R46">
        <v>0.24531194745047699</v>
      </c>
      <c r="S46">
        <v>1.05543691108517</v>
      </c>
      <c r="T46">
        <v>0.63271374316640205</v>
      </c>
      <c r="U46">
        <v>0.25883489388050301</v>
      </c>
      <c r="V46">
        <v>0.23449788852992001</v>
      </c>
      <c r="W46">
        <v>1.04952790145266</v>
      </c>
      <c r="X46" t="s">
        <v>1</v>
      </c>
      <c r="Y46">
        <v>1.7709829624906499</v>
      </c>
      <c r="Z46">
        <v>1.0351367232809701</v>
      </c>
      <c r="AA46">
        <v>0.41205770000268699</v>
      </c>
      <c r="AB46">
        <v>1.5342613438538799</v>
      </c>
      <c r="AC46">
        <v>0.40871038246767</v>
      </c>
      <c r="AD46">
        <v>0.56618019069212999</v>
      </c>
      <c r="AE46">
        <v>0.65206704647186098</v>
      </c>
      <c r="AF46">
        <v>0.44786475251040597</v>
      </c>
      <c r="AG46">
        <v>1.2676570310355599</v>
      </c>
      <c r="AH46">
        <v>2.6148997859197802E-3</v>
      </c>
      <c r="AI46">
        <v>0.32290019832935202</v>
      </c>
      <c r="AJ46">
        <v>9.9127898172534895E-2</v>
      </c>
      <c r="AK46">
        <v>2.9339438766446699</v>
      </c>
      <c r="AL46">
        <v>1.1795285639095501</v>
      </c>
      <c r="AM46">
        <v>2.3396454854931101E-3</v>
      </c>
      <c r="AN46">
        <v>1.52162924396594</v>
      </c>
      <c r="AO46">
        <v>0.48259182061275402</v>
      </c>
      <c r="AP46">
        <v>2.27095474568261</v>
      </c>
      <c r="AQ46">
        <v>0.37117051530878697</v>
      </c>
      <c r="AR46">
        <v>1.1269863071536299</v>
      </c>
      <c r="AS46">
        <v>6.9879952007957893E-2</v>
      </c>
      <c r="AT46">
        <v>0.65807194853670303</v>
      </c>
      <c r="AU46">
        <v>0.30663190053451</v>
      </c>
      <c r="AV46">
        <v>1.8830399571354299</v>
      </c>
      <c r="AW46">
        <v>1.4627448595771499</v>
      </c>
      <c r="AX46">
        <v>0.775453570978202</v>
      </c>
    </row>
    <row r="47" spans="1:50">
      <c r="A47">
        <v>1.1722048724715699</v>
      </c>
      <c r="B47">
        <v>2.6697247510195101</v>
      </c>
      <c r="C47">
        <v>9.7543943017210708</v>
      </c>
      <c r="D47">
        <v>1.33813931555868</v>
      </c>
      <c r="E47">
        <v>1.0942342896344901</v>
      </c>
      <c r="F47">
        <v>0.73887390514149298</v>
      </c>
      <c r="G47">
        <v>3.5926153359434601</v>
      </c>
      <c r="H47">
        <v>0.53873195343107205</v>
      </c>
      <c r="I47">
        <v>0.28114199149211599</v>
      </c>
      <c r="J47">
        <v>4.6666250125769899</v>
      </c>
      <c r="K47">
        <v>1.0088141027815201</v>
      </c>
      <c r="L47">
        <v>0</v>
      </c>
      <c r="M47">
        <v>3.1416172823223301</v>
      </c>
      <c r="N47">
        <v>1.7909262805534398E-2</v>
      </c>
      <c r="O47">
        <v>1.6714920866571601</v>
      </c>
      <c r="P47">
        <v>2.57844617735508</v>
      </c>
      <c r="Q47">
        <v>0.45309594358951599</v>
      </c>
      <c r="R47">
        <v>0.16650934377579699</v>
      </c>
      <c r="S47">
        <v>2.0184957983196399</v>
      </c>
      <c r="T47">
        <v>0.98994203961128902</v>
      </c>
      <c r="U47">
        <v>0.39717904888146299</v>
      </c>
      <c r="V47">
        <v>0.484655091141098</v>
      </c>
      <c r="W47">
        <v>3.0507223298100099</v>
      </c>
      <c r="X47">
        <v>5.0413358686378196</v>
      </c>
      <c r="Y47">
        <v>2.11187248402427</v>
      </c>
      <c r="Z47">
        <v>0.88533478511279895</v>
      </c>
      <c r="AA47">
        <v>0.517125939540373</v>
      </c>
      <c r="AB47">
        <v>1.7343887487840499</v>
      </c>
      <c r="AC47">
        <v>1.5253256611569299</v>
      </c>
      <c r="AD47">
        <v>1.0082944863465899</v>
      </c>
      <c r="AE47">
        <v>0.92702401634516396</v>
      </c>
      <c r="AF47">
        <v>1.8979252121032499</v>
      </c>
      <c r="AG47">
        <v>1.6577214734091701</v>
      </c>
      <c r="AH47">
        <v>5.8797316441688502E-3</v>
      </c>
      <c r="AI47">
        <v>0.55256069703586297</v>
      </c>
      <c r="AJ47">
        <v>4.5703999481606902E-2</v>
      </c>
      <c r="AK47">
        <v>0.37222867499407303</v>
      </c>
      <c r="AL47">
        <v>10.0571979853197</v>
      </c>
      <c r="AM47">
        <v>5.5974170065788299E-3</v>
      </c>
      <c r="AN47">
        <v>5.5136159882590698</v>
      </c>
      <c r="AO47">
        <v>0.46431643279594598</v>
      </c>
      <c r="AP47">
        <v>1.5426383108656401</v>
      </c>
      <c r="AQ47">
        <v>0.98007289942189102</v>
      </c>
      <c r="AR47">
        <v>2.2605946247308299</v>
      </c>
      <c r="AS47">
        <v>0.114376270712614</v>
      </c>
      <c r="AT47">
        <v>0.98118594220129596</v>
      </c>
      <c r="AU47">
        <v>0.92232198730868198</v>
      </c>
      <c r="AV47">
        <v>2.5533604522204101</v>
      </c>
      <c r="AW47">
        <v>3.1776991702707198</v>
      </c>
      <c r="AX47">
        <v>2.3353450771582902</v>
      </c>
    </row>
    <row r="48" spans="1:50">
      <c r="A48">
        <v>0.26788493472007702</v>
      </c>
      <c r="B48">
        <v>2.5514051568388698</v>
      </c>
      <c r="C48">
        <v>0.98190369058526294</v>
      </c>
      <c r="D48">
        <v>0.36204910633844101</v>
      </c>
      <c r="E48">
        <v>4.2782669896167196</v>
      </c>
      <c r="F48">
        <v>1.8248464072469299</v>
      </c>
      <c r="G48">
        <v>1.8607939332551799</v>
      </c>
      <c r="H48">
        <v>0.15071265791094099</v>
      </c>
      <c r="I48">
        <v>0.43162365698789501</v>
      </c>
      <c r="J48">
        <v>1.71906062520703</v>
      </c>
      <c r="K48">
        <v>0.80066719762458105</v>
      </c>
      <c r="L48">
        <v>8.2990885812601195E-2</v>
      </c>
      <c r="M48">
        <v>2.9599497506516599</v>
      </c>
      <c r="N48">
        <v>7.9259290792431207E-3</v>
      </c>
      <c r="O48">
        <v>0.31584462383811002</v>
      </c>
      <c r="P48">
        <v>1.67888393925877</v>
      </c>
      <c r="Q48">
        <v>3.3776722461230402</v>
      </c>
      <c r="R48">
        <v>0.29102287277433703</v>
      </c>
      <c r="S48">
        <v>1.3758245196004599</v>
      </c>
      <c r="T48">
        <v>0.97272376252249904</v>
      </c>
      <c r="U48">
        <v>0.22958976385553201</v>
      </c>
      <c r="V48">
        <v>0.47232135754133098</v>
      </c>
      <c r="W48">
        <v>1.4857489144162499</v>
      </c>
      <c r="X48">
        <v>1.70434704286564</v>
      </c>
      <c r="Y48">
        <v>1.6371591007781101</v>
      </c>
      <c r="Z48">
        <v>1.7086725359866499</v>
      </c>
      <c r="AA48">
        <v>0.63507216056587501</v>
      </c>
      <c r="AB48">
        <v>2.8145831017484499</v>
      </c>
      <c r="AC48">
        <v>0.83066908616535695</v>
      </c>
      <c r="AD48">
        <v>1.81732439961347</v>
      </c>
      <c r="AE48">
        <v>1.01754772358215</v>
      </c>
      <c r="AF48">
        <v>0.89244576018229105</v>
      </c>
      <c r="AG48">
        <v>2.7523625036603501</v>
      </c>
      <c r="AH48">
        <v>3.6211628169877099E-3</v>
      </c>
      <c r="AI48">
        <v>0.347147370418116</v>
      </c>
      <c r="AJ48">
        <v>7.28717894870856E-2</v>
      </c>
      <c r="AK48">
        <v>0</v>
      </c>
      <c r="AL48">
        <v>1.0771954671381401</v>
      </c>
      <c r="AM48">
        <v>4.4244952287364296E-3</v>
      </c>
      <c r="AN48">
        <v>3.58096922310488</v>
      </c>
      <c r="AO48">
        <v>0.40830232342613998</v>
      </c>
      <c r="AP48">
        <v>3.5817161028364</v>
      </c>
      <c r="AQ48">
        <v>0.42927911236435801</v>
      </c>
      <c r="AR48">
        <v>1.9778620717855599</v>
      </c>
      <c r="AS48">
        <v>5.7017883296140201E-2</v>
      </c>
      <c r="AT48">
        <v>0.78017775123915001</v>
      </c>
      <c r="AU48">
        <v>0.39077027691212002</v>
      </c>
      <c r="AV48">
        <v>2.1282271761449501</v>
      </c>
      <c r="AW48">
        <v>4.3921598276843703</v>
      </c>
      <c r="AX48">
        <v>0.45409962775059298</v>
      </c>
    </row>
    <row r="49" spans="1:50">
      <c r="A49">
        <v>0.465747596909587</v>
      </c>
      <c r="B49">
        <v>2.2001900318900001</v>
      </c>
      <c r="C49">
        <v>1.2334267172353901</v>
      </c>
      <c r="D49">
        <v>0.50911143786684798</v>
      </c>
      <c r="E49">
        <v>1.14021811363982</v>
      </c>
      <c r="F49">
        <v>1.0565325682104301</v>
      </c>
      <c r="G49">
        <v>1.2244020213376201</v>
      </c>
      <c r="H49">
        <v>0.20409641956005101</v>
      </c>
      <c r="I49">
        <v>0.290343639145411</v>
      </c>
      <c r="J49">
        <v>1.7027827758360801</v>
      </c>
      <c r="K49">
        <v>0.97674507923383203</v>
      </c>
      <c r="L49">
        <v>0.32275022479035698</v>
      </c>
      <c r="M49">
        <v>1.7165930266315801</v>
      </c>
      <c r="N49">
        <v>1.1024270219290601E-2</v>
      </c>
      <c r="O49">
        <v>0.551408968513739</v>
      </c>
      <c r="P49">
        <v>1.20467569163824</v>
      </c>
      <c r="Q49">
        <v>0.85320541818336604</v>
      </c>
      <c r="R49">
        <v>0.20325925868124101</v>
      </c>
      <c r="S49">
        <v>0.87126678833524096</v>
      </c>
      <c r="T49">
        <v>0.93277201839812296</v>
      </c>
      <c r="U49">
        <v>0.26507707203710201</v>
      </c>
      <c r="V49">
        <v>0.29096284202369599</v>
      </c>
      <c r="W49">
        <v>1.8347156041802899</v>
      </c>
      <c r="X49">
        <v>5.3509653966031898</v>
      </c>
      <c r="Y49">
        <v>1.68579239303809</v>
      </c>
      <c r="Z49">
        <v>0.70327979540881402</v>
      </c>
      <c r="AA49">
        <v>0.46791009345398799</v>
      </c>
      <c r="AB49">
        <v>1.95041293291216</v>
      </c>
      <c r="AC49">
        <v>1.05861071409782</v>
      </c>
      <c r="AD49">
        <v>0.41996847378428798</v>
      </c>
      <c r="AE49">
        <v>0.93413183165910396</v>
      </c>
      <c r="AF49">
        <v>0.74298754961684299</v>
      </c>
      <c r="AG49">
        <v>1.19827218280676</v>
      </c>
      <c r="AH49">
        <v>3.83138601692003E-3</v>
      </c>
      <c r="AI49">
        <v>0.35439361139624198</v>
      </c>
      <c r="AJ49">
        <v>7.3729357187783395E-2</v>
      </c>
      <c r="AK49">
        <v>0.808446030787213</v>
      </c>
      <c r="AL49">
        <v>1.6567057150806499</v>
      </c>
      <c r="AM49">
        <v>4.3929791102170499E-3</v>
      </c>
      <c r="AN49">
        <v>1.66891517159272</v>
      </c>
      <c r="AO49">
        <v>0.53420920667822402</v>
      </c>
      <c r="AP49">
        <v>1.8723764394382301</v>
      </c>
      <c r="AQ49">
        <v>0.324276741240282</v>
      </c>
      <c r="AR49">
        <v>1.39794559351527</v>
      </c>
      <c r="AS49">
        <v>8.3553724436794499E-2</v>
      </c>
      <c r="AT49">
        <v>0.61555837681130099</v>
      </c>
      <c r="AU49">
        <v>0.22932571661745399</v>
      </c>
      <c r="AV49">
        <v>1.6179615246207399</v>
      </c>
      <c r="AW49">
        <v>2.0230166910130798</v>
      </c>
      <c r="AX49">
        <v>1.11953888317548</v>
      </c>
    </row>
    <row r="50" spans="1:50">
      <c r="A50">
        <v>0.85943026830254898</v>
      </c>
      <c r="B50">
        <v>3.7713478293153799</v>
      </c>
      <c r="C50">
        <v>1.69377170665751</v>
      </c>
      <c r="D50">
        <v>0.44324814314009697</v>
      </c>
      <c r="E50">
        <v>1.0967101086814</v>
      </c>
      <c r="F50">
        <v>0</v>
      </c>
      <c r="G50">
        <v>1.3079193411969301</v>
      </c>
      <c r="H50">
        <v>0.13235582196692799</v>
      </c>
      <c r="I50">
        <v>0.41763837962816702</v>
      </c>
      <c r="J50">
        <v>1.2990799175819201</v>
      </c>
      <c r="K50">
        <v>1.13644031995302</v>
      </c>
      <c r="L50">
        <v>7.7633661942336299E-2</v>
      </c>
      <c r="M50">
        <v>3.24083154828481</v>
      </c>
      <c r="N50">
        <v>1.25490807665781E-2</v>
      </c>
      <c r="O50">
        <v>0.78804783088521402</v>
      </c>
      <c r="P50">
        <v>1.3073566288559999</v>
      </c>
      <c r="Q50">
        <v>0.73326115615022402</v>
      </c>
      <c r="R50">
        <v>0.23291309575580499</v>
      </c>
      <c r="S50">
        <v>1.3338517263826499</v>
      </c>
      <c r="T50">
        <v>2.3459020919082301</v>
      </c>
      <c r="U50">
        <v>0.22400115159802</v>
      </c>
      <c r="V50">
        <v>0.24675762860685499</v>
      </c>
      <c r="W50">
        <v>1.08598958661838</v>
      </c>
      <c r="X50">
        <v>3.4422133616060999</v>
      </c>
      <c r="Y50">
        <v>2.7740631634054398</v>
      </c>
      <c r="Z50">
        <v>0.68894691732811297</v>
      </c>
      <c r="AA50">
        <v>0.56129848619102696</v>
      </c>
      <c r="AB50">
        <v>0</v>
      </c>
      <c r="AC50">
        <v>0.82582348965941899</v>
      </c>
      <c r="AD50">
        <v>0.559400688511976</v>
      </c>
      <c r="AE50">
        <v>1.21560094156309</v>
      </c>
      <c r="AF50">
        <v>0.57899116896281</v>
      </c>
      <c r="AG50">
        <v>1.91275887110956</v>
      </c>
      <c r="AH50">
        <v>2.7120705883130602E-3</v>
      </c>
      <c r="AI50">
        <v>0.33937334979996397</v>
      </c>
      <c r="AJ50">
        <v>7.6423038233078097E-2</v>
      </c>
      <c r="AK50">
        <v>0.57388879339183796</v>
      </c>
      <c r="AL50">
        <v>1.5936469113727001</v>
      </c>
      <c r="AM50">
        <v>4.11655880755896E-3</v>
      </c>
      <c r="AN50">
        <v>2.1623981119515299</v>
      </c>
      <c r="AO50">
        <v>0.48940721445680002</v>
      </c>
      <c r="AP50">
        <v>1.53245633403908</v>
      </c>
      <c r="AQ50">
        <v>0.663211988259094</v>
      </c>
      <c r="AR50">
        <v>2.65632058801976</v>
      </c>
      <c r="AS50">
        <v>0.102303153603403</v>
      </c>
      <c r="AT50">
        <v>0.69084011917786603</v>
      </c>
      <c r="AU50">
        <v>0.40646227852453798</v>
      </c>
      <c r="AV50">
        <v>4.3662254963705296</v>
      </c>
      <c r="AW50">
        <v>0</v>
      </c>
      <c r="AX50" t="s">
        <v>1</v>
      </c>
    </row>
    <row r="51" spans="1:50">
      <c r="A51">
        <v>0.29449684481125699</v>
      </c>
      <c r="B51">
        <v>2.5120496545423299</v>
      </c>
      <c r="C51">
        <v>1.62705454222895</v>
      </c>
      <c r="D51">
        <v>0.50362529627803898</v>
      </c>
      <c r="E51">
        <v>1.32167604591289</v>
      </c>
      <c r="F51">
        <v>0</v>
      </c>
      <c r="G51">
        <v>0.84486831530460305</v>
      </c>
      <c r="H51">
        <v>0.145944367216571</v>
      </c>
      <c r="I51">
        <v>0.47425285846211102</v>
      </c>
      <c r="J51">
        <v>1.0541139491678799</v>
      </c>
      <c r="K51">
        <v>0.88466520048048802</v>
      </c>
      <c r="L51">
        <v>0.261458941580964</v>
      </c>
      <c r="M51">
        <v>2.2603993832937501</v>
      </c>
      <c r="N51">
        <v>6.6920144318633199E-3</v>
      </c>
      <c r="O51">
        <v>0.361256223088467</v>
      </c>
      <c r="P51">
        <v>7.29733212232198</v>
      </c>
      <c r="Q51">
        <v>1.1423180830906801</v>
      </c>
      <c r="R51">
        <v>0.14402857805049801</v>
      </c>
      <c r="S51">
        <v>0.78414301055205904</v>
      </c>
      <c r="T51">
        <v>0.94500151741029104</v>
      </c>
      <c r="U51">
        <v>0.241791669110033</v>
      </c>
      <c r="V51">
        <v>0.26633730047715498</v>
      </c>
      <c r="W51">
        <v>1.8315375734558099</v>
      </c>
      <c r="X51">
        <v>0.80729185031693196</v>
      </c>
      <c r="Y51">
        <v>2.5911276409364699</v>
      </c>
      <c r="Z51">
        <v>0.749541869495568</v>
      </c>
      <c r="AA51">
        <v>0.40134858994529898</v>
      </c>
      <c r="AB51">
        <v>1.4832382095652299</v>
      </c>
      <c r="AC51">
        <v>1.7138751012584299</v>
      </c>
      <c r="AD51">
        <v>0.72923417392760204</v>
      </c>
      <c r="AE51">
        <v>0.82595794450116899</v>
      </c>
      <c r="AF51">
        <v>0.71875759720458798</v>
      </c>
      <c r="AG51">
        <v>1.4787574408939099</v>
      </c>
      <c r="AH51">
        <v>2.1917877794957802E-3</v>
      </c>
      <c r="AI51">
        <v>0.38317620399765001</v>
      </c>
      <c r="AJ51">
        <v>5.6913623960142198E-2</v>
      </c>
      <c r="AK51">
        <v>1.3779408527127099</v>
      </c>
      <c r="AL51">
        <v>1.73771711205408</v>
      </c>
      <c r="AM51">
        <v>4.83933087400314E-3</v>
      </c>
      <c r="AN51">
        <v>3.7992663601074299</v>
      </c>
      <c r="AO51">
        <v>0.33688421084784198</v>
      </c>
      <c r="AP51">
        <v>1.3668013128055601</v>
      </c>
      <c r="AQ51">
        <v>0.70798671723898599</v>
      </c>
      <c r="AR51">
        <v>2.2084210420962398</v>
      </c>
      <c r="AS51">
        <v>5.2792983281996997E-2</v>
      </c>
      <c r="AT51">
        <v>0.40815745581832202</v>
      </c>
      <c r="AU51">
        <v>0.61251848642671902</v>
      </c>
      <c r="AV51">
        <v>1.28410982772259</v>
      </c>
      <c r="AW51">
        <v>3.7757564188205901</v>
      </c>
      <c r="AX51">
        <v>0.83211569602346702</v>
      </c>
    </row>
    <row r="52" spans="1:50">
      <c r="A52">
        <v>0.76384658592990595</v>
      </c>
      <c r="B52">
        <v>2.7244987802260598</v>
      </c>
      <c r="C52">
        <v>3.74741768874132</v>
      </c>
      <c r="D52">
        <v>0.74410642317592901</v>
      </c>
      <c r="E52">
        <v>0.81661926155700304</v>
      </c>
      <c r="F52">
        <v>6.4787050959718098</v>
      </c>
      <c r="G52">
        <v>1.27508897623296</v>
      </c>
      <c r="H52">
        <v>0.25389590140371698</v>
      </c>
      <c r="I52">
        <v>0.40124869080220299</v>
      </c>
      <c r="J52">
        <v>1.9863026926288301</v>
      </c>
      <c r="K52">
        <v>0.98899314876467403</v>
      </c>
      <c r="L52">
        <v>0</v>
      </c>
      <c r="M52">
        <v>3.1104340219758599</v>
      </c>
      <c r="N52">
        <v>7.3253883239589599E-3</v>
      </c>
      <c r="O52">
        <v>0.84359924916079698</v>
      </c>
      <c r="P52">
        <v>4.3485959938602399</v>
      </c>
      <c r="Q52">
        <v>1.02915793311316</v>
      </c>
      <c r="R52">
        <v>0.29594894852579701</v>
      </c>
      <c r="S52">
        <v>1.24522053267625</v>
      </c>
      <c r="T52">
        <v>1.2782350899923001</v>
      </c>
      <c r="U52">
        <v>0.38766680460835901</v>
      </c>
      <c r="V52">
        <v>0.30988372226841998</v>
      </c>
      <c r="W52">
        <v>2.3592019750544102</v>
      </c>
      <c r="X52">
        <v>3.3877876800301601</v>
      </c>
      <c r="Y52">
        <v>2.8827748252522101</v>
      </c>
      <c r="Z52">
        <v>0.61707688046777298</v>
      </c>
      <c r="AA52">
        <v>0.38556267900709301</v>
      </c>
      <c r="AB52">
        <v>3.4969972168557399</v>
      </c>
      <c r="AC52">
        <v>2.58739359776698</v>
      </c>
      <c r="AD52">
        <v>0.44581367472571498</v>
      </c>
      <c r="AE52">
        <v>0.795511376847859</v>
      </c>
      <c r="AF52">
        <v>0.80414428743037802</v>
      </c>
      <c r="AG52">
        <v>1.69662509163959</v>
      </c>
      <c r="AH52">
        <v>2.7289104650322E-3</v>
      </c>
      <c r="AI52">
        <v>0.70577808074592396</v>
      </c>
      <c r="AJ52">
        <v>6.9001875619804504E-2</v>
      </c>
      <c r="AK52">
        <v>0.82761586840250101</v>
      </c>
      <c r="AL52">
        <v>2.54009339494554</v>
      </c>
      <c r="AM52">
        <v>6.2971496406634001E-3</v>
      </c>
      <c r="AN52">
        <v>4.1443633224112197</v>
      </c>
      <c r="AO52">
        <v>0.54778922434362098</v>
      </c>
      <c r="AP52">
        <v>1.5268103935955499</v>
      </c>
      <c r="AQ52">
        <v>0.55962337306579402</v>
      </c>
      <c r="AR52">
        <v>2.8106894656519601</v>
      </c>
      <c r="AS52">
        <v>5.5617627436422998E-2</v>
      </c>
      <c r="AT52">
        <v>0.47201369279570199</v>
      </c>
      <c r="AU52">
        <v>0.43537938999785297</v>
      </c>
      <c r="AV52">
        <v>3.1010653096944099</v>
      </c>
      <c r="AW52">
        <v>1.4403994039183901</v>
      </c>
      <c r="AX52">
        <v>5.5507219593401196</v>
      </c>
    </row>
    <row r="53" spans="1:50">
      <c r="A53">
        <v>0.37674069202326699</v>
      </c>
      <c r="B53">
        <v>1.74384054356437</v>
      </c>
      <c r="C53">
        <v>1.54849076635337</v>
      </c>
      <c r="D53">
        <v>0.39680479047996697</v>
      </c>
      <c r="E53">
        <v>0.90013369851732195</v>
      </c>
      <c r="F53">
        <v>1.26367852053929</v>
      </c>
      <c r="G53">
        <v>1.18187500457134</v>
      </c>
      <c r="H53">
        <v>0.13882661476941999</v>
      </c>
      <c r="I53">
        <v>0.328001444809709</v>
      </c>
      <c r="J53">
        <v>1.2118480431119001</v>
      </c>
      <c r="K53">
        <v>0.80901249168826495</v>
      </c>
      <c r="L53">
        <v>0.22157098875891801</v>
      </c>
      <c r="M53">
        <v>1.8493577968298001</v>
      </c>
      <c r="N53">
        <v>6.9731407823219703E-3</v>
      </c>
      <c r="O53">
        <v>0.44553172212940401</v>
      </c>
      <c r="P53">
        <v>1.66125667177123</v>
      </c>
      <c r="Q53">
        <v>1.1839210765819199</v>
      </c>
      <c r="R53">
        <v>0.24625122216940501</v>
      </c>
      <c r="S53">
        <v>1.0828605336902799</v>
      </c>
      <c r="T53">
        <v>0.92197068289460504</v>
      </c>
      <c r="U53">
        <v>0.27361838048988801</v>
      </c>
      <c r="V53">
        <v>0.209746302141851</v>
      </c>
      <c r="W53">
        <v>1.40238914500092</v>
      </c>
      <c r="X53">
        <v>4.0399118586485301</v>
      </c>
      <c r="Y53">
        <v>1.6987030526346201</v>
      </c>
      <c r="Z53">
        <v>0.59093920498013996</v>
      </c>
      <c r="AA53">
        <v>0.28675097394128302</v>
      </c>
      <c r="AB53">
        <v>3.68850642124624</v>
      </c>
      <c r="AC53">
        <v>0.83626638525328401</v>
      </c>
      <c r="AD53">
        <v>0.378467185423084</v>
      </c>
      <c r="AE53">
        <v>0.72609650608001997</v>
      </c>
      <c r="AF53">
        <v>0.50922019572025801</v>
      </c>
      <c r="AG53">
        <v>1.4735668168914999</v>
      </c>
      <c r="AH53">
        <v>2.2436049898668202E-3</v>
      </c>
      <c r="AI53">
        <v>0.34700539520879697</v>
      </c>
      <c r="AJ53">
        <v>7.2746432657149293E-2</v>
      </c>
      <c r="AK53">
        <v>1.3139020434161801</v>
      </c>
      <c r="AL53">
        <v>1.41306864896656</v>
      </c>
      <c r="AM53">
        <v>3.5427019390268299E-3</v>
      </c>
      <c r="AN53">
        <v>2.7428099066420302</v>
      </c>
      <c r="AO53">
        <v>0.54274705991164296</v>
      </c>
      <c r="AP53">
        <v>1.37212853423536</v>
      </c>
      <c r="AQ53">
        <v>0.36027582196751201</v>
      </c>
      <c r="AR53">
        <v>1.6112366989070901</v>
      </c>
      <c r="AS53">
        <v>4.3372593249244397E-2</v>
      </c>
      <c r="AT53">
        <v>0.46419113135531698</v>
      </c>
      <c r="AU53">
        <v>0.31982061260963701</v>
      </c>
      <c r="AV53">
        <v>2.5982407080132801</v>
      </c>
      <c r="AW53">
        <v>1.48878181351823</v>
      </c>
      <c r="AX53">
        <v>1.18382824091446</v>
      </c>
    </row>
    <row r="54" spans="1:50">
      <c r="A54">
        <v>0.50069903085241896</v>
      </c>
      <c r="B54">
        <v>2.3278906940499802</v>
      </c>
      <c r="C54">
        <v>1.3255199728611</v>
      </c>
      <c r="D54">
        <v>0.45828978677625598</v>
      </c>
      <c r="E54">
        <v>1.2332010686347199</v>
      </c>
      <c r="F54">
        <v>1.26955449706625</v>
      </c>
      <c r="G54">
        <v>1.3126905226127401</v>
      </c>
      <c r="H54">
        <v>0.152690241311248</v>
      </c>
      <c r="I54">
        <v>0.40381238907489603</v>
      </c>
      <c r="J54">
        <v>1.21526636530025</v>
      </c>
      <c r="K54">
        <v>1.0894140387211</v>
      </c>
      <c r="L54">
        <v>0.19555329789640999</v>
      </c>
      <c r="M54">
        <v>1.7626115873586701</v>
      </c>
      <c r="N54">
        <v>9.3943254919175503E-3</v>
      </c>
      <c r="O54">
        <v>0.47374382216904298</v>
      </c>
      <c r="P54">
        <v>1.1950047492168501</v>
      </c>
      <c r="Q54">
        <v>1.39029757460852</v>
      </c>
      <c r="R54">
        <v>0.32750709052986599</v>
      </c>
      <c r="S54">
        <v>1.0184508951389899</v>
      </c>
      <c r="T54">
        <v>1.2331562153183599</v>
      </c>
      <c r="U54">
        <v>0.29381242955069298</v>
      </c>
      <c r="V54">
        <v>0.230697109783388</v>
      </c>
      <c r="W54">
        <v>1.46947741461843</v>
      </c>
      <c r="X54" t="s">
        <v>1</v>
      </c>
      <c r="Y54">
        <v>2.0194687448297901</v>
      </c>
      <c r="Z54">
        <v>0.73553203715895099</v>
      </c>
      <c r="AA54">
        <v>0.47293467556454499</v>
      </c>
      <c r="AB54">
        <v>6.7562818156129101</v>
      </c>
      <c r="AC54">
        <v>0.90368918925582897</v>
      </c>
      <c r="AD54">
        <v>0.413666985499347</v>
      </c>
      <c r="AE54">
        <v>1.0876907417817601</v>
      </c>
      <c r="AF54">
        <v>0.60314115368592802</v>
      </c>
      <c r="AG54">
        <v>1.4445231769931399</v>
      </c>
      <c r="AH54">
        <v>3.17738749162146E-3</v>
      </c>
      <c r="AI54">
        <v>0.30300750084722899</v>
      </c>
      <c r="AJ54">
        <v>0.119112582632918</v>
      </c>
      <c r="AK54">
        <v>1.7878526178333001</v>
      </c>
      <c r="AL54">
        <v>1.48394581880906</v>
      </c>
      <c r="AM54">
        <v>4.3281173146509401E-3</v>
      </c>
      <c r="AN54">
        <v>1.9927431037377701</v>
      </c>
      <c r="AO54">
        <v>0.78608319363296397</v>
      </c>
      <c r="AP54">
        <v>2.0406079424611399</v>
      </c>
      <c r="AQ54">
        <v>0.33380940117448299</v>
      </c>
      <c r="AR54">
        <v>1.4672009249737701</v>
      </c>
      <c r="AS54">
        <v>7.1569996322479595E-2</v>
      </c>
      <c r="AT54">
        <v>0.57755173986970798</v>
      </c>
      <c r="AU54">
        <v>0.23516893514321899</v>
      </c>
      <c r="AV54">
        <v>2.9755989929317099</v>
      </c>
      <c r="AW54">
        <v>2.20543602405525</v>
      </c>
      <c r="AX54">
        <v>1.7369039154119199</v>
      </c>
    </row>
    <row r="55" spans="1:50">
      <c r="A55">
        <v>0.32641725756621298</v>
      </c>
      <c r="B55">
        <v>2.39398781896546</v>
      </c>
      <c r="C55">
        <v>1.6808221212775101</v>
      </c>
      <c r="D55">
        <v>0.55791547846270395</v>
      </c>
      <c r="E55">
        <v>0.92490317603979799</v>
      </c>
      <c r="F55">
        <v>2.8099279000444999</v>
      </c>
      <c r="G55">
        <v>0.87998359922516001</v>
      </c>
      <c r="H55">
        <v>0.27118871497310398</v>
      </c>
      <c r="I55">
        <v>0.41710194893382702</v>
      </c>
      <c r="J55">
        <v>1.8403437624866199</v>
      </c>
      <c r="K55">
        <v>0.82773748878127296</v>
      </c>
      <c r="L55">
        <v>0</v>
      </c>
      <c r="M55">
        <v>6.8846472249122801</v>
      </c>
      <c r="N55">
        <v>4.46229336622001E-3</v>
      </c>
      <c r="O55">
        <v>0.37370415028443299</v>
      </c>
      <c r="P55">
        <v>10.789076187072901</v>
      </c>
      <c r="Q55">
        <v>1.24035317923939</v>
      </c>
      <c r="R55">
        <v>0.20916284406890201</v>
      </c>
      <c r="S55">
        <v>1.20446851367017</v>
      </c>
      <c r="T55">
        <v>1.0653611527418101</v>
      </c>
      <c r="U55">
        <v>0.25383709698471901</v>
      </c>
      <c r="V55">
        <v>0.43798949600803899</v>
      </c>
      <c r="W55">
        <v>2.83973398430896</v>
      </c>
      <c r="X55">
        <v>0.81821496202963295</v>
      </c>
      <c r="Y55">
        <v>1.7598224131059099</v>
      </c>
      <c r="Z55">
        <v>0.712204858915226</v>
      </c>
      <c r="AA55">
        <v>0.33986790371189801</v>
      </c>
      <c r="AB55">
        <v>0</v>
      </c>
      <c r="AC55">
        <v>2.94163799689768</v>
      </c>
      <c r="AD55">
        <v>0.55244281816073704</v>
      </c>
      <c r="AE55">
        <v>0.80694387647043397</v>
      </c>
      <c r="AF55">
        <v>1.10590736973606</v>
      </c>
      <c r="AG55">
        <v>2.7548174473036</v>
      </c>
      <c r="AH55">
        <v>2.7138949638023102E-3</v>
      </c>
      <c r="AI55">
        <v>0.79268410256676602</v>
      </c>
      <c r="AJ55">
        <v>4.9064373063970698E-2</v>
      </c>
      <c r="AK55">
        <v>1.7427490266905801</v>
      </c>
      <c r="AL55">
        <v>1.75495315068033</v>
      </c>
      <c r="AM55">
        <v>7.42829683759274E-3</v>
      </c>
      <c r="AN55" t="s">
        <v>1</v>
      </c>
      <c r="AO55">
        <v>0.27354226988768698</v>
      </c>
      <c r="AP55">
        <v>1.51504186968378</v>
      </c>
      <c r="AQ55">
        <v>0.42295802266937099</v>
      </c>
      <c r="AR55">
        <v>2.9225649828712399</v>
      </c>
      <c r="AS55">
        <v>3.8433961463216301E-2</v>
      </c>
      <c r="AT55">
        <v>0.35257575925969398</v>
      </c>
      <c r="AU55">
        <v>0.51931162110193196</v>
      </c>
      <c r="AV55">
        <v>2.5887668603717602</v>
      </c>
      <c r="AW55">
        <v>1.4363452616599499</v>
      </c>
      <c r="AX55">
        <v>0.85997800909424504</v>
      </c>
    </row>
    <row r="56" spans="1:50">
      <c r="A56">
        <v>0.54803677905279202</v>
      </c>
      <c r="B56">
        <v>2.6343141612465102</v>
      </c>
      <c r="C56">
        <v>1.4362584232659801</v>
      </c>
      <c r="D56">
        <v>0.762975658303083</v>
      </c>
      <c r="E56">
        <v>1.6074542606354101</v>
      </c>
      <c r="F56">
        <v>0.53603956804046404</v>
      </c>
      <c r="G56">
        <v>1.2909352436866699</v>
      </c>
      <c r="H56">
        <v>0.412881162582386</v>
      </c>
      <c r="I56">
        <v>0.33516562251993398</v>
      </c>
      <c r="J56">
        <v>5.8908511903660097</v>
      </c>
      <c r="K56">
        <v>0.95823510831750602</v>
      </c>
      <c r="L56">
        <v>0.146397589695341</v>
      </c>
      <c r="M56">
        <v>2.3766986749391701</v>
      </c>
      <c r="N56">
        <v>1.81758987867848E-2</v>
      </c>
      <c r="O56">
        <v>0.82397220176771602</v>
      </c>
      <c r="P56">
        <v>0.86511247641028099</v>
      </c>
      <c r="Q56">
        <v>0.66496824758935702</v>
      </c>
      <c r="R56">
        <v>0.16537692219271599</v>
      </c>
      <c r="S56">
        <v>0.94485890132338601</v>
      </c>
      <c r="T56">
        <v>0.77834560301145705</v>
      </c>
      <c r="U56">
        <v>0.26038522778482898</v>
      </c>
      <c r="V56">
        <v>1.2537798703527001</v>
      </c>
      <c r="W56">
        <v>2.6292968990288901</v>
      </c>
      <c r="X56">
        <v>1.71579968022025</v>
      </c>
      <c r="Y56">
        <v>2.08439199551096</v>
      </c>
      <c r="Z56">
        <v>1.1165842965838499</v>
      </c>
      <c r="AA56">
        <v>0.69711711645095398</v>
      </c>
      <c r="AB56">
        <v>1.6373804137822501</v>
      </c>
      <c r="AC56">
        <v>0.83152405150184205</v>
      </c>
      <c r="AD56">
        <v>0.59336588930247902</v>
      </c>
      <c r="AE56">
        <v>0.95629796390891797</v>
      </c>
      <c r="AF56">
        <v>1.4830524749185501</v>
      </c>
      <c r="AG56">
        <v>1.3556678925394701</v>
      </c>
      <c r="AH56">
        <v>7.1005419442622302E-3</v>
      </c>
      <c r="AI56">
        <v>1.1323208316122999</v>
      </c>
      <c r="AJ56">
        <v>6.0052110212467702E-2</v>
      </c>
      <c r="AK56">
        <v>0.79143716296445299</v>
      </c>
      <c r="AL56">
        <v>2.4341549954635999</v>
      </c>
      <c r="AM56">
        <v>3.9253894899636899E-3</v>
      </c>
      <c r="AN56">
        <v>1.73713323169372</v>
      </c>
      <c r="AO56">
        <v>0.30720080786275</v>
      </c>
      <c r="AP56">
        <v>2.9900586032937801</v>
      </c>
      <c r="AQ56">
        <v>0.38805343378520202</v>
      </c>
      <c r="AR56">
        <v>1.6163709863443201</v>
      </c>
      <c r="AS56">
        <v>0.165705997188936</v>
      </c>
      <c r="AT56">
        <v>0.72310591507663802</v>
      </c>
      <c r="AU56">
        <v>0.28574311702897898</v>
      </c>
      <c r="AV56">
        <v>1.4819682054982699</v>
      </c>
      <c r="AW56">
        <v>1.83272366970523</v>
      </c>
      <c r="AX56">
        <v>1.5870040413078299</v>
      </c>
    </row>
    <row r="57" spans="1:50">
      <c r="A57">
        <v>0.29626148959842702</v>
      </c>
      <c r="B57">
        <v>2.2405802172242999</v>
      </c>
      <c r="C57">
        <v>1.04866155854064</v>
      </c>
      <c r="D57">
        <v>0.36590957689278197</v>
      </c>
      <c r="E57">
        <v>1.8361240100547001</v>
      </c>
      <c r="F57">
        <v>2.89327602733138</v>
      </c>
      <c r="G57">
        <v>0.84749710165584802</v>
      </c>
      <c r="H57">
        <v>0.16706796660239001</v>
      </c>
      <c r="I57">
        <v>0.52510432532732398</v>
      </c>
      <c r="J57">
        <v>1.5114785495980101</v>
      </c>
      <c r="K57">
        <v>1.02380885369228</v>
      </c>
      <c r="L57">
        <v>0.14323635742107099</v>
      </c>
      <c r="M57">
        <v>3.33390910760868</v>
      </c>
      <c r="N57">
        <v>7.1873920129569401E-3</v>
      </c>
      <c r="O57">
        <v>0.455034015504308</v>
      </c>
      <c r="P57">
        <v>1.44472606900464</v>
      </c>
      <c r="Q57">
        <v>2.0684519250776301</v>
      </c>
      <c r="R57">
        <v>0.21085508821719201</v>
      </c>
      <c r="S57">
        <v>1.0993485648369601</v>
      </c>
      <c r="T57">
        <v>1.4123823832545701</v>
      </c>
      <c r="U57">
        <v>0.19035717251492901</v>
      </c>
      <c r="V57">
        <v>0.36995299452283298</v>
      </c>
      <c r="W57">
        <v>1.66583861331317</v>
      </c>
      <c r="X57">
        <v>1.2687763077509699</v>
      </c>
      <c r="Y57">
        <v>1.7377117403743201</v>
      </c>
      <c r="Z57">
        <v>0.71510684213467801</v>
      </c>
      <c r="AA57">
        <v>0.36577362150743398</v>
      </c>
      <c r="AB57" t="s">
        <v>1</v>
      </c>
      <c r="AC57">
        <v>1.2744445459998901</v>
      </c>
      <c r="AD57">
        <v>0.40915478610602202</v>
      </c>
      <c r="AE57">
        <v>1.4144189238518201</v>
      </c>
      <c r="AF57">
        <v>0.73016432417291299</v>
      </c>
      <c r="AG57">
        <v>2.5014669234979001</v>
      </c>
      <c r="AH57">
        <v>2.7910706138485702E-3</v>
      </c>
      <c r="AI57">
        <v>0.48943005291991398</v>
      </c>
      <c r="AJ57">
        <v>0.115149921346283</v>
      </c>
      <c r="AK57">
        <v>0</v>
      </c>
      <c r="AL57">
        <v>1.1684907636966599</v>
      </c>
      <c r="AM57">
        <v>4.3362208528505098E-3</v>
      </c>
      <c r="AN57">
        <v>2.1684872203184802</v>
      </c>
      <c r="AO57">
        <v>0.59163637902619304</v>
      </c>
      <c r="AP57">
        <v>1.9227732287023001</v>
      </c>
      <c r="AQ57">
        <v>0.30737409261586301</v>
      </c>
      <c r="AR57">
        <v>2.5005058933991502</v>
      </c>
      <c r="AS57">
        <v>4.6631335413935597E-2</v>
      </c>
      <c r="AT57">
        <v>0.63154937548101997</v>
      </c>
      <c r="AU57">
        <v>0.30071166799420901</v>
      </c>
      <c r="AV57">
        <v>2.01041688021636</v>
      </c>
      <c r="AW57" t="s">
        <v>1</v>
      </c>
      <c r="AX57">
        <v>0.80796888538810396</v>
      </c>
    </row>
    <row r="58" spans="1:50">
      <c r="A58">
        <v>0.472026349874127</v>
      </c>
      <c r="B58">
        <v>3.2213418725539</v>
      </c>
      <c r="C58">
        <v>1.5543769059398</v>
      </c>
      <c r="D58">
        <v>0.81463821250082402</v>
      </c>
      <c r="E58">
        <v>1.60234099044733</v>
      </c>
      <c r="F58">
        <v>0</v>
      </c>
      <c r="G58">
        <v>1.3415411598006699</v>
      </c>
      <c r="H58">
        <v>0.25517042376183302</v>
      </c>
      <c r="I58">
        <v>0.31719641647056801</v>
      </c>
      <c r="J58">
        <v>2.6895211537449799</v>
      </c>
      <c r="K58">
        <v>1.0446505957522001</v>
      </c>
      <c r="L58">
        <v>0.223276238149272</v>
      </c>
      <c r="M58">
        <v>1.38193583693842</v>
      </c>
      <c r="N58">
        <v>2.5434682966298701E-2</v>
      </c>
      <c r="O58">
        <v>0.59120671697920002</v>
      </c>
      <c r="P58">
        <v>1.63169375959201</v>
      </c>
      <c r="Q58">
        <v>2.02201140133573</v>
      </c>
      <c r="R58">
        <v>0.20894618612381899</v>
      </c>
      <c r="S58">
        <v>0.68338259742289997</v>
      </c>
      <c r="T58">
        <v>0.64398865716586595</v>
      </c>
      <c r="U58">
        <v>0.32351682967016598</v>
      </c>
      <c r="V58">
        <v>0.49776153061589801</v>
      </c>
      <c r="W58">
        <v>2.7708577233856699</v>
      </c>
      <c r="X58">
        <v>4.9168939094805504</v>
      </c>
      <c r="Y58">
        <v>2.6221848449046798</v>
      </c>
      <c r="Z58">
        <v>0.952973632732527</v>
      </c>
      <c r="AA58">
        <v>1.08804433732324</v>
      </c>
      <c r="AB58">
        <v>0.71805285979436995</v>
      </c>
      <c r="AC58">
        <v>1.30308718595385</v>
      </c>
      <c r="AD58">
        <v>0.64006831735970404</v>
      </c>
      <c r="AE58">
        <v>0.67284522706129102</v>
      </c>
      <c r="AF58">
        <v>0.91229987827845704</v>
      </c>
      <c r="AG58">
        <v>0.88668483752015304</v>
      </c>
      <c r="AH58">
        <v>4.2082073287912003E-3</v>
      </c>
      <c r="AI58">
        <v>0.68023884913646804</v>
      </c>
      <c r="AJ58">
        <v>9.4907804620169595E-2</v>
      </c>
      <c r="AK58">
        <v>3.1208356061856399</v>
      </c>
      <c r="AL58">
        <v>2.21933725020522</v>
      </c>
      <c r="AM58">
        <v>5.0045955813707603E-3</v>
      </c>
      <c r="AN58">
        <v>1.18406618037103</v>
      </c>
      <c r="AO58">
        <v>0.58840116286201505</v>
      </c>
      <c r="AP58">
        <v>4.3957897996885</v>
      </c>
      <c r="AQ58">
        <v>0.45061798093553901</v>
      </c>
      <c r="AR58">
        <v>1.38855706574769</v>
      </c>
      <c r="AS58">
        <v>0.30431270400718802</v>
      </c>
      <c r="AT58">
        <v>0.63420996796321405</v>
      </c>
      <c r="AU58">
        <v>0.21027665147071101</v>
      </c>
      <c r="AV58">
        <v>1.02643488531392</v>
      </c>
      <c r="AW58">
        <v>1.1940280989479</v>
      </c>
      <c r="AX58">
        <v>0.85180477924428599</v>
      </c>
    </row>
    <row r="59" spans="1:50">
      <c r="A59">
        <v>0.68523091646122103</v>
      </c>
      <c r="B59">
        <v>1.9674761910868399</v>
      </c>
      <c r="C59">
        <v>1.48952895538217</v>
      </c>
      <c r="D59">
        <v>0.46255448160505502</v>
      </c>
      <c r="E59">
        <v>0.74751334497961697</v>
      </c>
      <c r="F59">
        <v>2.55751121043521</v>
      </c>
      <c r="G59">
        <v>0.92457783630434398</v>
      </c>
      <c r="H59">
        <v>0.336051875587907</v>
      </c>
      <c r="I59">
        <v>0.33506696504716998</v>
      </c>
      <c r="J59">
        <v>4.5892723010809</v>
      </c>
      <c r="K59">
        <v>0.84444418781639197</v>
      </c>
      <c r="L59">
        <v>0</v>
      </c>
      <c r="M59">
        <v>2.9697920149857202</v>
      </c>
      <c r="N59">
        <v>6.1465426805771698E-3</v>
      </c>
      <c r="O59">
        <v>1.0837193431730101</v>
      </c>
      <c r="P59">
        <v>1.42183377979507</v>
      </c>
      <c r="Q59">
        <v>1.4991373568497499</v>
      </c>
      <c r="R59">
        <v>0.39139075411054702</v>
      </c>
      <c r="S59">
        <v>1.1996314903116401</v>
      </c>
      <c r="T59">
        <v>1.1068396032363801</v>
      </c>
      <c r="U59">
        <v>0.240654204465794</v>
      </c>
      <c r="V59">
        <v>0.39372810199064601</v>
      </c>
      <c r="W59">
        <v>2.7207620870393798</v>
      </c>
      <c r="X59">
        <v>0</v>
      </c>
      <c r="Y59">
        <v>1.6002431489668301</v>
      </c>
      <c r="Z59">
        <v>0.44517659276921001</v>
      </c>
      <c r="AA59">
        <v>0.29390155626513698</v>
      </c>
      <c r="AB59">
        <v>0</v>
      </c>
      <c r="AC59">
        <v>2.4158176282852</v>
      </c>
      <c r="AD59">
        <v>0.24273024133176699</v>
      </c>
      <c r="AE59">
        <v>0.80598294123599801</v>
      </c>
      <c r="AF59">
        <v>0.74760170428676298</v>
      </c>
      <c r="AG59">
        <v>1.6787683463479399</v>
      </c>
      <c r="AH59">
        <v>2.9777581361730599E-3</v>
      </c>
      <c r="AI59">
        <v>1.9155851070004599</v>
      </c>
      <c r="AJ59">
        <v>0.115118859954397</v>
      </c>
      <c r="AK59">
        <v>1.91264248072726</v>
      </c>
      <c r="AL59">
        <v>1.4947988676914099</v>
      </c>
      <c r="AM59">
        <v>4.6466382787165297E-3</v>
      </c>
      <c r="AN59">
        <v>1.69731685794359</v>
      </c>
      <c r="AO59">
        <v>0.91007770477102301</v>
      </c>
      <c r="AP59">
        <v>1.6376620631662999</v>
      </c>
      <c r="AQ59">
        <v>0.23630776097144099</v>
      </c>
      <c r="AR59">
        <v>2.03085696151479</v>
      </c>
      <c r="AS59">
        <v>4.1107865314509898E-2</v>
      </c>
      <c r="AT59">
        <v>0.49952252432161198</v>
      </c>
      <c r="AU59">
        <v>0.20427315486728401</v>
      </c>
      <c r="AV59">
        <v>2.6774354162198901</v>
      </c>
      <c r="AW59">
        <v>1.3271838034332399</v>
      </c>
      <c r="AX59">
        <v>2.6876138544398498</v>
      </c>
    </row>
    <row r="60" spans="1:50">
      <c r="A60">
        <v>0.41665916271151299</v>
      </c>
      <c r="B60">
        <v>2.1010484468617401</v>
      </c>
      <c r="C60">
        <v>1.5036616935715199</v>
      </c>
      <c r="D60">
        <v>0.567494762318976</v>
      </c>
      <c r="E60">
        <v>2.4919886498672699</v>
      </c>
      <c r="F60">
        <v>0.626837274852721</v>
      </c>
      <c r="G60">
        <v>1.94865167644493</v>
      </c>
      <c r="H60">
        <v>0.14964051858004501</v>
      </c>
      <c r="I60">
        <v>0.34512625323247698</v>
      </c>
      <c r="J60">
        <v>1.02687200944936</v>
      </c>
      <c r="K60">
        <v>1.14582522818368</v>
      </c>
      <c r="L60">
        <v>0.46738737646106698</v>
      </c>
      <c r="M60">
        <v>1.23018560628815</v>
      </c>
      <c r="N60">
        <v>2.2487346628413001E-2</v>
      </c>
      <c r="O60">
        <v>0.42764593511483101</v>
      </c>
      <c r="P60">
        <v>1.3794391441982801</v>
      </c>
      <c r="Q60">
        <v>0.72240901214704201</v>
      </c>
      <c r="R60">
        <v>0.153337969671274</v>
      </c>
      <c r="S60">
        <v>0.89147033817551202</v>
      </c>
      <c r="T60">
        <v>0.88443420573395803</v>
      </c>
      <c r="U60">
        <v>0.34683130193267397</v>
      </c>
      <c r="V60">
        <v>0.22120139002558001</v>
      </c>
      <c r="W60">
        <v>1.7290072594208901</v>
      </c>
      <c r="X60">
        <v>6.1724302270310201</v>
      </c>
      <c r="Y60">
        <v>2.00466347124922</v>
      </c>
      <c r="Z60">
        <v>1.1672876209515599</v>
      </c>
      <c r="AA60">
        <v>0.65388103831462296</v>
      </c>
      <c r="AB60">
        <v>1.1865864891159099</v>
      </c>
      <c r="AC60">
        <v>0.83818259956641905</v>
      </c>
      <c r="AD60">
        <v>0.86007628859445096</v>
      </c>
      <c r="AE60">
        <v>1.3373544666581201</v>
      </c>
      <c r="AF60">
        <v>0.78338961384831396</v>
      </c>
      <c r="AG60">
        <v>1.1424757076068</v>
      </c>
      <c r="AH60">
        <v>4.0925393969482703E-3</v>
      </c>
      <c r="AI60">
        <v>0.21933766991958401</v>
      </c>
      <c r="AJ60">
        <v>8.5439272494562998E-2</v>
      </c>
      <c r="AK60">
        <v>0.71157675280700905</v>
      </c>
      <c r="AL60">
        <v>2.4732307498397601</v>
      </c>
      <c r="AM60">
        <v>3.8998396423831098E-3</v>
      </c>
      <c r="AN60">
        <v>2.0554728891598799</v>
      </c>
      <c r="AO60">
        <v>0.67486056492617197</v>
      </c>
      <c r="AP60">
        <v>1.80601946210039</v>
      </c>
      <c r="AQ60">
        <v>0.50703124423372403</v>
      </c>
      <c r="AR60">
        <v>1.1615052468407101</v>
      </c>
      <c r="AS60">
        <v>0.144331233921972</v>
      </c>
      <c r="AT60">
        <v>0.933072377011118</v>
      </c>
      <c r="AU60">
        <v>0.34119161253479002</v>
      </c>
      <c r="AV60">
        <v>1.4257954016165599</v>
      </c>
      <c r="AW60">
        <v>0</v>
      </c>
      <c r="AX60">
        <v>0.90039112840093605</v>
      </c>
    </row>
    <row r="61" spans="1:50">
      <c r="A61">
        <v>0.52212514022740097</v>
      </c>
      <c r="B61">
        <v>3.2599313092840201</v>
      </c>
      <c r="C61">
        <v>1.95607800147186</v>
      </c>
      <c r="D61">
        <v>0.64126400470028</v>
      </c>
      <c r="E61">
        <v>1.3536366709266201</v>
      </c>
      <c r="F61">
        <v>0.930754248788491</v>
      </c>
      <c r="G61">
        <v>2.4146594485738802</v>
      </c>
      <c r="H61">
        <v>0.22160116237130001</v>
      </c>
      <c r="I61">
        <v>0.36329281196628899</v>
      </c>
      <c r="J61">
        <v>2.49378342835305</v>
      </c>
      <c r="K61">
        <v>1.0776691919691599</v>
      </c>
      <c r="L61">
        <v>8.3714448435598096E-2</v>
      </c>
      <c r="M61">
        <v>1.99061729815122</v>
      </c>
      <c r="N61">
        <v>3.2197248665302602E-2</v>
      </c>
      <c r="O61">
        <v>0.50221660862314299</v>
      </c>
      <c r="P61">
        <v>1.0550775203398099</v>
      </c>
      <c r="Q61">
        <v>1.0974188032288099</v>
      </c>
      <c r="R61">
        <v>0.28857653182528298</v>
      </c>
      <c r="S61">
        <v>1.28913850301604</v>
      </c>
      <c r="T61">
        <v>0.84532690661334398</v>
      </c>
      <c r="U61">
        <v>0.342319588884194</v>
      </c>
      <c r="V61">
        <v>0.346981704751881</v>
      </c>
      <c r="W61">
        <v>1.7538607727887301</v>
      </c>
      <c r="X61">
        <v>5.0488691676270303</v>
      </c>
      <c r="Y61">
        <v>2.6730291801124699</v>
      </c>
      <c r="Z61">
        <v>2.0371305315224602</v>
      </c>
      <c r="AA61">
        <v>0.86660982684380405</v>
      </c>
      <c r="AB61">
        <v>0</v>
      </c>
      <c r="AC61">
        <v>0.54207526669595996</v>
      </c>
      <c r="AD61">
        <v>0.95672421946352404</v>
      </c>
      <c r="AE61">
        <v>0.78546160334031501</v>
      </c>
      <c r="AF61">
        <v>0.62784225874144794</v>
      </c>
      <c r="AG61">
        <v>1.3637274788623299</v>
      </c>
      <c r="AH61">
        <v>6.6886483408749604E-3</v>
      </c>
      <c r="AI61">
        <v>0.567371718997979</v>
      </c>
      <c r="AJ61">
        <v>6.3486639798278094E-2</v>
      </c>
      <c r="AK61">
        <v>1.2276762830128201</v>
      </c>
      <c r="AL61">
        <v>2.3995246421325098</v>
      </c>
      <c r="AM61">
        <v>4.22138005828019E-3</v>
      </c>
      <c r="AN61">
        <v>2.4445664036384498</v>
      </c>
      <c r="AO61">
        <v>0.356870711687506</v>
      </c>
      <c r="AP61">
        <v>3.5242194598319099</v>
      </c>
      <c r="AQ61">
        <v>0.62400484449860305</v>
      </c>
      <c r="AR61">
        <v>1.83781144436335</v>
      </c>
      <c r="AS61">
        <v>0.38899479664412201</v>
      </c>
      <c r="AT61">
        <v>0.50769213884606201</v>
      </c>
      <c r="AU61">
        <v>0.33867188370319801</v>
      </c>
      <c r="AV61">
        <v>5.0244771144343803</v>
      </c>
      <c r="AW61">
        <v>0.75136329787747502</v>
      </c>
      <c r="AX61" t="s">
        <v>1</v>
      </c>
    </row>
    <row r="62" spans="1:50">
      <c r="A62">
        <v>0.442904773902906</v>
      </c>
      <c r="B62">
        <v>2.6477664520838902</v>
      </c>
      <c r="C62">
        <v>1.1062261720122399</v>
      </c>
      <c r="D62">
        <v>0.58021654354209495</v>
      </c>
      <c r="E62">
        <v>2.0589207165913099</v>
      </c>
      <c r="F62">
        <v>0.93654260927995803</v>
      </c>
      <c r="G62">
        <v>1.08728279451039</v>
      </c>
      <c r="H62">
        <v>0.39243648521660202</v>
      </c>
      <c r="I62">
        <v>0.36745492811515901</v>
      </c>
      <c r="J62">
        <v>3.1819873114202402</v>
      </c>
      <c r="K62">
        <v>1.47863618696167</v>
      </c>
      <c r="L62">
        <v>0.337869052746816</v>
      </c>
      <c r="M62">
        <v>3.2082715607089298</v>
      </c>
      <c r="N62">
        <v>1.3808800850954799E-2</v>
      </c>
      <c r="O62">
        <v>0.71852718847951902</v>
      </c>
      <c r="P62">
        <v>1.09487962817635</v>
      </c>
      <c r="Q62">
        <v>0.78316425245725896</v>
      </c>
      <c r="R62">
        <v>0.19410659809467101</v>
      </c>
      <c r="S62">
        <v>1.2307637895511501</v>
      </c>
      <c r="T62">
        <v>1.51580243174586</v>
      </c>
      <c r="U62">
        <v>0.215716553411367</v>
      </c>
      <c r="V62">
        <v>0.74884218484383103</v>
      </c>
      <c r="W62">
        <v>2.7544668572341799</v>
      </c>
      <c r="X62">
        <v>2.14897621812402</v>
      </c>
      <c r="Y62">
        <v>1.62456017706611</v>
      </c>
      <c r="Z62">
        <v>0.84072558746954396</v>
      </c>
      <c r="AA62">
        <v>0.57553084337696003</v>
      </c>
      <c r="AB62">
        <v>0</v>
      </c>
      <c r="AC62">
        <v>1.6114203343579401</v>
      </c>
      <c r="AD62">
        <v>0.45728566789957598</v>
      </c>
      <c r="AE62">
        <v>2.4203467951514801</v>
      </c>
      <c r="AF62">
        <v>1.46944111475664</v>
      </c>
      <c r="AG62">
        <v>1.9194078551639</v>
      </c>
      <c r="AH62">
        <v>8.1642871680164993E-3</v>
      </c>
      <c r="AI62">
        <v>0.58295821972686801</v>
      </c>
      <c r="AJ62">
        <v>8.5398559367801802E-2</v>
      </c>
      <c r="AK62">
        <v>1.0361236533187701</v>
      </c>
      <c r="AL62">
        <v>1.6640645776546199</v>
      </c>
      <c r="AM62">
        <v>5.6075671965271599E-3</v>
      </c>
      <c r="AN62">
        <v>1.83270046947469</v>
      </c>
      <c r="AO62">
        <v>0.59522576483067802</v>
      </c>
      <c r="AP62">
        <v>2.6772638024369599</v>
      </c>
      <c r="AQ62">
        <v>0.31100400457385102</v>
      </c>
      <c r="AR62">
        <v>2.37027749695338</v>
      </c>
      <c r="AS62">
        <v>9.4858732993017003E-2</v>
      </c>
      <c r="AT62">
        <v>1.02858661790484</v>
      </c>
      <c r="AU62">
        <v>0.24906392077547701</v>
      </c>
      <c r="AV62">
        <v>2.05396789301501</v>
      </c>
      <c r="AW62">
        <v>0</v>
      </c>
      <c r="AX62">
        <v>1.19799092124188</v>
      </c>
    </row>
    <row r="63" spans="1:50">
      <c r="A63">
        <v>0.32548499685461302</v>
      </c>
      <c r="B63">
        <v>2.5315053620191201</v>
      </c>
      <c r="C63">
        <v>1.60604029978316</v>
      </c>
      <c r="D63">
        <v>0.58226162192285602</v>
      </c>
      <c r="E63">
        <v>1.2109386038226999</v>
      </c>
      <c r="F63">
        <v>2.7959141612095202</v>
      </c>
      <c r="G63">
        <v>0.777583802873546</v>
      </c>
      <c r="H63">
        <v>0.16594908481656601</v>
      </c>
      <c r="I63">
        <v>0.48233348491872902</v>
      </c>
      <c r="J63">
        <v>0.93115722166639703</v>
      </c>
      <c r="K63">
        <v>1.11239622647729</v>
      </c>
      <c r="L63">
        <v>0.33393744239094503</v>
      </c>
      <c r="M63">
        <v>1.9112391766027199</v>
      </c>
      <c r="N63">
        <v>7.4973311751173801E-3</v>
      </c>
      <c r="O63">
        <v>0.40175683660945999</v>
      </c>
      <c r="P63">
        <v>1.93828546935197</v>
      </c>
      <c r="Q63">
        <v>1.1862085856056801</v>
      </c>
      <c r="R63">
        <v>0.16461979745164501</v>
      </c>
      <c r="S63">
        <v>0.73943191519533102</v>
      </c>
      <c r="T63">
        <v>0.91850219410748701</v>
      </c>
      <c r="U63">
        <v>0.24935074577715299</v>
      </c>
      <c r="V63">
        <v>0.233859938386871</v>
      </c>
      <c r="W63">
        <v>1.8526430308816699</v>
      </c>
      <c r="X63">
        <v>1.0923399173878301</v>
      </c>
      <c r="Y63">
        <v>2.5529750613417002</v>
      </c>
      <c r="Z63">
        <v>0.77766692012694105</v>
      </c>
      <c r="AA63">
        <v>0.39097558721223202</v>
      </c>
      <c r="AB63">
        <v>3.6148067984597998</v>
      </c>
      <c r="AC63">
        <v>1.0261227884247901</v>
      </c>
      <c r="AD63">
        <v>0.44643850502804799</v>
      </c>
      <c r="AE63">
        <v>0.87580044402167301</v>
      </c>
      <c r="AF63">
        <v>0.54683068838790605</v>
      </c>
      <c r="AG63">
        <v>1.2686878305479099</v>
      </c>
      <c r="AH63">
        <v>2.59412213438158E-3</v>
      </c>
      <c r="AI63">
        <v>0.38190267146534901</v>
      </c>
      <c r="AJ63">
        <v>7.2641949581305001E-2</v>
      </c>
      <c r="AK63">
        <v>2.22150952504574</v>
      </c>
      <c r="AL63">
        <v>1.9800904665019701</v>
      </c>
      <c r="AM63">
        <v>5.0747152013559801E-3</v>
      </c>
      <c r="AN63">
        <v>2.28309117858399</v>
      </c>
      <c r="AO63">
        <v>0.418793001353854</v>
      </c>
      <c r="AP63">
        <v>1.5465629486474599</v>
      </c>
      <c r="AQ63">
        <v>0.42574856416919499</v>
      </c>
      <c r="AR63">
        <v>1.71284333599683</v>
      </c>
      <c r="AS63">
        <v>7.2436194777199606E-2</v>
      </c>
      <c r="AT63">
        <v>0.41418786444550698</v>
      </c>
      <c r="AU63">
        <v>0.28930008863807</v>
      </c>
      <c r="AV63">
        <v>1.83771350639256</v>
      </c>
      <c r="AW63">
        <v>1.7671933939916999</v>
      </c>
      <c r="AX63">
        <v>2.1442109095489998</v>
      </c>
    </row>
    <row r="64" spans="1:50">
      <c r="A64">
        <v>0.405426349615016</v>
      </c>
      <c r="B64">
        <v>2.7095622350991202</v>
      </c>
      <c r="C64">
        <v>2.0423772626004602</v>
      </c>
      <c r="D64">
        <v>0.66561641481798695</v>
      </c>
      <c r="E64">
        <v>1.12380408085586</v>
      </c>
      <c r="F64">
        <v>1.12856467126935</v>
      </c>
      <c r="G64">
        <v>0.75970643337342902</v>
      </c>
      <c r="H64">
        <v>0.26742350920895203</v>
      </c>
      <c r="I64">
        <v>0.75320070729461897</v>
      </c>
      <c r="J64">
        <v>1.9309556788853699</v>
      </c>
      <c r="K64">
        <v>0.95958746547440998</v>
      </c>
      <c r="L64">
        <v>0.18801691115988001</v>
      </c>
      <c r="M64">
        <v>4.0241867633657202</v>
      </c>
      <c r="N64">
        <v>6.31010629164226E-3</v>
      </c>
      <c r="O64">
        <v>0.54248001355596598</v>
      </c>
      <c r="P64">
        <v>1.6089419068992801</v>
      </c>
      <c r="Q64">
        <v>1.4873693954534299</v>
      </c>
      <c r="R64">
        <v>0.18077865471361201</v>
      </c>
      <c r="S64">
        <v>0.92453200516885703</v>
      </c>
      <c r="T64">
        <v>0.90017144799541404</v>
      </c>
      <c r="U64">
        <v>0.263836804439325</v>
      </c>
      <c r="V64">
        <v>0.50814094655062703</v>
      </c>
      <c r="W64">
        <v>2.8512693294858802</v>
      </c>
      <c r="X64">
        <v>0.79817254986274599</v>
      </c>
      <c r="Y64">
        <v>3.5775041968238002</v>
      </c>
      <c r="Z64">
        <v>0.84249533252971798</v>
      </c>
      <c r="AA64">
        <v>0.37013463045732398</v>
      </c>
      <c r="AB64">
        <v>0</v>
      </c>
      <c r="AC64">
        <v>1.0507057793343</v>
      </c>
      <c r="AD64">
        <v>0.43816890621369797</v>
      </c>
      <c r="AE64">
        <v>0.81953638185987498</v>
      </c>
      <c r="AF64">
        <v>0.799582071363936</v>
      </c>
      <c r="AG64">
        <v>1.9190993527786999</v>
      </c>
      <c r="AH64">
        <v>2.8628540891864999E-3</v>
      </c>
      <c r="AI64">
        <v>321362597.30862099</v>
      </c>
      <c r="AJ64">
        <v>6.8548911835060899E-2</v>
      </c>
      <c r="AK64">
        <v>0</v>
      </c>
      <c r="AL64">
        <v>2.2547507877753299</v>
      </c>
      <c r="AM64">
        <v>4.3521741880874001E-3</v>
      </c>
      <c r="AN64">
        <v>3.7299378590204202</v>
      </c>
      <c r="AO64">
        <v>0.27177109591429399</v>
      </c>
      <c r="AP64">
        <v>1.7701075490075999</v>
      </c>
      <c r="AQ64">
        <v>0.48141154760995902</v>
      </c>
      <c r="AR64">
        <v>2.8096026767709601</v>
      </c>
      <c r="AS64">
        <v>5.5589555060061503E-2</v>
      </c>
      <c r="AT64">
        <v>0.35797403758984198</v>
      </c>
      <c r="AU64">
        <v>0.49638359642815799</v>
      </c>
      <c r="AV64">
        <v>2.1450987121788501</v>
      </c>
      <c r="AW64">
        <v>1.18136097240341</v>
      </c>
      <c r="AX64" t="s">
        <v>1</v>
      </c>
    </row>
    <row r="65" spans="1:50">
      <c r="A65">
        <v>0.33167631904647599</v>
      </c>
      <c r="B65">
        <v>2.0311401092849199</v>
      </c>
      <c r="C65">
        <v>1.30640995069308</v>
      </c>
      <c r="D65">
        <v>0.41606079628140702</v>
      </c>
      <c r="E65">
        <v>1.4591441893818</v>
      </c>
      <c r="F65">
        <v>0.90999980758515897</v>
      </c>
      <c r="G65">
        <v>1.9828798599562101</v>
      </c>
      <c r="H65">
        <v>0.217389023772046</v>
      </c>
      <c r="I65">
        <v>0.33539433238510402</v>
      </c>
      <c r="J65">
        <v>2.3822363876102299</v>
      </c>
      <c r="K65">
        <v>0.74892038547748596</v>
      </c>
      <c r="L65">
        <v>0.19941975066217901</v>
      </c>
      <c r="M65">
        <v>3.8819909074241798</v>
      </c>
      <c r="N65">
        <v>6.5102236979892999E-3</v>
      </c>
      <c r="O65">
        <v>0.39657734546221102</v>
      </c>
      <c r="P65">
        <v>2.0594986928868502</v>
      </c>
      <c r="Q65">
        <v>0.95910498777575703</v>
      </c>
      <c r="R65">
        <v>0.25661807482016302</v>
      </c>
      <c r="S65">
        <v>2.0736966610994498</v>
      </c>
      <c r="T65">
        <v>0.98672136622394202</v>
      </c>
      <c r="U65">
        <v>0.243114113610121</v>
      </c>
      <c r="V65">
        <v>0.425567345562465</v>
      </c>
      <c r="W65">
        <v>1.8879843777429099</v>
      </c>
      <c r="X65">
        <v>2.3611091154539898</v>
      </c>
      <c r="Y65">
        <v>1.3668980451521999</v>
      </c>
      <c r="Z65">
        <v>0.87896298190188504</v>
      </c>
      <c r="AA65">
        <v>0.40333115689101101</v>
      </c>
      <c r="AB65">
        <v>8.7263593055799102</v>
      </c>
      <c r="AC65">
        <v>1.11516700934153</v>
      </c>
      <c r="AD65">
        <v>0.79150632106049301</v>
      </c>
      <c r="AE65">
        <v>0.96104409774774702</v>
      </c>
      <c r="AF65">
        <v>1.09082266328439</v>
      </c>
      <c r="AG65">
        <v>2.9535741279838499</v>
      </c>
      <c r="AH65">
        <v>3.8930811353223198E-3</v>
      </c>
      <c r="AI65">
        <v>0.38183760870376798</v>
      </c>
      <c r="AJ65">
        <v>5.5855581460363797E-2</v>
      </c>
      <c r="AK65">
        <v>0.92647551758873703</v>
      </c>
      <c r="AL65">
        <v>1.3562932007408099</v>
      </c>
      <c r="AM65">
        <v>4.7165628896491301E-3</v>
      </c>
      <c r="AN65">
        <v>9.0926451561820496</v>
      </c>
      <c r="AO65">
        <v>0.425192442514229</v>
      </c>
      <c r="AP65">
        <v>1.9222426158069601</v>
      </c>
      <c r="AQ65">
        <v>0.37573788536979102</v>
      </c>
      <c r="AR65">
        <v>1.94094390663754</v>
      </c>
      <c r="AS65">
        <v>4.4396710157989301E-2</v>
      </c>
      <c r="AT65">
        <v>0.67570414325846695</v>
      </c>
      <c r="AU65">
        <v>0.44144819632972199</v>
      </c>
      <c r="AV65">
        <v>3.4419307375991699</v>
      </c>
      <c r="AW65">
        <v>3.0573617483804401</v>
      </c>
      <c r="AX65">
        <v>0.57028531723487097</v>
      </c>
    </row>
    <row r="66" spans="1:50">
      <c r="A66">
        <v>0.26316503107484701</v>
      </c>
      <c r="B66">
        <v>1.7222574094162799</v>
      </c>
      <c r="C66">
        <v>1.7386196261644999</v>
      </c>
      <c r="D66">
        <v>0.56920211187353298</v>
      </c>
      <c r="E66">
        <v>1.55138451845654</v>
      </c>
      <c r="F66">
        <v>0.88182777543282698</v>
      </c>
      <c r="G66">
        <v>1.34576675266483</v>
      </c>
      <c r="H66">
        <v>0.17898602983961401</v>
      </c>
      <c r="I66">
        <v>0.303765563399581</v>
      </c>
      <c r="J66">
        <v>1.6738149782559799</v>
      </c>
      <c r="K66">
        <v>0.82660156134630303</v>
      </c>
      <c r="L66">
        <v>0.10168946744450599</v>
      </c>
      <c r="M66">
        <v>1.6135007957448899</v>
      </c>
      <c r="N66">
        <v>2.09745139698242E-2</v>
      </c>
      <c r="O66">
        <v>0.56691720835729098</v>
      </c>
      <c r="P66">
        <v>0.89532503911635497</v>
      </c>
      <c r="Q66">
        <v>0.74533258597700602</v>
      </c>
      <c r="R66">
        <v>0.12196365124648501</v>
      </c>
      <c r="S66">
        <v>0.89875935855307998</v>
      </c>
      <c r="T66">
        <v>0.59719161765071205</v>
      </c>
      <c r="U66">
        <v>0.209084327131073</v>
      </c>
      <c r="V66">
        <v>0.36401628735573999</v>
      </c>
      <c r="W66">
        <v>1.75739708898294</v>
      </c>
      <c r="X66">
        <v>2.6487653395846702</v>
      </c>
      <c r="Y66">
        <v>2.51432777867729</v>
      </c>
      <c r="Z66">
        <v>0.85338434951065401</v>
      </c>
      <c r="AA66">
        <v>0.47966545611931799</v>
      </c>
      <c r="AB66">
        <v>2.4505187474302699</v>
      </c>
      <c r="AC66">
        <v>0.51808174260944495</v>
      </c>
      <c r="AD66">
        <v>0.57096206694572404</v>
      </c>
      <c r="AE66">
        <v>0.87250270743939096</v>
      </c>
      <c r="AF66">
        <v>0.73903401883923003</v>
      </c>
      <c r="AG66">
        <v>1.10667132563006</v>
      </c>
      <c r="AH66">
        <v>3.6647730230685298E-3</v>
      </c>
      <c r="AI66">
        <v>0.51179712325430404</v>
      </c>
      <c r="AJ66">
        <v>6.7623478013062496E-2</v>
      </c>
      <c r="AK66">
        <v>0.81282278634466398</v>
      </c>
      <c r="AL66">
        <v>2.1618688692874199</v>
      </c>
      <c r="AM66">
        <v>2.8361041179454198E-3</v>
      </c>
      <c r="AN66">
        <v>1.6904749011432501</v>
      </c>
      <c r="AO66">
        <v>0.55919232483722303</v>
      </c>
      <c r="AP66">
        <v>2.1521801665188298</v>
      </c>
      <c r="AQ66">
        <v>0.41597781836162301</v>
      </c>
      <c r="AR66">
        <v>1.8190957009086499</v>
      </c>
      <c r="AS66">
        <v>0.130230151428915</v>
      </c>
      <c r="AT66">
        <v>0.63378383500021496</v>
      </c>
      <c r="AU66">
        <v>0.30114404489405</v>
      </c>
      <c r="AV66">
        <v>1.61350626433752</v>
      </c>
      <c r="AW66">
        <v>1.2632115375083099</v>
      </c>
      <c r="AX66">
        <v>3.5715805017925799</v>
      </c>
    </row>
    <row r="67" spans="1:50">
      <c r="A67">
        <v>0.24853959966446601</v>
      </c>
      <c r="B67">
        <v>2.75282410241668</v>
      </c>
      <c r="C67">
        <v>1.42099330577131</v>
      </c>
      <c r="D67">
        <v>0.52641307375119895</v>
      </c>
      <c r="E67">
        <v>2.4871555244091601</v>
      </c>
      <c r="F67">
        <v>1.7254269246698499</v>
      </c>
      <c r="G67">
        <v>1.23102185777613</v>
      </c>
      <c r="H67">
        <v>0.29737082030067102</v>
      </c>
      <c r="I67">
        <v>0.369402934223093</v>
      </c>
      <c r="J67">
        <v>3.5533081380161402</v>
      </c>
      <c r="K67">
        <v>1.02183769794372</v>
      </c>
      <c r="L67">
        <v>0.101873402446779</v>
      </c>
      <c r="M67">
        <v>5.0265261334278097</v>
      </c>
      <c r="N67">
        <v>1.4904415271853899E-2</v>
      </c>
      <c r="O67">
        <v>0.59405824349671899</v>
      </c>
      <c r="P67">
        <v>1.5614346416867999</v>
      </c>
      <c r="Q67">
        <v>0.84744513192720605</v>
      </c>
      <c r="R67">
        <v>0.12724591234669899</v>
      </c>
      <c r="S67">
        <v>1.3928089506582999</v>
      </c>
      <c r="T67">
        <v>0.93600097556216799</v>
      </c>
      <c r="U67">
        <v>0.18004692068316699</v>
      </c>
      <c r="V67">
        <v>1.0683675032817299</v>
      </c>
      <c r="W67">
        <v>2.28166961524252</v>
      </c>
      <c r="X67">
        <v>1.0621043693199099</v>
      </c>
      <c r="Y67">
        <v>1.99604427944053</v>
      </c>
      <c r="Z67">
        <v>1.1898840283980801</v>
      </c>
      <c r="AA67">
        <v>0.54303083957137599</v>
      </c>
      <c r="AB67">
        <v>6.3716074989335896</v>
      </c>
      <c r="AC67">
        <v>0.98968731547161204</v>
      </c>
      <c r="AD67">
        <v>1.0187000175744101</v>
      </c>
      <c r="AE67">
        <v>1.30263132558998</v>
      </c>
      <c r="AF67">
        <v>1.4335240841838901</v>
      </c>
      <c r="AG67">
        <v>2.24876255089251</v>
      </c>
      <c r="AH67">
        <v>5.25868112580121E-3</v>
      </c>
      <c r="AI67">
        <v>0.86104223778435196</v>
      </c>
      <c r="AJ67">
        <v>6.1173765865210103E-2</v>
      </c>
      <c r="AK67">
        <v>0.90474119317691903</v>
      </c>
      <c r="AL67">
        <v>1.77752770068397</v>
      </c>
      <c r="AM67">
        <v>4.5971577454507299E-3</v>
      </c>
      <c r="AN67">
        <v>2.9094354328277499</v>
      </c>
      <c r="AO67">
        <v>0.44289441438037003</v>
      </c>
      <c r="AP67">
        <v>2.34480316949363</v>
      </c>
      <c r="AQ67">
        <v>0.51364330296635297</v>
      </c>
      <c r="AR67">
        <v>3.6505245096766399</v>
      </c>
      <c r="AS67">
        <v>9.1267399131376603E-2</v>
      </c>
      <c r="AT67">
        <v>0.83903979653861405</v>
      </c>
      <c r="AU67">
        <v>0.51198849649835798</v>
      </c>
      <c r="AV67">
        <v>1.7181325316273399</v>
      </c>
      <c r="AW67">
        <v>4.0649128586996204</v>
      </c>
      <c r="AX67">
        <v>0.94638935699982196</v>
      </c>
    </row>
    <row r="68" spans="1:50">
      <c r="A68">
        <v>0.18702201442074601</v>
      </c>
      <c r="B68">
        <v>1.44947784051214</v>
      </c>
      <c r="C68">
        <v>1.2232622625151199</v>
      </c>
      <c r="D68">
        <v>0.46056728678061598</v>
      </c>
      <c r="E68">
        <v>1.12857057934536</v>
      </c>
      <c r="F68" t="s">
        <v>1</v>
      </c>
      <c r="G68">
        <v>1.26403286027654</v>
      </c>
      <c r="H68">
        <v>0.27708733979679601</v>
      </c>
      <c r="I68">
        <v>0.227836248499657</v>
      </c>
      <c r="J68">
        <v>4.09293340984875</v>
      </c>
      <c r="K68">
        <v>0.73781253565248806</v>
      </c>
      <c r="L68">
        <v>0</v>
      </c>
      <c r="M68">
        <v>1.7420666846458599</v>
      </c>
      <c r="N68">
        <v>9.6872148493383995E-3</v>
      </c>
      <c r="O68">
        <v>0.47573825001191</v>
      </c>
      <c r="P68">
        <v>1.8934754822875499</v>
      </c>
      <c r="Q68">
        <v>1.93266638001403</v>
      </c>
      <c r="R68">
        <v>0.23382044019408499</v>
      </c>
      <c r="S68">
        <v>0.96897511238896505</v>
      </c>
      <c r="T68">
        <v>0.57711512106695095</v>
      </c>
      <c r="U68">
        <v>0.199135334440632</v>
      </c>
      <c r="V68">
        <v>0.438912767854299</v>
      </c>
      <c r="W68">
        <v>2.8330360390792402</v>
      </c>
      <c r="X68">
        <v>23.4183557690824</v>
      </c>
      <c r="Y68">
        <v>1.47361101237579</v>
      </c>
      <c r="Z68">
        <v>0.51729880637171899</v>
      </c>
      <c r="AA68">
        <v>0.33134927056608798</v>
      </c>
      <c r="AB68">
        <v>2.1456084716077601</v>
      </c>
      <c r="AC68">
        <v>1.5778705795783701</v>
      </c>
      <c r="AD68">
        <v>0.38372339154080398</v>
      </c>
      <c r="AE68">
        <v>0.68308133524969505</v>
      </c>
      <c r="AF68">
        <v>0.81281278971322202</v>
      </c>
      <c r="AG68">
        <v>1.0592591180948701</v>
      </c>
      <c r="AH68">
        <v>3.4719320072816901E-3</v>
      </c>
      <c r="AI68">
        <v>0.75649849111856904</v>
      </c>
      <c r="AJ68">
        <v>6.9839761739440495E-2</v>
      </c>
      <c r="AK68">
        <v>2.4274428098516698</v>
      </c>
      <c r="AL68">
        <v>1.1963877232271301</v>
      </c>
      <c r="AM68">
        <v>4.25745151228698E-3</v>
      </c>
      <c r="AN68">
        <v>1.5643541178713201</v>
      </c>
      <c r="AO68">
        <v>0.987448205129276</v>
      </c>
      <c r="AP68">
        <v>2.5104882747228499</v>
      </c>
      <c r="AQ68">
        <v>0.25397533031356601</v>
      </c>
      <c r="AR68">
        <v>2.14699229218586</v>
      </c>
      <c r="AS68">
        <v>5.2284304509568197E-2</v>
      </c>
      <c r="AT68">
        <v>0.54864087515828097</v>
      </c>
      <c r="AU68">
        <v>0.20335905025044701</v>
      </c>
      <c r="AV68">
        <v>1.41531341690816</v>
      </c>
      <c r="AW68">
        <v>0.86535831637892102</v>
      </c>
      <c r="AX68">
        <v>0.72019168612546303</v>
      </c>
    </row>
    <row r="69" spans="1:50">
      <c r="A69">
        <v>0.206879259708628</v>
      </c>
      <c r="B69">
        <v>1.63260145770845</v>
      </c>
      <c r="C69">
        <v>1.59279258215859</v>
      </c>
      <c r="D69">
        <v>0.66707050642550703</v>
      </c>
      <c r="E69">
        <v>1.4100045805963499</v>
      </c>
      <c r="F69">
        <v>1.0198307634985</v>
      </c>
      <c r="G69">
        <v>1.31558026982179</v>
      </c>
      <c r="H69">
        <v>0.211213660074271</v>
      </c>
      <c r="I69">
        <v>0.266614355163723</v>
      </c>
      <c r="J69">
        <v>1.76223751486804</v>
      </c>
      <c r="K69">
        <v>0.81870076294632999</v>
      </c>
      <c r="L69">
        <v>0.19795869669564101</v>
      </c>
      <c r="M69">
        <v>1.4618838637638101</v>
      </c>
      <c r="N69">
        <v>1.7889109256007799E-2</v>
      </c>
      <c r="O69">
        <v>0.40928501904785602</v>
      </c>
      <c r="P69">
        <v>1.3060540789625299</v>
      </c>
      <c r="Q69">
        <v>0.73217829323857297</v>
      </c>
      <c r="R69">
        <v>0.103464657105048</v>
      </c>
      <c r="S69">
        <v>0.803819891956713</v>
      </c>
      <c r="T69">
        <v>0.501562977382635</v>
      </c>
      <c r="U69">
        <v>0.21222917448202899</v>
      </c>
      <c r="V69">
        <v>0.349463655667623</v>
      </c>
      <c r="W69">
        <v>2.4706618582852702</v>
      </c>
      <c r="X69">
        <v>1.7360928174572401</v>
      </c>
      <c r="Y69">
        <v>2.0918032358100902</v>
      </c>
      <c r="Z69">
        <v>0.84903502856503399</v>
      </c>
      <c r="AA69">
        <v>0.49408834520844502</v>
      </c>
      <c r="AB69">
        <v>1.66819805372374</v>
      </c>
      <c r="AC69">
        <v>0.63289722255421099</v>
      </c>
      <c r="AD69">
        <v>0.720282791551215</v>
      </c>
      <c r="AE69">
        <v>0.76886457530570795</v>
      </c>
      <c r="AF69">
        <v>0.835038803020415</v>
      </c>
      <c r="AG69">
        <v>0.92045922295099303</v>
      </c>
      <c r="AH69">
        <v>4.2525362072190296E-3</v>
      </c>
      <c r="AI69">
        <v>0.48163794815317901</v>
      </c>
      <c r="AJ69">
        <v>5.08038233655057E-2</v>
      </c>
      <c r="AK69">
        <v>0.81295346343880104</v>
      </c>
      <c r="AL69">
        <v>2.3841629999145599</v>
      </c>
      <c r="AM69">
        <v>2.9746729476943698E-3</v>
      </c>
      <c r="AN69">
        <v>1.99722443528989</v>
      </c>
      <c r="AO69">
        <v>0.46980865132821797</v>
      </c>
      <c r="AP69">
        <v>2.0762292256888402</v>
      </c>
      <c r="AQ69">
        <v>0.452252770572105</v>
      </c>
      <c r="AR69">
        <v>1.60223129308247</v>
      </c>
      <c r="AS69">
        <v>0.135822953060519</v>
      </c>
      <c r="AT69">
        <v>0.49107826742467497</v>
      </c>
      <c r="AU69">
        <v>0.31070042032443401</v>
      </c>
      <c r="AV69">
        <v>1.2366813682165301</v>
      </c>
      <c r="AW69">
        <v>0.945981866947045</v>
      </c>
      <c r="AX69">
        <v>1.5401353162365401</v>
      </c>
    </row>
    <row r="70" spans="1:50">
      <c r="A70">
        <v>0.20318498802215801</v>
      </c>
      <c r="B70">
        <v>2.0066348873363502</v>
      </c>
      <c r="C70">
        <v>1.19535096846929</v>
      </c>
      <c r="D70">
        <v>0.57113190844110895</v>
      </c>
      <c r="E70">
        <v>2.10455251562977</v>
      </c>
      <c r="F70">
        <v>1.7413413829690001</v>
      </c>
      <c r="G70">
        <v>0.89112266944107998</v>
      </c>
      <c r="H70">
        <v>0.25462550148637603</v>
      </c>
      <c r="I70">
        <v>0.422659820302489</v>
      </c>
      <c r="J70">
        <v>1.59713909258441</v>
      </c>
      <c r="K70">
        <v>1.35774311884416</v>
      </c>
      <c r="L70">
        <v>0</v>
      </c>
      <c r="M70">
        <v>2.1536266446117698</v>
      </c>
      <c r="N70">
        <v>1.28915250200522E-2</v>
      </c>
      <c r="O70">
        <v>0.41196320447207602</v>
      </c>
      <c r="P70">
        <v>1.58009812497852</v>
      </c>
      <c r="Q70">
        <v>1.6815970598068199</v>
      </c>
      <c r="R70">
        <v>0.145120765350815</v>
      </c>
      <c r="S70">
        <v>0.90775784776713597</v>
      </c>
      <c r="T70">
        <v>0.94459840006666496</v>
      </c>
      <c r="U70">
        <v>0.198277504868967</v>
      </c>
      <c r="V70">
        <v>0.44343244682470101</v>
      </c>
      <c r="W70">
        <v>3.4619567332995298</v>
      </c>
      <c r="X70">
        <v>1.2129016014469101</v>
      </c>
      <c r="Y70">
        <v>2.0834759190467298</v>
      </c>
      <c r="Z70">
        <v>0.88622883602087998</v>
      </c>
      <c r="AA70">
        <v>0.45862995385675698</v>
      </c>
      <c r="AB70">
        <v>0</v>
      </c>
      <c r="AC70">
        <v>1.2883515983571101</v>
      </c>
      <c r="AD70">
        <v>0.49151247797062098</v>
      </c>
      <c r="AE70">
        <v>1.5658657126509199</v>
      </c>
      <c r="AF70">
        <v>0.98138714170149</v>
      </c>
      <c r="AG70">
        <v>1.54731827600692</v>
      </c>
      <c r="AH70">
        <v>4.7216433944041302E-3</v>
      </c>
      <c r="AI70">
        <v>0.59610188942867604</v>
      </c>
      <c r="AJ70">
        <v>9.1670744578229796E-2</v>
      </c>
      <c r="AK70">
        <v>0</v>
      </c>
      <c r="AL70">
        <v>1.8144261137233999</v>
      </c>
      <c r="AM70">
        <v>5.6762271729896598E-3</v>
      </c>
      <c r="AN70">
        <v>2.2878748520872398</v>
      </c>
      <c r="AO70">
        <v>0.63375726729291704</v>
      </c>
      <c r="AP70">
        <v>2.5797396438260001</v>
      </c>
      <c r="AQ70">
        <v>0.32732199189197497</v>
      </c>
      <c r="AR70">
        <v>2.4037208101730698</v>
      </c>
      <c r="AS70">
        <v>8.0249263209749094E-2</v>
      </c>
      <c r="AT70">
        <v>0.57196683298960804</v>
      </c>
      <c r="AU70">
        <v>0.26862527198101899</v>
      </c>
      <c r="AV70">
        <v>1.6566628980832301</v>
      </c>
      <c r="AW70">
        <v>1.7673230283591801</v>
      </c>
      <c r="AX70">
        <v>1.4210171571982899</v>
      </c>
    </row>
    <row r="71" spans="1:50">
      <c r="A71">
        <v>0.26975843990460802</v>
      </c>
      <c r="B71">
        <v>1.9681587786549199</v>
      </c>
      <c r="C71">
        <v>1.67979642374166</v>
      </c>
      <c r="D71">
        <v>0.53872652882820604</v>
      </c>
      <c r="E71">
        <v>2.32815825310252</v>
      </c>
      <c r="F71">
        <v>1.75971410664852</v>
      </c>
      <c r="G71">
        <v>1.5517261239220801</v>
      </c>
      <c r="H71">
        <v>0.14649042228327699</v>
      </c>
      <c r="I71">
        <v>0.29028898349221899</v>
      </c>
      <c r="J71">
        <v>1.48621084533451</v>
      </c>
      <c r="K71">
        <v>0.83271955444312395</v>
      </c>
      <c r="L71">
        <v>0.10311516439518301</v>
      </c>
      <c r="M71">
        <v>1.46067079306862</v>
      </c>
      <c r="N71">
        <v>2.51327835919474E-2</v>
      </c>
      <c r="O71">
        <v>0.60588692521798004</v>
      </c>
      <c r="P71">
        <v>1.3984359865236</v>
      </c>
      <c r="Q71">
        <v>0.65324025973889299</v>
      </c>
      <c r="R71">
        <v>9.2236221295100396E-2</v>
      </c>
      <c r="S71">
        <v>0.83757141192087103</v>
      </c>
      <c r="T71">
        <v>0.59626863528958196</v>
      </c>
      <c r="U71">
        <v>0.19313016958159901</v>
      </c>
      <c r="V71">
        <v>0.34394352894944602</v>
      </c>
      <c r="W71">
        <v>1.5789049817123899</v>
      </c>
      <c r="X71">
        <v>2.4413487382907899</v>
      </c>
      <c r="Y71">
        <v>2.4028128712433001</v>
      </c>
      <c r="Z71">
        <v>0.80520580406237197</v>
      </c>
      <c r="AA71">
        <v>0.64657076628892396</v>
      </c>
      <c r="AB71">
        <v>0.86488967544914397</v>
      </c>
      <c r="AC71">
        <v>0.76389193002035105</v>
      </c>
      <c r="AD71">
        <v>0.99843468630854404</v>
      </c>
      <c r="AE71">
        <v>0.94698350793835695</v>
      </c>
      <c r="AF71">
        <v>0.91329929057710202</v>
      </c>
      <c r="AG71">
        <v>1.02759072852679</v>
      </c>
      <c r="AH71">
        <v>3.0016593383765098E-3</v>
      </c>
      <c r="AI71">
        <v>0.34889853726334802</v>
      </c>
      <c r="AJ71">
        <v>7.19523612117174E-2</v>
      </c>
      <c r="AK71">
        <v>0.55924123813575199</v>
      </c>
      <c r="AL71">
        <v>2.0373166837185201</v>
      </c>
      <c r="AM71">
        <v>2.7706726187598099E-3</v>
      </c>
      <c r="AN71">
        <v>1.3997306766267399</v>
      </c>
      <c r="AO71">
        <v>0.715792463316406</v>
      </c>
      <c r="AP71">
        <v>1.8596102991533501</v>
      </c>
      <c r="AQ71">
        <v>0.61674734327695002</v>
      </c>
      <c r="AR71">
        <v>1.6565812677918601</v>
      </c>
      <c r="AS71">
        <v>0.160414048148597</v>
      </c>
      <c r="AT71">
        <v>1.0415006624493499</v>
      </c>
      <c r="AU71">
        <v>0.397092934102179</v>
      </c>
      <c r="AV71">
        <v>0.93723764413027699</v>
      </c>
      <c r="AW71">
        <v>0</v>
      </c>
      <c r="AX71">
        <v>0.84533399797628295</v>
      </c>
    </row>
    <row r="72" spans="1:50">
      <c r="A72">
        <v>0.30391704517828499</v>
      </c>
      <c r="B72">
        <v>2.0561478411470202</v>
      </c>
      <c r="C72">
        <v>1.4334411303695</v>
      </c>
      <c r="D72">
        <v>0.38989420464541502</v>
      </c>
      <c r="E72">
        <v>1.86286851563274</v>
      </c>
      <c r="F72">
        <v>1.66003905194824</v>
      </c>
      <c r="G72">
        <v>1.0662800282884799</v>
      </c>
      <c r="H72">
        <v>0.155665501456003</v>
      </c>
      <c r="I72">
        <v>0.61005436007679104</v>
      </c>
      <c r="J72">
        <v>1.7402270540367599</v>
      </c>
      <c r="K72">
        <v>0.93470393546405395</v>
      </c>
      <c r="L72">
        <v>7.9402333075013098E-2</v>
      </c>
      <c r="M72">
        <v>2.9822692309690999</v>
      </c>
      <c r="N72">
        <v>1.00709716233936E-2</v>
      </c>
      <c r="O72">
        <v>0.66111581123769103</v>
      </c>
      <c r="P72">
        <v>1.2282802003387601</v>
      </c>
      <c r="Q72">
        <v>1.4388008388098701</v>
      </c>
      <c r="R72">
        <v>0.154295535653557</v>
      </c>
      <c r="S72">
        <v>1.1787655901273599</v>
      </c>
      <c r="T72">
        <v>0.97711104189116404</v>
      </c>
      <c r="U72">
        <v>0.19790147514776499</v>
      </c>
      <c r="V72">
        <v>0.36968920894840501</v>
      </c>
      <c r="W72">
        <v>1.5883711533170899</v>
      </c>
      <c r="X72">
        <v>1.51775894775687</v>
      </c>
      <c r="Y72">
        <v>2.6653445085931602</v>
      </c>
      <c r="Z72">
        <v>0.73034256242200202</v>
      </c>
      <c r="AA72">
        <v>0.34395423402821101</v>
      </c>
      <c r="AB72">
        <v>5.1024594759366897</v>
      </c>
      <c r="AC72">
        <v>0.72862772333715597</v>
      </c>
      <c r="AD72">
        <v>0.47272851971666502</v>
      </c>
      <c r="AE72">
        <v>1.175237078339</v>
      </c>
      <c r="AF72">
        <v>0.68696765743542598</v>
      </c>
      <c r="AG72">
        <v>2.0670324565118801</v>
      </c>
      <c r="AH72">
        <v>2.6578018846035701E-3</v>
      </c>
      <c r="AI72">
        <v>0.65575049663571106</v>
      </c>
      <c r="AJ72">
        <v>0.115451810626173</v>
      </c>
      <c r="AK72">
        <v>2.3897409095359801</v>
      </c>
      <c r="AL72">
        <v>1.3446749618124501</v>
      </c>
      <c r="AM72">
        <v>2.7034741260826499E-3</v>
      </c>
      <c r="AN72">
        <v>2.1513095377385199</v>
      </c>
      <c r="AO72">
        <v>0.62678278042292901</v>
      </c>
      <c r="AP72">
        <v>1.75961371135131</v>
      </c>
      <c r="AQ72">
        <v>0.42275788520681001</v>
      </c>
      <c r="AR72">
        <v>2.52026566892089</v>
      </c>
      <c r="AS72">
        <v>5.9147687059067103E-2</v>
      </c>
      <c r="AT72">
        <v>0.69913464179715701</v>
      </c>
      <c r="AU72">
        <v>0.50144910543719701</v>
      </c>
      <c r="AV72">
        <v>1.83601398385815</v>
      </c>
      <c r="AW72">
        <v>8.0728472467416008</v>
      </c>
      <c r="AX72">
        <v>1.66815431066288</v>
      </c>
    </row>
    <row r="73" spans="1:50">
      <c r="A73">
        <v>0.31857505077578002</v>
      </c>
      <c r="B73">
        <v>1.7487143029827401</v>
      </c>
      <c r="C73">
        <v>1.41195092880924</v>
      </c>
      <c r="D73">
        <v>0.56073591535757505</v>
      </c>
      <c r="E73">
        <v>3.21377145398692</v>
      </c>
      <c r="F73">
        <v>0.57970007320655403</v>
      </c>
      <c r="G73">
        <v>1.44927154160211</v>
      </c>
      <c r="H73">
        <v>0.196515602445272</v>
      </c>
      <c r="I73">
        <v>0.47503894925787099</v>
      </c>
      <c r="J73">
        <v>1.3853311330357301</v>
      </c>
      <c r="K73">
        <v>1.3357552882463</v>
      </c>
      <c r="L73">
        <v>0.24772295035396799</v>
      </c>
      <c r="M73">
        <v>1.58948458923453</v>
      </c>
      <c r="N73">
        <v>2.5660474600907101E-2</v>
      </c>
      <c r="O73">
        <v>0.589593085189418</v>
      </c>
      <c r="P73">
        <v>0.90915758775395805</v>
      </c>
      <c r="Q73">
        <v>0.78083429825846096</v>
      </c>
      <c r="R73">
        <v>0.12727698499488099</v>
      </c>
      <c r="S73">
        <v>1.0800475519318999</v>
      </c>
      <c r="T73">
        <v>0.90802838268457398</v>
      </c>
      <c r="U73">
        <v>0.232956011727731</v>
      </c>
      <c r="V73">
        <v>0.349243586642633</v>
      </c>
      <c r="W73">
        <v>2.25165733205128</v>
      </c>
      <c r="X73">
        <v>3.5588722078989798</v>
      </c>
      <c r="Y73">
        <v>2.4205677508177201</v>
      </c>
      <c r="Z73">
        <v>0.99286558984493101</v>
      </c>
      <c r="AA73">
        <v>0.51903755242708305</v>
      </c>
      <c r="AB73">
        <v>5.29064889500013</v>
      </c>
      <c r="AC73">
        <v>0.69105042351223001</v>
      </c>
      <c r="AD73">
        <v>0.54895013294512196</v>
      </c>
      <c r="AE73">
        <v>2.6763587260082198</v>
      </c>
      <c r="AF73">
        <v>0.987632513706871</v>
      </c>
      <c r="AG73">
        <v>1.3980152153149099</v>
      </c>
      <c r="AH73">
        <v>5.6542752972303101E-3</v>
      </c>
      <c r="AI73">
        <v>0.358248594965835</v>
      </c>
      <c r="AJ73">
        <v>0.12123234264346899</v>
      </c>
      <c r="AK73">
        <v>1.0451676598382</v>
      </c>
      <c r="AL73">
        <v>2.2578097007419702</v>
      </c>
      <c r="AM73">
        <v>2.8343045097852702E-3</v>
      </c>
      <c r="AN73">
        <v>2.0232517302470598</v>
      </c>
      <c r="AO73">
        <v>0.82750038430170603</v>
      </c>
      <c r="AP73">
        <v>2.1625430195292199</v>
      </c>
      <c r="AQ73">
        <v>0.37056083463539202</v>
      </c>
      <c r="AR73">
        <v>1.63787610234904</v>
      </c>
      <c r="AS73">
        <v>0.12716997750685799</v>
      </c>
      <c r="AT73">
        <v>1.0726079945435101</v>
      </c>
      <c r="AU73">
        <v>0.333045312741232</v>
      </c>
      <c r="AV73">
        <v>1.88976096602953</v>
      </c>
      <c r="AW73">
        <v>0</v>
      </c>
      <c r="AX73">
        <v>3.1234219798513299</v>
      </c>
    </row>
    <row r="74" spans="1:50">
      <c r="A74">
        <v>0.20656414956840899</v>
      </c>
      <c r="B74">
        <v>1.80210690138133</v>
      </c>
      <c r="C74">
        <v>1.10322108498244</v>
      </c>
      <c r="D74">
        <v>0.43896257318793103</v>
      </c>
      <c r="E74">
        <v>2.6652555287800701</v>
      </c>
      <c r="F74">
        <v>0.81570678675548303</v>
      </c>
      <c r="G74">
        <v>1.1196230845565101</v>
      </c>
      <c r="H74">
        <v>0.20961159997866399</v>
      </c>
      <c r="I74">
        <v>0.331988531219014</v>
      </c>
      <c r="J74">
        <v>2.4437187070235602</v>
      </c>
      <c r="K74">
        <v>0.75637531116143697</v>
      </c>
      <c r="L74">
        <v>7.3532382483349507E-2</v>
      </c>
      <c r="M74">
        <v>3.6682003144280602</v>
      </c>
      <c r="N74">
        <v>1.33061241929138E-2</v>
      </c>
      <c r="O74">
        <v>0.54837849403583505</v>
      </c>
      <c r="P74">
        <v>0.93534025729535697</v>
      </c>
      <c r="Q74">
        <v>0.67995766197838303</v>
      </c>
      <c r="R74">
        <v>9.8491560706523498E-2</v>
      </c>
      <c r="S74">
        <v>1.08912764443636</v>
      </c>
      <c r="T74">
        <v>0.703179329798584</v>
      </c>
      <c r="U74">
        <v>0.140558217670786</v>
      </c>
      <c r="V74">
        <v>0.93184155765014798</v>
      </c>
      <c r="W74">
        <v>1.85843004555194</v>
      </c>
      <c r="X74">
        <v>0.99218931561886703</v>
      </c>
      <c r="Y74">
        <v>1.8196465344450199</v>
      </c>
      <c r="Z74">
        <v>0.91043625596375499</v>
      </c>
      <c r="AA74">
        <v>0.4669922293764</v>
      </c>
      <c r="AB74">
        <v>3.0490744727569399</v>
      </c>
      <c r="AC74">
        <v>0.62642699962262505</v>
      </c>
      <c r="AD74">
        <v>0.79379099041017798</v>
      </c>
      <c r="AE74">
        <v>1.31829521557986</v>
      </c>
      <c r="AF74">
        <v>1.44040154122324</v>
      </c>
      <c r="AG74">
        <v>1.97577953988803</v>
      </c>
      <c r="AH74">
        <v>4.1053247478076496E-3</v>
      </c>
      <c r="AI74">
        <v>0.64906186039041802</v>
      </c>
      <c r="AJ74">
        <v>5.6543238035342398E-2</v>
      </c>
      <c r="AK74">
        <v>0.745676091796042</v>
      </c>
      <c r="AL74">
        <v>1.50621396594312</v>
      </c>
      <c r="AM74">
        <v>2.7895076936358901E-3</v>
      </c>
      <c r="AN74">
        <v>2.31843675590655</v>
      </c>
      <c r="AO74">
        <v>0.41683561978280198</v>
      </c>
      <c r="AP74">
        <v>2.13092090162099</v>
      </c>
      <c r="AQ74">
        <v>0.37533747305215098</v>
      </c>
      <c r="AR74">
        <v>2.2143490862308202</v>
      </c>
      <c r="AS74">
        <v>7.8494445171043203E-2</v>
      </c>
      <c r="AT74">
        <v>0.90248323693507004</v>
      </c>
      <c r="AU74">
        <v>0.43545825101140201</v>
      </c>
      <c r="AV74">
        <v>1.30933055177277</v>
      </c>
      <c r="AW74" t="s">
        <v>1</v>
      </c>
      <c r="AX74">
        <v>0.86137548980951295</v>
      </c>
    </row>
    <row r="75" spans="1:50">
      <c r="A75">
        <v>0.32024335824778799</v>
      </c>
      <c r="B75">
        <v>1.8480503742019601</v>
      </c>
      <c r="C75">
        <v>1.76534733668768</v>
      </c>
      <c r="D75">
        <v>0.558824944435519</v>
      </c>
      <c r="E75">
        <v>1.8060475435713499</v>
      </c>
      <c r="F75">
        <v>1.0707190041022101</v>
      </c>
      <c r="G75">
        <v>1.5040241986345699</v>
      </c>
      <c r="H75">
        <v>0.27782117940809098</v>
      </c>
      <c r="I75">
        <v>0.32252444756979998</v>
      </c>
      <c r="J75">
        <v>4.2963791649063303</v>
      </c>
      <c r="K75">
        <v>0.78390137172999197</v>
      </c>
      <c r="L75">
        <v>0.15509406944736001</v>
      </c>
      <c r="M75">
        <v>3.2778432884866402</v>
      </c>
      <c r="N75">
        <v>1.18844051028721E-2</v>
      </c>
      <c r="O75">
        <v>0.91796946085005704</v>
      </c>
      <c r="P75">
        <v>1.4989696215110699</v>
      </c>
      <c r="Q75">
        <v>0.63456466216487295</v>
      </c>
      <c r="R75">
        <v>0.11173673042814</v>
      </c>
      <c r="S75">
        <v>1.3652155128149199</v>
      </c>
      <c r="T75">
        <v>0.69152543524169297</v>
      </c>
      <c r="U75">
        <v>0.186843996434187</v>
      </c>
      <c r="V75">
        <v>0.79205626125985695</v>
      </c>
      <c r="W75">
        <v>2.3095861917335201</v>
      </c>
      <c r="X75">
        <v>1.8629538265852099</v>
      </c>
      <c r="Y75">
        <v>1.8900460869389699</v>
      </c>
      <c r="Z75">
        <v>0.67081239074655497</v>
      </c>
      <c r="AA75">
        <v>0.40685724299086301</v>
      </c>
      <c r="AB75">
        <v>1.4508155751260701</v>
      </c>
      <c r="AC75">
        <v>1.1551239090090399</v>
      </c>
      <c r="AD75">
        <v>0.67815451430475904</v>
      </c>
      <c r="AE75">
        <v>1.0403919790164899</v>
      </c>
      <c r="AF75">
        <v>1.7066478322567999</v>
      </c>
      <c r="AG75">
        <v>1.6975290459739301</v>
      </c>
      <c r="AH75">
        <v>3.6570112440170101E-3</v>
      </c>
      <c r="AI75">
        <v>0.75217162903468304</v>
      </c>
      <c r="AJ75">
        <v>6.3057019684081894E-2</v>
      </c>
      <c r="AK75">
        <v>0.58961097248616601</v>
      </c>
      <c r="AL75">
        <v>1.8572164761893899</v>
      </c>
      <c r="AM75">
        <v>2.9735191387665E-3</v>
      </c>
      <c r="AN75">
        <v>2.3440193534200802</v>
      </c>
      <c r="AO75">
        <v>0.60500803126696601</v>
      </c>
      <c r="AP75">
        <v>1.8102456147477399</v>
      </c>
      <c r="AQ75">
        <v>0.442777943724806</v>
      </c>
      <c r="AR75">
        <v>2.3027225269174201</v>
      </c>
      <c r="AS75">
        <v>6.6728699367451794E-2</v>
      </c>
      <c r="AT75">
        <v>1.05610033170018</v>
      </c>
      <c r="AU75">
        <v>0.53589602330413999</v>
      </c>
      <c r="AV75">
        <v>1.3249704451026001</v>
      </c>
      <c r="AW75" t="s">
        <v>1</v>
      </c>
      <c r="AX75">
        <v>0.85822686165623796</v>
      </c>
    </row>
    <row r="76" spans="1:50">
      <c r="A76">
        <v>0.22589467446036901</v>
      </c>
      <c r="B76">
        <v>1.3568324133926599</v>
      </c>
      <c r="C76">
        <v>1.3256799464395199</v>
      </c>
      <c r="D76">
        <v>0.37880057357435598</v>
      </c>
      <c r="E76">
        <v>1.27172713558323</v>
      </c>
      <c r="F76">
        <v>1.0305101919534101</v>
      </c>
      <c r="G76">
        <v>1.0950691887669499</v>
      </c>
      <c r="H76">
        <v>0.203700996789418</v>
      </c>
      <c r="I76">
        <v>0.39421623005423201</v>
      </c>
      <c r="J76">
        <v>3.3167879230552901</v>
      </c>
      <c r="K76">
        <v>0.64721338148750496</v>
      </c>
      <c r="L76">
        <v>0.111743280648986</v>
      </c>
      <c r="M76">
        <v>2.5822048186203901</v>
      </c>
      <c r="N76">
        <v>7.2153901093361403E-3</v>
      </c>
      <c r="O76">
        <v>0.54015819701244605</v>
      </c>
      <c r="P76">
        <v>1.1417972408371799</v>
      </c>
      <c r="Q76">
        <v>1.9325277118392299</v>
      </c>
      <c r="R76">
        <v>0.18367214691894701</v>
      </c>
      <c r="S76">
        <v>1.18283940882454</v>
      </c>
      <c r="T76">
        <v>0.58277041766651805</v>
      </c>
      <c r="U76">
        <v>0.19084550553775201</v>
      </c>
      <c r="V76">
        <v>0.48809219189658198</v>
      </c>
      <c r="W76">
        <v>2.1790532025661999</v>
      </c>
      <c r="X76">
        <v>2.0661695024194602</v>
      </c>
      <c r="Y76">
        <v>1.8031919885427701</v>
      </c>
      <c r="Z76">
        <v>0.55671160687488197</v>
      </c>
      <c r="AA76">
        <v>0.26654375388305102</v>
      </c>
      <c r="AB76">
        <v>4.1175197506751102</v>
      </c>
      <c r="AC76">
        <v>0.73415778273096</v>
      </c>
      <c r="AD76">
        <v>0.36761034502370099</v>
      </c>
      <c r="AE76">
        <v>0.73457210299081299</v>
      </c>
      <c r="AF76">
        <v>0.746565208876663</v>
      </c>
      <c r="AG76">
        <v>1.66365737728926</v>
      </c>
      <c r="AH76">
        <v>2.62702331617547E-3</v>
      </c>
      <c r="AI76">
        <v>1.6593249876456799</v>
      </c>
      <c r="AJ76">
        <v>8.4236039679053798E-2</v>
      </c>
      <c r="AK76">
        <v>0</v>
      </c>
      <c r="AL76">
        <v>1.1455061896104399</v>
      </c>
      <c r="AM76">
        <v>2.3114684498680002E-3</v>
      </c>
      <c r="AN76">
        <v>2.1822349241694798</v>
      </c>
      <c r="AO76">
        <v>0.59019591117452797</v>
      </c>
      <c r="AP76">
        <v>1.96313890654421</v>
      </c>
      <c r="AQ76">
        <v>0.28559629450518198</v>
      </c>
      <c r="AR76">
        <v>2.1185647300406298</v>
      </c>
      <c r="AS76">
        <v>3.98304802774994E-2</v>
      </c>
      <c r="AT76">
        <v>0.51532524285557202</v>
      </c>
      <c r="AU76">
        <v>0.34154085413470198</v>
      </c>
      <c r="AV76">
        <v>1.7262352933410701</v>
      </c>
      <c r="AW76">
        <v>1.2705626366429199</v>
      </c>
      <c r="AX76">
        <v>0.99169960167831595</v>
      </c>
    </row>
    <row r="77" spans="1:50">
      <c r="A77">
        <v>0.13921204529297301</v>
      </c>
      <c r="B77">
        <v>1.9594853987313401</v>
      </c>
      <c r="C77">
        <v>1.2626599309023301</v>
      </c>
      <c r="D77">
        <v>0.47697659093987999</v>
      </c>
      <c r="E77">
        <v>3.0023491478542401</v>
      </c>
      <c r="F77">
        <v>1.78076729914767</v>
      </c>
      <c r="G77">
        <v>1.54736513504497</v>
      </c>
      <c r="H77">
        <v>0.124879114321043</v>
      </c>
      <c r="I77">
        <v>0.37478509435631002</v>
      </c>
      <c r="J77">
        <v>0.93996093469339703</v>
      </c>
      <c r="K77">
        <v>1.0007971542579801</v>
      </c>
      <c r="L77">
        <v>0.113822586567529</v>
      </c>
      <c r="M77">
        <v>1.5453995679364501</v>
      </c>
      <c r="N77">
        <v>1.57170041283172E-2</v>
      </c>
      <c r="O77">
        <v>0.25605112830814197</v>
      </c>
      <c r="P77">
        <v>2.0510197033883699</v>
      </c>
      <c r="Q77">
        <v>2.5820844246316601</v>
      </c>
      <c r="R77">
        <v>0.159261929332812</v>
      </c>
      <c r="S77">
        <v>0.89545274254392904</v>
      </c>
      <c r="T77">
        <v>0.67947351218378405</v>
      </c>
      <c r="U77">
        <v>0.24936827619847601</v>
      </c>
      <c r="V77">
        <v>0.26228476162557501</v>
      </c>
      <c r="W77">
        <v>1.67591741215054</v>
      </c>
      <c r="X77">
        <v>1.33298041153624</v>
      </c>
      <c r="Y77">
        <v>2.2454838993763802</v>
      </c>
      <c r="Z77">
        <v>4.2776109779149101</v>
      </c>
      <c r="AA77">
        <v>0.68255118589614305</v>
      </c>
      <c r="AB77">
        <v>5.1717688984281702</v>
      </c>
      <c r="AC77">
        <v>0.50841039219908601</v>
      </c>
      <c r="AD77">
        <v>3.9964616381757199</v>
      </c>
      <c r="AE77">
        <v>0.97719774730668996</v>
      </c>
      <c r="AF77">
        <v>0.63603704431659602</v>
      </c>
      <c r="AG77">
        <v>1.36198455458421</v>
      </c>
      <c r="AH77">
        <v>3.7360380045057201E-3</v>
      </c>
      <c r="AI77">
        <v>0.28918970712457898</v>
      </c>
      <c r="AJ77">
        <v>6.1956702641577301E-2</v>
      </c>
      <c r="AK77" t="s">
        <v>1</v>
      </c>
      <c r="AL77">
        <v>1.66731078770052</v>
      </c>
      <c r="AM77">
        <v>4.7120806138297999E-3</v>
      </c>
      <c r="AN77">
        <v>5.4559741607042298</v>
      </c>
      <c r="AO77">
        <v>0.50147603979895805</v>
      </c>
      <c r="AP77">
        <v>3.0785806458486702</v>
      </c>
      <c r="AQ77">
        <v>0.58622216996787202</v>
      </c>
      <c r="AR77">
        <v>1.80202672385511</v>
      </c>
      <c r="AS77">
        <v>0.117795785405951</v>
      </c>
      <c r="AT77">
        <v>0.50300852252733597</v>
      </c>
      <c r="AU77">
        <v>0.370367930408602</v>
      </c>
      <c r="AV77">
        <v>2.1756220121714098</v>
      </c>
      <c r="AW77">
        <v>1.00802546395438</v>
      </c>
      <c r="AX77">
        <v>0.81982316372136899</v>
      </c>
    </row>
    <row r="78" spans="1:50">
      <c r="A78">
        <v>0.20841356764312</v>
      </c>
      <c r="B78">
        <v>3.03653073370816</v>
      </c>
      <c r="C78">
        <v>1.22770881554329</v>
      </c>
      <c r="D78">
        <v>0.48714409169695899</v>
      </c>
      <c r="E78">
        <v>3.5409816346994498</v>
      </c>
      <c r="F78">
        <v>0</v>
      </c>
      <c r="G78">
        <v>1.1670200889765201</v>
      </c>
      <c r="H78">
        <v>0.18345540227582599</v>
      </c>
      <c r="I78">
        <v>0.55267520768537803</v>
      </c>
      <c r="J78">
        <v>1.6782995991924901</v>
      </c>
      <c r="K78">
        <v>1.3720936061607201</v>
      </c>
      <c r="L78">
        <v>9.6927640300928694E-2</v>
      </c>
      <c r="M78">
        <v>3.2315742571443802</v>
      </c>
      <c r="N78">
        <v>1.55363905449559E-2</v>
      </c>
      <c r="O78">
        <v>0.43991279255960902</v>
      </c>
      <c r="P78">
        <v>1.75983865625073</v>
      </c>
      <c r="Q78">
        <v>2.7872065039110101</v>
      </c>
      <c r="R78">
        <v>0.18149889895334501</v>
      </c>
      <c r="S78">
        <v>1.1400149483586199</v>
      </c>
      <c r="T78">
        <v>1.28342615250402</v>
      </c>
      <c r="U78">
        <v>0.18739742834980899</v>
      </c>
      <c r="V78">
        <v>0.51553371986359098</v>
      </c>
      <c r="W78">
        <v>2.0494273065275199</v>
      </c>
      <c r="X78">
        <v>1.3975973925002101</v>
      </c>
      <c r="Y78">
        <v>2.7268132470153001</v>
      </c>
      <c r="Z78">
        <v>1.2201934010617299</v>
      </c>
      <c r="AA78">
        <v>0.70796234788755696</v>
      </c>
      <c r="AB78">
        <v>0</v>
      </c>
      <c r="AC78">
        <v>1.0068982437864999</v>
      </c>
      <c r="AD78">
        <v>0.90157400493179596</v>
      </c>
      <c r="AE78">
        <v>1.8266698189439701</v>
      </c>
      <c r="AF78">
        <v>0.98017399004386596</v>
      </c>
      <c r="AG78">
        <v>2.15833717305068</v>
      </c>
      <c r="AH78">
        <v>4.2437931318368297E-3</v>
      </c>
      <c r="AI78">
        <v>0.55943340168761202</v>
      </c>
      <c r="AJ78">
        <v>0.105068020512383</v>
      </c>
      <c r="AK78">
        <v>0</v>
      </c>
      <c r="AL78">
        <v>1.4652778568490601</v>
      </c>
      <c r="AM78">
        <v>5.2570969796739498E-3</v>
      </c>
      <c r="AN78">
        <v>2.6591582290352598</v>
      </c>
      <c r="AO78">
        <v>0.69592897808253995</v>
      </c>
      <c r="AP78">
        <v>3.4194853733131501</v>
      </c>
      <c r="AQ78">
        <v>0.47016968307076501</v>
      </c>
      <c r="AR78">
        <v>3.5117201597827501</v>
      </c>
      <c r="AS78">
        <v>0.10412251097710599</v>
      </c>
      <c r="AT78">
        <v>0.75714081864795801</v>
      </c>
      <c r="AU78">
        <v>0.36619584750744999</v>
      </c>
      <c r="AV78">
        <v>2.1019546986895401</v>
      </c>
      <c r="AW78">
        <v>3.6069891524161002</v>
      </c>
      <c r="AX78">
        <v>1.19756351091447</v>
      </c>
    </row>
    <row r="79" spans="1:50">
      <c r="A79">
        <v>0.19971688869549001</v>
      </c>
      <c r="B79">
        <v>1.41018161756106</v>
      </c>
      <c r="C79">
        <v>1.4133992484042199</v>
      </c>
      <c r="D79">
        <v>0.51885602044836199</v>
      </c>
      <c r="E79">
        <v>9.8964242168257499</v>
      </c>
      <c r="F79">
        <v>0.52068885878856397</v>
      </c>
      <c r="G79">
        <v>3.4620501441781499</v>
      </c>
      <c r="H79">
        <v>0.15806331913551999</v>
      </c>
      <c r="I79">
        <v>0.43619176385463099</v>
      </c>
      <c r="J79">
        <v>1.15384188220643</v>
      </c>
      <c r="K79">
        <v>0.96441474844018804</v>
      </c>
      <c r="L79">
        <v>0</v>
      </c>
      <c r="M79">
        <v>1.50622700897807</v>
      </c>
      <c r="N79">
        <v>1.5742374110615399E-2</v>
      </c>
      <c r="O79">
        <v>0.376128524710722</v>
      </c>
      <c r="P79">
        <v>1.3622503599943201</v>
      </c>
      <c r="Q79">
        <v>1.2571777399413</v>
      </c>
      <c r="R79">
        <v>0.15440572534725899</v>
      </c>
      <c r="S79">
        <v>1.2169246663028801</v>
      </c>
      <c r="T79">
        <v>0.667042997165324</v>
      </c>
      <c r="U79">
        <v>0.390118711760224</v>
      </c>
      <c r="V79">
        <v>0.32076524912944199</v>
      </c>
      <c r="W79">
        <v>2.2588576372638198</v>
      </c>
      <c r="X79">
        <v>5.2492196530894404</v>
      </c>
      <c r="Y79">
        <v>1.9165679201570101</v>
      </c>
      <c r="Z79">
        <v>2.1592694779725101</v>
      </c>
      <c r="AA79">
        <v>0.507264783759523</v>
      </c>
      <c r="AB79">
        <v>1.51713899135029</v>
      </c>
      <c r="AC79">
        <v>0.63816899266735605</v>
      </c>
      <c r="AD79">
        <v>1.3609051010836499</v>
      </c>
      <c r="AE79">
        <v>1.7504277925867899</v>
      </c>
      <c r="AF79">
        <v>1.2011931063541601</v>
      </c>
      <c r="AG79">
        <v>1.72891808892777</v>
      </c>
      <c r="AH79">
        <v>4.7055662739811403E-3</v>
      </c>
      <c r="AI79">
        <v>0.26583569417812097</v>
      </c>
      <c r="AJ79">
        <v>0.115306728892828</v>
      </c>
      <c r="AK79">
        <v>2.0912996578895302</v>
      </c>
      <c r="AL79">
        <v>2.0200052507995401</v>
      </c>
      <c r="AM79">
        <v>3.1598197419608199E-3</v>
      </c>
      <c r="AN79">
        <v>5.0849026082936604</v>
      </c>
      <c r="AO79">
        <v>1.06898931605289</v>
      </c>
      <c r="AP79">
        <v>2.7775401122495298</v>
      </c>
      <c r="AQ79">
        <v>0.38636332044713301</v>
      </c>
      <c r="AR79">
        <v>1.2741135825357499</v>
      </c>
      <c r="AS79">
        <v>7.6227640892050905E-2</v>
      </c>
      <c r="AT79">
        <v>1.36992658200243</v>
      </c>
      <c r="AU79">
        <v>0.47119987174384098</v>
      </c>
      <c r="AV79">
        <v>1.69092252882334</v>
      </c>
      <c r="AW79">
        <v>0</v>
      </c>
      <c r="AX79">
        <v>0.617808108857547</v>
      </c>
    </row>
    <row r="80" spans="1:50">
      <c r="A80">
        <v>0.19575177306304101</v>
      </c>
      <c r="B80">
        <v>1.2970295935024001</v>
      </c>
      <c r="C80">
        <v>1.2216999578094101</v>
      </c>
      <c r="D80">
        <v>0.42015441603720999</v>
      </c>
      <c r="E80">
        <v>1.2590434230059699</v>
      </c>
      <c r="F80">
        <v>1.35363454379882</v>
      </c>
      <c r="G80">
        <v>1.28520427809819</v>
      </c>
      <c r="H80">
        <v>0.22766500665428199</v>
      </c>
      <c r="I80">
        <v>0.25086232178825102</v>
      </c>
      <c r="J80">
        <v>2.2703797834904602</v>
      </c>
      <c r="K80">
        <v>0.69296534727435399</v>
      </c>
      <c r="L80" t="s">
        <v>1</v>
      </c>
      <c r="M80">
        <v>2.7338767687595502</v>
      </c>
      <c r="N80">
        <v>8.3294640248365304E-3</v>
      </c>
      <c r="O80">
        <v>0.50177726411097201</v>
      </c>
      <c r="P80">
        <v>1.8786883454515999</v>
      </c>
      <c r="Q80">
        <v>0.72959554583016695</v>
      </c>
      <c r="R80">
        <v>0.13525044999217301</v>
      </c>
      <c r="S80">
        <v>1.2620103083719301</v>
      </c>
      <c r="T80">
        <v>0.72218445826361</v>
      </c>
      <c r="U80">
        <v>0.16219927171187901</v>
      </c>
      <c r="V80">
        <v>0.41961391240110102</v>
      </c>
      <c r="W80">
        <v>2.2889030767477099</v>
      </c>
      <c r="X80">
        <v>2.6013545990051599</v>
      </c>
      <c r="Y80">
        <v>1.36679403566771</v>
      </c>
      <c r="Z80">
        <v>0.47159319287298501</v>
      </c>
      <c r="AA80">
        <v>0.28919451365801102</v>
      </c>
      <c r="AB80">
        <v>3.2293993595127701</v>
      </c>
      <c r="AC80">
        <v>1.46539644702424</v>
      </c>
      <c r="AD80">
        <v>0.45402027823410501</v>
      </c>
      <c r="AE80">
        <v>0.97447484275403595</v>
      </c>
      <c r="AF80">
        <v>1.1019776606298199</v>
      </c>
      <c r="AG80">
        <v>1.5909700689763799</v>
      </c>
      <c r="AH80">
        <v>3.2196139744081801E-3</v>
      </c>
      <c r="AI80">
        <v>0.45828790901877797</v>
      </c>
      <c r="AJ80">
        <v>5.4648980598675803E-2</v>
      </c>
      <c r="AK80">
        <v>0.67101569821444196</v>
      </c>
      <c r="AL80">
        <v>1.2888122770997701</v>
      </c>
      <c r="AM80">
        <v>3.39412819423458E-3</v>
      </c>
      <c r="AN80">
        <v>3.0236800930327798</v>
      </c>
      <c r="AO80">
        <v>0.72016003685380803</v>
      </c>
      <c r="AP80">
        <v>1.56417956386034</v>
      </c>
      <c r="AQ80">
        <v>0.287622960525034</v>
      </c>
      <c r="AR80">
        <v>2.0971676616436001</v>
      </c>
      <c r="AS80">
        <v>4.3513983977991298E-2</v>
      </c>
      <c r="AT80">
        <v>0.71052683756698098</v>
      </c>
      <c r="AU80">
        <v>0.30914272205281601</v>
      </c>
      <c r="AV80">
        <v>1.68505273711851</v>
      </c>
      <c r="AW80">
        <v>3.5163924203552899</v>
      </c>
      <c r="AX80">
        <v>0.68984686087424396</v>
      </c>
    </row>
    <row r="81" spans="1:50">
      <c r="A81">
        <v>0.280696363498115</v>
      </c>
      <c r="B81">
        <v>1.5140835062764699</v>
      </c>
      <c r="C81">
        <v>1.6442922970767799</v>
      </c>
      <c r="D81">
        <v>0.42631621436082101</v>
      </c>
      <c r="E81">
        <v>3.9646146837876599</v>
      </c>
      <c r="F81">
        <v>0.57319087744789998</v>
      </c>
      <c r="G81">
        <v>2.45033953499067</v>
      </c>
      <c r="H81">
        <v>0.14985392671775799</v>
      </c>
      <c r="I81">
        <v>0.640071347049604</v>
      </c>
      <c r="J81">
        <v>1.9328613995897399</v>
      </c>
      <c r="K81">
        <v>0.768799366467942</v>
      </c>
      <c r="L81">
        <v>6.7268936064482796E-2</v>
      </c>
      <c r="M81">
        <v>2.3916469638846598</v>
      </c>
      <c r="N81">
        <v>1.28159706314688E-2</v>
      </c>
      <c r="O81">
        <v>0.61145463400809796</v>
      </c>
      <c r="P81">
        <v>0.91213801369500802</v>
      </c>
      <c r="Q81">
        <v>1.1260532765964999</v>
      </c>
      <c r="R81">
        <v>0.14937202148939799</v>
      </c>
      <c r="S81">
        <v>1.69129963324958</v>
      </c>
      <c r="T81">
        <v>0.67952917654366196</v>
      </c>
      <c r="U81">
        <v>0.24508437091320701</v>
      </c>
      <c r="V81">
        <v>0.44246217764423701</v>
      </c>
      <c r="W81">
        <v>1.66200171530579</v>
      </c>
      <c r="X81">
        <v>3.0599244289908198</v>
      </c>
      <c r="Y81">
        <v>2.4458888964259198</v>
      </c>
      <c r="Z81">
        <v>1.2624217532261801</v>
      </c>
      <c r="AA81">
        <v>0.42801469189458202</v>
      </c>
      <c r="AB81">
        <v>2.2026645974499601</v>
      </c>
      <c r="AC81">
        <v>0.48856965748208198</v>
      </c>
      <c r="AD81">
        <v>0.84744415584709198</v>
      </c>
      <c r="AE81">
        <v>1.25102550450364</v>
      </c>
      <c r="AF81">
        <v>0.94381614536042302</v>
      </c>
      <c r="AG81">
        <v>2.54856654132786</v>
      </c>
      <c r="AH81">
        <v>3.2508516699009502E-3</v>
      </c>
      <c r="AI81">
        <v>0.49732390846689201</v>
      </c>
      <c r="AJ81">
        <v>0.12658781483583301</v>
      </c>
      <c r="AK81">
        <v>1.9647590332120299</v>
      </c>
      <c r="AL81">
        <v>1.5527928477349699</v>
      </c>
      <c r="AM81">
        <v>1.9960616619654199E-3</v>
      </c>
      <c r="AN81">
        <v>3.0622465820697502</v>
      </c>
      <c r="AO81">
        <v>0.761812000663045</v>
      </c>
      <c r="AP81">
        <v>2.5338379052219899</v>
      </c>
      <c r="AQ81">
        <v>0.45679781050535101</v>
      </c>
      <c r="AR81">
        <v>1.7548380880583501</v>
      </c>
      <c r="AS81">
        <v>6.7017156973116998E-2</v>
      </c>
      <c r="AT81">
        <v>1.2386792978449299</v>
      </c>
      <c r="AU81">
        <v>0.850697695671778</v>
      </c>
      <c r="AV81">
        <v>2.0575551639473302</v>
      </c>
      <c r="AW81">
        <v>0</v>
      </c>
      <c r="AX81">
        <v>0.98293115967669398</v>
      </c>
    </row>
    <row r="82" spans="1:50">
      <c r="A82">
        <v>0.28864184894762401</v>
      </c>
      <c r="B82">
        <v>1.8527826072182001</v>
      </c>
      <c r="C82">
        <v>1.29004684117159</v>
      </c>
      <c r="D82">
        <v>0.44860877857685699</v>
      </c>
      <c r="E82">
        <v>2.0538175877766198</v>
      </c>
      <c r="F82">
        <v>2.4114030252449998</v>
      </c>
      <c r="G82">
        <v>1.5919119954888801</v>
      </c>
      <c r="H82">
        <v>0.19332288332054801</v>
      </c>
      <c r="I82">
        <v>0.33276365247724399</v>
      </c>
      <c r="J82">
        <v>1.8475388789035101</v>
      </c>
      <c r="K82">
        <v>1.1650514756050601</v>
      </c>
      <c r="L82">
        <v>0.35489972717609702</v>
      </c>
      <c r="M82">
        <v>2.2430738984360299</v>
      </c>
      <c r="N82">
        <v>1.46921734879417E-2</v>
      </c>
      <c r="O82">
        <v>0.62509870092290298</v>
      </c>
      <c r="P82">
        <v>1.5314842456798099</v>
      </c>
      <c r="Q82">
        <v>1.14813436312592</v>
      </c>
      <c r="R82">
        <v>0.22454342184961501</v>
      </c>
      <c r="S82">
        <v>1.41922004286184</v>
      </c>
      <c r="T82">
        <v>1.3812289842111301</v>
      </c>
      <c r="U82">
        <v>0.213443312390315</v>
      </c>
      <c r="V82">
        <v>0.36629413908646502</v>
      </c>
      <c r="W82">
        <v>1.9624716682219601</v>
      </c>
      <c r="X82" t="s">
        <v>1</v>
      </c>
      <c r="Y82">
        <v>1.7557217719948801</v>
      </c>
      <c r="Z82">
        <v>0.685386618244613</v>
      </c>
      <c r="AA82">
        <v>0.445806640124845</v>
      </c>
      <c r="AB82">
        <v>5.4964715059535596</v>
      </c>
      <c r="AC82">
        <v>1.41826794165239</v>
      </c>
      <c r="AD82">
        <v>0.50130155936021603</v>
      </c>
      <c r="AE82">
        <v>1.73531868104543</v>
      </c>
      <c r="AF82">
        <v>0.91824535949025599</v>
      </c>
      <c r="AG82">
        <v>1.8326355844637401</v>
      </c>
      <c r="AH82">
        <v>4.0717320716355003E-3</v>
      </c>
      <c r="AI82">
        <v>0.38998326795725502</v>
      </c>
      <c r="AJ82">
        <v>0.119770601971735</v>
      </c>
      <c r="AK82">
        <v>1.1442872900216601</v>
      </c>
      <c r="AL82">
        <v>1.43631157172599</v>
      </c>
      <c r="AM82">
        <v>4.5970150266833303E-3</v>
      </c>
      <c r="AN82">
        <v>1.9646323445934</v>
      </c>
      <c r="AO82">
        <v>1.9279931703201401</v>
      </c>
      <c r="AP82">
        <v>2.30878678047968</v>
      </c>
      <c r="AQ82">
        <v>0.33498938848028498</v>
      </c>
      <c r="AR82">
        <v>2.4619025826609402</v>
      </c>
      <c r="AS82">
        <v>6.8671151233483704E-2</v>
      </c>
      <c r="AT82">
        <v>1.23764045502558</v>
      </c>
      <c r="AU82">
        <v>0.28422694508839003</v>
      </c>
      <c r="AV82">
        <v>2.2872112284308899</v>
      </c>
      <c r="AW82">
        <v>0</v>
      </c>
      <c r="AX82">
        <v>0.93919044349500902</v>
      </c>
    </row>
    <row r="83" spans="1:50">
      <c r="A83">
        <v>0.33934544749064399</v>
      </c>
      <c r="B83">
        <v>2.8625883231121398</v>
      </c>
      <c r="C83">
        <v>2.6539224412822202</v>
      </c>
      <c r="D83">
        <v>0.61553946781499802</v>
      </c>
      <c r="E83">
        <v>1.38431830380638</v>
      </c>
      <c r="F83" t="s">
        <v>1</v>
      </c>
      <c r="G83">
        <v>1.4679343883090601</v>
      </c>
      <c r="H83">
        <v>0.189701459952164</v>
      </c>
      <c r="I83">
        <v>0.36004002362457399</v>
      </c>
      <c r="J83">
        <v>2.05194031593139</v>
      </c>
      <c r="K83">
        <v>0.82065848058124502</v>
      </c>
      <c r="L83">
        <v>8.7694938104983203E-2</v>
      </c>
      <c r="M83">
        <v>2.4869731549616598</v>
      </c>
      <c r="N83">
        <v>1.6795135019204498E-2</v>
      </c>
      <c r="O83">
        <v>0.63314832102736296</v>
      </c>
      <c r="P83">
        <v>1.9958321982801399</v>
      </c>
      <c r="Q83">
        <v>1.0883431163366599</v>
      </c>
      <c r="R83">
        <v>0.16033778394836701</v>
      </c>
      <c r="S83">
        <v>1.0536639167144299</v>
      </c>
      <c r="T83">
        <v>0.72192335175431599</v>
      </c>
      <c r="U83">
        <v>0.226184604905941</v>
      </c>
      <c r="V83">
        <v>0.40618986176484001</v>
      </c>
      <c r="W83">
        <v>1.83323168110141</v>
      </c>
      <c r="X83">
        <v>1.9548396914319499</v>
      </c>
      <c r="Y83">
        <v>3.5733421518488799</v>
      </c>
      <c r="Z83">
        <v>0.87747003857064798</v>
      </c>
      <c r="AA83">
        <v>0.574996448499839</v>
      </c>
      <c r="AB83">
        <v>2.50452143486921</v>
      </c>
      <c r="AC83">
        <v>0.726491773892882</v>
      </c>
      <c r="AD83">
        <v>0.86383437756365999</v>
      </c>
      <c r="AE83">
        <v>0.76991302599793698</v>
      </c>
      <c r="AF83">
        <v>0.75011759228404595</v>
      </c>
      <c r="AG83">
        <v>1.39582278781673</v>
      </c>
      <c r="AH83">
        <v>3.1455779756992702E-3</v>
      </c>
      <c r="AI83">
        <v>0.73398822056590396</v>
      </c>
      <c r="AJ83">
        <v>6.6904947298898801E-2</v>
      </c>
      <c r="AK83">
        <v>0.83264729361089596</v>
      </c>
      <c r="AL83">
        <v>2.3664495606740799</v>
      </c>
      <c r="AM83">
        <v>4.20283280479407E-3</v>
      </c>
      <c r="AN83">
        <v>2.3061756338939898</v>
      </c>
      <c r="AO83">
        <v>0.54689898555698102</v>
      </c>
      <c r="AP83">
        <v>2.11679881995871</v>
      </c>
      <c r="AQ83">
        <v>0.813537839116936</v>
      </c>
      <c r="AR83">
        <v>2.8112683603508302</v>
      </c>
      <c r="AS83">
        <v>0.12578264490869601</v>
      </c>
      <c r="AT83">
        <v>0.59362817505293797</v>
      </c>
      <c r="AU83">
        <v>0.44880852698277202</v>
      </c>
      <c r="AV83">
        <v>1.93439931206369</v>
      </c>
      <c r="AW83">
        <v>1.17111537630299</v>
      </c>
      <c r="AX83">
        <v>3.3547111166054999</v>
      </c>
    </row>
    <row r="84" spans="1:50">
      <c r="A84">
        <v>0.16385528922074699</v>
      </c>
      <c r="B84">
        <v>1.38231306843061</v>
      </c>
      <c r="C84">
        <v>1.2678163260827</v>
      </c>
      <c r="D84">
        <v>0.49758475925546602</v>
      </c>
      <c r="E84">
        <v>1.93321754880509</v>
      </c>
      <c r="F84">
        <v>0.997894539665653</v>
      </c>
      <c r="G84">
        <v>1.0679822474835099</v>
      </c>
      <c r="H84">
        <v>0.116974605862548</v>
      </c>
      <c r="I84">
        <v>0.41299805097507197</v>
      </c>
      <c r="J84">
        <v>0.84912727904535601</v>
      </c>
      <c r="K84">
        <v>1.08223155207127</v>
      </c>
      <c r="L84">
        <v>0.28111003839690102</v>
      </c>
      <c r="M84">
        <v>1.2535298045607099</v>
      </c>
      <c r="N84">
        <v>1.4837715368189799E-2</v>
      </c>
      <c r="O84">
        <v>0.32693943571009998</v>
      </c>
      <c r="P84">
        <v>1.1113597464287801</v>
      </c>
      <c r="Q84">
        <v>1.1423458889520199</v>
      </c>
      <c r="R84">
        <v>0.113252750190743</v>
      </c>
      <c r="S84">
        <v>0.72587798794452596</v>
      </c>
      <c r="T84">
        <v>0.67882635889133802</v>
      </c>
      <c r="U84">
        <v>0.21652166727916999</v>
      </c>
      <c r="V84">
        <v>0.214365185811449</v>
      </c>
      <c r="W84">
        <v>1.73680603596913</v>
      </c>
      <c r="X84">
        <v>2.1331870914285398</v>
      </c>
      <c r="Y84">
        <v>2.5824290571317499</v>
      </c>
      <c r="Z84">
        <v>0.78359186346748499</v>
      </c>
      <c r="AA84">
        <v>0.438628012667093</v>
      </c>
      <c r="AB84">
        <v>3.47675396142305</v>
      </c>
      <c r="AC84">
        <v>0.55744980267334399</v>
      </c>
      <c r="AD84">
        <v>0.52885242767070495</v>
      </c>
      <c r="AE84">
        <v>1.2548978254226999</v>
      </c>
      <c r="AF84">
        <v>0.60890781215746304</v>
      </c>
      <c r="AG84">
        <v>1.01663377731976</v>
      </c>
      <c r="AH84">
        <v>2.9088789374749299E-3</v>
      </c>
      <c r="AI84">
        <v>0.28139948489032901</v>
      </c>
      <c r="AJ84">
        <v>9.3368798764127695E-2</v>
      </c>
      <c r="AK84">
        <v>2.5789220714600898</v>
      </c>
      <c r="AL84">
        <v>1.71749735361838</v>
      </c>
      <c r="AM84">
        <v>2.6556499969819002E-3</v>
      </c>
      <c r="AN84">
        <v>2.0993145467143401</v>
      </c>
      <c r="AO84">
        <v>0.76882368400341305</v>
      </c>
      <c r="AP84">
        <v>1.9646407488759601</v>
      </c>
      <c r="AQ84">
        <v>0.36496086608553202</v>
      </c>
      <c r="AR84">
        <v>1.4478867847299199</v>
      </c>
      <c r="AS84">
        <v>0.10223117720111</v>
      </c>
      <c r="AT84">
        <v>0.508217292175693</v>
      </c>
      <c r="AU84">
        <v>0.27622816363915198</v>
      </c>
      <c r="AV84">
        <v>1.6093303380855599</v>
      </c>
      <c r="AW84">
        <v>1.7156108952990701</v>
      </c>
      <c r="AX84">
        <v>2.37189042896724</v>
      </c>
    </row>
    <row r="85" spans="1:50">
      <c r="A85">
        <v>0.21803230890257599</v>
      </c>
      <c r="B85">
        <v>1.71240793817763</v>
      </c>
      <c r="C85">
        <v>1.99218872528371</v>
      </c>
      <c r="D85">
        <v>0.54199105250698798</v>
      </c>
      <c r="E85">
        <v>1.7971087391529099</v>
      </c>
      <c r="F85">
        <v>0.99778979430220005</v>
      </c>
      <c r="G85">
        <v>2.6346476418039302</v>
      </c>
      <c r="H85">
        <v>0.18156475808797501</v>
      </c>
      <c r="I85">
        <v>0.37415748970456297</v>
      </c>
      <c r="J85">
        <v>1.59517883920824</v>
      </c>
      <c r="K85">
        <v>0.80624274261843099</v>
      </c>
      <c r="L85">
        <v>0.156997506719045</v>
      </c>
      <c r="M85">
        <v>1.9959274034487899</v>
      </c>
      <c r="N85">
        <v>1.39549263313601E-2</v>
      </c>
      <c r="O85">
        <v>0.40193224863732502</v>
      </c>
      <c r="P85">
        <v>1.70363678943718</v>
      </c>
      <c r="Q85">
        <v>1.60805378726251</v>
      </c>
      <c r="R85">
        <v>0.222180862382724</v>
      </c>
      <c r="S85">
        <v>1.33194349313473</v>
      </c>
      <c r="T85">
        <v>0.64110467775149305</v>
      </c>
      <c r="U85">
        <v>0.33038691561911798</v>
      </c>
      <c r="V85">
        <v>0.34745987905846498</v>
      </c>
      <c r="W85">
        <v>2.1818727610103101</v>
      </c>
      <c r="X85">
        <v>3.5803917246660402</v>
      </c>
      <c r="Y85">
        <v>2.37897049494293</v>
      </c>
      <c r="Z85">
        <v>1.4048248008138999</v>
      </c>
      <c r="AA85">
        <v>0.46443303233474897</v>
      </c>
      <c r="AB85">
        <v>5.2750956598607504</v>
      </c>
      <c r="AC85">
        <v>0.54896146922571698</v>
      </c>
      <c r="AD85">
        <v>1.0843380076407201</v>
      </c>
      <c r="AE85">
        <v>0.88928180441142102</v>
      </c>
      <c r="AF85">
        <v>0.79696471058989904</v>
      </c>
      <c r="AG85">
        <v>1.6340074287353801</v>
      </c>
      <c r="AH85">
        <v>4.0928348725116697E-3</v>
      </c>
      <c r="AI85">
        <v>0.44649331009086701</v>
      </c>
      <c r="AJ85">
        <v>7.0089808634072007E-2</v>
      </c>
      <c r="AK85">
        <v>2.0212455134452001</v>
      </c>
      <c r="AL85">
        <v>2.1020681331795301</v>
      </c>
      <c r="AM85">
        <v>3.6762391170105202E-3</v>
      </c>
      <c r="AN85">
        <v>6.9913315296984102</v>
      </c>
      <c r="AO85">
        <v>0.61644822243824204</v>
      </c>
      <c r="AP85">
        <v>2.6303155391270501</v>
      </c>
      <c r="AQ85">
        <v>0.51160386712847505</v>
      </c>
      <c r="AR85">
        <v>1.8526692360680901</v>
      </c>
      <c r="AS85">
        <v>7.8945965614965197E-2</v>
      </c>
      <c r="AT85">
        <v>0.617810764539515</v>
      </c>
      <c r="AU85">
        <v>0.45874018813713202</v>
      </c>
      <c r="AV85">
        <v>3.4539222794320898</v>
      </c>
      <c r="AW85">
        <v>0.99977712921244399</v>
      </c>
      <c r="AX85">
        <v>1.25144597337172</v>
      </c>
    </row>
    <row r="86" spans="1:50">
      <c r="A86">
        <v>0.187648078517901</v>
      </c>
      <c r="B86">
        <v>1.88238023300566</v>
      </c>
      <c r="C86">
        <v>0.85634245544740895</v>
      </c>
      <c r="D86">
        <v>0.42118166007292901</v>
      </c>
      <c r="E86">
        <v>4.1794872823490001</v>
      </c>
      <c r="F86">
        <v>1.6415399329998099</v>
      </c>
      <c r="G86">
        <v>1.0228407855677799</v>
      </c>
      <c r="H86">
        <v>0.19134928100366599</v>
      </c>
      <c r="I86">
        <v>0.343523705995669</v>
      </c>
      <c r="J86">
        <v>1.4550755982383099</v>
      </c>
      <c r="K86">
        <v>1.28557320343473</v>
      </c>
      <c r="L86">
        <v>0.31213414801195899</v>
      </c>
      <c r="M86">
        <v>1.7314804569734701</v>
      </c>
      <c r="N86">
        <v>1.75930752991421E-2</v>
      </c>
      <c r="O86">
        <v>0.38055475174408898</v>
      </c>
      <c r="P86">
        <v>1.17056750243744</v>
      </c>
      <c r="Q86">
        <v>1.8617935656058799</v>
      </c>
      <c r="R86">
        <v>0.14110808089201801</v>
      </c>
      <c r="S86">
        <v>0.82216545567908095</v>
      </c>
      <c r="T86">
        <v>0.88701040196814995</v>
      </c>
      <c r="U86">
        <v>0.169855361242957</v>
      </c>
      <c r="V86">
        <v>0.43229354242307899</v>
      </c>
      <c r="W86">
        <v>2.4444335848857799</v>
      </c>
      <c r="X86">
        <v>1.6598876915726399</v>
      </c>
      <c r="Y86">
        <v>1.63404744706939</v>
      </c>
      <c r="Z86">
        <v>0.99648396623449098</v>
      </c>
      <c r="AA86">
        <v>0.616982059377984</v>
      </c>
      <c r="AB86">
        <v>3.7320376650556302</v>
      </c>
      <c r="AC86">
        <v>0.981381877543682</v>
      </c>
      <c r="AD86">
        <v>0.55172532273659503</v>
      </c>
      <c r="AE86">
        <v>2.0767319838398799</v>
      </c>
      <c r="AF86">
        <v>1.00320008246058</v>
      </c>
      <c r="AG86">
        <v>1.4423647588912401</v>
      </c>
      <c r="AH86">
        <v>5.5651956342072598E-3</v>
      </c>
      <c r="AI86">
        <v>0.37755987480640102</v>
      </c>
      <c r="AJ86">
        <v>0.11820211937828599</v>
      </c>
      <c r="AK86" t="s">
        <v>1</v>
      </c>
      <c r="AL86">
        <v>1.3929741215893601</v>
      </c>
      <c r="AM86">
        <v>4.8373900573117001E-3</v>
      </c>
      <c r="AN86">
        <v>1.50426983916757</v>
      </c>
      <c r="AO86">
        <v>0.85303605786360304</v>
      </c>
      <c r="AP86">
        <v>3.51917178301641</v>
      </c>
      <c r="AQ86">
        <v>0.265757808979526</v>
      </c>
      <c r="AR86">
        <v>1.6820380810925599</v>
      </c>
      <c r="AS86">
        <v>0.10522066350529299</v>
      </c>
      <c r="AT86">
        <v>0.883204265018801</v>
      </c>
      <c r="AU86">
        <v>0.21295676597025701</v>
      </c>
      <c r="AV86">
        <v>1.20326867759321</v>
      </c>
      <c r="AW86">
        <v>5.26065155536467</v>
      </c>
      <c r="AX86">
        <v>0.67422271670487099</v>
      </c>
    </row>
    <row r="87" spans="1:50">
      <c r="A87">
        <v>0.53541597455957202</v>
      </c>
      <c r="B87">
        <v>2.3242818234310501</v>
      </c>
      <c r="C87">
        <v>1.25364069448002</v>
      </c>
      <c r="D87">
        <v>0.398825538966879</v>
      </c>
      <c r="E87">
        <v>1.73542412411467</v>
      </c>
      <c r="F87">
        <v>0.82185716699492095</v>
      </c>
      <c r="G87">
        <v>1.2544898281458501</v>
      </c>
      <c r="H87">
        <v>0.24190204136358201</v>
      </c>
      <c r="I87">
        <v>0.32058037918667498</v>
      </c>
      <c r="J87">
        <v>5.1007918905321201</v>
      </c>
      <c r="K87">
        <v>0.84350816232013104</v>
      </c>
      <c r="L87">
        <v>5.8852993107386099E-2</v>
      </c>
      <c r="M87">
        <v>1.9416462223158</v>
      </c>
      <c r="N87">
        <v>2.9572404372497099E-2</v>
      </c>
      <c r="O87">
        <v>1.1699063164235</v>
      </c>
      <c r="P87">
        <v>0.72824839421175902</v>
      </c>
      <c r="Q87">
        <v>0.678411175275758</v>
      </c>
      <c r="R87">
        <v>0.121009695978526</v>
      </c>
      <c r="S87">
        <v>1.0465033659185801</v>
      </c>
      <c r="T87">
        <v>0.68149965985235195</v>
      </c>
      <c r="U87">
        <v>0.181452199726541</v>
      </c>
      <c r="V87">
        <v>0.54712800429038</v>
      </c>
      <c r="W87">
        <v>1.70827223790637</v>
      </c>
      <c r="X87">
        <v>2.3255315082330199</v>
      </c>
      <c r="Y87">
        <v>1.7733395779207799</v>
      </c>
      <c r="Z87">
        <v>0.94994906666582601</v>
      </c>
      <c r="AA87">
        <v>0.52506658420554697</v>
      </c>
      <c r="AB87">
        <v>2.6648029197186802</v>
      </c>
      <c r="AC87">
        <v>0.51803096198260901</v>
      </c>
      <c r="AD87">
        <v>0.43989414942717497</v>
      </c>
      <c r="AE87">
        <v>0.90764508593603899</v>
      </c>
      <c r="AF87">
        <v>0.64645888793193795</v>
      </c>
      <c r="AG87">
        <v>1.3197654477198399</v>
      </c>
      <c r="AH87">
        <v>5.25664303915741E-3</v>
      </c>
      <c r="AI87">
        <v>0.87605333043969302</v>
      </c>
      <c r="AJ87">
        <v>8.6076469921086904E-2</v>
      </c>
      <c r="AK87">
        <v>0.63197402044351103</v>
      </c>
      <c r="AL87">
        <v>1.7192684108202101</v>
      </c>
      <c r="AM87">
        <v>2.69132734581353E-3</v>
      </c>
      <c r="AN87">
        <v>0.94706706104327698</v>
      </c>
      <c r="AO87">
        <v>0.470087161637673</v>
      </c>
      <c r="AP87">
        <v>2.1491513810441498</v>
      </c>
      <c r="AQ87">
        <v>0.35622202942241898</v>
      </c>
      <c r="AR87">
        <v>1.6778367854945799</v>
      </c>
      <c r="AS87">
        <v>0.20224052043371499</v>
      </c>
      <c r="AT87">
        <v>0.92433664246095903</v>
      </c>
      <c r="AU87">
        <v>0.30282021834711798</v>
      </c>
      <c r="AV87">
        <v>1.23830904507482</v>
      </c>
      <c r="AW87">
        <v>2.2101515035102302</v>
      </c>
      <c r="AX87">
        <v>2.35565096040225</v>
      </c>
    </row>
    <row r="88" spans="1:50">
      <c r="A88">
        <v>0.21165791553632901</v>
      </c>
      <c r="B88">
        <v>1.8430532056770099</v>
      </c>
      <c r="C88">
        <v>1.1910999951485599</v>
      </c>
      <c r="D88">
        <v>0.39267072737257203</v>
      </c>
      <c r="E88">
        <v>2.6382272534853501</v>
      </c>
      <c r="F88">
        <v>0.57074784131457501</v>
      </c>
      <c r="G88">
        <v>0.88872406471644505</v>
      </c>
      <c r="H88">
        <v>0.20196897636102401</v>
      </c>
      <c r="I88">
        <v>0.52161700161214797</v>
      </c>
      <c r="J88">
        <v>1.7182235719501899</v>
      </c>
      <c r="K88">
        <v>0.83198466855489395</v>
      </c>
      <c r="L88">
        <v>0.10314271474492601</v>
      </c>
      <c r="M88">
        <v>2.3678317000805298</v>
      </c>
      <c r="N88">
        <v>9.7631748068326106E-3</v>
      </c>
      <c r="O88">
        <v>0.39960136804646801</v>
      </c>
      <c r="P88">
        <v>1.1278211342143201</v>
      </c>
      <c r="Q88">
        <v>0.81855697968002805</v>
      </c>
      <c r="R88">
        <v>8.3471087966274796E-2</v>
      </c>
      <c r="S88">
        <v>0.922362892424474</v>
      </c>
      <c r="T88">
        <v>0.61711696647118397</v>
      </c>
      <c r="U88">
        <v>0.18732598447361601</v>
      </c>
      <c r="V88">
        <v>0.43686930120548201</v>
      </c>
      <c r="W88">
        <v>2.16828703288347</v>
      </c>
      <c r="X88">
        <v>0.63884152438597197</v>
      </c>
      <c r="Y88">
        <v>1.9788595552505801</v>
      </c>
      <c r="Z88">
        <v>1.3755863029181401</v>
      </c>
      <c r="AA88">
        <v>0.34878239656050303</v>
      </c>
      <c r="AB88">
        <v>4.0224898124175796</v>
      </c>
      <c r="AC88">
        <v>0.63722087159379404</v>
      </c>
      <c r="AD88">
        <v>0.69937558245461295</v>
      </c>
      <c r="AE88">
        <v>1.20567532663643</v>
      </c>
      <c r="AF88">
        <v>0.96800608548418898</v>
      </c>
      <c r="AG88">
        <v>1.8056280372153599</v>
      </c>
      <c r="AH88">
        <v>3.7687323647088199E-3</v>
      </c>
      <c r="AI88">
        <v>0.54756835394262204</v>
      </c>
      <c r="AJ88">
        <v>6.5974780460892099E-2</v>
      </c>
      <c r="AK88">
        <v>1.26450355971727</v>
      </c>
      <c r="AL88">
        <v>1.7470256860510101</v>
      </c>
      <c r="AM88">
        <v>2.6560849850415301E-3</v>
      </c>
      <c r="AN88">
        <v>3.6960994867999299</v>
      </c>
      <c r="AO88">
        <v>0.308200307883987</v>
      </c>
      <c r="AP88">
        <v>1.47058776635252</v>
      </c>
      <c r="AQ88">
        <v>0.41488438413588802</v>
      </c>
      <c r="AR88">
        <v>1.6618542911062499</v>
      </c>
      <c r="AS88">
        <v>6.7243935905156996E-2</v>
      </c>
      <c r="AT88">
        <v>0.51464566944134504</v>
      </c>
      <c r="AU88">
        <v>0.73729423521074799</v>
      </c>
      <c r="AV88">
        <v>1.0792925151117501</v>
      </c>
      <c r="AW88">
        <v>3.3313386721435698</v>
      </c>
      <c r="AX88">
        <v>0.93567616306786505</v>
      </c>
    </row>
    <row r="89" spans="1:50">
      <c r="A89">
        <v>0.318401764309032</v>
      </c>
      <c r="B89">
        <v>2.2299634208116399</v>
      </c>
      <c r="C89">
        <v>0.75366088815838495</v>
      </c>
      <c r="D89">
        <v>0.3113769418281</v>
      </c>
      <c r="E89">
        <v>1.56839149381954</v>
      </c>
      <c r="F89">
        <v>1.5870382617674601</v>
      </c>
      <c r="G89">
        <v>0.85381422220435998</v>
      </c>
      <c r="H89">
        <v>0.22227718704875399</v>
      </c>
      <c r="I89">
        <v>0.27650582114597599</v>
      </c>
      <c r="J89">
        <v>3.5935909275306201</v>
      </c>
      <c r="K89">
        <v>0.87578621528286804</v>
      </c>
      <c r="L89">
        <v>6.5579113755709406E-2</v>
      </c>
      <c r="M89">
        <v>1.75888057046932</v>
      </c>
      <c r="N89">
        <v>1.6676022185821E-2</v>
      </c>
      <c r="O89">
        <v>0.59275809898505305</v>
      </c>
      <c r="P89">
        <v>0.78091803641219804</v>
      </c>
      <c r="Q89">
        <v>0.92641679179695402</v>
      </c>
      <c r="R89">
        <v>0.12046875025336699</v>
      </c>
      <c r="S89">
        <v>0.76463110669407297</v>
      </c>
      <c r="T89">
        <v>0.70510324914453604</v>
      </c>
      <c r="U89">
        <v>0.151853893461317</v>
      </c>
      <c r="V89">
        <v>0.49609925575279001</v>
      </c>
      <c r="W89">
        <v>1.7593565566992699</v>
      </c>
      <c r="X89">
        <v>1.3246128675807101</v>
      </c>
      <c r="Y89">
        <v>1.3624703150486399</v>
      </c>
      <c r="Z89">
        <v>0.753923148427454</v>
      </c>
      <c r="AA89">
        <v>0.48531280140402799</v>
      </c>
      <c r="AB89">
        <v>3.0018558883874702</v>
      </c>
      <c r="AC89">
        <v>0.66462839008353003</v>
      </c>
      <c r="AD89">
        <v>0.35403850898883399</v>
      </c>
      <c r="AE89">
        <v>0.93164809185015496</v>
      </c>
      <c r="AF89">
        <v>0.62668125602018798</v>
      </c>
      <c r="AG89">
        <v>1.1292950918136599</v>
      </c>
      <c r="AH89">
        <v>4.8830632196001896E-3</v>
      </c>
      <c r="AI89">
        <v>0.70753171715808905</v>
      </c>
      <c r="AJ89">
        <v>8.0528920484969305E-2</v>
      </c>
      <c r="AK89">
        <v>1.04529554998236</v>
      </c>
      <c r="AL89">
        <v>1.1413285329874201</v>
      </c>
      <c r="AM89">
        <v>2.98680400673729E-3</v>
      </c>
      <c r="AN89">
        <v>0.87084515568989596</v>
      </c>
      <c r="AO89">
        <v>0.416080401075963</v>
      </c>
      <c r="AP89">
        <v>2.21352347401566</v>
      </c>
      <c r="AQ89">
        <v>0.25691767234844598</v>
      </c>
      <c r="AR89">
        <v>1.53160299395866</v>
      </c>
      <c r="AS89">
        <v>0.13075857067881999</v>
      </c>
      <c r="AT89">
        <v>0.63178512120937302</v>
      </c>
      <c r="AU89">
        <v>0.21340144851819701</v>
      </c>
      <c r="AV89">
        <v>0.902949637304579</v>
      </c>
      <c r="AW89">
        <v>1.6648034860386201</v>
      </c>
      <c r="AX89">
        <v>0.89556810413380705</v>
      </c>
    </row>
    <row r="90" spans="1:50">
      <c r="A90">
        <v>0.24200000753643899</v>
      </c>
      <c r="B90">
        <v>2.0915905303690701</v>
      </c>
      <c r="C90">
        <v>1.11867347510699</v>
      </c>
      <c r="D90">
        <v>0.42776732940949203</v>
      </c>
      <c r="E90">
        <v>4.3144912138031701</v>
      </c>
      <c r="F90">
        <v>0.87421336719149201</v>
      </c>
      <c r="G90">
        <v>0.92416019480332701</v>
      </c>
      <c r="H90">
        <v>0.16492180572669901</v>
      </c>
      <c r="I90">
        <v>0.83499467138445005</v>
      </c>
      <c r="J90">
        <v>1.0327701741791899</v>
      </c>
      <c r="K90">
        <v>1.6336538699224501</v>
      </c>
      <c r="L90">
        <v>0</v>
      </c>
      <c r="M90">
        <v>1.4052955409057899</v>
      </c>
      <c r="N90">
        <v>1.18736087546611E-2</v>
      </c>
      <c r="O90">
        <v>0.36835314977198402</v>
      </c>
      <c r="P90">
        <v>1.66514036036296</v>
      </c>
      <c r="Q90">
        <v>1.6727798861340299</v>
      </c>
      <c r="R90">
        <v>0.11671926885596</v>
      </c>
      <c r="S90">
        <v>0.810919453485347</v>
      </c>
      <c r="T90">
        <v>0.98058310630223899</v>
      </c>
      <c r="U90">
        <v>0.280058802152653</v>
      </c>
      <c r="V90">
        <v>0.20146697385248799</v>
      </c>
      <c r="W90">
        <v>2.4361778036491302</v>
      </c>
      <c r="X90">
        <v>1.02454279406556</v>
      </c>
      <c r="Y90">
        <v>2.3003754123270901</v>
      </c>
      <c r="Z90">
        <v>1.3343547842789101</v>
      </c>
      <c r="AA90">
        <v>0.39799800207584302</v>
      </c>
      <c r="AB90">
        <v>4.0129880457564697</v>
      </c>
      <c r="AC90">
        <v>0.96122708850540495</v>
      </c>
      <c r="AD90">
        <v>0.52998904922103696</v>
      </c>
      <c r="AE90">
        <v>2.6029978487741601</v>
      </c>
      <c r="AF90">
        <v>0.63631075211930899</v>
      </c>
      <c r="AG90">
        <v>1.4826687920806301</v>
      </c>
      <c r="AH90">
        <v>3.9567762688897399E-3</v>
      </c>
      <c r="AI90">
        <v>0.265060833428371</v>
      </c>
      <c r="AJ90">
        <v>0.16001462058390301</v>
      </c>
      <c r="AK90">
        <v>0</v>
      </c>
      <c r="AL90">
        <v>1.8434563101296799</v>
      </c>
      <c r="AM90">
        <v>3.9214612805624997E-3</v>
      </c>
      <c r="AN90">
        <v>2.4829619668051701</v>
      </c>
      <c r="AO90">
        <v>0.65472526410106302</v>
      </c>
      <c r="AP90">
        <v>1.57142725766381</v>
      </c>
      <c r="AQ90">
        <v>0.37936633971573103</v>
      </c>
      <c r="AR90">
        <v>1.32487467225138</v>
      </c>
      <c r="AS90">
        <v>8.8459319931128405E-2</v>
      </c>
      <c r="AT90">
        <v>0.62691991364824995</v>
      </c>
      <c r="AU90">
        <v>0.41225856336536099</v>
      </c>
      <c r="AV90">
        <v>1.23227341092697</v>
      </c>
      <c r="AW90">
        <v>0</v>
      </c>
      <c r="AX90">
        <v>0.96735777953754598</v>
      </c>
    </row>
    <row r="91" spans="1:50">
      <c r="A91">
        <v>0.32638831875843799</v>
      </c>
      <c r="B91">
        <v>3.7257596895290201</v>
      </c>
      <c r="C91">
        <v>2.1924267646929598</v>
      </c>
      <c r="D91">
        <v>0.609890402564506</v>
      </c>
      <c r="E91">
        <v>1.3896658123535</v>
      </c>
      <c r="F91">
        <v>0</v>
      </c>
      <c r="G91">
        <v>1.13585595852506</v>
      </c>
      <c r="H91">
        <v>0.241193068266361</v>
      </c>
      <c r="I91">
        <v>0.34077348173493099</v>
      </c>
      <c r="J91">
        <v>2.1051437038041998</v>
      </c>
      <c r="K91">
        <v>1.07575138524423</v>
      </c>
      <c r="L91">
        <v>0.13011048413749701</v>
      </c>
      <c r="M91">
        <v>2.4025082304555698</v>
      </c>
      <c r="N91">
        <v>1.63544563366212E-2</v>
      </c>
      <c r="O91">
        <v>0.494899581925899</v>
      </c>
      <c r="P91">
        <v>3.99011074824254</v>
      </c>
      <c r="Q91">
        <v>0.74355401219755601</v>
      </c>
      <c r="R91">
        <v>9.7404690705204605E-2</v>
      </c>
      <c r="S91">
        <v>0.95776752982101798</v>
      </c>
      <c r="T91">
        <v>0.80990309924041803</v>
      </c>
      <c r="U91">
        <v>0.235281507297395</v>
      </c>
      <c r="V91">
        <v>0.27003391930989801</v>
      </c>
      <c r="W91">
        <v>2.1998846517645698</v>
      </c>
      <c r="X91">
        <v>0.78369112695199405</v>
      </c>
      <c r="Y91">
        <v>2.57699812078382</v>
      </c>
      <c r="Z91">
        <v>1.1685915007763701</v>
      </c>
      <c r="AA91">
        <v>0.54735947518000005</v>
      </c>
      <c r="AB91">
        <v>3.3361439415823702</v>
      </c>
      <c r="AC91">
        <v>1.0312650585885501</v>
      </c>
      <c r="AD91">
        <v>1.26693788406818</v>
      </c>
      <c r="AE91">
        <v>0.90787160794688904</v>
      </c>
      <c r="AF91">
        <v>0.72517860058900696</v>
      </c>
      <c r="AG91">
        <v>1.2934004337856</v>
      </c>
      <c r="AH91">
        <v>4.4199960467282097E-3</v>
      </c>
      <c r="AI91">
        <v>0.488002124446065</v>
      </c>
      <c r="AJ91">
        <v>5.4683010497341297E-2</v>
      </c>
      <c r="AK91">
        <v>0.48172039565956898</v>
      </c>
      <c r="AL91">
        <v>3.1128863580372701</v>
      </c>
      <c r="AM91">
        <v>5.6331142429190302E-3</v>
      </c>
      <c r="AN91">
        <v>3.42181049058442</v>
      </c>
      <c r="AO91">
        <v>0.34520134475037301</v>
      </c>
      <c r="AP91">
        <v>1.30127889474553</v>
      </c>
      <c r="AQ91">
        <v>1.3138251311548801</v>
      </c>
      <c r="AR91">
        <v>2.5066574688770098</v>
      </c>
      <c r="AS91">
        <v>0.19655435951767</v>
      </c>
      <c r="AT91">
        <v>0.44914417525585199</v>
      </c>
      <c r="AU91">
        <v>0.69779068763474805</v>
      </c>
      <c r="AV91">
        <v>1.26080400697582</v>
      </c>
      <c r="AW91">
        <v>1.18177409353981</v>
      </c>
      <c r="AX91">
        <v>3.12244151210137</v>
      </c>
    </row>
    <row r="92" spans="1:50">
      <c r="A92">
        <v>0.45919881470748403</v>
      </c>
      <c r="B92">
        <v>3.13396395595819</v>
      </c>
      <c r="C92">
        <v>1.7285682805185001</v>
      </c>
      <c r="D92">
        <v>0.35698354585335301</v>
      </c>
      <c r="E92">
        <v>1.7058294897280399</v>
      </c>
      <c r="F92" t="s">
        <v>1</v>
      </c>
      <c r="G92">
        <v>2.0569086060707802</v>
      </c>
      <c r="H92">
        <v>0.20890610851517699</v>
      </c>
      <c r="I92">
        <v>0.44614950831045502</v>
      </c>
      <c r="J92">
        <v>5.9559535728558597</v>
      </c>
      <c r="K92">
        <v>0.83745226424376495</v>
      </c>
      <c r="L92">
        <v>5.7334816719323799E-2</v>
      </c>
      <c r="M92">
        <v>5.35336950907522</v>
      </c>
      <c r="N92">
        <v>1.18253680188668E-2</v>
      </c>
      <c r="O92">
        <v>0.82237960329676596</v>
      </c>
      <c r="P92">
        <v>1.8345450100907701</v>
      </c>
      <c r="Q92">
        <v>1.4283709700901099</v>
      </c>
      <c r="R92">
        <v>0.23671294969631201</v>
      </c>
      <c r="S92">
        <v>2.2210428507401301</v>
      </c>
      <c r="T92">
        <v>0.99156080732135798</v>
      </c>
      <c r="U92">
        <v>0.22694152340531101</v>
      </c>
      <c r="V92">
        <v>0.47429210879279199</v>
      </c>
      <c r="W92">
        <v>1.68766385617209</v>
      </c>
      <c r="X92">
        <v>2.2732407866767699</v>
      </c>
      <c r="Y92">
        <v>2.0116891847584801</v>
      </c>
      <c r="Z92">
        <v>1.0531032807363301</v>
      </c>
      <c r="AA92">
        <v>0.45923429039089297</v>
      </c>
      <c r="AB92">
        <v>5.0347549322609799</v>
      </c>
      <c r="AC92">
        <v>0.75819087977260202</v>
      </c>
      <c r="AD92">
        <v>0.84924748778035697</v>
      </c>
      <c r="AE92">
        <v>0.844118444930962</v>
      </c>
      <c r="AF92">
        <v>0.62004539665040403</v>
      </c>
      <c r="AG92">
        <v>2.7512892363760599</v>
      </c>
      <c r="AH92">
        <v>3.7354175677485001E-3</v>
      </c>
      <c r="AI92">
        <v>0.98886560455546602</v>
      </c>
      <c r="AJ92">
        <v>8.6889344763475998E-2</v>
      </c>
      <c r="AK92">
        <v>1.0312840006972399</v>
      </c>
      <c r="AL92">
        <v>1.39570905919766</v>
      </c>
      <c r="AM92">
        <v>3.56756724710752E-3</v>
      </c>
      <c r="AN92">
        <v>2.2492174596850401</v>
      </c>
      <c r="AO92">
        <v>0.572450731205838</v>
      </c>
      <c r="AP92">
        <v>2.0830799576611301</v>
      </c>
      <c r="AQ92">
        <v>0.67195508792498904</v>
      </c>
      <c r="AR92">
        <v>3.6396685372650102</v>
      </c>
      <c r="AS92">
        <v>8.0621485279895794E-2</v>
      </c>
      <c r="AT92">
        <v>0.83248007259722201</v>
      </c>
      <c r="AU92">
        <v>0.745881060803263</v>
      </c>
      <c r="AV92">
        <v>2.5739375102013402</v>
      </c>
      <c r="AW92">
        <v>2.22348222716768</v>
      </c>
      <c r="AX92">
        <v>0.85554478031411196</v>
      </c>
    </row>
    <row r="93" spans="1:50">
      <c r="A93">
        <v>0.30005770400791498</v>
      </c>
      <c r="B93">
        <v>2.0883830258070399</v>
      </c>
      <c r="C93">
        <v>1.01267399296776</v>
      </c>
      <c r="D93">
        <v>0.39715919385221399</v>
      </c>
      <c r="E93">
        <v>2.0936609483059301</v>
      </c>
      <c r="F93">
        <v>0.77398936361780102</v>
      </c>
      <c r="G93">
        <v>2.3125313963201699</v>
      </c>
      <c r="H93">
        <v>0.36886104417083998</v>
      </c>
      <c r="I93">
        <v>0.25028467515087499</v>
      </c>
      <c r="J93">
        <v>3.57954187590156</v>
      </c>
      <c r="K93">
        <v>1.0319819890962501</v>
      </c>
      <c r="L93">
        <v>0.35808823447863702</v>
      </c>
      <c r="M93">
        <v>2.6286111185876599</v>
      </c>
      <c r="N93">
        <v>1.52909430147184E-2</v>
      </c>
      <c r="O93">
        <v>0.49319600228537203</v>
      </c>
      <c r="P93">
        <v>1.34502565482624</v>
      </c>
      <c r="Q93">
        <v>0.66775782965864505</v>
      </c>
      <c r="R93">
        <v>0.16978997380425001</v>
      </c>
      <c r="S93">
        <v>1.9257341674317401</v>
      </c>
      <c r="T93">
        <v>1.0119693071285301</v>
      </c>
      <c r="U93">
        <v>0.21234098145417499</v>
      </c>
      <c r="V93">
        <v>0.46034718117031898</v>
      </c>
      <c r="W93">
        <v>2.2395537740528</v>
      </c>
      <c r="X93">
        <v>4.8330781875191198</v>
      </c>
      <c r="Y93">
        <v>1.05827398720753</v>
      </c>
      <c r="Z93">
        <v>1.1143709783032401</v>
      </c>
      <c r="AA93">
        <v>0.46470448671202502</v>
      </c>
      <c r="AB93" t="s">
        <v>1</v>
      </c>
      <c r="AC93">
        <v>1.0200184661318199</v>
      </c>
      <c r="AD93">
        <v>0.72597212832368097</v>
      </c>
      <c r="AE93">
        <v>1.62788275004271</v>
      </c>
      <c r="AF93">
        <v>1.3515579353838101</v>
      </c>
      <c r="AG93">
        <v>1.96620302433128</v>
      </c>
      <c r="AH93">
        <v>1.60312715695821E-2</v>
      </c>
      <c r="AI93">
        <v>0.30279417129042202</v>
      </c>
      <c r="AJ93">
        <v>6.0738111751083602E-2</v>
      </c>
      <c r="AK93">
        <v>0.49735693782233797</v>
      </c>
      <c r="AL93">
        <v>1.4789129690155001</v>
      </c>
      <c r="AM93">
        <v>5.6904017857715098E-3</v>
      </c>
      <c r="AN93">
        <v>3.0328888646338101</v>
      </c>
      <c r="AO93">
        <v>0.55639701301508904</v>
      </c>
      <c r="AP93">
        <v>1.9892454616239601</v>
      </c>
      <c r="AQ93">
        <v>0.29130522936942399</v>
      </c>
      <c r="AR93">
        <v>1.6877707728348801</v>
      </c>
      <c r="AS93">
        <v>8.3889616594941305E-2</v>
      </c>
      <c r="AT93">
        <v>1.28051870025063</v>
      </c>
      <c r="AU93">
        <v>0.29891311344843302</v>
      </c>
      <c r="AV93">
        <v>2.6228816660887002</v>
      </c>
      <c r="AW93">
        <v>4.4212318893957301</v>
      </c>
      <c r="AX93">
        <v>0.51811922354190798</v>
      </c>
    </row>
    <row r="94" spans="1:50">
      <c r="A94">
        <v>0.20431117508923</v>
      </c>
      <c r="B94">
        <v>2.1533811106817198</v>
      </c>
      <c r="C94">
        <v>0.79488107007389497</v>
      </c>
      <c r="D94">
        <v>0.43954623134306198</v>
      </c>
      <c r="E94">
        <v>4.39819443186156</v>
      </c>
      <c r="F94">
        <v>0.89175463756614903</v>
      </c>
      <c r="G94">
        <v>0.84073781379729395</v>
      </c>
      <c r="H94">
        <v>0.38354527717571002</v>
      </c>
      <c r="I94">
        <v>0.42048159349618702</v>
      </c>
      <c r="J94">
        <v>2.6467289684201099</v>
      </c>
      <c r="K94">
        <v>1.2389313178250201</v>
      </c>
      <c r="L94">
        <v>0.288046949362321</v>
      </c>
      <c r="M94">
        <v>2.2950121857800201</v>
      </c>
      <c r="N94">
        <v>1.32952202502E-2</v>
      </c>
      <c r="O94">
        <v>0.37785550983009197</v>
      </c>
      <c r="P94">
        <v>1.2004497683408499</v>
      </c>
      <c r="Q94">
        <v>1.26934399260457</v>
      </c>
      <c r="R94">
        <v>0.102554182733296</v>
      </c>
      <c r="S94">
        <v>0.85531054522244698</v>
      </c>
      <c r="T94">
        <v>0.76297143777885201</v>
      </c>
      <c r="U94">
        <v>0.17979321440806501</v>
      </c>
      <c r="V94">
        <v>1.00027358870754</v>
      </c>
      <c r="W94">
        <v>4.6090194373235898</v>
      </c>
      <c r="X94">
        <v>0.68155576157776898</v>
      </c>
      <c r="Y94">
        <v>1.44926540517775</v>
      </c>
      <c r="Z94">
        <v>1.5798949786173</v>
      </c>
      <c r="AA94">
        <v>0.53905095564139305</v>
      </c>
      <c r="AB94">
        <v>7.9167341576069203</v>
      </c>
      <c r="AC94">
        <v>1.0925203362295799</v>
      </c>
      <c r="AD94">
        <v>0.59904411547055003</v>
      </c>
      <c r="AE94">
        <v>1.84441232495605</v>
      </c>
      <c r="AF94">
        <v>1.50481705351958</v>
      </c>
      <c r="AG94">
        <v>1.68740148221792</v>
      </c>
      <c r="AH94">
        <v>9.2284554247381596E-3</v>
      </c>
      <c r="AI94">
        <v>0.69511441085928705</v>
      </c>
      <c r="AJ94">
        <v>8.1648737404349803E-2</v>
      </c>
      <c r="AK94" t="s">
        <v>1</v>
      </c>
      <c r="AL94">
        <v>1.5143214118297501</v>
      </c>
      <c r="AM94">
        <v>4.7299692884593698E-3</v>
      </c>
      <c r="AN94">
        <v>1.8034591298285501</v>
      </c>
      <c r="AO94">
        <v>0.41057750783673702</v>
      </c>
      <c r="AP94">
        <v>3.1254458280426598</v>
      </c>
      <c r="AQ94">
        <v>0.292037155590395</v>
      </c>
      <c r="AR94">
        <v>1.8473707812186799</v>
      </c>
      <c r="AS94">
        <v>0.106896935523266</v>
      </c>
      <c r="AT94">
        <v>0.61745198267134405</v>
      </c>
      <c r="AU94">
        <v>0.310570692693516</v>
      </c>
      <c r="AV94">
        <v>0.92905784377865397</v>
      </c>
      <c r="AW94">
        <v>2.50653988932998</v>
      </c>
      <c r="AX94">
        <v>0.57504028356124703</v>
      </c>
    </row>
    <row r="95" spans="1:50">
      <c r="A95">
        <v>0.39101457463353101</v>
      </c>
      <c r="B95">
        <v>2.8379196611697801</v>
      </c>
      <c r="C95">
        <v>0.93219436003746303</v>
      </c>
      <c r="D95">
        <v>0.29242571571979997</v>
      </c>
      <c r="E95">
        <v>1.44727894592294</v>
      </c>
      <c r="F95">
        <v>0</v>
      </c>
      <c r="G95">
        <v>1.7243438805409299</v>
      </c>
      <c r="H95">
        <v>0.250042015139333</v>
      </c>
      <c r="I95">
        <v>0.25128178252587102</v>
      </c>
      <c r="J95">
        <v>10.791620480089399</v>
      </c>
      <c r="K95">
        <v>0.86519527017582998</v>
      </c>
      <c r="L95">
        <v>5.5825233025704801E-2</v>
      </c>
      <c r="M95">
        <v>4.3172801893705497</v>
      </c>
      <c r="N95">
        <v>1.66657984295316E-2</v>
      </c>
      <c r="O95">
        <v>0.70690520653269995</v>
      </c>
      <c r="P95">
        <v>1.2548355971626299</v>
      </c>
      <c r="Q95">
        <v>0.77999602000220003</v>
      </c>
      <c r="R95">
        <v>0.17567432798686999</v>
      </c>
      <c r="S95">
        <v>1.85815051442287</v>
      </c>
      <c r="T95">
        <v>1.12292537851742</v>
      </c>
      <c r="U95">
        <v>0.160075060690853</v>
      </c>
      <c r="V95">
        <v>0.53082963487707402</v>
      </c>
      <c r="W95">
        <v>1.59976865613495</v>
      </c>
      <c r="X95">
        <v>3.3027569585368401</v>
      </c>
      <c r="Y95">
        <v>1.1924943663582599</v>
      </c>
      <c r="Z95">
        <v>0.81180812778340095</v>
      </c>
      <c r="AA95">
        <v>0.54256067981681499</v>
      </c>
      <c r="AB95">
        <v>0</v>
      </c>
      <c r="AC95">
        <v>0.83226766504329996</v>
      </c>
      <c r="AD95">
        <v>0.62436999473388</v>
      </c>
      <c r="AE95">
        <v>1.02314746003767</v>
      </c>
      <c r="AF95">
        <v>0.75149765552138204</v>
      </c>
      <c r="AG95">
        <v>1.9304891514187501</v>
      </c>
      <c r="AH95">
        <v>6.2429169499499098E-3</v>
      </c>
      <c r="AI95">
        <v>0.56337019473927297</v>
      </c>
      <c r="AJ95">
        <v>6.4178124741257198E-2</v>
      </c>
      <c r="AK95">
        <v>0.49737984049744799</v>
      </c>
      <c r="AL95">
        <v>1.13154623999452</v>
      </c>
      <c r="AM95">
        <v>4.0450253209784199E-3</v>
      </c>
      <c r="AN95">
        <v>1.4813871602884501</v>
      </c>
      <c r="AO95">
        <v>0.51820252827009405</v>
      </c>
      <c r="AP95">
        <v>2.0143273999318998</v>
      </c>
      <c r="AQ95">
        <v>0.37548372207685499</v>
      </c>
      <c r="AR95">
        <v>3.0041275891621901</v>
      </c>
      <c r="AS95">
        <v>0.10815471670731799</v>
      </c>
      <c r="AT95">
        <v>0.91748362424730601</v>
      </c>
      <c r="AU95">
        <v>0.329738047425991</v>
      </c>
      <c r="AV95">
        <v>2.1295051060544101</v>
      </c>
      <c r="AW95">
        <v>2.1346642824185502</v>
      </c>
      <c r="AX95">
        <v>0.71703427294348798</v>
      </c>
    </row>
    <row r="96" spans="1:50">
      <c r="A96">
        <v>0.27982153861340803</v>
      </c>
      <c r="B96">
        <v>2.0711293370703299</v>
      </c>
      <c r="C96">
        <v>1.12968009242575</v>
      </c>
      <c r="D96">
        <v>0.27418946241587899</v>
      </c>
      <c r="E96">
        <v>1.8087481503593601</v>
      </c>
      <c r="F96">
        <v>2.5260026917409402</v>
      </c>
      <c r="G96">
        <v>1.03335888578557</v>
      </c>
      <c r="H96">
        <v>0.20257678612750801</v>
      </c>
      <c r="I96">
        <v>0.59051840760904895</v>
      </c>
      <c r="J96">
        <v>3.0536914457789499</v>
      </c>
      <c r="K96">
        <v>0.71962018395775995</v>
      </c>
      <c r="L96">
        <v>8.8262949892538703E-2</v>
      </c>
      <c r="M96">
        <v>5.1656871140769498</v>
      </c>
      <c r="N96">
        <v>6.6891064943363698E-3</v>
      </c>
      <c r="O96">
        <v>0.45378293369101302</v>
      </c>
      <c r="P96">
        <v>2.1854031165027998</v>
      </c>
      <c r="Q96">
        <v>2.6842981164639799</v>
      </c>
      <c r="R96">
        <v>0.16740671496767201</v>
      </c>
      <c r="S96">
        <v>1.4365877130384599</v>
      </c>
      <c r="T96">
        <v>0.84898040632611305</v>
      </c>
      <c r="U96">
        <v>0.19208387265961399</v>
      </c>
      <c r="V96">
        <v>0.458393549002515</v>
      </c>
      <c r="W96">
        <v>2.2063330032503399</v>
      </c>
      <c r="X96">
        <v>0.87229097162198399</v>
      </c>
      <c r="Y96">
        <v>1.6306242008454299</v>
      </c>
      <c r="Z96">
        <v>0.84181399199398399</v>
      </c>
      <c r="AA96">
        <v>0.31730099064516498</v>
      </c>
      <c r="AB96">
        <v>8.4394908442253804</v>
      </c>
      <c r="AC96">
        <v>1.1166738551441699</v>
      </c>
      <c r="AD96">
        <v>0.51597353834699899</v>
      </c>
      <c r="AE96">
        <v>0.95474149906698402</v>
      </c>
      <c r="AF96">
        <v>0.77691477032690703</v>
      </c>
      <c r="AG96">
        <v>3.41988888199048</v>
      </c>
      <c r="AH96">
        <v>3.07947802057248E-3</v>
      </c>
      <c r="AI96">
        <v>1.02751845506175</v>
      </c>
      <c r="AJ96">
        <v>9.6842227825704397E-2</v>
      </c>
      <c r="AK96">
        <v>0</v>
      </c>
      <c r="AL96">
        <v>1.13769306593078</v>
      </c>
      <c r="AM96">
        <v>3.2919838524591901E-3</v>
      </c>
      <c r="AN96">
        <v>3.5620663171836102</v>
      </c>
      <c r="AO96">
        <v>0.44812286611621299</v>
      </c>
      <c r="AP96">
        <v>1.62273588311624</v>
      </c>
      <c r="AQ96">
        <v>0.38022606732004399</v>
      </c>
      <c r="AR96">
        <v>2.5851224435454698</v>
      </c>
      <c r="AS96">
        <v>4.3659131714359901E-2</v>
      </c>
      <c r="AT96">
        <v>0.52999585213401201</v>
      </c>
      <c r="AU96">
        <v>0.66070953422704903</v>
      </c>
      <c r="AV96">
        <v>1.47952934229914</v>
      </c>
      <c r="AW96">
        <v>2.74442333508141</v>
      </c>
      <c r="AX96">
        <v>0.54271411224661703</v>
      </c>
    </row>
    <row r="97" spans="1:50">
      <c r="A97">
        <v>0.26611183784957398</v>
      </c>
      <c r="B97">
        <v>2.1716022785927098</v>
      </c>
      <c r="C97">
        <v>1.14800921010537</v>
      </c>
      <c r="D97">
        <v>0.35440537008094403</v>
      </c>
      <c r="E97">
        <v>3.03977916577912</v>
      </c>
      <c r="F97">
        <v>1.65908424301072</v>
      </c>
      <c r="G97">
        <v>1.4824431088074099</v>
      </c>
      <c r="H97">
        <v>0.17944675336510699</v>
      </c>
      <c r="I97">
        <v>0.480868326370751</v>
      </c>
      <c r="J97">
        <v>1.6370542194730899</v>
      </c>
      <c r="K97">
        <v>0.910383943345355</v>
      </c>
      <c r="L97">
        <v>0.240022737156139</v>
      </c>
      <c r="M97">
        <v>1.5005511609265401</v>
      </c>
      <c r="N97">
        <v>1.18265267343062E-2</v>
      </c>
      <c r="O97">
        <v>0.36477067162868299</v>
      </c>
      <c r="P97">
        <v>2.3822923867927499</v>
      </c>
      <c r="Q97">
        <v>3.10314927158413</v>
      </c>
      <c r="R97">
        <v>0.17353416656949999</v>
      </c>
      <c r="S97">
        <v>0.93207247633062895</v>
      </c>
      <c r="T97">
        <v>0.74094889352648496</v>
      </c>
      <c r="U97">
        <v>0.314623604538326</v>
      </c>
      <c r="V97">
        <v>0.25849148780621001</v>
      </c>
      <c r="W97">
        <v>2.4814302702851001</v>
      </c>
      <c r="X97">
        <v>1.4946347453197699</v>
      </c>
      <c r="Y97">
        <v>1.8685168153596301</v>
      </c>
      <c r="Z97">
        <v>1.5638088125390599</v>
      </c>
      <c r="AA97">
        <v>0.52152172466669799</v>
      </c>
      <c r="AB97">
        <v>1.9363087486628801</v>
      </c>
      <c r="AC97">
        <v>0.97747805827361001</v>
      </c>
      <c r="AD97">
        <v>0.86890876082851898</v>
      </c>
      <c r="AE97">
        <v>1.06079404903091</v>
      </c>
      <c r="AF97">
        <v>0.68763056000085998</v>
      </c>
      <c r="AG97">
        <v>1.5765361255855299</v>
      </c>
      <c r="AH97">
        <v>4.1792238780836597E-3</v>
      </c>
      <c r="AI97">
        <v>0.33341157961810303</v>
      </c>
      <c r="AJ97">
        <v>0.11820942104781899</v>
      </c>
      <c r="AK97">
        <v>0</v>
      </c>
      <c r="AL97">
        <v>1.5829860193324901</v>
      </c>
      <c r="AM97">
        <v>4.5639817740368502E-3</v>
      </c>
      <c r="AN97">
        <v>2.32509185388591</v>
      </c>
      <c r="AO97">
        <v>0.64446764192273598</v>
      </c>
      <c r="AP97">
        <v>2.2929207925759001</v>
      </c>
      <c r="AQ97">
        <v>0.43156767966133303</v>
      </c>
      <c r="AR97">
        <v>1.41083556901927</v>
      </c>
      <c r="AS97">
        <v>8.4569808399286295E-2</v>
      </c>
      <c r="AT97">
        <v>0.64088792689149499</v>
      </c>
      <c r="AU97">
        <v>0.42198526582919499</v>
      </c>
      <c r="AV97">
        <v>1.0722780889843999</v>
      </c>
      <c r="AW97">
        <v>1.9649136431624299</v>
      </c>
      <c r="AX97">
        <v>0.46236156745316198</v>
      </c>
    </row>
    <row r="98" spans="1:50">
      <c r="A98">
        <v>0.212277309435256</v>
      </c>
      <c r="B98">
        <v>2.2034627057627798</v>
      </c>
      <c r="C98">
        <v>0.72604693127900199</v>
      </c>
      <c r="D98">
        <v>0.33669215718575202</v>
      </c>
      <c r="E98">
        <v>10.9004794153708</v>
      </c>
      <c r="F98">
        <v>0.603596472096673</v>
      </c>
      <c r="G98">
        <v>0.78330603052012604</v>
      </c>
      <c r="H98">
        <v>0.246606558172034</v>
      </c>
      <c r="I98">
        <v>0.59924827414364301</v>
      </c>
      <c r="J98">
        <v>2.09321064293411</v>
      </c>
      <c r="K98">
        <v>1.2614457937589501</v>
      </c>
      <c r="L98">
        <v>9.1024165533656498E-2</v>
      </c>
      <c r="M98">
        <v>2.9020894299545499</v>
      </c>
      <c r="N98">
        <v>1.2167285011401199E-2</v>
      </c>
      <c r="O98">
        <v>0.40095023943488201</v>
      </c>
      <c r="P98">
        <v>0.88455017157499405</v>
      </c>
      <c r="Q98">
        <v>1.12686109843781</v>
      </c>
      <c r="R98">
        <v>8.9261164562056697E-2</v>
      </c>
      <c r="S98">
        <v>0.90185117345783505</v>
      </c>
      <c r="T98">
        <v>0.84885036226492006</v>
      </c>
      <c r="U98">
        <v>0.17009171799100101</v>
      </c>
      <c r="V98">
        <v>0.82787097142219401</v>
      </c>
      <c r="W98">
        <v>2.5012009515882401</v>
      </c>
      <c r="X98">
        <v>0.55104240297041196</v>
      </c>
      <c r="Y98">
        <v>1.5253626021103499</v>
      </c>
      <c r="Z98">
        <v>2.0697737430653498</v>
      </c>
      <c r="AA98">
        <v>0.46019210755112699</v>
      </c>
      <c r="AB98" t="s">
        <v>1</v>
      </c>
      <c r="AC98">
        <v>0.67700940432699297</v>
      </c>
      <c r="AD98">
        <v>0.59166545409992199</v>
      </c>
      <c r="AE98">
        <v>2.88944879150805</v>
      </c>
      <c r="AF98">
        <v>1.17268986551187</v>
      </c>
      <c r="AG98">
        <v>2.33049708208519</v>
      </c>
      <c r="AH98">
        <v>6.6510755036443001E-3</v>
      </c>
      <c r="AI98">
        <v>0.58365052164044795</v>
      </c>
      <c r="AJ98">
        <v>9.3470072994471895E-2</v>
      </c>
      <c r="AK98">
        <v>0</v>
      </c>
      <c r="AL98">
        <v>1.3164130134799701</v>
      </c>
      <c r="AM98">
        <v>3.1697030358302102E-3</v>
      </c>
      <c r="AN98">
        <v>1.98993668612374</v>
      </c>
      <c r="AO98">
        <v>0.34374708203319199</v>
      </c>
      <c r="AP98">
        <v>2.3935223486493098</v>
      </c>
      <c r="AQ98">
        <v>0.28954135221390997</v>
      </c>
      <c r="AR98">
        <v>1.6251711723164299</v>
      </c>
      <c r="AS98">
        <v>9.9720999852017905E-2</v>
      </c>
      <c r="AT98">
        <v>0.68655600675251205</v>
      </c>
      <c r="AU98">
        <v>0.41236482765947202</v>
      </c>
      <c r="AV98">
        <v>0.97940978153676195</v>
      </c>
      <c r="AW98">
        <v>0</v>
      </c>
      <c r="AX98">
        <v>0.64406054653376399</v>
      </c>
    </row>
    <row r="99" spans="1:50">
      <c r="A99">
        <v>0.29483370007669302</v>
      </c>
      <c r="B99">
        <v>2.63002150160712</v>
      </c>
      <c r="C99">
        <v>0.86307477109988195</v>
      </c>
      <c r="D99">
        <v>0.42426346830651401</v>
      </c>
      <c r="E99">
        <v>2.0671365391817802</v>
      </c>
      <c r="F99">
        <v>1.9367777188614399</v>
      </c>
      <c r="G99">
        <v>1.2842423710693101</v>
      </c>
      <c r="H99">
        <v>0.39889382631252002</v>
      </c>
      <c r="I99">
        <v>0.30167880373369999</v>
      </c>
      <c r="J99">
        <v>3.4158038452288699</v>
      </c>
      <c r="K99">
        <v>1.3500396233660199</v>
      </c>
      <c r="L99">
        <v>0.317893042477711</v>
      </c>
      <c r="M99">
        <v>2.13051771551934</v>
      </c>
      <c r="N99">
        <v>1.9866551060005701E-2</v>
      </c>
      <c r="O99">
        <v>0.461702148532671</v>
      </c>
      <c r="P99">
        <v>1.4839297424127</v>
      </c>
      <c r="Q99">
        <v>0.96064972872365695</v>
      </c>
      <c r="R99">
        <v>0.151960422903551</v>
      </c>
      <c r="S99">
        <v>1.1016376939483701</v>
      </c>
      <c r="T99">
        <v>1.0331014406044601</v>
      </c>
      <c r="U99">
        <v>0.211463295385619</v>
      </c>
      <c r="V99">
        <v>0.42123246868292602</v>
      </c>
      <c r="W99">
        <v>3.15392786651402</v>
      </c>
      <c r="X99">
        <v>1.7170661634212301</v>
      </c>
      <c r="Y99">
        <v>1.29345654224132</v>
      </c>
      <c r="Z99">
        <v>1.1517926957995399</v>
      </c>
      <c r="AA99">
        <v>0.63800824041068505</v>
      </c>
      <c r="AB99">
        <v>0</v>
      </c>
      <c r="AC99">
        <v>1.3007161402257801</v>
      </c>
      <c r="AD99">
        <v>0.59326727462985296</v>
      </c>
      <c r="AE99">
        <v>1.5555115358523901</v>
      </c>
      <c r="AF99">
        <v>0.99540486182757604</v>
      </c>
      <c r="AG99">
        <v>1.46501820741164</v>
      </c>
      <c r="AH99">
        <v>1.45237075703384E-2</v>
      </c>
      <c r="AI99">
        <v>0.41833944552884</v>
      </c>
      <c r="AJ99">
        <v>7.4326377034065902E-2</v>
      </c>
      <c r="AK99">
        <v>0.82249438727021695</v>
      </c>
      <c r="AL99">
        <v>1.489781216868</v>
      </c>
      <c r="AM99">
        <v>7.0128698320672204E-3</v>
      </c>
      <c r="AN99">
        <v>1.7311338417848301</v>
      </c>
      <c r="AO99">
        <v>0.54856904378503901</v>
      </c>
      <c r="AP99">
        <v>2.54522474505421</v>
      </c>
      <c r="AQ99">
        <v>0.31872546129872997</v>
      </c>
      <c r="AR99">
        <v>1.9362556038948999</v>
      </c>
      <c r="AS99">
        <v>0.161800620875268</v>
      </c>
      <c r="AT99">
        <v>0.70698830493230302</v>
      </c>
      <c r="AU99">
        <v>0.27797181400870602</v>
      </c>
      <c r="AV99">
        <v>1.4298080617817901</v>
      </c>
      <c r="AW99">
        <v>1.65581422102609</v>
      </c>
      <c r="AX99">
        <v>0.71500415589913402</v>
      </c>
    </row>
    <row r="100" spans="1:50">
      <c r="A100">
        <v>0.211983078129028</v>
      </c>
      <c r="B100">
        <v>3.4639290841983499</v>
      </c>
      <c r="C100">
        <v>0.89015552038633605</v>
      </c>
      <c r="D100">
        <v>0.52110292928985402</v>
      </c>
      <c r="E100">
        <v>2.3909454290290202</v>
      </c>
      <c r="F100">
        <v>2.99952264412194</v>
      </c>
      <c r="G100">
        <v>0.76028647553296402</v>
      </c>
      <c r="H100">
        <v>0.36984996775961398</v>
      </c>
      <c r="I100">
        <v>0.35648537409467201</v>
      </c>
      <c r="J100">
        <v>2.7679485384641098</v>
      </c>
      <c r="K100">
        <v>1.19697704392621</v>
      </c>
      <c r="L100">
        <v>0.115445012412092</v>
      </c>
      <c r="M100">
        <v>2.8481700715870102</v>
      </c>
      <c r="N100">
        <v>1.54551101708454E-2</v>
      </c>
      <c r="O100">
        <v>0.37714545649911502</v>
      </c>
      <c r="P100">
        <v>1.54244185035265</v>
      </c>
      <c r="Q100">
        <v>1.2341864330575401</v>
      </c>
      <c r="R100">
        <v>0.10250536178832401</v>
      </c>
      <c r="S100">
        <v>0.72971662140893701</v>
      </c>
      <c r="T100">
        <v>0.72576130981579001</v>
      </c>
      <c r="U100">
        <v>0.17265283433071901</v>
      </c>
      <c r="V100">
        <v>1.2174847842272301</v>
      </c>
      <c r="W100">
        <v>3.4627273322696501</v>
      </c>
      <c r="X100">
        <v>0.53051810697799795</v>
      </c>
      <c r="Y100">
        <v>1.8601031787846001</v>
      </c>
      <c r="Z100">
        <v>1.76045264962402</v>
      </c>
      <c r="AA100">
        <v>0.700136228533347</v>
      </c>
      <c r="AB100">
        <v>7.1142397263486297</v>
      </c>
      <c r="AC100">
        <v>0.96119467942668901</v>
      </c>
      <c r="AD100">
        <v>0.87622370317788001</v>
      </c>
      <c r="AE100">
        <v>1.12188981550739</v>
      </c>
      <c r="AF100">
        <v>1.1388600385571599</v>
      </c>
      <c r="AG100">
        <v>1.3965229852847001</v>
      </c>
      <c r="AH100">
        <v>7.3559219853835999E-3</v>
      </c>
      <c r="AI100">
        <v>1.2531658971061701</v>
      </c>
      <c r="AJ100">
        <v>5.7144346979522899E-2</v>
      </c>
      <c r="AK100">
        <v>2.65387748154123</v>
      </c>
      <c r="AL100">
        <v>1.78102777313488</v>
      </c>
      <c r="AM100">
        <v>6.3144634399260298E-3</v>
      </c>
      <c r="AN100">
        <v>1.9058950547720099</v>
      </c>
      <c r="AO100">
        <v>0.271762465219403</v>
      </c>
      <c r="AP100">
        <v>2.7248718943533401</v>
      </c>
      <c r="AQ100">
        <v>0.40947197658149798</v>
      </c>
      <c r="AR100">
        <v>2.4834545042208802</v>
      </c>
      <c r="AS100">
        <v>0.19743134040167501</v>
      </c>
      <c r="AT100">
        <v>0.45609085917478698</v>
      </c>
      <c r="AU100">
        <v>0.322360293036417</v>
      </c>
      <c r="AV100">
        <v>0.92960306350785105</v>
      </c>
      <c r="AW100">
        <v>1.0986408410126001</v>
      </c>
      <c r="AX100">
        <v>0.84747920685924605</v>
      </c>
    </row>
    <row r="101" spans="1:50">
      <c r="A101">
        <v>0.19546326207749701</v>
      </c>
      <c r="B101">
        <v>2.2233321866199902</v>
      </c>
      <c r="C101">
        <v>0.67837688008240604</v>
      </c>
      <c r="D101">
        <v>0.21971883900458899</v>
      </c>
      <c r="E101">
        <v>3.8758883166893998</v>
      </c>
      <c r="F101">
        <v>2.8806230653265499</v>
      </c>
      <c r="G101">
        <v>1.55555618515655</v>
      </c>
      <c r="H101">
        <v>0.143119785636588</v>
      </c>
      <c r="I101">
        <v>0.32119942761040099</v>
      </c>
      <c r="J101">
        <v>1.67690536955398</v>
      </c>
      <c r="K101">
        <v>0.87054310777432298</v>
      </c>
      <c r="L101">
        <v>6.2177090072391798E-2</v>
      </c>
      <c r="M101">
        <v>1.9093243799702899</v>
      </c>
      <c r="N101">
        <v>1.1958696803564499E-2</v>
      </c>
      <c r="O101">
        <v>0.29885080306272599</v>
      </c>
      <c r="P101">
        <v>1.4444284366029201</v>
      </c>
      <c r="Q101">
        <v>1.43993711613421</v>
      </c>
      <c r="R101">
        <v>0.152556103224466</v>
      </c>
      <c r="S101">
        <v>1.1610154150200001</v>
      </c>
      <c r="T101">
        <v>0.90113046970628996</v>
      </c>
      <c r="U101">
        <v>0.168182861533067</v>
      </c>
      <c r="V101">
        <v>0.251511503342215</v>
      </c>
      <c r="W101">
        <v>1.3760922996013001</v>
      </c>
      <c r="X101">
        <v>1.52894646514827</v>
      </c>
      <c r="Y101">
        <v>1.13030250990405</v>
      </c>
      <c r="Z101">
        <v>1.4816384354204699</v>
      </c>
      <c r="AA101">
        <v>0.55128620390949301</v>
      </c>
      <c r="AB101">
        <v>8.0833017902000002</v>
      </c>
      <c r="AC101">
        <v>0.68519869425325597</v>
      </c>
      <c r="AD101">
        <v>1.2159049802491599</v>
      </c>
      <c r="AE101">
        <v>1.35782579931506</v>
      </c>
      <c r="AF101">
        <v>0.61952774652496101</v>
      </c>
      <c r="AG101">
        <v>1.8449137898735899</v>
      </c>
      <c r="AH101">
        <v>5.0462144723446602E-3</v>
      </c>
      <c r="AI101">
        <v>0.22390721156615601</v>
      </c>
      <c r="AJ101">
        <v>7.8098778404048594E-2</v>
      </c>
      <c r="AK101">
        <v>1.1903309448200801</v>
      </c>
      <c r="AL101">
        <v>0.867328770788522</v>
      </c>
      <c r="AM101">
        <v>3.9275708981859597E-3</v>
      </c>
      <c r="AN101">
        <v>2.0804550711277598</v>
      </c>
      <c r="AO101">
        <v>0.51938916433320004</v>
      </c>
      <c r="AP101">
        <v>2.1709197310101902</v>
      </c>
      <c r="AQ101">
        <v>0.31553730803768998</v>
      </c>
      <c r="AR101">
        <v>1.4916458648339399</v>
      </c>
      <c r="AS101">
        <v>8.2449696515152299E-2</v>
      </c>
      <c r="AT101">
        <v>0.81271270366538295</v>
      </c>
      <c r="AU101">
        <v>0.32376251433945802</v>
      </c>
      <c r="AV101">
        <v>1.4121364612953</v>
      </c>
      <c r="AW101">
        <v>4.92972486026457</v>
      </c>
      <c r="AX101">
        <v>0.341174271472312</v>
      </c>
    </row>
    <row r="102" spans="1:50">
      <c r="A102">
        <v>0.232538406709455</v>
      </c>
      <c r="B102">
        <v>2.0685812498822802</v>
      </c>
      <c r="C102">
        <v>1.16291576363538</v>
      </c>
      <c r="D102">
        <v>0.301350378835406</v>
      </c>
      <c r="E102">
        <v>2.70812468887494</v>
      </c>
      <c r="F102">
        <v>0.74306632585475896</v>
      </c>
      <c r="G102">
        <v>1.09506439802874</v>
      </c>
      <c r="H102">
        <v>0.141038896415038</v>
      </c>
      <c r="I102">
        <v>0.60896428146690795</v>
      </c>
      <c r="J102">
        <v>1.3782259098394101</v>
      </c>
      <c r="K102">
        <v>0.75378914794391205</v>
      </c>
      <c r="L102">
        <v>5.8589711177982402E-2</v>
      </c>
      <c r="M102">
        <v>1.5683733918579299</v>
      </c>
      <c r="N102">
        <v>1.1400311844295E-2</v>
      </c>
      <c r="O102">
        <v>0.33333295053150502</v>
      </c>
      <c r="P102">
        <v>1.09676404912651</v>
      </c>
      <c r="Q102">
        <v>1.7170478546522601</v>
      </c>
      <c r="R102">
        <v>0.112738530085773</v>
      </c>
      <c r="S102">
        <v>0.82907003592767503</v>
      </c>
      <c r="T102">
        <v>0.56021421285877204</v>
      </c>
      <c r="U102">
        <v>0.23567814344765201</v>
      </c>
      <c r="V102">
        <v>0.245221779481019</v>
      </c>
      <c r="W102">
        <v>1.6286334579805299</v>
      </c>
      <c r="X102">
        <v>0.71256461892015999</v>
      </c>
      <c r="Y102">
        <v>2.3928250902966202</v>
      </c>
      <c r="Z102">
        <v>2.7045587896916099</v>
      </c>
      <c r="AA102">
        <v>0.42784388873305401</v>
      </c>
      <c r="AB102">
        <v>3.4174431656273301</v>
      </c>
      <c r="AC102">
        <v>0.43209188770221801</v>
      </c>
      <c r="AD102">
        <v>0.94125825863818002</v>
      </c>
      <c r="AE102">
        <v>0.85776281013925904</v>
      </c>
      <c r="AF102">
        <v>0.495653112573745</v>
      </c>
      <c r="AG102">
        <v>1.5498061499506399</v>
      </c>
      <c r="AH102">
        <v>3.4052976723768901E-3</v>
      </c>
      <c r="AI102">
        <v>0.39434055232627802</v>
      </c>
      <c r="AJ102">
        <v>8.5499208508914903E-2</v>
      </c>
      <c r="AK102">
        <v>0</v>
      </c>
      <c r="AL102">
        <v>1.58974567434525</v>
      </c>
      <c r="AM102">
        <v>2.66305391315459E-3</v>
      </c>
      <c r="AN102">
        <v>2.54783382695094</v>
      </c>
      <c r="AO102">
        <v>0.315974916647554</v>
      </c>
      <c r="AP102">
        <v>1.80010385275794</v>
      </c>
      <c r="AQ102">
        <v>0.50125139155736498</v>
      </c>
      <c r="AR102">
        <v>1.23838546201267</v>
      </c>
      <c r="AS102">
        <v>9.4362122299304602E-2</v>
      </c>
      <c r="AT102">
        <v>0.45715109955335897</v>
      </c>
      <c r="AU102">
        <v>0.61435641110095296</v>
      </c>
      <c r="AV102">
        <v>1.1801324503803801</v>
      </c>
      <c r="AW102">
        <v>1.1980111753492899</v>
      </c>
      <c r="AX102">
        <v>0.87417443160470498</v>
      </c>
    </row>
    <row r="103" spans="1:50">
      <c r="A103">
        <v>0.48265782285780401</v>
      </c>
      <c r="B103">
        <v>1.8109754611254301</v>
      </c>
      <c r="C103">
        <v>0.73052169803760902</v>
      </c>
      <c r="D103">
        <v>0.30578097712647401</v>
      </c>
      <c r="E103">
        <v>1.5720270881746601</v>
      </c>
      <c r="F103">
        <v>1.1507452301404599</v>
      </c>
      <c r="G103">
        <v>0.71446641368235597</v>
      </c>
      <c r="H103">
        <v>0.23591816842709501</v>
      </c>
      <c r="I103">
        <v>0.34963108122799402</v>
      </c>
      <c r="J103">
        <v>3.4926350258587902</v>
      </c>
      <c r="K103">
        <v>0.98149174339495604</v>
      </c>
      <c r="L103">
        <v>0.104318060671778</v>
      </c>
      <c r="M103">
        <v>1.48953424777448</v>
      </c>
      <c r="N103">
        <v>1.3369834985745401E-2</v>
      </c>
      <c r="O103">
        <v>1.46282821821154</v>
      </c>
      <c r="P103">
        <v>0.68019067063164296</v>
      </c>
      <c r="Q103">
        <v>1.01842590286666</v>
      </c>
      <c r="R103">
        <v>0.124053137185995</v>
      </c>
      <c r="S103">
        <v>0.69728413528435595</v>
      </c>
      <c r="T103">
        <v>0.78594475123302199</v>
      </c>
      <c r="U103">
        <v>0.15186136856368501</v>
      </c>
      <c r="V103">
        <v>0.44130369956018101</v>
      </c>
      <c r="W103">
        <v>2.12562585556612</v>
      </c>
      <c r="X103">
        <v>3.18865718332715</v>
      </c>
      <c r="Y103">
        <v>1.4370968190120601</v>
      </c>
      <c r="Z103">
        <v>0.50609452384278097</v>
      </c>
      <c r="AA103">
        <v>0.35214270985066098</v>
      </c>
      <c r="AB103">
        <v>2.01507574238292</v>
      </c>
      <c r="AC103">
        <v>0.96117503823538697</v>
      </c>
      <c r="AD103">
        <v>0.21885744005216301</v>
      </c>
      <c r="AE103">
        <v>1.2474711031179599</v>
      </c>
      <c r="AF103">
        <v>0.61220323049240399</v>
      </c>
      <c r="AG103">
        <v>1.04725048542161</v>
      </c>
      <c r="AH103">
        <v>3.9221260803526696E-3</v>
      </c>
      <c r="AI103">
        <v>0.92579852353090297</v>
      </c>
      <c r="AJ103">
        <v>0.23615308459670301</v>
      </c>
      <c r="AK103">
        <v>1.8682137701371699</v>
      </c>
      <c r="AL103">
        <v>1.062498312077</v>
      </c>
      <c r="AM103">
        <v>2.4160024312573202E-3</v>
      </c>
      <c r="AN103">
        <v>0.64090378162802497</v>
      </c>
      <c r="AO103">
        <v>0.92288773501314103</v>
      </c>
      <c r="AP103">
        <v>1.87262264690559</v>
      </c>
      <c r="AQ103">
        <v>0.199813366607762</v>
      </c>
      <c r="AR103">
        <v>1.34529320895527</v>
      </c>
      <c r="AS103">
        <v>8.6480818301413603E-2</v>
      </c>
      <c r="AT103">
        <v>0.88989684028069205</v>
      </c>
      <c r="AU103">
        <v>0.18276838631130299</v>
      </c>
      <c r="AV103">
        <v>0.74862646875625805</v>
      </c>
      <c r="AW103">
        <v>0</v>
      </c>
      <c r="AX103">
        <v>1.2690341233447899</v>
      </c>
    </row>
    <row r="104" spans="1:50">
      <c r="A104">
        <v>0.32150501426354899</v>
      </c>
      <c r="B104">
        <v>2.4852016603475402</v>
      </c>
      <c r="C104">
        <v>1.2133215738002101</v>
      </c>
      <c r="D104">
        <v>0.56719404410520302</v>
      </c>
      <c r="E104">
        <v>2.5744246691622101</v>
      </c>
      <c r="F104">
        <v>1.50161148462663</v>
      </c>
      <c r="G104">
        <v>1.38866707988732</v>
      </c>
      <c r="H104">
        <v>0.318617956004007</v>
      </c>
      <c r="I104">
        <v>0.31957712291815199</v>
      </c>
      <c r="J104">
        <v>2.8057727686852698</v>
      </c>
      <c r="K104">
        <v>1.22198169010886</v>
      </c>
      <c r="L104">
        <v>0.39094809459794</v>
      </c>
      <c r="M104">
        <v>1.76402286121686</v>
      </c>
      <c r="N104">
        <v>2.6942182904383601E-2</v>
      </c>
      <c r="O104">
        <v>0.55394543672954999</v>
      </c>
      <c r="P104">
        <v>1.6017531328530401</v>
      </c>
      <c r="Q104">
        <v>1.06611349789525</v>
      </c>
      <c r="R104">
        <v>0.128471288217539</v>
      </c>
      <c r="S104">
        <v>0.98357431084705405</v>
      </c>
      <c r="T104">
        <v>0.80901383633022905</v>
      </c>
      <c r="U104">
        <v>0.245329263921819</v>
      </c>
      <c r="V104">
        <v>0.49049501674148499</v>
      </c>
      <c r="W104">
        <v>3.3888966264907099</v>
      </c>
      <c r="X104">
        <v>1.6364753921028601</v>
      </c>
      <c r="Y104">
        <v>1.7431815567603099</v>
      </c>
      <c r="Z104">
        <v>1.2705690150378399</v>
      </c>
      <c r="AA104">
        <v>0.73002565656118801</v>
      </c>
      <c r="AB104">
        <v>2.0347156596482798</v>
      </c>
      <c r="AC104">
        <v>1.18759992832983</v>
      </c>
      <c r="AD104">
        <v>0.743339251235137</v>
      </c>
      <c r="AE104">
        <v>1.3152550669617999</v>
      </c>
      <c r="AF104">
        <v>1.20549346096507</v>
      </c>
      <c r="AG104">
        <v>1.39041333329186</v>
      </c>
      <c r="AH104">
        <v>7.7421078655507403E-3</v>
      </c>
      <c r="AI104">
        <v>0.50657707440538502</v>
      </c>
      <c r="AJ104">
        <v>9.0255034246469801E-2</v>
      </c>
      <c r="AK104">
        <v>1.02881274878012</v>
      </c>
      <c r="AL104">
        <v>2.3146713312719198</v>
      </c>
      <c r="AM104">
        <v>5.3255290738056602E-3</v>
      </c>
      <c r="AN104">
        <v>1.5689949218185599</v>
      </c>
      <c r="AO104">
        <v>0.63019838429147701</v>
      </c>
      <c r="AP104">
        <v>2.7286708742400898</v>
      </c>
      <c r="AQ104">
        <v>0.41005452143185001</v>
      </c>
      <c r="AR104">
        <v>1.72553311676313</v>
      </c>
      <c r="AS104">
        <v>0.195736681466326</v>
      </c>
      <c r="AT104">
        <v>0.86893683166513103</v>
      </c>
      <c r="AU104">
        <v>0.32801019750468202</v>
      </c>
      <c r="AV104">
        <v>1.0296723220244699</v>
      </c>
      <c r="AW104">
        <v>2.21643656834563</v>
      </c>
      <c r="AX104">
        <v>0.760760355775699</v>
      </c>
    </row>
    <row r="105" spans="1:50">
      <c r="A105">
        <v>0.71001482754293899</v>
      </c>
      <c r="B105">
        <v>2.5700483877390501</v>
      </c>
      <c r="C105">
        <v>1.3442571101177401</v>
      </c>
      <c r="D105">
        <v>0.375402002368524</v>
      </c>
      <c r="E105">
        <v>1.9455060880046799</v>
      </c>
      <c r="F105">
        <v>0</v>
      </c>
      <c r="G105">
        <v>1.1043956232715699</v>
      </c>
      <c r="H105">
        <v>0.20985070440876999</v>
      </c>
      <c r="I105">
        <v>0.58243343757170996</v>
      </c>
      <c r="J105">
        <v>3.5802303032221898</v>
      </c>
      <c r="K105">
        <v>1.0912317828331499</v>
      </c>
      <c r="L105">
        <v>0.10080837691851301</v>
      </c>
      <c r="M105">
        <v>1.79480024650467</v>
      </c>
      <c r="N105">
        <v>1.5059723576285201E-2</v>
      </c>
      <c r="O105">
        <v>1.5846128021527099</v>
      </c>
      <c r="P105">
        <v>1.2950511337003601</v>
      </c>
      <c r="Q105">
        <v>3.6428011932882298</v>
      </c>
      <c r="R105">
        <v>0.18523630983101</v>
      </c>
      <c r="S105">
        <v>0.97902268753789401</v>
      </c>
      <c r="T105">
        <v>0.92002420289011999</v>
      </c>
      <c r="U105">
        <v>0.24493971003880299</v>
      </c>
      <c r="V105">
        <v>0.36699014092055698</v>
      </c>
      <c r="W105">
        <v>2.3628667794335101</v>
      </c>
      <c r="X105">
        <v>6.5190603241691196</v>
      </c>
      <c r="Y105">
        <v>2.8583454037239502</v>
      </c>
      <c r="Z105">
        <v>0.69902058966644298</v>
      </c>
      <c r="AA105">
        <v>0.47300272109462599</v>
      </c>
      <c r="AB105">
        <v>1.5894116051246701</v>
      </c>
      <c r="AC105">
        <v>1.33108198916874</v>
      </c>
      <c r="AD105">
        <v>0.338688100135979</v>
      </c>
      <c r="AE105">
        <v>1.1135888596525501</v>
      </c>
      <c r="AF105">
        <v>0.65952962214175803</v>
      </c>
      <c r="AG105">
        <v>1.45635243254189</v>
      </c>
      <c r="AH105">
        <v>3.3739793742450599E-3</v>
      </c>
      <c r="AI105">
        <v>1.28635789413302</v>
      </c>
      <c r="AJ105">
        <v>0.65478838727923705</v>
      </c>
      <c r="AK105">
        <v>0</v>
      </c>
      <c r="AL105">
        <v>1.4986754017470101</v>
      </c>
      <c r="AM105">
        <v>3.0088299562607201E-3</v>
      </c>
      <c r="AN105">
        <v>0.92108231837638199</v>
      </c>
      <c r="AO105">
        <v>1.8540776756866699</v>
      </c>
      <c r="AP105">
        <v>2.3417638617537002</v>
      </c>
      <c r="AQ105">
        <v>0.354170479809639</v>
      </c>
      <c r="AR105">
        <v>1.85241607565432</v>
      </c>
      <c r="AS105">
        <v>0.100209207946205</v>
      </c>
      <c r="AT105">
        <v>0.917530784143748</v>
      </c>
      <c r="AU105">
        <v>0.33115426488149402</v>
      </c>
      <c r="AV105">
        <v>0.91289352361413301</v>
      </c>
      <c r="AW105">
        <v>5.6600093798093001</v>
      </c>
      <c r="AX105">
        <v>1.44386453932777</v>
      </c>
    </row>
    <row r="106" spans="1:50">
      <c r="A106">
        <v>0.240710459531221</v>
      </c>
      <c r="B106">
        <v>1.52840707967283</v>
      </c>
      <c r="C106">
        <v>1.0025809146237901</v>
      </c>
      <c r="D106">
        <v>0.26965916514205301</v>
      </c>
      <c r="E106">
        <v>1.3951653208396</v>
      </c>
      <c r="F106">
        <v>1.2511116785318701</v>
      </c>
      <c r="G106">
        <v>1.02938629707733</v>
      </c>
      <c r="H106">
        <v>0.18208019485634899</v>
      </c>
      <c r="I106">
        <v>0.31612588075035802</v>
      </c>
      <c r="J106">
        <v>2.47584599394914</v>
      </c>
      <c r="K106">
        <v>0.63647485272201798</v>
      </c>
      <c r="L106">
        <v>0.14477789913998601</v>
      </c>
      <c r="M106">
        <v>2.2868635038378899</v>
      </c>
      <c r="N106">
        <v>6.6703929315242803E-3</v>
      </c>
      <c r="O106">
        <v>0.43891594895059399</v>
      </c>
      <c r="P106">
        <v>1.5830711495749401</v>
      </c>
      <c r="Q106">
        <v>1.1845478618168599</v>
      </c>
      <c r="R106">
        <v>0.12768369998093901</v>
      </c>
      <c r="S106">
        <v>1.0837209657987601</v>
      </c>
      <c r="T106">
        <v>0.63411551036279401</v>
      </c>
      <c r="U106">
        <v>0.18048722087146399</v>
      </c>
      <c r="V106">
        <v>0.32684931711910598</v>
      </c>
      <c r="W106">
        <v>1.7978153717830301</v>
      </c>
      <c r="X106">
        <v>1.2190115677145399</v>
      </c>
      <c r="Y106">
        <v>1.20131514948341</v>
      </c>
      <c r="Z106">
        <v>0.65148659040314005</v>
      </c>
      <c r="AA106">
        <v>0.25998682756393798</v>
      </c>
      <c r="AB106">
        <v>2.2198750907315898</v>
      </c>
      <c r="AC106">
        <v>0.97416541041874904</v>
      </c>
      <c r="AD106">
        <v>0.396602806992434</v>
      </c>
      <c r="AE106">
        <v>0.80015720676187796</v>
      </c>
      <c r="AF106">
        <v>0.72560029441540297</v>
      </c>
      <c r="AG106">
        <v>1.7573749471268001</v>
      </c>
      <c r="AH106">
        <v>2.7829671778031801E-3</v>
      </c>
      <c r="AI106">
        <v>0.48436956180157698</v>
      </c>
      <c r="AJ106">
        <v>7.6810778989555795E-2</v>
      </c>
      <c r="AK106">
        <v>1.24128194222426</v>
      </c>
      <c r="AL106">
        <v>1.0721940491650801</v>
      </c>
      <c r="AM106">
        <v>2.9011199793449499E-3</v>
      </c>
      <c r="AN106">
        <v>2.1242032689632002</v>
      </c>
      <c r="AO106">
        <v>0.49197367096237499</v>
      </c>
      <c r="AP106">
        <v>1.3373414223268401</v>
      </c>
      <c r="AQ106">
        <v>0.26552343227979702</v>
      </c>
      <c r="AR106">
        <v>1.4971645351704901</v>
      </c>
      <c r="AS106">
        <v>4.1370958955390599E-2</v>
      </c>
      <c r="AT106">
        <v>0.55998969703204504</v>
      </c>
      <c r="AU106">
        <v>0.37524000177324102</v>
      </c>
      <c r="AV106">
        <v>1.0920135706119001</v>
      </c>
      <c r="AW106">
        <v>2.6207784951361299</v>
      </c>
      <c r="AX106">
        <v>0.44356074045843102</v>
      </c>
    </row>
    <row r="107" spans="1:50">
      <c r="A107">
        <v>0.31937138199652898</v>
      </c>
      <c r="B107">
        <v>2.7471769340012</v>
      </c>
      <c r="C107">
        <v>0.99762291038170503</v>
      </c>
      <c r="D107">
        <v>0.35890134755696801</v>
      </c>
      <c r="E107">
        <v>2.8021857827360899</v>
      </c>
      <c r="F107">
        <v>1.7370416096222101</v>
      </c>
      <c r="G107">
        <v>0.92569219286624504</v>
      </c>
      <c r="H107">
        <v>0.20420368282989801</v>
      </c>
      <c r="I107">
        <v>0.50805869179908703</v>
      </c>
      <c r="J107">
        <v>2.5368723653439802</v>
      </c>
      <c r="K107">
        <v>0.98845178006229395</v>
      </c>
      <c r="L107">
        <v>7.0784022010923098E-2</v>
      </c>
      <c r="M107">
        <v>2.51255403323561</v>
      </c>
      <c r="N107">
        <v>1.33361663499182E-2</v>
      </c>
      <c r="O107">
        <v>0.57537986564151</v>
      </c>
      <c r="P107">
        <v>1.12635595656735</v>
      </c>
      <c r="Q107">
        <v>1.3485324678208299</v>
      </c>
      <c r="R107">
        <v>0.118072523576739</v>
      </c>
      <c r="S107">
        <v>0.894632580826489</v>
      </c>
      <c r="T107">
        <v>0.83445329377584698</v>
      </c>
      <c r="U107">
        <v>0.18512976077461399</v>
      </c>
      <c r="V107">
        <v>0.54504522833525704</v>
      </c>
      <c r="W107">
        <v>2.0059817810593699</v>
      </c>
      <c r="X107">
        <v>0.84703703487360305</v>
      </c>
      <c r="Y107">
        <v>2.13558999617055</v>
      </c>
      <c r="Z107">
        <v>1.10773424765647</v>
      </c>
      <c r="AA107">
        <v>0.53819957569577204</v>
      </c>
      <c r="AB107">
        <v>2.6350709932258898</v>
      </c>
      <c r="AC107">
        <v>0.81509072063508603</v>
      </c>
      <c r="AD107">
        <v>0.56006573089946898</v>
      </c>
      <c r="AE107">
        <v>1.25196704662262</v>
      </c>
      <c r="AF107">
        <v>0.82308513171821596</v>
      </c>
      <c r="AG107">
        <v>1.7140546754953501</v>
      </c>
      <c r="AH107">
        <v>4.0520135445092798E-3</v>
      </c>
      <c r="AI107">
        <v>0.78007288583426104</v>
      </c>
      <c r="AJ107">
        <v>0.106334114134844</v>
      </c>
      <c r="AK107">
        <v>2.3972915136964299</v>
      </c>
      <c r="AL107">
        <v>1.4120152866564499</v>
      </c>
      <c r="AM107">
        <v>3.2792250755119198E-3</v>
      </c>
      <c r="AN107">
        <v>1.3949562033232901</v>
      </c>
      <c r="AO107">
        <v>0.43514432908051098</v>
      </c>
      <c r="AP107">
        <v>2.1976410668541</v>
      </c>
      <c r="AQ107">
        <v>0.390036389507399</v>
      </c>
      <c r="AR107">
        <v>1.9329921409878801</v>
      </c>
      <c r="AS107">
        <v>0.109532018098284</v>
      </c>
      <c r="AT107">
        <v>0.69076914351658103</v>
      </c>
      <c r="AU107">
        <v>0.39934847394949702</v>
      </c>
      <c r="AV107">
        <v>0.96719991348462098</v>
      </c>
      <c r="AW107">
        <v>5.3648387598992304</v>
      </c>
      <c r="AX107">
        <v>0.86746848974122603</v>
      </c>
    </row>
    <row r="108" spans="1:50">
      <c r="A108">
        <v>0.259041784738267</v>
      </c>
      <c r="B108">
        <v>2.85412899186151</v>
      </c>
      <c r="C108">
        <v>1.4988051958209501</v>
      </c>
      <c r="D108">
        <v>0.44839753934141202</v>
      </c>
      <c r="E108">
        <v>1.82031326266222</v>
      </c>
      <c r="F108">
        <v>1.66293977412618</v>
      </c>
      <c r="G108">
        <v>1.11536204945097</v>
      </c>
      <c r="H108">
        <v>0.17072019367175301</v>
      </c>
      <c r="I108">
        <v>0.36036086166590398</v>
      </c>
      <c r="J108">
        <v>1.3718488357349801</v>
      </c>
      <c r="K108">
        <v>1.21842669121771</v>
      </c>
      <c r="L108">
        <v>0.107666403191349</v>
      </c>
      <c r="M108">
        <v>2.0648235601395202</v>
      </c>
      <c r="N108">
        <v>1.39157815517508E-2</v>
      </c>
      <c r="O108">
        <v>0.48164029299809702</v>
      </c>
      <c r="P108">
        <v>1.38448951873901</v>
      </c>
      <c r="Q108">
        <v>1.10847871217738</v>
      </c>
      <c r="R108">
        <v>0.13945360522788999</v>
      </c>
      <c r="S108">
        <v>1.0251019788709801</v>
      </c>
      <c r="T108">
        <v>0.85788726126279002</v>
      </c>
      <c r="U108">
        <v>0.23114683101630401</v>
      </c>
      <c r="V108">
        <v>0.29629679709757301</v>
      </c>
      <c r="W108">
        <v>1.1885059215720399</v>
      </c>
      <c r="X108">
        <v>1.3861742363087699</v>
      </c>
      <c r="Y108">
        <v>2.2656345539160401</v>
      </c>
      <c r="Z108">
        <v>1.15220379920006</v>
      </c>
      <c r="AA108">
        <v>0.37847862772836699</v>
      </c>
      <c r="AB108">
        <v>5.5005232473622998</v>
      </c>
      <c r="AC108">
        <v>0.61824227841981905</v>
      </c>
      <c r="AD108">
        <v>0.66076151145484696</v>
      </c>
      <c r="AE108">
        <v>1.10183174560722</v>
      </c>
      <c r="AF108">
        <v>0.64201740311003297</v>
      </c>
      <c r="AG108">
        <v>1.35126808783792</v>
      </c>
      <c r="AH108">
        <v>3.4902052075301902E-3</v>
      </c>
      <c r="AI108">
        <v>0.35620019027106098</v>
      </c>
      <c r="AJ108">
        <v>7.2133580563898403E-2</v>
      </c>
      <c r="AK108">
        <v>1.0684799090317001</v>
      </c>
      <c r="AL108">
        <v>1.6321604133782901</v>
      </c>
      <c r="AM108">
        <v>3.9710470130173798E-3</v>
      </c>
      <c r="AN108">
        <v>2.62465790308186</v>
      </c>
      <c r="AO108">
        <v>0.386215772118981</v>
      </c>
      <c r="AP108">
        <v>1.5463514895986801</v>
      </c>
      <c r="AQ108">
        <v>0.43985363859895599</v>
      </c>
      <c r="AR108">
        <v>1.9392780244875001</v>
      </c>
      <c r="AS108">
        <v>9.0375253663022001E-2</v>
      </c>
      <c r="AT108">
        <v>0.60453813176881599</v>
      </c>
      <c r="AU108">
        <v>0.37706761439254499</v>
      </c>
      <c r="AV108">
        <v>2.0052053174240498</v>
      </c>
      <c r="AW108">
        <v>1.9315647412985899</v>
      </c>
      <c r="AX108">
        <v>1.5823256055756001</v>
      </c>
    </row>
    <row r="109" spans="1:50">
      <c r="A109">
        <v>0.29939296961724998</v>
      </c>
      <c r="B109">
        <v>1.9847886767826299</v>
      </c>
      <c r="C109">
        <v>1.3484584703768701</v>
      </c>
      <c r="D109">
        <v>0.43574365907796597</v>
      </c>
      <c r="E109">
        <v>0.86862525890355202</v>
      </c>
      <c r="F109">
        <v>1.3754023483459401</v>
      </c>
      <c r="G109">
        <v>0.97804868439155501</v>
      </c>
      <c r="H109">
        <v>0.19412961253581301</v>
      </c>
      <c r="I109">
        <v>0.205952195099916</v>
      </c>
      <c r="J109">
        <v>1.92500643965409</v>
      </c>
      <c r="K109">
        <v>0.96493727660732997</v>
      </c>
      <c r="L109">
        <v>0.10500357773228</v>
      </c>
      <c r="M109">
        <v>2.0091614351098999</v>
      </c>
      <c r="N109">
        <v>1.2975065027218499E-2</v>
      </c>
      <c r="O109">
        <v>0.59128292188652498</v>
      </c>
      <c r="P109">
        <v>0.98854744903283098</v>
      </c>
      <c r="Q109">
        <v>0.63128886717893895</v>
      </c>
      <c r="R109">
        <v>0.116993810695522</v>
      </c>
      <c r="S109">
        <v>0.96351677890434895</v>
      </c>
      <c r="T109">
        <v>0.71367096628243898</v>
      </c>
      <c r="U109">
        <v>0.17183670824379699</v>
      </c>
      <c r="V109">
        <v>0.27110955342121001</v>
      </c>
      <c r="W109">
        <v>1.2434400539734001</v>
      </c>
      <c r="X109">
        <v>1.9870086854862199</v>
      </c>
      <c r="Y109">
        <v>1.56102757284508</v>
      </c>
      <c r="Z109">
        <v>0.56259034388079598</v>
      </c>
      <c r="AA109">
        <v>0.26740123980810099</v>
      </c>
      <c r="AB109" t="s">
        <v>1</v>
      </c>
      <c r="AC109">
        <v>0.506265492292305</v>
      </c>
      <c r="AD109">
        <v>0.35206814200633002</v>
      </c>
      <c r="AE109">
        <v>0.79042007803928604</v>
      </c>
      <c r="AF109">
        <v>0.55438961443512402</v>
      </c>
      <c r="AG109">
        <v>0.97600288182291495</v>
      </c>
      <c r="AH109">
        <v>3.4146892641467299E-3</v>
      </c>
      <c r="AI109">
        <v>0.46909281830523503</v>
      </c>
      <c r="AJ109">
        <v>4.72389344606206E-2</v>
      </c>
      <c r="AK109">
        <v>0.52975021125011301</v>
      </c>
      <c r="AL109">
        <v>1.5401773370226499</v>
      </c>
      <c r="AM109">
        <v>2.9181043887592799E-3</v>
      </c>
      <c r="AN109">
        <v>1.81598497876778</v>
      </c>
      <c r="AO109">
        <v>0.35586251582184297</v>
      </c>
      <c r="AP109">
        <v>1.19521776262618</v>
      </c>
      <c r="AQ109">
        <v>0.310106453805712</v>
      </c>
      <c r="AR109">
        <v>1.71369347907004</v>
      </c>
      <c r="AS109">
        <v>8.2769953842243393E-2</v>
      </c>
      <c r="AT109">
        <v>0.46441199921833798</v>
      </c>
      <c r="AU109">
        <v>0.247991268683768</v>
      </c>
      <c r="AV109">
        <v>2.2346817849066198</v>
      </c>
      <c r="AW109">
        <v>0.95676995382937202</v>
      </c>
      <c r="AX109" t="s">
        <v>1</v>
      </c>
    </row>
    <row r="110" spans="1:50">
      <c r="A110">
        <v>0.39663038940075401</v>
      </c>
      <c r="B110">
        <v>2.49228469480633</v>
      </c>
      <c r="C110">
        <v>1.4960284875391601</v>
      </c>
      <c r="D110">
        <v>0.34765982267735801</v>
      </c>
      <c r="E110">
        <v>1.24805406157884</v>
      </c>
      <c r="F110">
        <v>0</v>
      </c>
      <c r="G110">
        <v>1.22839619760019</v>
      </c>
      <c r="H110">
        <v>0.21410846769560299</v>
      </c>
      <c r="I110">
        <v>0.316700379477653</v>
      </c>
      <c r="J110">
        <v>3.2376233143598001</v>
      </c>
      <c r="K110">
        <v>1.0353021056247</v>
      </c>
      <c r="L110">
        <v>0.134463705290783</v>
      </c>
      <c r="M110">
        <v>7.3027425565773303</v>
      </c>
      <c r="N110">
        <v>8.2698029999747503E-3</v>
      </c>
      <c r="O110">
        <v>1.0216568960838399</v>
      </c>
      <c r="P110">
        <v>1.86388963138191</v>
      </c>
      <c r="Q110">
        <v>1.08958440111277</v>
      </c>
      <c r="R110">
        <v>0.230085296214566</v>
      </c>
      <c r="S110">
        <v>2.16369590068539</v>
      </c>
      <c r="T110">
        <v>1.49300661220921</v>
      </c>
      <c r="U110">
        <v>0.19870062221827101</v>
      </c>
      <c r="V110">
        <v>0.40161487535884299</v>
      </c>
      <c r="W110">
        <v>1.1542868010598999</v>
      </c>
      <c r="X110">
        <v>3.94729425280021</v>
      </c>
      <c r="Y110">
        <v>1.59057628782482</v>
      </c>
      <c r="Z110">
        <v>0.583568318090396</v>
      </c>
      <c r="AA110">
        <v>0.22972681146941601</v>
      </c>
      <c r="AB110">
        <v>0</v>
      </c>
      <c r="AC110">
        <v>1.47023753228209</v>
      </c>
      <c r="AD110">
        <v>0.36690542250678798</v>
      </c>
      <c r="AE110">
        <v>1.1743330150304501</v>
      </c>
      <c r="AF110">
        <v>0.77679733623551805</v>
      </c>
      <c r="AG110">
        <v>2.5681423777911201</v>
      </c>
      <c r="AH110">
        <v>2.87527038684096E-3</v>
      </c>
      <c r="AI110">
        <v>0.54403151171744402</v>
      </c>
      <c r="AJ110">
        <v>8.47169097817565E-2</v>
      </c>
      <c r="AK110">
        <v>0.74862725268111696</v>
      </c>
      <c r="AL110">
        <v>1.14404752209411</v>
      </c>
      <c r="AM110">
        <v>4.0283465284202697E-3</v>
      </c>
      <c r="AN110">
        <v>2.8142116623798801</v>
      </c>
      <c r="AO110">
        <v>0.67272237779351096</v>
      </c>
      <c r="AP110">
        <v>1.1829674786162001</v>
      </c>
      <c r="AQ110">
        <v>0.30134981581905701</v>
      </c>
      <c r="AR110">
        <v>3.5027831889229901</v>
      </c>
      <c r="AS110">
        <v>3.9141502464470498E-2</v>
      </c>
      <c r="AT110">
        <v>0.89924936108333597</v>
      </c>
      <c r="AU110">
        <v>0.37231739466068298</v>
      </c>
      <c r="AV110">
        <v>3.4097368712760199</v>
      </c>
      <c r="AW110">
        <v>0</v>
      </c>
      <c r="AX110">
        <v>1.03616879775754</v>
      </c>
    </row>
    <row r="111" spans="1:50">
      <c r="A111">
        <v>0.18113563195475399</v>
      </c>
      <c r="B111">
        <v>1.7700429267991</v>
      </c>
      <c r="C111">
        <v>1.2202545923799299</v>
      </c>
      <c r="D111">
        <v>0.339626756268952</v>
      </c>
      <c r="E111">
        <v>1.3030475568383999</v>
      </c>
      <c r="F111">
        <v>2.5344117958240702</v>
      </c>
      <c r="G111">
        <v>1.4189366158363299</v>
      </c>
      <c r="H111">
        <v>0.166086376359254</v>
      </c>
      <c r="I111">
        <v>0.23788446341362199</v>
      </c>
      <c r="J111">
        <v>1.2485058568095</v>
      </c>
      <c r="K111">
        <v>0.916456220918061</v>
      </c>
      <c r="L111">
        <v>0</v>
      </c>
      <c r="M111">
        <v>2.4835925734662099</v>
      </c>
      <c r="N111">
        <v>7.1507615097850504E-3</v>
      </c>
      <c r="O111">
        <v>0.34391105344467798</v>
      </c>
      <c r="P111">
        <v>8.4527529719534904</v>
      </c>
      <c r="Q111">
        <v>1.0900702065821299</v>
      </c>
      <c r="R111">
        <v>0.17954856302848801</v>
      </c>
      <c r="S111">
        <v>1.48004981459063</v>
      </c>
      <c r="T111">
        <v>0.92717975960397903</v>
      </c>
      <c r="U111">
        <v>0.221385873457455</v>
      </c>
      <c r="V111">
        <v>0.239977970864551</v>
      </c>
      <c r="W111">
        <v>1.3095030063761599</v>
      </c>
      <c r="X111">
        <v>2.0912962678752098</v>
      </c>
      <c r="Y111">
        <v>1.18086693017074</v>
      </c>
      <c r="Z111">
        <v>0.69756490009857597</v>
      </c>
      <c r="AA111">
        <v>0.22171417138639801</v>
      </c>
      <c r="AB111">
        <v>7.6857541549783797</v>
      </c>
      <c r="AC111">
        <v>1.4262313641705</v>
      </c>
      <c r="AD111">
        <v>0.59772457850694105</v>
      </c>
      <c r="AE111">
        <v>1.01841789780199</v>
      </c>
      <c r="AF111">
        <v>0.75938023271560595</v>
      </c>
      <c r="AG111">
        <v>1.83531937262927</v>
      </c>
      <c r="AH111">
        <v>2.9129466509749298E-3</v>
      </c>
      <c r="AI111">
        <v>0.23143588654365399</v>
      </c>
      <c r="AJ111">
        <v>5.4119133081573297E-2</v>
      </c>
      <c r="AK111">
        <v>0.78847349553248203</v>
      </c>
      <c r="AL111">
        <v>1.1613159885503599</v>
      </c>
      <c r="AM111">
        <v>5.5291163658436901E-3</v>
      </c>
      <c r="AN111">
        <v>25.325824027077701</v>
      </c>
      <c r="AO111">
        <v>0.51227558811145602</v>
      </c>
      <c r="AP111">
        <v>1.1182703886598899</v>
      </c>
      <c r="AQ111">
        <v>0.30016670799657102</v>
      </c>
      <c r="AR111">
        <v>1.7777667220706399</v>
      </c>
      <c r="AS111">
        <v>3.5323847736012499E-2</v>
      </c>
      <c r="AT111">
        <v>0.603133641885361</v>
      </c>
      <c r="AU111">
        <v>0.36720100368680902</v>
      </c>
      <c r="AV111">
        <v>2.7843550780570299</v>
      </c>
      <c r="AW111">
        <v>2.8463923015111399</v>
      </c>
      <c r="AX111">
        <v>0.503812860181725</v>
      </c>
    </row>
    <row r="112" spans="1:50">
      <c r="A112">
        <v>0.30813582707071002</v>
      </c>
      <c r="B112">
        <v>2.68624203958466</v>
      </c>
      <c r="C112">
        <v>1.5078981673079701</v>
      </c>
      <c r="D112">
        <v>0.55231040214636395</v>
      </c>
      <c r="E112">
        <v>2.7372283952569698</v>
      </c>
      <c r="F112">
        <v>1.2187358424211701</v>
      </c>
      <c r="G112">
        <v>0.91258650602226399</v>
      </c>
      <c r="H112">
        <v>0.175324810282977</v>
      </c>
      <c r="I112">
        <v>0.56429434593098304</v>
      </c>
      <c r="J112">
        <v>1.19655329560836</v>
      </c>
      <c r="K112">
        <v>1.5734585049085399</v>
      </c>
      <c r="L112">
        <v>0.226802363419388</v>
      </c>
      <c r="M112">
        <v>1.3551143775322201</v>
      </c>
      <c r="N112">
        <v>1.7306495494841E-2</v>
      </c>
      <c r="O112">
        <v>0.60161532653128602</v>
      </c>
      <c r="P112">
        <v>1.2304060212355099</v>
      </c>
      <c r="Q112">
        <v>2.1641553030194398</v>
      </c>
      <c r="R112">
        <v>0.12782631056583099</v>
      </c>
      <c r="S112">
        <v>0.72870453118678002</v>
      </c>
      <c r="T112">
        <v>0.73308063350669905</v>
      </c>
      <c r="U112">
        <v>0.29048482577921603</v>
      </c>
      <c r="V112">
        <v>0.30840431583300798</v>
      </c>
      <c r="W112">
        <v>1.6576377912982101</v>
      </c>
      <c r="X112">
        <v>1.5842151084063101</v>
      </c>
      <c r="Y112">
        <v>3.7643439982501898</v>
      </c>
      <c r="Z112">
        <v>1.0376309706469</v>
      </c>
      <c r="AA112">
        <v>0.40843959811441299</v>
      </c>
      <c r="AB112">
        <v>1.4354075491813201</v>
      </c>
      <c r="AC112">
        <v>0.793880030296234</v>
      </c>
      <c r="AD112">
        <v>0.43641904662119702</v>
      </c>
      <c r="AE112">
        <v>1.38194108760696</v>
      </c>
      <c r="AF112">
        <v>0.74035679033139501</v>
      </c>
      <c r="AG112">
        <v>1.03113662720633</v>
      </c>
      <c r="AH112">
        <v>3.1989975780068801E-3</v>
      </c>
      <c r="AI112">
        <v>0.41716267099461402</v>
      </c>
      <c r="AJ112">
        <v>0.20318413387960399</v>
      </c>
      <c r="AK112">
        <v>0</v>
      </c>
      <c r="AL112">
        <v>2.0457271098624901</v>
      </c>
      <c r="AM112">
        <v>3.43956919192181E-3</v>
      </c>
      <c r="AN112">
        <v>1.58407628006844</v>
      </c>
      <c r="AO112">
        <v>0.59588070820396399</v>
      </c>
      <c r="AP112">
        <v>1.81893283996495</v>
      </c>
      <c r="AQ112">
        <v>0.35012889429335298</v>
      </c>
      <c r="AR112">
        <v>1.3450672735384599</v>
      </c>
      <c r="AS112">
        <v>0.11204325758152001</v>
      </c>
      <c r="AT112">
        <v>0.69984691734391402</v>
      </c>
      <c r="AU112">
        <v>0.29547074896870801</v>
      </c>
      <c r="AV112">
        <v>1.1022923733012899</v>
      </c>
      <c r="AW112">
        <v>4.2631159483578003</v>
      </c>
      <c r="AX112">
        <v>1.9572101667650299</v>
      </c>
    </row>
    <row r="113" spans="1:50">
      <c r="A113">
        <v>0.275159466839554</v>
      </c>
      <c r="B113">
        <v>2.0591780064499798</v>
      </c>
      <c r="C113">
        <v>1.70072205108087</v>
      </c>
      <c r="D113">
        <v>0.48105436266367302</v>
      </c>
      <c r="E113">
        <v>2.7489748336737998</v>
      </c>
      <c r="F113">
        <v>0.53388380918552103</v>
      </c>
      <c r="G113">
        <v>3.0530226342800599</v>
      </c>
      <c r="H113">
        <v>0.21873949698544701</v>
      </c>
      <c r="I113">
        <v>0.30388666782553297</v>
      </c>
      <c r="J113">
        <v>1.7596636342276799</v>
      </c>
      <c r="K113">
        <v>1.0370854600180599</v>
      </c>
      <c r="L113">
        <v>0.22289093359409201</v>
      </c>
      <c r="M113">
        <v>1.86145742660401</v>
      </c>
      <c r="N113">
        <v>1.65521408953446E-2</v>
      </c>
      <c r="O113">
        <v>0.51789391163007803</v>
      </c>
      <c r="P113">
        <v>1.35859867166364</v>
      </c>
      <c r="Q113">
        <v>0.820339246666968</v>
      </c>
      <c r="R113">
        <v>0.14612302412917899</v>
      </c>
      <c r="S113">
        <v>1.5986029473441099</v>
      </c>
      <c r="T113">
        <v>0.72707589820526597</v>
      </c>
      <c r="U113">
        <v>0.307905974258736</v>
      </c>
      <c r="V113">
        <v>0.36772265989967101</v>
      </c>
      <c r="W113">
        <v>1.55603090031931</v>
      </c>
      <c r="X113">
        <v>3.38909284452604</v>
      </c>
      <c r="Y113">
        <v>1.6788012400460399</v>
      </c>
      <c r="Z113">
        <v>1.61113371267334</v>
      </c>
      <c r="AA113">
        <v>0.38364109223292298</v>
      </c>
      <c r="AB113">
        <v>2.40439849832635</v>
      </c>
      <c r="AC113">
        <v>0.630098703670675</v>
      </c>
      <c r="AD113">
        <v>1.1712232842444601</v>
      </c>
      <c r="AE113">
        <v>1.3083807003028101</v>
      </c>
      <c r="AF113">
        <v>1.1186503318210601</v>
      </c>
      <c r="AG113">
        <v>1.6511954739784001</v>
      </c>
      <c r="AH113">
        <v>5.5390939858572102E-3</v>
      </c>
      <c r="AI113">
        <v>0.28078107057682999</v>
      </c>
      <c r="AJ113">
        <v>6.9237257936547503E-2</v>
      </c>
      <c r="AK113">
        <v>0.66953046614394696</v>
      </c>
      <c r="AL113">
        <v>2.06239421303045</v>
      </c>
      <c r="AM113">
        <v>3.70090576938781E-3</v>
      </c>
      <c r="AN113">
        <v>5.0430674753198703</v>
      </c>
      <c r="AO113">
        <v>0.478927679716801</v>
      </c>
      <c r="AP113">
        <v>1.6802107303239</v>
      </c>
      <c r="AQ113">
        <v>0.41414379559882802</v>
      </c>
      <c r="AR113">
        <v>1.4556755087361699</v>
      </c>
      <c r="AS113">
        <v>7.3762425939882803E-2</v>
      </c>
      <c r="AT113">
        <v>1.1724419482622499</v>
      </c>
      <c r="AU113">
        <v>0.52274595839083704</v>
      </c>
      <c r="AV113">
        <v>2.1554060828502202</v>
      </c>
      <c r="AW113">
        <v>5.2570961365861004</v>
      </c>
      <c r="AX113">
        <v>0.73202022974372705</v>
      </c>
    </row>
    <row r="114" spans="1:50">
      <c r="A114">
        <v>0.30188561573107098</v>
      </c>
      <c r="B114">
        <v>2.2219256945321799</v>
      </c>
      <c r="C114">
        <v>1.57923751051649</v>
      </c>
      <c r="D114">
        <v>0.47687085019797498</v>
      </c>
      <c r="E114">
        <v>1.75870333204253</v>
      </c>
      <c r="F114">
        <v>1.81220649559217</v>
      </c>
      <c r="G114">
        <v>0.95660715915876504</v>
      </c>
      <c r="H114">
        <v>0.17339595494290799</v>
      </c>
      <c r="I114">
        <v>0.37730616788892202</v>
      </c>
      <c r="J114">
        <v>1.35350011328334</v>
      </c>
      <c r="K114">
        <v>1.0527139757501101</v>
      </c>
      <c r="L114">
        <v>0.30045249096256599</v>
      </c>
      <c r="M114">
        <v>1.57342418678258</v>
      </c>
      <c r="N114">
        <v>9.8871900259134005E-3</v>
      </c>
      <c r="O114">
        <v>0.61695823967566499</v>
      </c>
      <c r="P114">
        <v>1.8322658995258001</v>
      </c>
      <c r="Q114">
        <v>1.10296049760788</v>
      </c>
      <c r="R114">
        <v>0.120056702928756</v>
      </c>
      <c r="S114">
        <v>0.82351845148609903</v>
      </c>
      <c r="T114">
        <v>0.70441203394844498</v>
      </c>
      <c r="U114">
        <v>0.24088019041611899</v>
      </c>
      <c r="V114">
        <v>0.29504012199194501</v>
      </c>
      <c r="W114">
        <v>1.5328207629094901</v>
      </c>
      <c r="X114">
        <v>1.6642732155226301</v>
      </c>
      <c r="Y114">
        <v>2.1959305572073098</v>
      </c>
      <c r="Z114">
        <v>0.70317889092316399</v>
      </c>
      <c r="AA114">
        <v>0.30193087592467699</v>
      </c>
      <c r="AB114">
        <v>1.0880309983052501</v>
      </c>
      <c r="AC114">
        <v>1.3006478489101501</v>
      </c>
      <c r="AD114">
        <v>0.43950815123845699</v>
      </c>
      <c r="AE114">
        <v>0.99296167104650501</v>
      </c>
      <c r="AF114">
        <v>0.77412402696237703</v>
      </c>
      <c r="AG114">
        <v>1.07942142893691</v>
      </c>
      <c r="AH114">
        <v>2.5446056527020601E-3</v>
      </c>
      <c r="AI114">
        <v>0.36809815442212102</v>
      </c>
      <c r="AJ114">
        <v>9.8341271489818499E-2</v>
      </c>
      <c r="AK114">
        <v>1.13704744090892</v>
      </c>
      <c r="AL114">
        <v>1.6230717598761399</v>
      </c>
      <c r="AM114">
        <v>3.36484812236611E-3</v>
      </c>
      <c r="AN114">
        <v>1.7231276531024</v>
      </c>
      <c r="AO114">
        <v>0.586776369431254</v>
      </c>
      <c r="AP114">
        <v>1.2831013087463401</v>
      </c>
      <c r="AQ114">
        <v>0.367049506333816</v>
      </c>
      <c r="AR114">
        <v>1.5183491417766699</v>
      </c>
      <c r="AS114">
        <v>5.7465287637911602E-2</v>
      </c>
      <c r="AT114">
        <v>0.71147954874632602</v>
      </c>
      <c r="AU114">
        <v>0.34934247697401699</v>
      </c>
      <c r="AV114">
        <v>1.0690694637373399</v>
      </c>
      <c r="AW114">
        <v>0</v>
      </c>
      <c r="AX114">
        <v>0.82124286254928403</v>
      </c>
    </row>
    <row r="115" spans="1:50">
      <c r="A115">
        <v>0.26474828836602998</v>
      </c>
      <c r="B115">
        <v>1.8831768664378301</v>
      </c>
      <c r="C115">
        <v>1.40959525825076</v>
      </c>
      <c r="D115">
        <v>0.54543109122461597</v>
      </c>
      <c r="E115">
        <v>2.0083632870917301</v>
      </c>
      <c r="F115">
        <v>0.56475744237650605</v>
      </c>
      <c r="G115">
        <v>1.5344640021346001</v>
      </c>
      <c r="H115">
        <v>0.27296622267974902</v>
      </c>
      <c r="I115">
        <v>0.32423987430361201</v>
      </c>
      <c r="J115">
        <v>1.9436344305817801</v>
      </c>
      <c r="K115">
        <v>1.23211555570291</v>
      </c>
      <c r="L115">
        <v>0</v>
      </c>
      <c r="M115">
        <v>1.2784188815689499</v>
      </c>
      <c r="N115">
        <v>1.44709433708056E-2</v>
      </c>
      <c r="O115">
        <v>0.457645526600991</v>
      </c>
      <c r="P115">
        <v>1.20617632991073</v>
      </c>
      <c r="Q115">
        <v>2.1008325839299702</v>
      </c>
      <c r="R115">
        <v>0.20545003618930499</v>
      </c>
      <c r="S115">
        <v>1.0469588289968299</v>
      </c>
      <c r="T115">
        <v>0.63188062603782902</v>
      </c>
      <c r="U115">
        <v>0.37972433352058499</v>
      </c>
      <c r="V115">
        <v>0.348133592599497</v>
      </c>
      <c r="W115">
        <v>2.6686409318431101</v>
      </c>
      <c r="X115">
        <v>6.2401192452448004</v>
      </c>
      <c r="Y115">
        <v>1.7086558283173101</v>
      </c>
      <c r="Z115">
        <v>1.20794789422295</v>
      </c>
      <c r="AA115">
        <v>0.340164342290245</v>
      </c>
      <c r="AB115">
        <v>2.5337358187112198</v>
      </c>
      <c r="AC115">
        <v>0.73272872395106803</v>
      </c>
      <c r="AD115">
        <v>0.45176099096342598</v>
      </c>
      <c r="AE115">
        <v>1.0541275148641001</v>
      </c>
      <c r="AF115">
        <v>0.85058189986836796</v>
      </c>
      <c r="AG115">
        <v>1.1280222869721499</v>
      </c>
      <c r="AH115">
        <v>5.59456425937618E-3</v>
      </c>
      <c r="AI115">
        <v>0.41734843744825201</v>
      </c>
      <c r="AJ115">
        <v>0.112452315282216</v>
      </c>
      <c r="AK115">
        <v>0</v>
      </c>
      <c r="AL115">
        <v>1.90483586835212</v>
      </c>
      <c r="AM115">
        <v>3.8733160800606598E-3</v>
      </c>
      <c r="AN115">
        <v>2.2640195296750401</v>
      </c>
      <c r="AO115">
        <v>0.62507535384152901</v>
      </c>
      <c r="AP115">
        <v>2.61043632634824</v>
      </c>
      <c r="AQ115">
        <v>0.26975826793469898</v>
      </c>
      <c r="AR115">
        <v>1.2592896284164501</v>
      </c>
      <c r="AS115">
        <v>6.9071900355535704E-2</v>
      </c>
      <c r="AT115">
        <v>0.67070390660688395</v>
      </c>
      <c r="AU115">
        <v>0.25217865715628501</v>
      </c>
      <c r="AV115">
        <v>1.7175776857145699</v>
      </c>
      <c r="AW115">
        <v>1.1384933666688799</v>
      </c>
      <c r="AX115">
        <v>0.93724333753387601</v>
      </c>
    </row>
    <row r="116" spans="1:50">
      <c r="A116">
        <v>0.32528545598997999</v>
      </c>
      <c r="B116">
        <v>1.77089850378508</v>
      </c>
      <c r="C116">
        <v>1.6668205562329701</v>
      </c>
      <c r="D116">
        <v>0.30576335148933798</v>
      </c>
      <c r="E116">
        <v>1.37380638619038</v>
      </c>
      <c r="F116">
        <v>0.76702024611824404</v>
      </c>
      <c r="G116">
        <v>1.1172374992053999</v>
      </c>
      <c r="H116">
        <v>0.14850665163466201</v>
      </c>
      <c r="I116">
        <v>0.48910796356934</v>
      </c>
      <c r="J116">
        <v>2.0006474329912902</v>
      </c>
      <c r="K116">
        <v>0.73908640561658201</v>
      </c>
      <c r="L116">
        <v>9.10484495540652E-2</v>
      </c>
      <c r="M116">
        <v>3.5869702006119999</v>
      </c>
      <c r="N116">
        <v>6.2624594045259099E-3</v>
      </c>
      <c r="O116">
        <v>0.76400055466554295</v>
      </c>
      <c r="P116">
        <v>1.27606171667714</v>
      </c>
      <c r="Q116">
        <v>1.36384714406688</v>
      </c>
      <c r="R116">
        <v>0.15364242430724501</v>
      </c>
      <c r="S116">
        <v>1.5014660715775501</v>
      </c>
      <c r="T116">
        <v>0.69652414223204595</v>
      </c>
      <c r="U116">
        <v>0.218782722880315</v>
      </c>
      <c r="V116">
        <v>0.355649913619836</v>
      </c>
      <c r="W116">
        <v>1.03190805391181</v>
      </c>
      <c r="X116">
        <v>1.5666903314918501</v>
      </c>
      <c r="Y116">
        <v>1.8979018316939</v>
      </c>
      <c r="Z116">
        <v>0.63278261696719795</v>
      </c>
      <c r="AA116">
        <v>0.18537637069972099</v>
      </c>
      <c r="AB116">
        <v>2.1150740565196302</v>
      </c>
      <c r="AC116">
        <v>0.62862869940130806</v>
      </c>
      <c r="AD116">
        <v>0.368587918149338</v>
      </c>
      <c r="AE116">
        <v>0.84042755535740399</v>
      </c>
      <c r="AF116">
        <v>0.68327552126204905</v>
      </c>
      <c r="AG116">
        <v>2.56182444465533</v>
      </c>
      <c r="AH116">
        <v>1.9790971957992201E-3</v>
      </c>
      <c r="AI116">
        <v>0.66039816812446495</v>
      </c>
      <c r="AJ116">
        <v>9.8919414088743995E-2</v>
      </c>
      <c r="AK116">
        <v>1.5193133853859799</v>
      </c>
      <c r="AL116">
        <v>1.1440164975485301</v>
      </c>
      <c r="AM116">
        <v>2.2643709714487798E-3</v>
      </c>
      <c r="AN116">
        <v>3.3019297582091101</v>
      </c>
      <c r="AO116">
        <v>0.41963592892772</v>
      </c>
      <c r="AP116">
        <v>1.0538188984305199</v>
      </c>
      <c r="AQ116">
        <v>0.31100399448108901</v>
      </c>
      <c r="AR116">
        <v>1.6686687540314</v>
      </c>
      <c r="AS116">
        <v>3.0786362153070099E-2</v>
      </c>
      <c r="AT116">
        <v>0.68495055883435696</v>
      </c>
      <c r="AU116">
        <v>0.85145359222336103</v>
      </c>
      <c r="AV116">
        <v>1.76957213147318</v>
      </c>
      <c r="AW116" t="s">
        <v>1</v>
      </c>
      <c r="AX116">
        <v>0.81292729980985301</v>
      </c>
    </row>
    <row r="117" spans="1:50">
      <c r="A117">
        <v>0.41521649285582402</v>
      </c>
      <c r="B117">
        <v>2.4804313455599298</v>
      </c>
      <c r="C117">
        <v>2.04187804556065</v>
      </c>
      <c r="D117">
        <v>0.40936628416697102</v>
      </c>
      <c r="E117">
        <v>1.40102963282955</v>
      </c>
      <c r="F117">
        <v>3.8506472437508501</v>
      </c>
      <c r="G117">
        <v>2.1876162328123798</v>
      </c>
      <c r="H117">
        <v>0.21932023659781799</v>
      </c>
      <c r="I117">
        <v>0.35401855816917199</v>
      </c>
      <c r="J117">
        <v>4.4792757294938097</v>
      </c>
      <c r="K117">
        <v>0.94417341204745597</v>
      </c>
      <c r="L117">
        <v>0.112884791145591</v>
      </c>
      <c r="M117">
        <v>3.1628905756694001</v>
      </c>
      <c r="N117">
        <v>1.01365255965185E-2</v>
      </c>
      <c r="O117">
        <v>0.82177408987250899</v>
      </c>
      <c r="P117">
        <v>1.8157573228682</v>
      </c>
      <c r="Q117">
        <v>2.07599019427763</v>
      </c>
      <c r="R117">
        <v>0.37243267346945003</v>
      </c>
      <c r="S117">
        <v>2.1484172397640702</v>
      </c>
      <c r="T117">
        <v>0.84226877600850003</v>
      </c>
      <c r="U117">
        <v>0.28227682855931302</v>
      </c>
      <c r="V117">
        <v>0.408713588761066</v>
      </c>
      <c r="W117">
        <v>1.38576315958832</v>
      </c>
      <c r="X117" t="s">
        <v>1</v>
      </c>
      <c r="Y117">
        <v>1.9248927713844799</v>
      </c>
      <c r="Z117">
        <v>0.82054463249693899</v>
      </c>
      <c r="AA117">
        <v>0.29706846975395301</v>
      </c>
      <c r="AB117">
        <v>4.1564860343392001</v>
      </c>
      <c r="AC117">
        <v>0.79311446006486497</v>
      </c>
      <c r="AD117">
        <v>0.50152331181109699</v>
      </c>
      <c r="AE117">
        <v>0.84497254282394096</v>
      </c>
      <c r="AF117">
        <v>0.71355502284984795</v>
      </c>
      <c r="AG117">
        <v>2.02302953181443</v>
      </c>
      <c r="AH117">
        <v>3.2414314986144899E-3</v>
      </c>
      <c r="AI117">
        <v>0.73114414485500601</v>
      </c>
      <c r="AJ117">
        <v>0.103230692458936</v>
      </c>
      <c r="AK117">
        <v>1.5076677249303201</v>
      </c>
      <c r="AL117">
        <v>1.4258023909356099</v>
      </c>
      <c r="AM117">
        <v>3.7592087033213499E-3</v>
      </c>
      <c r="AN117">
        <v>2.8218548297741299</v>
      </c>
      <c r="AO117">
        <v>0.75824126025679295</v>
      </c>
      <c r="AP117">
        <v>1.8461075815355601</v>
      </c>
      <c r="AQ117">
        <v>0.36960953957585602</v>
      </c>
      <c r="AR117">
        <v>2.3441827428163</v>
      </c>
      <c r="AS117">
        <v>5.1263062910348697E-2</v>
      </c>
      <c r="AT117">
        <v>0.81874316969974104</v>
      </c>
      <c r="AU117">
        <v>0.41277262661182701</v>
      </c>
      <c r="AV117">
        <v>3.4625759221157399</v>
      </c>
      <c r="AW117">
        <v>1.6380091399959</v>
      </c>
      <c r="AX117">
        <v>1.0191780626743301</v>
      </c>
    </row>
    <row r="118" spans="1:50">
      <c r="A118">
        <v>0.247841733878085</v>
      </c>
      <c r="B118">
        <v>2.1181119069580299</v>
      </c>
      <c r="C118">
        <v>1.6515917377893301</v>
      </c>
      <c r="D118">
        <v>0.33640939085169802</v>
      </c>
      <c r="E118">
        <v>0.89067635200376405</v>
      </c>
      <c r="F118">
        <v>0</v>
      </c>
      <c r="G118">
        <v>1.0247777487368199</v>
      </c>
      <c r="H118">
        <v>0.16430012703135799</v>
      </c>
      <c r="I118">
        <v>0.236732960387217</v>
      </c>
      <c r="J118">
        <v>2.1348587213609802</v>
      </c>
      <c r="K118">
        <v>0.72165560679001095</v>
      </c>
      <c r="L118">
        <v>9.6547758442646597E-2</v>
      </c>
      <c r="M118">
        <v>4.08724846977828</v>
      </c>
      <c r="N118">
        <v>6.4729250514546904E-3</v>
      </c>
      <c r="O118">
        <v>0.50249437980196499</v>
      </c>
      <c r="P118">
        <v>2.5388610697521101</v>
      </c>
      <c r="Q118">
        <v>0.85486941562669805</v>
      </c>
      <c r="R118">
        <v>0.13622614255005899</v>
      </c>
      <c r="S118">
        <v>1.2921116064967</v>
      </c>
      <c r="T118">
        <v>0.67690874885501295</v>
      </c>
      <c r="U118">
        <v>0.17838331543844599</v>
      </c>
      <c r="V118">
        <v>0.30877329683211402</v>
      </c>
      <c r="W118">
        <v>0.97260064032812799</v>
      </c>
      <c r="X118">
        <v>1.1887738627723501</v>
      </c>
      <c r="Y118">
        <v>1.46238196740361</v>
      </c>
      <c r="Z118">
        <v>0.58532057192410702</v>
      </c>
      <c r="AA118">
        <v>0.201340574360729</v>
      </c>
      <c r="AB118">
        <v>3.4342816812406798</v>
      </c>
      <c r="AC118">
        <v>0.74633585519085499</v>
      </c>
      <c r="AD118">
        <v>0.471340232134352</v>
      </c>
      <c r="AE118">
        <v>0.62841159246003597</v>
      </c>
      <c r="AF118">
        <v>0.60324758128200995</v>
      </c>
      <c r="AG118">
        <v>1.5435749231478999</v>
      </c>
      <c r="AH118">
        <v>2.13480581039989E-3</v>
      </c>
      <c r="AI118">
        <v>0.51379018675061106</v>
      </c>
      <c r="AJ118">
        <v>4.5460390645662097E-2</v>
      </c>
      <c r="AK118">
        <v>0.59130867817384303</v>
      </c>
      <c r="AL118">
        <v>1.18887536881586</v>
      </c>
      <c r="AM118">
        <v>3.3216021418040302E-3</v>
      </c>
      <c r="AN118">
        <v>4.0467381523489498</v>
      </c>
      <c r="AO118">
        <v>0.29118298911961299</v>
      </c>
      <c r="AP118">
        <v>0.95014041853460396</v>
      </c>
      <c r="AQ118">
        <v>0.37894707079767997</v>
      </c>
      <c r="AR118">
        <v>2.3249651030838598</v>
      </c>
      <c r="AS118">
        <v>3.6669331621632398E-2</v>
      </c>
      <c r="AT118">
        <v>0.45634190957220999</v>
      </c>
      <c r="AU118">
        <v>0.48356924820163899</v>
      </c>
      <c r="AV118">
        <v>2.0527756916933</v>
      </c>
      <c r="AW118">
        <v>1.36218736849764</v>
      </c>
      <c r="AX118">
        <v>0.81464801301992296</v>
      </c>
    </row>
    <row r="119" spans="1:50">
      <c r="A119">
        <v>0.44004948634278002</v>
      </c>
      <c r="B119">
        <v>2.8769648137324801</v>
      </c>
      <c r="C119">
        <v>1.6327119977378901</v>
      </c>
      <c r="D119">
        <v>0.54255965754204505</v>
      </c>
      <c r="E119">
        <v>3.4289586488461001</v>
      </c>
      <c r="F119">
        <v>1.2028942477790101</v>
      </c>
      <c r="G119">
        <v>1.54029531479618</v>
      </c>
      <c r="H119">
        <v>0.206107323405118</v>
      </c>
      <c r="I119">
        <v>0.43290996673983601</v>
      </c>
      <c r="J119">
        <v>1.75942750173208</v>
      </c>
      <c r="K119">
        <v>1.4248565201733601</v>
      </c>
      <c r="L119">
        <v>0.182535985610705</v>
      </c>
      <c r="M119">
        <v>1.45669528882715</v>
      </c>
      <c r="N119">
        <v>2.7614812199247E-2</v>
      </c>
      <c r="O119">
        <v>0.88203195205242502</v>
      </c>
      <c r="P119">
        <v>1.2930851160944901</v>
      </c>
      <c r="Q119">
        <v>1.5690459548165701</v>
      </c>
      <c r="R119">
        <v>0.16592694075471201</v>
      </c>
      <c r="S119">
        <v>0.93808702242888498</v>
      </c>
      <c r="T119">
        <v>0.81926335585140997</v>
      </c>
      <c r="U119">
        <v>0.33134060206384702</v>
      </c>
      <c r="V119">
        <v>0.38660218076224101</v>
      </c>
      <c r="W119">
        <v>1.72432736097425</v>
      </c>
      <c r="X119">
        <v>5.3803502357388098</v>
      </c>
      <c r="Y119">
        <v>2.9143045288260399</v>
      </c>
      <c r="Z119">
        <v>1.1664412988623101</v>
      </c>
      <c r="AA119">
        <v>0.54041011346871703</v>
      </c>
      <c r="AB119">
        <v>1.2397256053929</v>
      </c>
      <c r="AC119">
        <v>0.88333732200254</v>
      </c>
      <c r="AD119">
        <v>0.57863899368989202</v>
      </c>
      <c r="AE119">
        <v>1.3907360236575801</v>
      </c>
      <c r="AF119">
        <v>0.86947797914042602</v>
      </c>
      <c r="AG119">
        <v>1.15899852936476</v>
      </c>
      <c r="AH119">
        <v>4.1842782683478201E-3</v>
      </c>
      <c r="AI119">
        <v>0.39551189683711602</v>
      </c>
      <c r="AJ119">
        <v>0.194713188713977</v>
      </c>
      <c r="AK119">
        <v>1.6534328708157999</v>
      </c>
      <c r="AL119">
        <v>2.0574200607276198</v>
      </c>
      <c r="AM119">
        <v>3.7534649761445799E-3</v>
      </c>
      <c r="AN119">
        <v>1.4868873095355399</v>
      </c>
      <c r="AO119">
        <v>0.89851970765454103</v>
      </c>
      <c r="AP119">
        <v>2.19435701426077</v>
      </c>
      <c r="AQ119">
        <v>0.41642946301931899</v>
      </c>
      <c r="AR119">
        <v>1.5235960816759999</v>
      </c>
      <c r="AS119">
        <v>0.139549313758115</v>
      </c>
      <c r="AT119">
        <v>1.41133900473098</v>
      </c>
      <c r="AU119">
        <v>0.324910004569327</v>
      </c>
      <c r="AV119">
        <v>1.1718721197119899</v>
      </c>
      <c r="AW119">
        <v>0</v>
      </c>
      <c r="AX119">
        <v>1.0390808425168201</v>
      </c>
    </row>
    <row r="120" spans="1:50">
      <c r="A120">
        <v>0.18638176616989</v>
      </c>
      <c r="B120">
        <v>1.8489481856135599</v>
      </c>
      <c r="C120">
        <v>1.2178414078849</v>
      </c>
      <c r="D120">
        <v>0.36194085036538798</v>
      </c>
      <c r="E120">
        <v>1.6775465441737301</v>
      </c>
      <c r="F120">
        <v>1.1566093230726</v>
      </c>
      <c r="G120">
        <v>1.85937978165356</v>
      </c>
      <c r="H120">
        <v>0.19793328328200599</v>
      </c>
      <c r="I120">
        <v>0.232151185204924</v>
      </c>
      <c r="J120">
        <v>1.9914352428205</v>
      </c>
      <c r="K120">
        <v>0.76217755844131696</v>
      </c>
      <c r="L120">
        <v>0.17638664757304201</v>
      </c>
      <c r="M120">
        <v>2.0068461597190299</v>
      </c>
      <c r="N120">
        <v>9.2219208205872906E-3</v>
      </c>
      <c r="O120">
        <v>0.35554235212774898</v>
      </c>
      <c r="P120">
        <v>2.1614608397404802</v>
      </c>
      <c r="Q120">
        <v>1.0035957168868099</v>
      </c>
      <c r="R120">
        <v>0.15054866184212401</v>
      </c>
      <c r="S120">
        <v>1.29689639002846</v>
      </c>
      <c r="T120">
        <v>0.57963623861158298</v>
      </c>
      <c r="U120">
        <v>0.20999208276751699</v>
      </c>
      <c r="V120">
        <v>0.365975886640445</v>
      </c>
      <c r="W120">
        <v>1.48843756153042</v>
      </c>
      <c r="X120">
        <v>1.99033078467028</v>
      </c>
      <c r="Y120">
        <v>1.2165345455825201</v>
      </c>
      <c r="Z120">
        <v>1.0131066310472501</v>
      </c>
      <c r="AA120">
        <v>0.31182584102314398</v>
      </c>
      <c r="AB120">
        <v>2.1527786321178999</v>
      </c>
      <c r="AC120">
        <v>0.74718954550672201</v>
      </c>
      <c r="AD120">
        <v>0.98934815702762502</v>
      </c>
      <c r="AE120">
        <v>0.79076713767561402</v>
      </c>
      <c r="AF120">
        <v>0.88141756977403396</v>
      </c>
      <c r="AG120">
        <v>1.4376156907495501</v>
      </c>
      <c r="AH120">
        <v>3.8736672590757898E-3</v>
      </c>
      <c r="AI120">
        <v>0.29999131368794502</v>
      </c>
      <c r="AJ120">
        <v>5.12036914691852E-2</v>
      </c>
      <c r="AK120">
        <v>0.79543975092444397</v>
      </c>
      <c r="AL120">
        <v>1.27405996492551</v>
      </c>
      <c r="AM120">
        <v>4.1260730492797401E-3</v>
      </c>
      <c r="AN120">
        <v>4.2213133566531402</v>
      </c>
      <c r="AO120">
        <v>0.39828064572544097</v>
      </c>
      <c r="AP120">
        <v>1.5941058336012699</v>
      </c>
      <c r="AQ120">
        <v>0.323559282072514</v>
      </c>
      <c r="AR120">
        <v>1.51795989290359</v>
      </c>
      <c r="AS120">
        <v>4.7778047033377E-2</v>
      </c>
      <c r="AT120">
        <v>0.67505202403353803</v>
      </c>
      <c r="AU120">
        <v>0.34344709013901298</v>
      </c>
      <c r="AV120">
        <v>1.6976035077045499</v>
      </c>
      <c r="AW120">
        <v>1.58974530337883</v>
      </c>
      <c r="AX120">
        <v>0.44106873116185902</v>
      </c>
    </row>
    <row r="121" spans="1:50">
      <c r="A121">
        <v>0.246134212343942</v>
      </c>
      <c r="B121">
        <v>2.7982327977165302</v>
      </c>
      <c r="C121">
        <v>1.3653362712813399</v>
      </c>
      <c r="D121">
        <v>0.51232493545070001</v>
      </c>
      <c r="E121">
        <v>3.75776697754001</v>
      </c>
      <c r="F121">
        <v>1.7850999753861001</v>
      </c>
      <c r="G121">
        <v>1.61862404867066</v>
      </c>
      <c r="H121">
        <v>0.19758091083884399</v>
      </c>
      <c r="I121">
        <v>0.350901521942723</v>
      </c>
      <c r="J121">
        <v>1.42605801480158</v>
      </c>
      <c r="K121">
        <v>1.34989878849523</v>
      </c>
      <c r="L121">
        <v>0.275959570284392</v>
      </c>
      <c r="M121">
        <v>2.0063017052496401</v>
      </c>
      <c r="N121">
        <v>1.56319341432886E-2</v>
      </c>
      <c r="O121">
        <v>0.495284727379456</v>
      </c>
      <c r="P121">
        <v>2.2314790849964901</v>
      </c>
      <c r="Q121">
        <v>1.4291668585266399</v>
      </c>
      <c r="R121">
        <v>0.15787546515738499</v>
      </c>
      <c r="S121">
        <v>1.0591393428767799</v>
      </c>
      <c r="T121">
        <v>0.87555297435092205</v>
      </c>
      <c r="U121">
        <v>0.28077415285481</v>
      </c>
      <c r="V121">
        <v>0.38661299448899999</v>
      </c>
      <c r="W121">
        <v>1.5769840470040499</v>
      </c>
      <c r="X121">
        <v>2.1088488721021101</v>
      </c>
      <c r="Y121">
        <v>2.00171611551615</v>
      </c>
      <c r="Z121">
        <v>1.3524943719413001</v>
      </c>
      <c r="AA121">
        <v>0.50057148429224796</v>
      </c>
      <c r="AB121">
        <v>1.5618529658434801</v>
      </c>
      <c r="AC121">
        <v>1.0562932917719601</v>
      </c>
      <c r="AD121">
        <v>1.09796723237005</v>
      </c>
      <c r="AE121">
        <v>1.5174897616141101</v>
      </c>
      <c r="AF121">
        <v>1.1161424527482999</v>
      </c>
      <c r="AG121">
        <v>1.45405519564482</v>
      </c>
      <c r="AH121">
        <v>4.3485439374457797E-3</v>
      </c>
      <c r="AI121">
        <v>0.28926502746547</v>
      </c>
      <c r="AJ121">
        <v>9.0212924001960404E-2</v>
      </c>
      <c r="AK121">
        <v>1.2257517531075</v>
      </c>
      <c r="AL121">
        <v>1.6912094799658901</v>
      </c>
      <c r="AM121">
        <v>5.2052115996574699E-3</v>
      </c>
      <c r="AN121">
        <v>2.8745509865412902</v>
      </c>
      <c r="AO121">
        <v>0.62374548526839302</v>
      </c>
      <c r="AP121">
        <v>2.0561359498197298</v>
      </c>
      <c r="AQ121">
        <v>0.40728790928418601</v>
      </c>
      <c r="AR121">
        <v>1.6009815288904199</v>
      </c>
      <c r="AS121">
        <v>9.0447543882671497E-2</v>
      </c>
      <c r="AT121">
        <v>1.1362177233010999</v>
      </c>
      <c r="AU121">
        <v>0.36959906153290401</v>
      </c>
      <c r="AV121">
        <v>1.4617665445957799</v>
      </c>
      <c r="AW121">
        <v>0</v>
      </c>
      <c r="AX121">
        <v>0.63601605187608101</v>
      </c>
    </row>
    <row r="122" spans="1:50">
      <c r="A122">
        <v>0.83747368144018897</v>
      </c>
      <c r="B122">
        <v>1.5490628000261</v>
      </c>
      <c r="C122">
        <v>3.5173417865884198</v>
      </c>
      <c r="D122">
        <v>0.33587920994981002</v>
      </c>
      <c r="E122">
        <v>1.1086494667108799</v>
      </c>
      <c r="F122">
        <v>0.57747577256334903</v>
      </c>
      <c r="G122">
        <v>1.78188801650471</v>
      </c>
      <c r="H122">
        <v>0.173765239752326</v>
      </c>
      <c r="I122">
        <v>0.68937066561486504</v>
      </c>
      <c r="J122">
        <v>3.4556939638628501</v>
      </c>
      <c r="K122">
        <v>0.69208301739035605</v>
      </c>
      <c r="L122">
        <v>0.11039396521516499</v>
      </c>
      <c r="M122">
        <v>4.3504108786213198</v>
      </c>
      <c r="N122">
        <v>6.1633896310937901E-3</v>
      </c>
      <c r="O122">
        <v>2.2914428971948801</v>
      </c>
      <c r="P122">
        <v>1.1507935552162101</v>
      </c>
      <c r="Q122">
        <v>1.5992204474938201</v>
      </c>
      <c r="R122">
        <v>0.33897157153956198</v>
      </c>
      <c r="S122">
        <v>3.6124233476391101</v>
      </c>
      <c r="T122">
        <v>0.79009829527165698</v>
      </c>
      <c r="U122">
        <v>0.33424999324232302</v>
      </c>
      <c r="V122">
        <v>0.33890333201096601</v>
      </c>
      <c r="W122">
        <v>1.24255230569511</v>
      </c>
      <c r="X122" t="s">
        <v>1</v>
      </c>
      <c r="Y122">
        <v>2.2761717897341298</v>
      </c>
      <c r="Z122">
        <v>0.57948932077300397</v>
      </c>
      <c r="AA122">
        <v>0.16763171680359501</v>
      </c>
      <c r="AB122">
        <v>4.3762954076661096</v>
      </c>
      <c r="AC122">
        <v>0.61558457464289196</v>
      </c>
      <c r="AD122">
        <v>0.296847334374091</v>
      </c>
      <c r="AE122">
        <v>0.76328404140363604</v>
      </c>
      <c r="AF122">
        <v>0.59223564006648299</v>
      </c>
      <c r="AG122">
        <v>4.4641600645419697</v>
      </c>
      <c r="AH122">
        <v>1.97070171431841E-3</v>
      </c>
      <c r="AI122">
        <v>1.61527265823209</v>
      </c>
      <c r="AJ122">
        <v>0.17402719561514199</v>
      </c>
      <c r="AK122">
        <v>1.8453520795776299</v>
      </c>
      <c r="AL122">
        <v>1.3189346220864699</v>
      </c>
      <c r="AM122">
        <v>2.21202539010014E-3</v>
      </c>
      <c r="AN122">
        <v>4.48108924356427</v>
      </c>
      <c r="AO122">
        <v>0.78594479854045496</v>
      </c>
      <c r="AP122">
        <v>1.13714313247871</v>
      </c>
      <c r="AQ122">
        <v>0.32231567191287003</v>
      </c>
      <c r="AR122">
        <v>2.0364379725202801</v>
      </c>
      <c r="AS122">
        <v>2.7585604148820699E-2</v>
      </c>
      <c r="AT122">
        <v>0.78499229753522703</v>
      </c>
      <c r="AU122">
        <v>1.37553196910542</v>
      </c>
      <c r="AV122">
        <v>5.10769022599266</v>
      </c>
      <c r="AW122">
        <v>4.7776169349573596</v>
      </c>
      <c r="AX122">
        <v>1.7561508651659099</v>
      </c>
    </row>
    <row r="123" spans="1:50">
      <c r="A123">
        <v>0.15846336287075799</v>
      </c>
      <c r="B123">
        <v>2.2941623144546401</v>
      </c>
      <c r="C123">
        <v>1.3437342202434499</v>
      </c>
      <c r="D123">
        <v>0.46529091287806101</v>
      </c>
      <c r="E123">
        <v>1.48424620638274</v>
      </c>
      <c r="F123">
        <v>0</v>
      </c>
      <c r="G123">
        <v>1.6828216849189299</v>
      </c>
      <c r="H123">
        <v>0.161017236763107</v>
      </c>
      <c r="I123">
        <v>0.18729643047216801</v>
      </c>
      <c r="J123">
        <v>0.95645027173133801</v>
      </c>
      <c r="K123">
        <v>1.0233874246669401</v>
      </c>
      <c r="L123">
        <v>0</v>
      </c>
      <c r="M123">
        <v>1.3875055945335399</v>
      </c>
      <c r="N123">
        <v>1.1555630204580799E-2</v>
      </c>
      <c r="O123">
        <v>0.28803334556504101</v>
      </c>
      <c r="P123" t="s">
        <v>1</v>
      </c>
      <c r="Q123">
        <v>0.70090773300501397</v>
      </c>
      <c r="R123">
        <v>0.119084625573909</v>
      </c>
      <c r="S123">
        <v>0.91830970306030002</v>
      </c>
      <c r="T123">
        <v>0.66466920356900505</v>
      </c>
      <c r="U123">
        <v>0.23118128746125599</v>
      </c>
      <c r="V123">
        <v>0.20209695344419301</v>
      </c>
      <c r="W123">
        <v>1.138269148669</v>
      </c>
      <c r="X123">
        <v>1.9418829320801601</v>
      </c>
      <c r="Y123">
        <v>1.2695650784127199</v>
      </c>
      <c r="Z123">
        <v>1.0089541875550101</v>
      </c>
      <c r="AA123">
        <v>0.37038379884443001</v>
      </c>
      <c r="AB123">
        <v>1.52259557931679</v>
      </c>
      <c r="AC123">
        <v>1.2051785903730501</v>
      </c>
      <c r="AD123">
        <v>2.9655172298258701</v>
      </c>
      <c r="AE123">
        <v>0.85803766230437495</v>
      </c>
      <c r="AF123">
        <v>0.75108430796595105</v>
      </c>
      <c r="AG123">
        <v>0.889139590732413</v>
      </c>
      <c r="AH123">
        <v>3.7694289845738201E-3</v>
      </c>
      <c r="AI123">
        <v>0.15881775101241299</v>
      </c>
      <c r="AJ123">
        <v>3.9287915207437102E-2</v>
      </c>
      <c r="AK123">
        <v>0.45010307846652298</v>
      </c>
      <c r="AL123">
        <v>1.51044770978892</v>
      </c>
      <c r="AM123">
        <v>8.9116072848409601E-3</v>
      </c>
      <c r="AN123">
        <v>5.4478461928549802</v>
      </c>
      <c r="AO123">
        <v>0.38851520905833398</v>
      </c>
      <c r="AP123">
        <v>1.1584405480553399</v>
      </c>
      <c r="AQ123">
        <v>0.44679549890570902</v>
      </c>
      <c r="AR123">
        <v>1.4224531505336999</v>
      </c>
      <c r="AS123">
        <v>7.1347432421422899E-2</v>
      </c>
      <c r="AT123">
        <v>0.56727350103906404</v>
      </c>
      <c r="AU123">
        <v>0.295836540923819</v>
      </c>
      <c r="AV123">
        <v>1.5678499554852501</v>
      </c>
      <c r="AW123">
        <v>1.6750763634835399</v>
      </c>
      <c r="AX123">
        <v>0.48100258669319201</v>
      </c>
    </row>
    <row r="124" spans="1:50">
      <c r="A124">
        <v>0.263079501283071</v>
      </c>
      <c r="B124">
        <v>2.0180213007279</v>
      </c>
      <c r="C124">
        <v>1.5721001611668399</v>
      </c>
      <c r="D124">
        <v>0.47525170818814999</v>
      </c>
      <c r="E124">
        <v>2.0945758836372801</v>
      </c>
      <c r="F124">
        <v>0.43047288122852601</v>
      </c>
      <c r="G124">
        <v>2.1469863104938902</v>
      </c>
      <c r="H124">
        <v>0.22688745799584301</v>
      </c>
      <c r="I124">
        <v>0.27405874306578898</v>
      </c>
      <c r="J124">
        <v>2.2033176741546501</v>
      </c>
      <c r="K124">
        <v>0.99350809867787104</v>
      </c>
      <c r="L124">
        <v>0.11116803478966999</v>
      </c>
      <c r="M124">
        <v>1.7490712637647099</v>
      </c>
      <c r="N124">
        <v>1.8606837582074799E-2</v>
      </c>
      <c r="O124">
        <v>0.50750885701317805</v>
      </c>
      <c r="P124">
        <v>0.90275159854737397</v>
      </c>
      <c r="Q124">
        <v>0.77559294452401495</v>
      </c>
      <c r="R124">
        <v>0.12673485584290201</v>
      </c>
      <c r="S124">
        <v>1.3703947624674</v>
      </c>
      <c r="T124">
        <v>0.57715512448290096</v>
      </c>
      <c r="U124">
        <v>0.265650071461076</v>
      </c>
      <c r="V124">
        <v>0.39435617031262898</v>
      </c>
      <c r="W124">
        <v>1.3392778968080401</v>
      </c>
      <c r="X124">
        <v>2.2377396145142199</v>
      </c>
      <c r="Y124">
        <v>1.58129878303644</v>
      </c>
      <c r="Z124">
        <v>1.84728317473173</v>
      </c>
      <c r="AA124">
        <v>0.35069623612820899</v>
      </c>
      <c r="AB124">
        <v>3.3842312605584501</v>
      </c>
      <c r="AC124">
        <v>0.40759681763643002</v>
      </c>
      <c r="AD124">
        <v>0.84897427690204097</v>
      </c>
      <c r="AE124">
        <v>0.97628986662634698</v>
      </c>
      <c r="AF124">
        <v>0.83501374672448903</v>
      </c>
      <c r="AG124">
        <v>1.3540975596656799</v>
      </c>
      <c r="AH124">
        <v>5.9962268474486498E-3</v>
      </c>
      <c r="AI124">
        <v>0.36139130365771299</v>
      </c>
      <c r="AJ124">
        <v>6.1478042356133002E-2</v>
      </c>
      <c r="AK124">
        <v>0.76156235201913602</v>
      </c>
      <c r="AL124">
        <v>2.0168549259033801</v>
      </c>
      <c r="AM124">
        <v>2.9611940538082E-3</v>
      </c>
      <c r="AN124">
        <v>3.0889620852155399</v>
      </c>
      <c r="AO124">
        <v>0.346667519316394</v>
      </c>
      <c r="AP124">
        <v>1.8347186797064501</v>
      </c>
      <c r="AQ124">
        <v>0.35408111313676</v>
      </c>
      <c r="AR124">
        <v>1.2759161339887399</v>
      </c>
      <c r="AS124">
        <v>9.5907663252469494E-2</v>
      </c>
      <c r="AT124">
        <v>0.79222649764779496</v>
      </c>
      <c r="AU124">
        <v>0.404889572451959</v>
      </c>
      <c r="AV124">
        <v>2.1851518449305001</v>
      </c>
      <c r="AW124">
        <v>1.42445607110313</v>
      </c>
      <c r="AX124">
        <v>1.0292700322163899</v>
      </c>
    </row>
    <row r="125" spans="1:50">
      <c r="A125">
        <v>0.39944646433139502</v>
      </c>
      <c r="B125">
        <v>1.70224822292719</v>
      </c>
      <c r="C125">
        <v>2.6467048980301899</v>
      </c>
      <c r="D125">
        <v>0.421822887436197</v>
      </c>
      <c r="E125">
        <v>0.96512265723310398</v>
      </c>
      <c r="F125">
        <v>1.0908432319620101</v>
      </c>
      <c r="G125">
        <v>1.6591142658643601</v>
      </c>
      <c r="H125">
        <v>0.17858575010186301</v>
      </c>
      <c r="I125">
        <v>0.29392312887562999</v>
      </c>
      <c r="J125">
        <v>2.0767937353972998</v>
      </c>
      <c r="K125">
        <v>0.76809612210489897</v>
      </c>
      <c r="L125">
        <v>0.197413366871805</v>
      </c>
      <c r="M125">
        <v>1.92840874954553</v>
      </c>
      <c r="N125">
        <v>8.3345892124923795E-3</v>
      </c>
      <c r="O125">
        <v>0.67543346017233796</v>
      </c>
      <c r="P125">
        <v>1.5997495507625099</v>
      </c>
      <c r="Q125">
        <v>1.2037364397869701</v>
      </c>
      <c r="R125">
        <v>0.22714522606772899</v>
      </c>
      <c r="S125">
        <v>1.4303436797120499</v>
      </c>
      <c r="T125">
        <v>0.62869150132975304</v>
      </c>
      <c r="U125">
        <v>0.29505588003324301</v>
      </c>
      <c r="V125">
        <v>0.263175757117104</v>
      </c>
      <c r="W125">
        <v>1.3547784632972499</v>
      </c>
      <c r="X125" t="s">
        <v>1</v>
      </c>
      <c r="Y125">
        <v>1.90398470923555</v>
      </c>
      <c r="Z125">
        <v>0.59463841051081401</v>
      </c>
      <c r="AA125">
        <v>0.22720377954745899</v>
      </c>
      <c r="AB125">
        <v>2.74910713085655</v>
      </c>
      <c r="AC125">
        <v>0.66366866829384696</v>
      </c>
      <c r="AD125">
        <v>0.36880373997985</v>
      </c>
      <c r="AE125">
        <v>0.68169788476831905</v>
      </c>
      <c r="AF125">
        <v>0.61050473906800795</v>
      </c>
      <c r="AG125">
        <v>1.36410456318184</v>
      </c>
      <c r="AH125">
        <v>2.4110843647379399E-3</v>
      </c>
      <c r="AI125">
        <v>0.52286486215821903</v>
      </c>
      <c r="AJ125">
        <v>8.0556480930902397E-2</v>
      </c>
      <c r="AK125">
        <v>0.95821867381641201</v>
      </c>
      <c r="AL125">
        <v>1.6496304143524201</v>
      </c>
      <c r="AM125">
        <v>2.9207490268358298E-3</v>
      </c>
      <c r="AN125">
        <v>3.0572556556786998</v>
      </c>
      <c r="AO125">
        <v>0.62494480950725695</v>
      </c>
      <c r="AP125">
        <v>1.26423346253561</v>
      </c>
      <c r="AQ125">
        <v>0.327786607619659</v>
      </c>
      <c r="AR125">
        <v>1.55240409952934</v>
      </c>
      <c r="AS125">
        <v>4.1186692739734999E-2</v>
      </c>
      <c r="AT125">
        <v>0.54311640792008997</v>
      </c>
      <c r="AU125">
        <v>0.37436164423068102</v>
      </c>
      <c r="AV125">
        <v>2.8922400545740699</v>
      </c>
      <c r="AW125">
        <v>1.09542994036203</v>
      </c>
      <c r="AX125">
        <v>1.7010123129002499</v>
      </c>
    </row>
    <row r="126" spans="1:50">
      <c r="A126">
        <v>0.25555536901988701</v>
      </c>
      <c r="B126">
        <v>2.13613608205578</v>
      </c>
      <c r="C126">
        <v>1.6516308291230499</v>
      </c>
      <c r="D126">
        <v>0.41173024920996498</v>
      </c>
      <c r="E126">
        <v>1.9839158938077499</v>
      </c>
      <c r="F126">
        <v>0.94520923911570898</v>
      </c>
      <c r="G126">
        <v>1.17193287558891</v>
      </c>
      <c r="H126">
        <v>0.163047144829574</v>
      </c>
      <c r="I126">
        <v>0.47318379934468602</v>
      </c>
      <c r="J126">
        <v>1.6919403850550001</v>
      </c>
      <c r="K126">
        <v>0.93059988327425103</v>
      </c>
      <c r="L126">
        <v>0.10042815108461101</v>
      </c>
      <c r="M126">
        <v>2.0739910964111798</v>
      </c>
      <c r="N126">
        <v>9.77560683887908E-3</v>
      </c>
      <c r="O126">
        <v>0.53823840645877097</v>
      </c>
      <c r="P126">
        <v>1.30133757246536</v>
      </c>
      <c r="Q126">
        <v>1.7808005775804101</v>
      </c>
      <c r="R126">
        <v>0.13869711744729299</v>
      </c>
      <c r="S126">
        <v>1.0733495786993399</v>
      </c>
      <c r="T126">
        <v>0.62488279076158504</v>
      </c>
      <c r="U126">
        <v>0.24896326584487899</v>
      </c>
      <c r="V126">
        <v>0.37313702615169397</v>
      </c>
      <c r="W126">
        <v>1.30383294374834</v>
      </c>
      <c r="X126">
        <v>1.4357274701951599</v>
      </c>
      <c r="Y126">
        <v>2.4504865088320602</v>
      </c>
      <c r="Z126">
        <v>1.0000228513662801</v>
      </c>
      <c r="AA126">
        <v>0.29191981676186901</v>
      </c>
      <c r="AB126">
        <v>1.8352000066859799</v>
      </c>
      <c r="AC126">
        <v>0.58671194636553603</v>
      </c>
      <c r="AD126">
        <v>0.55673252827737096</v>
      </c>
      <c r="AE126">
        <v>0.91392827247279895</v>
      </c>
      <c r="AF126">
        <v>0.74030037295207496</v>
      </c>
      <c r="AG126">
        <v>1.5269947892206299</v>
      </c>
      <c r="AH126">
        <v>2.6332289569891698E-3</v>
      </c>
      <c r="AI126">
        <v>0.56874438354904899</v>
      </c>
      <c r="AJ126">
        <v>9.8641129677967995E-2</v>
      </c>
      <c r="AK126">
        <v>3.8149555449350201</v>
      </c>
      <c r="AL126">
        <v>1.49363376591456</v>
      </c>
      <c r="AM126">
        <v>2.7173457749866299E-3</v>
      </c>
      <c r="AN126">
        <v>2.6247674975651498</v>
      </c>
      <c r="AO126">
        <v>0.435639123538475</v>
      </c>
      <c r="AP126">
        <v>1.630102728509</v>
      </c>
      <c r="AQ126">
        <v>0.38573039647444601</v>
      </c>
      <c r="AR126">
        <v>1.62267632958159</v>
      </c>
      <c r="AS126">
        <v>5.3461930219560798E-2</v>
      </c>
      <c r="AT126">
        <v>0.63167963239960501</v>
      </c>
      <c r="AU126">
        <v>0.51448206406233399</v>
      </c>
      <c r="AV126">
        <v>1.4993325716789301</v>
      </c>
      <c r="AW126">
        <v>2.3644056621595402</v>
      </c>
      <c r="AX126">
        <v>0.99934423433222297</v>
      </c>
    </row>
    <row r="127" spans="1:50">
      <c r="A127">
        <v>0.23379916509488999</v>
      </c>
      <c r="B127">
        <v>2.5916389007534399</v>
      </c>
      <c r="C127">
        <v>1.2230075214757199</v>
      </c>
      <c r="D127">
        <v>0.363765679072312</v>
      </c>
      <c r="E127">
        <v>1.67843105678173</v>
      </c>
      <c r="F127">
        <v>1.7225253075303</v>
      </c>
      <c r="G127">
        <v>1.24270826366445</v>
      </c>
      <c r="H127">
        <v>0.196843903253789</v>
      </c>
      <c r="I127">
        <v>0.30753940392710599</v>
      </c>
      <c r="J127">
        <v>3.21887669232171</v>
      </c>
      <c r="K127">
        <v>0.91340548278588396</v>
      </c>
      <c r="L127">
        <v>7.7058959262076093E-2</v>
      </c>
      <c r="M127">
        <v>2.9078723204490302</v>
      </c>
      <c r="N127">
        <v>9.7687096855865203E-3</v>
      </c>
      <c r="O127">
        <v>0.50897567283356704</v>
      </c>
      <c r="P127">
        <v>1.1921435723812801</v>
      </c>
      <c r="Q127">
        <v>2.0743913016293698</v>
      </c>
      <c r="R127">
        <v>0.184566257639208</v>
      </c>
      <c r="S127">
        <v>1.16953209488268</v>
      </c>
      <c r="T127">
        <v>0.63365349916187497</v>
      </c>
      <c r="U127">
        <v>0.21363934544357799</v>
      </c>
      <c r="V127">
        <v>0.60669693249130396</v>
      </c>
      <c r="W127">
        <v>1.0741645456758699</v>
      </c>
      <c r="X127">
        <v>1.50897177335401</v>
      </c>
      <c r="Y127">
        <v>1.7756299051604201</v>
      </c>
      <c r="Z127">
        <v>1.08306601785276</v>
      </c>
      <c r="AA127">
        <v>0.30294626178578998</v>
      </c>
      <c r="AB127">
        <v>3.1674565725604</v>
      </c>
      <c r="AC127">
        <v>0.52008397871374501</v>
      </c>
      <c r="AD127">
        <v>0.59528348704511902</v>
      </c>
      <c r="AE127">
        <v>0.80191002851426996</v>
      </c>
      <c r="AF127">
        <v>0.73322594444101497</v>
      </c>
      <c r="AG127">
        <v>1.5377814046682501</v>
      </c>
      <c r="AH127">
        <v>3.3093961229048599E-3</v>
      </c>
      <c r="AI127">
        <v>0.78487677634817199</v>
      </c>
      <c r="AJ127">
        <v>6.9982660957630005E-2</v>
      </c>
      <c r="AK127">
        <v>3.1406994615574599</v>
      </c>
      <c r="AL127">
        <v>1.15607093623549</v>
      </c>
      <c r="AM127">
        <v>3.3241046808938101E-3</v>
      </c>
      <c r="AN127">
        <v>2.4301021561455198</v>
      </c>
      <c r="AO127">
        <v>0.313139019091562</v>
      </c>
      <c r="AP127">
        <v>2.0357474542010401</v>
      </c>
      <c r="AQ127">
        <v>0.30206772660818298</v>
      </c>
      <c r="AR127">
        <v>1.8126035685891899</v>
      </c>
      <c r="AS127">
        <v>5.5939008365648503E-2</v>
      </c>
      <c r="AT127">
        <v>0.62578657844812002</v>
      </c>
      <c r="AU127">
        <v>0.324459931431271</v>
      </c>
      <c r="AV127">
        <v>1.79986607281113</v>
      </c>
      <c r="AW127">
        <v>1.2404158192538299</v>
      </c>
      <c r="AX127">
        <v>0.74957848366412005</v>
      </c>
    </row>
    <row r="128" spans="1:50">
      <c r="A128">
        <v>0.36309683139927201</v>
      </c>
      <c r="B128">
        <v>2.1378690185021698</v>
      </c>
      <c r="C128">
        <v>1.47134081731308</v>
      </c>
      <c r="D128">
        <v>0.32102406792628402</v>
      </c>
      <c r="E128">
        <v>1.0195163057174701</v>
      </c>
      <c r="F128">
        <v>2.3333140746227699</v>
      </c>
      <c r="G128">
        <v>1.3652028059719901</v>
      </c>
      <c r="H128">
        <v>0.17493618311137599</v>
      </c>
      <c r="I128">
        <v>0.26185844583486001</v>
      </c>
      <c r="J128">
        <v>3.1934135400480499</v>
      </c>
      <c r="K128">
        <v>0.78745067151856496</v>
      </c>
      <c r="L128">
        <v>6.9154278161892999E-2</v>
      </c>
      <c r="M128">
        <v>2.9544290674715001</v>
      </c>
      <c r="N128">
        <v>9.5085010249272503E-3</v>
      </c>
      <c r="O128">
        <v>0.70537075536390004</v>
      </c>
      <c r="P128">
        <v>1.1298246670159</v>
      </c>
      <c r="Q128">
        <v>0.89371169166076103</v>
      </c>
      <c r="R128">
        <v>0.201181345735189</v>
      </c>
      <c r="S128">
        <v>1.6198905267430601</v>
      </c>
      <c r="T128">
        <v>0.80571657784306405</v>
      </c>
      <c r="U128">
        <v>0.181283727330463</v>
      </c>
      <c r="V128">
        <v>0.32729231629669697</v>
      </c>
      <c r="W128">
        <v>1.07752989289457</v>
      </c>
      <c r="X128">
        <v>4.8193341878520304</v>
      </c>
      <c r="Y128">
        <v>1.59047507200119</v>
      </c>
      <c r="Z128">
        <v>0.60139972212275705</v>
      </c>
      <c r="AA128">
        <v>0.259213198141517</v>
      </c>
      <c r="AB128" t="s">
        <v>1</v>
      </c>
      <c r="AC128">
        <v>0.59045778406962202</v>
      </c>
      <c r="AD128">
        <v>0.39379897902446098</v>
      </c>
      <c r="AE128">
        <v>0.74016676924880398</v>
      </c>
      <c r="AF128">
        <v>0.548852852022361</v>
      </c>
      <c r="AG128">
        <v>1.4789301817246601</v>
      </c>
      <c r="AH128">
        <v>2.8750146808383002E-3</v>
      </c>
      <c r="AI128">
        <v>0.56983382156105999</v>
      </c>
      <c r="AJ128">
        <v>6.0703053981843003E-2</v>
      </c>
      <c r="AK128">
        <v>0.67808251219896798</v>
      </c>
      <c r="AL128">
        <v>1.1187677311805899</v>
      </c>
      <c r="AM128">
        <v>2.8073135881156001E-3</v>
      </c>
      <c r="AN128">
        <v>2.0684541223091801</v>
      </c>
      <c r="AO128">
        <v>0.41715905427605499</v>
      </c>
      <c r="AP128">
        <v>1.27741435024547</v>
      </c>
      <c r="AQ128">
        <v>0.33490817685325203</v>
      </c>
      <c r="AR128">
        <v>2.3805971035906599</v>
      </c>
      <c r="AS128">
        <v>4.7690262304325499E-2</v>
      </c>
      <c r="AT128">
        <v>0.58547501692613801</v>
      </c>
      <c r="AU128">
        <v>0.32300280141295401</v>
      </c>
      <c r="AV128">
        <v>3.5760245760911702</v>
      </c>
      <c r="AW128">
        <v>1.34956056123459</v>
      </c>
      <c r="AX128">
        <v>1.6997257372396599</v>
      </c>
    </row>
    <row r="129" spans="1:50">
      <c r="A129">
        <v>0.36191515825225401</v>
      </c>
      <c r="B129">
        <v>2.4808136544584198</v>
      </c>
      <c r="C129">
        <v>1.72897637057924</v>
      </c>
      <c r="D129">
        <v>0.39069600837264501</v>
      </c>
      <c r="E129">
        <v>1.30336024601189</v>
      </c>
      <c r="F129">
        <v>3.0321152426230999</v>
      </c>
      <c r="G129">
        <v>0.92926930039438504</v>
      </c>
      <c r="H129">
        <v>0.22965393619056701</v>
      </c>
      <c r="I129">
        <v>0.45568034094146798</v>
      </c>
      <c r="J129">
        <v>3.0726440478801198</v>
      </c>
      <c r="K129">
        <v>0.70508294993687204</v>
      </c>
      <c r="L129">
        <v>9.1955013565791596E-2</v>
      </c>
      <c r="M129">
        <v>2.3101765794159301</v>
      </c>
      <c r="N129">
        <v>9.1997620319260592E-3</v>
      </c>
      <c r="O129">
        <v>0.57479004577279202</v>
      </c>
      <c r="P129">
        <v>1.7427528824221099</v>
      </c>
      <c r="Q129">
        <v>1.6453126128500899</v>
      </c>
      <c r="R129">
        <v>0.16732414107846799</v>
      </c>
      <c r="S129">
        <v>0.99191022589549005</v>
      </c>
      <c r="T129">
        <v>0.66984823373944402</v>
      </c>
      <c r="U129">
        <v>0.198836032763402</v>
      </c>
      <c r="V129">
        <v>0.52008299199149299</v>
      </c>
      <c r="W129">
        <v>2.32585445818424</v>
      </c>
      <c r="X129">
        <v>1.08938861609406</v>
      </c>
      <c r="Y129">
        <v>2.5964024651465301</v>
      </c>
      <c r="Z129">
        <v>0.73484538473508298</v>
      </c>
      <c r="AA129">
        <v>0.36482777468335797</v>
      </c>
      <c r="AB129">
        <v>2.7477956025197199</v>
      </c>
      <c r="AC129">
        <v>0.98423784244174395</v>
      </c>
      <c r="AD129">
        <v>0.47212164270736501</v>
      </c>
      <c r="AE129">
        <v>0.66641880315978896</v>
      </c>
      <c r="AF129">
        <v>0.68085395581203101</v>
      </c>
      <c r="AG129">
        <v>1.4167292448439399</v>
      </c>
      <c r="AH129">
        <v>3.0021271219467802E-3</v>
      </c>
      <c r="AI129">
        <v>2.8805125064590502</v>
      </c>
      <c r="AJ129">
        <v>7.4184582932647999E-2</v>
      </c>
      <c r="AK129">
        <v>2.78986544409821</v>
      </c>
      <c r="AL129">
        <v>1.61621737997023</v>
      </c>
      <c r="AM129">
        <v>3.3944104978389398E-3</v>
      </c>
      <c r="AN129">
        <v>1.66672981891768</v>
      </c>
      <c r="AO129">
        <v>0.31270223898743799</v>
      </c>
      <c r="AP129">
        <v>1.5917550102175999</v>
      </c>
      <c r="AQ129">
        <v>0.51063459514527298</v>
      </c>
      <c r="AR129">
        <v>2.7349362666686998</v>
      </c>
      <c r="AS129">
        <v>4.8411906615887401E-2</v>
      </c>
      <c r="AT129">
        <v>0.45647247935862301</v>
      </c>
      <c r="AU129">
        <v>0.42655251192788501</v>
      </c>
      <c r="AV129">
        <v>1.2620995670216799</v>
      </c>
      <c r="AW129">
        <v>1.2130148885673799</v>
      </c>
      <c r="AX129">
        <v>1.45747959068635</v>
      </c>
    </row>
    <row r="130" spans="1:50">
      <c r="A130">
        <v>0.53634881193279904</v>
      </c>
      <c r="B130">
        <v>2.67652276847654</v>
      </c>
      <c r="C130">
        <v>1.74052175239014</v>
      </c>
      <c r="D130">
        <v>0.47078571839828498</v>
      </c>
      <c r="E130">
        <v>2.0687171896044099</v>
      </c>
      <c r="F130">
        <v>1.22096977129176</v>
      </c>
      <c r="G130">
        <v>1.65894035694282</v>
      </c>
      <c r="H130">
        <v>0.27714156821214497</v>
      </c>
      <c r="I130">
        <v>0.488488268955039</v>
      </c>
      <c r="J130">
        <v>3.3011307028203101</v>
      </c>
      <c r="K130">
        <v>0.93090812866218897</v>
      </c>
      <c r="L130">
        <v>0.122715008525242</v>
      </c>
      <c r="M130">
        <v>1.65987587304782</v>
      </c>
      <c r="N130">
        <v>1.9038158875560901E-2</v>
      </c>
      <c r="O130">
        <v>0.71529951756208199</v>
      </c>
      <c r="P130">
        <v>1.5057102326733101</v>
      </c>
      <c r="Q130">
        <v>1.54964818281304</v>
      </c>
      <c r="R130">
        <v>0.22170961221960001</v>
      </c>
      <c r="S130">
        <v>1.2218293077062801</v>
      </c>
      <c r="T130">
        <v>0.802295526155268</v>
      </c>
      <c r="U130">
        <v>0.27293980531381801</v>
      </c>
      <c r="V130">
        <v>0.53292813474620204</v>
      </c>
      <c r="W130">
        <v>2.9719948318377498</v>
      </c>
      <c r="X130">
        <v>3.6551228507145201</v>
      </c>
      <c r="Y130">
        <v>2.7256340270543902</v>
      </c>
      <c r="Z130">
        <v>1.0057235912673399</v>
      </c>
      <c r="AA130">
        <v>0.58634846250901895</v>
      </c>
      <c r="AB130">
        <v>2.52994661292486</v>
      </c>
      <c r="AC130">
        <v>1.02867413626365</v>
      </c>
      <c r="AD130">
        <v>0.61356308556089201</v>
      </c>
      <c r="AE130">
        <v>0.99642233962000404</v>
      </c>
      <c r="AF130">
        <v>0.88839602438869103</v>
      </c>
      <c r="AG130">
        <v>1.3877893870139599</v>
      </c>
      <c r="AH130">
        <v>5.20175587484279E-3</v>
      </c>
      <c r="AI130">
        <v>0.84923860464910095</v>
      </c>
      <c r="AJ130">
        <v>0.112301258074743</v>
      </c>
      <c r="AK130">
        <v>2.0516137005631698</v>
      </c>
      <c r="AL130">
        <v>2.0876837044664498</v>
      </c>
      <c r="AM130">
        <v>3.6371474506372401E-3</v>
      </c>
      <c r="AN130">
        <v>1.53003791455363</v>
      </c>
      <c r="AO130">
        <v>0.49616381600721399</v>
      </c>
      <c r="AP130">
        <v>2.3858316705825802</v>
      </c>
      <c r="AQ130">
        <v>0.54880787290961697</v>
      </c>
      <c r="AR130">
        <v>2.1980952025738398</v>
      </c>
      <c r="AS130">
        <v>8.7053014227850001E-2</v>
      </c>
      <c r="AT130">
        <v>0.77311468948918005</v>
      </c>
      <c r="AU130">
        <v>0.384590268912678</v>
      </c>
      <c r="AV130">
        <v>1.43392504764425</v>
      </c>
      <c r="AW130">
        <v>1.9214289816401899</v>
      </c>
      <c r="AX130">
        <v>1.57145435882983</v>
      </c>
    </row>
    <row r="131" spans="1:50">
      <c r="A131">
        <v>0.25819934595350702</v>
      </c>
      <c r="B131">
        <v>2.7763419447570601</v>
      </c>
      <c r="C131">
        <v>1.10445507807502</v>
      </c>
      <c r="D131">
        <v>0.47214235583098002</v>
      </c>
      <c r="E131">
        <v>4.6438321347634801</v>
      </c>
      <c r="F131">
        <v>1.00936838425345</v>
      </c>
      <c r="G131">
        <v>0.91221764990426402</v>
      </c>
      <c r="H131">
        <v>0.26224221521986901</v>
      </c>
      <c r="I131">
        <v>0.63540756200214898</v>
      </c>
      <c r="J131">
        <v>2.1120361857301502</v>
      </c>
      <c r="K131">
        <v>1.2149941676408</v>
      </c>
      <c r="L131">
        <v>0.114956070674892</v>
      </c>
      <c r="M131">
        <v>2.08692802159712</v>
      </c>
      <c r="N131">
        <v>1.6147038631945498E-2</v>
      </c>
      <c r="O131">
        <v>0.427655682628173</v>
      </c>
      <c r="P131">
        <v>1.3538875977104901</v>
      </c>
      <c r="Q131">
        <v>1.58594841559568</v>
      </c>
      <c r="R131">
        <v>0.12690729521554001</v>
      </c>
      <c r="S131">
        <v>0.92427032612663196</v>
      </c>
      <c r="T131">
        <v>0.81242940101510797</v>
      </c>
      <c r="U131">
        <v>0.18758693559988099</v>
      </c>
      <c r="V131">
        <v>0.79279746525053396</v>
      </c>
      <c r="W131">
        <v>3.1776803401868401</v>
      </c>
      <c r="X131">
        <v>0.84245693092183505</v>
      </c>
      <c r="Y131">
        <v>2.5450618448853599</v>
      </c>
      <c r="Z131">
        <v>1.5952678201580399</v>
      </c>
      <c r="AA131">
        <v>0.617442573970574</v>
      </c>
      <c r="AB131">
        <v>4.1232271504874696</v>
      </c>
      <c r="AC131">
        <v>0.98228677472903803</v>
      </c>
      <c r="AD131">
        <v>0.75858680319392502</v>
      </c>
      <c r="AE131">
        <v>1.5762972849085499</v>
      </c>
      <c r="AF131">
        <v>1.1629371613569</v>
      </c>
      <c r="AG131">
        <v>1.5911151327241499</v>
      </c>
      <c r="AH131">
        <v>5.4796368315458699E-3</v>
      </c>
      <c r="AI131">
        <v>0.85848867706284304</v>
      </c>
      <c r="AJ131">
        <v>9.1136420072105595E-2</v>
      </c>
      <c r="AK131" t="s">
        <v>1</v>
      </c>
      <c r="AL131">
        <v>1.8202393216111501</v>
      </c>
      <c r="AM131">
        <v>3.7494303030942799E-3</v>
      </c>
      <c r="AN131">
        <v>1.8408818618818901</v>
      </c>
      <c r="AO131">
        <v>0.33382801894533198</v>
      </c>
      <c r="AP131">
        <v>2.6520453894945102</v>
      </c>
      <c r="AQ131">
        <v>0.480535664111088</v>
      </c>
      <c r="AR131">
        <v>2.3777465022486499</v>
      </c>
      <c r="AS131">
        <v>9.64049913081204E-2</v>
      </c>
      <c r="AT131">
        <v>0.64148007858535805</v>
      </c>
      <c r="AU131">
        <v>0.40492443217651403</v>
      </c>
      <c r="AV131">
        <v>1.07569049724544</v>
      </c>
      <c r="AW131">
        <v>3.6114243844731702</v>
      </c>
      <c r="AX131">
        <v>1.02794807166669</v>
      </c>
    </row>
    <row r="132" spans="1:50">
      <c r="A132">
        <v>0.427260460653896</v>
      </c>
      <c r="B132">
        <v>3.15862102608842</v>
      </c>
      <c r="C132">
        <v>1.2108412872940599</v>
      </c>
      <c r="D132">
        <v>0.38292108583447698</v>
      </c>
      <c r="E132">
        <v>2.10815485910177</v>
      </c>
      <c r="F132" t="s">
        <v>1</v>
      </c>
      <c r="G132">
        <v>1.1086084544089001</v>
      </c>
      <c r="H132">
        <v>0.31172591344745498</v>
      </c>
      <c r="I132">
        <v>0.41500811730428899</v>
      </c>
      <c r="J132">
        <v>5.2117097167738704</v>
      </c>
      <c r="K132">
        <v>0.98417463856208098</v>
      </c>
      <c r="L132">
        <v>0.11374316655477899</v>
      </c>
      <c r="M132">
        <v>3.32939705229506</v>
      </c>
      <c r="N132">
        <v>1.3965004695208999E-2</v>
      </c>
      <c r="O132">
        <v>0.93248928742807302</v>
      </c>
      <c r="P132">
        <v>1.8338664003599301</v>
      </c>
      <c r="Q132">
        <v>1.2646009022165099</v>
      </c>
      <c r="R132">
        <v>0.18167591822170101</v>
      </c>
      <c r="S132">
        <v>1.25953195642508</v>
      </c>
      <c r="T132">
        <v>1.1735605870899</v>
      </c>
      <c r="U132">
        <v>0.170592314595258</v>
      </c>
      <c r="V132">
        <v>0.95366788920453005</v>
      </c>
      <c r="W132">
        <v>2.6920366884651301</v>
      </c>
      <c r="X132">
        <v>1.81673661064527</v>
      </c>
      <c r="Y132">
        <v>2.0337363454013202</v>
      </c>
      <c r="Z132">
        <v>0.69117525703752902</v>
      </c>
      <c r="AA132">
        <v>0.52838231312511696</v>
      </c>
      <c r="AB132">
        <v>3.09562397640825</v>
      </c>
      <c r="AC132">
        <v>2.2578291321743502</v>
      </c>
      <c r="AD132">
        <v>0.52163434259927</v>
      </c>
      <c r="AE132">
        <v>1.3037470331104899</v>
      </c>
      <c r="AF132">
        <v>1.1926068416331701</v>
      </c>
      <c r="AG132">
        <v>1.7507525138654101</v>
      </c>
      <c r="AH132">
        <v>4.6630969361376199E-3</v>
      </c>
      <c r="AI132">
        <v>1.1239709822600701</v>
      </c>
      <c r="AJ132">
        <v>9.7461861828341406E-2</v>
      </c>
      <c r="AK132">
        <v>1.2362938404332999</v>
      </c>
      <c r="AL132">
        <v>1.3867249526858001</v>
      </c>
      <c r="AM132">
        <v>4.4991090904180596E-3</v>
      </c>
      <c r="AN132">
        <v>1.32036172798334</v>
      </c>
      <c r="AO132">
        <v>0.55628503825542297</v>
      </c>
      <c r="AP132">
        <v>2.0121961926056899</v>
      </c>
      <c r="AQ132">
        <v>0.44383000204931899</v>
      </c>
      <c r="AR132">
        <v>3.94734465670212</v>
      </c>
      <c r="AS132">
        <v>6.2993389007345801E-2</v>
      </c>
      <c r="AT132">
        <v>1.0042032324082</v>
      </c>
      <c r="AU132">
        <v>0.33737406223007499</v>
      </c>
      <c r="AV132">
        <v>1.1609065698648899</v>
      </c>
      <c r="AW132" t="s">
        <v>1</v>
      </c>
      <c r="AX132">
        <v>0.80285696215885505</v>
      </c>
    </row>
    <row r="133" spans="1:50">
      <c r="A133">
        <v>0.31613521918817</v>
      </c>
      <c r="B133">
        <v>2.3604873244906401</v>
      </c>
      <c r="C133">
        <v>1.0147527690245799</v>
      </c>
      <c r="D133">
        <v>0.35380632621133601</v>
      </c>
      <c r="E133">
        <v>5.6053766714423601</v>
      </c>
      <c r="F133">
        <v>1.7568508319888501</v>
      </c>
      <c r="G133">
        <v>3.0240239135065599</v>
      </c>
      <c r="H133">
        <v>0.35473161520357499</v>
      </c>
      <c r="I133">
        <v>0.30759934335240302</v>
      </c>
      <c r="J133">
        <v>49.872031869645497</v>
      </c>
      <c r="K133">
        <v>0.83328584364692404</v>
      </c>
      <c r="L133">
        <v>0.11729638788895699</v>
      </c>
      <c r="M133">
        <v>1.7383173973052599</v>
      </c>
      <c r="N133">
        <v>1.9562781486736801E-2</v>
      </c>
      <c r="O133">
        <v>0.57014605938271601</v>
      </c>
      <c r="P133">
        <v>1.7734373628559601</v>
      </c>
      <c r="Q133">
        <v>1.4713853152316201</v>
      </c>
      <c r="R133">
        <v>0.20924158482094499</v>
      </c>
      <c r="S133">
        <v>1.70413611256318</v>
      </c>
      <c r="T133">
        <v>0.73293351148715302</v>
      </c>
      <c r="U133">
        <v>0.18805029591276501</v>
      </c>
      <c r="V133">
        <v>3.09398189273583</v>
      </c>
      <c r="W133">
        <v>3.1208908550483199</v>
      </c>
      <c r="X133">
        <v>10.486142834183701</v>
      </c>
      <c r="Y133">
        <v>1.25011197652657</v>
      </c>
      <c r="Z133">
        <v>1.10435211854753</v>
      </c>
      <c r="AA133">
        <v>0.78608783230029899</v>
      </c>
      <c r="AB133">
        <v>1.27374449954331</v>
      </c>
      <c r="AC133">
        <v>1.6714852163790901</v>
      </c>
      <c r="AD133">
        <v>1.1369835698444299</v>
      </c>
      <c r="AE133">
        <v>1.08243318728108</v>
      </c>
      <c r="AF133">
        <v>2.1793393258539702</v>
      </c>
      <c r="AG133">
        <v>1.5963453019525899</v>
      </c>
      <c r="AH133">
        <v>8.2462045019124804E-3</v>
      </c>
      <c r="AI133">
        <v>0.63745862548135401</v>
      </c>
      <c r="AJ133">
        <v>9.4053775695940298E-2</v>
      </c>
      <c r="AK133">
        <v>1.68617031907577</v>
      </c>
      <c r="AL133">
        <v>1.24919373694984</v>
      </c>
      <c r="AM133">
        <v>3.9516486122983703E-3</v>
      </c>
      <c r="AN133">
        <v>1.16239107620139</v>
      </c>
      <c r="AO133">
        <v>0.77897167291430103</v>
      </c>
      <c r="AP133">
        <v>4.9824789969761198</v>
      </c>
      <c r="AQ133">
        <v>0.41348466310663401</v>
      </c>
      <c r="AR133">
        <v>2.31803993775002</v>
      </c>
      <c r="AS133">
        <v>6.3548456499415207E-2</v>
      </c>
      <c r="AT133">
        <v>4.6106997649099801</v>
      </c>
      <c r="AU133">
        <v>0.31731988487410301</v>
      </c>
      <c r="AV133">
        <v>0.93645657835288698</v>
      </c>
      <c r="AW133">
        <v>0</v>
      </c>
      <c r="AX133">
        <v>0.30613519215398399</v>
      </c>
    </row>
    <row r="134" spans="1:50">
      <c r="A134">
        <v>0.33691557693955998</v>
      </c>
      <c r="B134">
        <v>3.8215575609836199</v>
      </c>
      <c r="C134">
        <v>1.4332230354169999</v>
      </c>
      <c r="D134">
        <v>0.42987214527219603</v>
      </c>
      <c r="E134">
        <v>2.6256204039867099</v>
      </c>
      <c r="F134">
        <v>0</v>
      </c>
      <c r="G134">
        <v>1.3725310700367701</v>
      </c>
      <c r="H134">
        <v>0.22314124051023099</v>
      </c>
      <c r="I134">
        <v>0.508379459506478</v>
      </c>
      <c r="J134">
        <v>2.1218552795965899</v>
      </c>
      <c r="K134">
        <v>1.2491901845807201</v>
      </c>
      <c r="L134">
        <v>0.10980097238877901</v>
      </c>
      <c r="M134">
        <v>2.5194611292582598</v>
      </c>
      <c r="N134">
        <v>1.63543018577724E-2</v>
      </c>
      <c r="O134">
        <v>0.49775217196596799</v>
      </c>
      <c r="P134">
        <v>2.6739556798914799</v>
      </c>
      <c r="Q134">
        <v>1.6067568375610299</v>
      </c>
      <c r="R134">
        <v>0.19865213222544301</v>
      </c>
      <c r="S134">
        <v>1.3124898443323401</v>
      </c>
      <c r="T134">
        <v>1.2552432129872799</v>
      </c>
      <c r="U134">
        <v>0.22099870109919401</v>
      </c>
      <c r="V134">
        <v>0.453745227518349</v>
      </c>
      <c r="W134">
        <v>2.29666307182256</v>
      </c>
      <c r="X134">
        <v>1.5633144817882301</v>
      </c>
      <c r="Y134">
        <v>2.5475414421476499</v>
      </c>
      <c r="Z134">
        <v>1.1692809114479801</v>
      </c>
      <c r="AA134">
        <v>0.64850157910035</v>
      </c>
      <c r="AB134">
        <v>5.55043572125913</v>
      </c>
      <c r="AC134">
        <v>1.3411553102568201</v>
      </c>
      <c r="AD134">
        <v>1.04116772776664</v>
      </c>
      <c r="AE134">
        <v>1.3559859370582701</v>
      </c>
      <c r="AF134">
        <v>0.85984329670409898</v>
      </c>
      <c r="AG134">
        <v>1.7713981192243899</v>
      </c>
      <c r="AH134">
        <v>4.7563729464281503E-3</v>
      </c>
      <c r="AI134">
        <v>0.51481650588948402</v>
      </c>
      <c r="AJ134">
        <v>8.5111906321813494E-2</v>
      </c>
      <c r="AK134">
        <v>1.6708100363712699</v>
      </c>
      <c r="AL134">
        <v>1.63680439998208</v>
      </c>
      <c r="AM134">
        <v>5.2884241874696898E-3</v>
      </c>
      <c r="AN134">
        <v>2.39828645240928</v>
      </c>
      <c r="AO134">
        <v>0.46215346872785001</v>
      </c>
      <c r="AP134">
        <v>2.0503039788999602</v>
      </c>
      <c r="AQ134">
        <v>0.738064711204928</v>
      </c>
      <c r="AR134">
        <v>3.4972066603084899</v>
      </c>
      <c r="AS134">
        <v>8.8000576219584598E-2</v>
      </c>
      <c r="AT134">
        <v>0.76064566082079299</v>
      </c>
      <c r="AU134">
        <v>0.48937873011181299</v>
      </c>
      <c r="AV134">
        <v>1.7747133145513501</v>
      </c>
      <c r="AW134">
        <v>4.1647849630192804</v>
      </c>
      <c r="AX134">
        <v>0.97724141731292202</v>
      </c>
    </row>
    <row r="135" spans="1:50">
      <c r="A135">
        <v>0.241187497418756</v>
      </c>
      <c r="B135">
        <v>2.5568903577711199</v>
      </c>
      <c r="C135">
        <v>1.50364627370753</v>
      </c>
      <c r="D135">
        <v>0.62808569910809198</v>
      </c>
      <c r="E135">
        <v>2.4827074768141699</v>
      </c>
      <c r="F135">
        <v>1.01028183800309</v>
      </c>
      <c r="G135">
        <v>0.916054446676836</v>
      </c>
      <c r="H135">
        <v>0.26594565689768701</v>
      </c>
      <c r="I135">
        <v>0.41680333378215101</v>
      </c>
      <c r="J135">
        <v>1.41503813789962</v>
      </c>
      <c r="K135">
        <v>1.0807389102053899</v>
      </c>
      <c r="L135">
        <v>0</v>
      </c>
      <c r="M135">
        <v>1.5482207387529401</v>
      </c>
      <c r="N135">
        <v>1.45489621754609E-2</v>
      </c>
      <c r="O135">
        <v>0.33533393022486901</v>
      </c>
      <c r="P135">
        <v>2.7640937970347998</v>
      </c>
      <c r="Q135">
        <v>0.81434164515825103</v>
      </c>
      <c r="R135">
        <v>0.101769367662154</v>
      </c>
      <c r="S135">
        <v>0.81286303252701897</v>
      </c>
      <c r="T135">
        <v>0.72831099031331403</v>
      </c>
      <c r="U135">
        <v>0.21353240943702001</v>
      </c>
      <c r="V135">
        <v>0.39283856016674101</v>
      </c>
      <c r="W135">
        <v>3.6565819781867899</v>
      </c>
      <c r="X135">
        <v>0.72655006590280402</v>
      </c>
      <c r="Y135">
        <v>2.2200328222377101</v>
      </c>
      <c r="Z135">
        <v>1.44354588522644</v>
      </c>
      <c r="AA135">
        <v>0.54623329652549601</v>
      </c>
      <c r="AB135">
        <v>2.7372398683178298</v>
      </c>
      <c r="AC135">
        <v>1.38447432173047</v>
      </c>
      <c r="AD135">
        <v>1.13400176116104</v>
      </c>
      <c r="AE135">
        <v>1.2834066407053</v>
      </c>
      <c r="AF135">
        <v>1.1801488773244799</v>
      </c>
      <c r="AG135">
        <v>1.24282951064258</v>
      </c>
      <c r="AH135">
        <v>5.24153369218428E-3</v>
      </c>
      <c r="AI135">
        <v>0.39742186325233098</v>
      </c>
      <c r="AJ135">
        <v>5.6359746219346203E-2</v>
      </c>
      <c r="AK135">
        <v>0.954190010227845</v>
      </c>
      <c r="AL135">
        <v>3.3523234426539101</v>
      </c>
      <c r="AM135">
        <v>5.9115531248429502E-3</v>
      </c>
      <c r="AN135">
        <v>3.7932655976765699</v>
      </c>
      <c r="AO135">
        <v>0.28125631244468602</v>
      </c>
      <c r="AP135">
        <v>1.4595246753578099</v>
      </c>
      <c r="AQ135">
        <v>0.64929702691214097</v>
      </c>
      <c r="AR135">
        <v>1.98141736357791</v>
      </c>
      <c r="AS135">
        <v>9.5074896099294898E-2</v>
      </c>
      <c r="AT135">
        <v>0.49783589478961698</v>
      </c>
      <c r="AU135">
        <v>0.48602751617731399</v>
      </c>
      <c r="AV135">
        <v>1.01693215979227</v>
      </c>
      <c r="AW135">
        <v>2.4271670815327999</v>
      </c>
      <c r="AX135">
        <v>0.92657635533629301</v>
      </c>
    </row>
    <row r="136" spans="1:50">
      <c r="A136">
        <v>0.90653489249779495</v>
      </c>
      <c r="B136">
        <v>1.39628970228114</v>
      </c>
      <c r="C136">
        <v>3.43720737343327</v>
      </c>
      <c r="D136">
        <v>0.62421301234687698</v>
      </c>
      <c r="E136">
        <v>4.8035736662009203</v>
      </c>
      <c r="F136">
        <v>0.234596893201859</v>
      </c>
      <c r="G136">
        <v>16.051872217498602</v>
      </c>
      <c r="H136">
        <v>0.47178523014366402</v>
      </c>
      <c r="I136">
        <v>0.73278125933961802</v>
      </c>
      <c r="J136">
        <v>5.8345523900549399</v>
      </c>
      <c r="K136">
        <v>0.749488015472207</v>
      </c>
      <c r="L136">
        <v>0.23251226591011501</v>
      </c>
      <c r="M136">
        <v>1.24696173123011</v>
      </c>
      <c r="N136">
        <v>2.25135180288175E-2</v>
      </c>
      <c r="O136">
        <v>1.3951399524263099</v>
      </c>
      <c r="P136">
        <v>0.75788289511965301</v>
      </c>
      <c r="Q136">
        <v>0.77650761357461695</v>
      </c>
      <c r="R136">
        <v>0.15943903726261799</v>
      </c>
      <c r="S136">
        <v>2.44962355410859</v>
      </c>
      <c r="T136">
        <v>0.51513209698099705</v>
      </c>
      <c r="U136">
        <v>0.86913696380460304</v>
      </c>
      <c r="V136">
        <v>0.80295896057057703</v>
      </c>
      <c r="W136">
        <v>5.1494495129844804</v>
      </c>
      <c r="X136" t="s">
        <v>1</v>
      </c>
      <c r="Y136">
        <v>2.2349075145319102</v>
      </c>
      <c r="Z136">
        <v>3.31762560900032</v>
      </c>
      <c r="AA136">
        <v>0.38526090076284503</v>
      </c>
      <c r="AB136">
        <v>1.9847436776548399</v>
      </c>
      <c r="AC136">
        <v>0.55091806923756004</v>
      </c>
      <c r="AD136">
        <v>0.61003064173396104</v>
      </c>
      <c r="AE136">
        <v>1.2476698225032901</v>
      </c>
      <c r="AF136">
        <v>1.82042484507196</v>
      </c>
      <c r="AG136">
        <v>2.01163953911608</v>
      </c>
      <c r="AH136">
        <v>1.05763242848934E-2</v>
      </c>
      <c r="AI136">
        <v>0.92345059947409203</v>
      </c>
      <c r="AJ136">
        <v>0.16088883543003399</v>
      </c>
      <c r="AK136">
        <v>1.5491958777359001</v>
      </c>
      <c r="AL136">
        <v>8.1830866727262492</v>
      </c>
      <c r="AM136">
        <v>1.9842838370778501E-3</v>
      </c>
      <c r="AN136">
        <v>3.1063634010743999</v>
      </c>
      <c r="AO136">
        <v>0.47340857361306798</v>
      </c>
      <c r="AP136">
        <v>2.5142916379573501</v>
      </c>
      <c r="AQ136">
        <v>0.42439829356787301</v>
      </c>
      <c r="AR136">
        <v>1.2359233656806601</v>
      </c>
      <c r="AS136">
        <v>6.2843525406313105E-2</v>
      </c>
      <c r="AT136">
        <v>2.017262317108</v>
      </c>
      <c r="AU136">
        <v>1.3148224991086199</v>
      </c>
      <c r="AV136">
        <v>1.8055306748331399</v>
      </c>
      <c r="AW136">
        <v>3.5905653758951699</v>
      </c>
      <c r="AX136">
        <v>1.78993948477983</v>
      </c>
    </row>
    <row r="137" spans="1:50">
      <c r="A137">
        <v>0.24507078808760499</v>
      </c>
      <c r="B137">
        <v>2.83062483275123</v>
      </c>
      <c r="C137">
        <v>1.1234049548665599</v>
      </c>
      <c r="D137">
        <v>0.70678352487283502</v>
      </c>
      <c r="E137">
        <v>1.64081640065516</v>
      </c>
      <c r="F137">
        <v>2.0485929779076302</v>
      </c>
      <c r="G137">
        <v>0.82060083834119701</v>
      </c>
      <c r="H137">
        <v>0.273808764454961</v>
      </c>
      <c r="I137">
        <v>0.32623478342589901</v>
      </c>
      <c r="J137">
        <v>1.34641238651243</v>
      </c>
      <c r="K137">
        <v>1.84930677740587</v>
      </c>
      <c r="L137">
        <v>0</v>
      </c>
      <c r="M137">
        <v>1.2027607969210501</v>
      </c>
      <c r="N137">
        <v>2.8399132825443901E-2</v>
      </c>
      <c r="O137">
        <v>0.32374989833384099</v>
      </c>
      <c r="P137">
        <v>1.78001911574948</v>
      </c>
      <c r="Q137">
        <v>0.88191873559232303</v>
      </c>
      <c r="R137">
        <v>0.11934818099516301</v>
      </c>
      <c r="S137">
        <v>0.70506496952243503</v>
      </c>
      <c r="T137">
        <v>0.87191308869359097</v>
      </c>
      <c r="U137">
        <v>0.19749638155783</v>
      </c>
      <c r="V137">
        <v>0.29227494380907598</v>
      </c>
      <c r="W137">
        <v>3.5582285454571898</v>
      </c>
      <c r="X137">
        <v>1.0268591092742601</v>
      </c>
      <c r="Y137">
        <v>2.0886061726139298</v>
      </c>
      <c r="Z137">
        <v>1.0416169445511201</v>
      </c>
      <c r="AA137">
        <v>0.68389148548587197</v>
      </c>
      <c r="AB137">
        <v>0</v>
      </c>
      <c r="AC137">
        <v>1.17021089711594</v>
      </c>
      <c r="AD137">
        <v>0.57810453400762996</v>
      </c>
      <c r="AE137">
        <v>1.30056646673595</v>
      </c>
      <c r="AF137">
        <v>0.70472243890455899</v>
      </c>
      <c r="AG137">
        <v>0.86339413228275796</v>
      </c>
      <c r="AH137">
        <v>7.8811396987522302E-3</v>
      </c>
      <c r="AI137">
        <v>0.382183661651254</v>
      </c>
      <c r="AJ137">
        <v>5.6252067396503298E-2</v>
      </c>
      <c r="AK137">
        <v>1.22843461487207</v>
      </c>
      <c r="AL137">
        <v>2.7726225888065499</v>
      </c>
      <c r="AM137">
        <v>7.7097586988288998E-3</v>
      </c>
      <c r="AN137">
        <v>1.58940228081844</v>
      </c>
      <c r="AO137">
        <v>0.34248387059677798</v>
      </c>
      <c r="AP137">
        <v>1.81031018548649</v>
      </c>
      <c r="AQ137">
        <v>0.46771699224165197</v>
      </c>
      <c r="AR137">
        <v>2.0056196397023198</v>
      </c>
      <c r="AS137">
        <v>0.603270161348337</v>
      </c>
      <c r="AT137">
        <v>0.41454096633031301</v>
      </c>
      <c r="AU137">
        <v>0.23228011623931299</v>
      </c>
      <c r="AV137">
        <v>1.28520350167533</v>
      </c>
      <c r="AW137">
        <v>1.06259990755127</v>
      </c>
      <c r="AX137" t="s">
        <v>1</v>
      </c>
    </row>
    <row r="138" spans="1:50">
      <c r="A138">
        <v>0.27279804502288502</v>
      </c>
      <c r="B138">
        <v>2.4937980382941798</v>
      </c>
      <c r="C138">
        <v>1.0761026266912599</v>
      </c>
      <c r="D138">
        <v>0.48147642380377798</v>
      </c>
      <c r="E138">
        <v>4.65964820630386</v>
      </c>
      <c r="F138">
        <v>2.2501343922054602</v>
      </c>
      <c r="G138">
        <v>1.6669818199541699</v>
      </c>
      <c r="H138">
        <v>0.31819256712301502</v>
      </c>
      <c r="I138">
        <v>0.38563995003086898</v>
      </c>
      <c r="J138">
        <v>3.4056056503462</v>
      </c>
      <c r="K138">
        <v>1.13704963078104</v>
      </c>
      <c r="L138">
        <v>0.348762991984226</v>
      </c>
      <c r="M138">
        <v>1.5101125581219701</v>
      </c>
      <c r="N138">
        <v>1.9373389954279001E-2</v>
      </c>
      <c r="O138">
        <v>0.46446990483727202</v>
      </c>
      <c r="P138">
        <v>2.1233860247122398</v>
      </c>
      <c r="Q138">
        <v>3.2283100708541799</v>
      </c>
      <c r="R138">
        <v>0.20485568503525101</v>
      </c>
      <c r="S138">
        <v>1.0447249682545601</v>
      </c>
      <c r="T138">
        <v>0.75856962319976295</v>
      </c>
      <c r="U138">
        <v>0.26336231593508902</v>
      </c>
      <c r="V138">
        <v>0.75360364662422197</v>
      </c>
      <c r="W138">
        <v>4.1860020803753697</v>
      </c>
      <c r="X138">
        <v>2.95345346080504</v>
      </c>
      <c r="Y138">
        <v>1.79024070280421</v>
      </c>
      <c r="Z138">
        <v>1.30921040405679</v>
      </c>
      <c r="AA138">
        <v>0.77231142299004896</v>
      </c>
      <c r="AB138">
        <v>1.4473018624707401</v>
      </c>
      <c r="AC138">
        <v>1.78276415848841</v>
      </c>
      <c r="AD138">
        <v>0.86094447532162899</v>
      </c>
      <c r="AE138">
        <v>1.2321452284663501</v>
      </c>
      <c r="AF138">
        <v>1.4162670425155299</v>
      </c>
      <c r="AG138">
        <v>1.3080754372277601</v>
      </c>
      <c r="AH138">
        <v>7.1372918767494001E-3</v>
      </c>
      <c r="AI138">
        <v>0.56801707816762703</v>
      </c>
      <c r="AJ138">
        <v>0.12036633503047101</v>
      </c>
      <c r="AK138">
        <v>0</v>
      </c>
      <c r="AL138">
        <v>1.5474755207664199</v>
      </c>
      <c r="AM138">
        <v>5.1605885637645704E-3</v>
      </c>
      <c r="AN138">
        <v>1.46921926669911</v>
      </c>
      <c r="AO138">
        <v>0.81424685312788703</v>
      </c>
      <c r="AP138">
        <v>4.9402822937661899</v>
      </c>
      <c r="AQ138">
        <v>0.40690044239628997</v>
      </c>
      <c r="AR138">
        <v>2.0182558414784202</v>
      </c>
      <c r="AS138">
        <v>9.4878107427607605E-2</v>
      </c>
      <c r="AT138">
        <v>1.0919152404927901</v>
      </c>
      <c r="AU138">
        <v>0.29476381064259499</v>
      </c>
      <c r="AV138">
        <v>0.94932121311588502</v>
      </c>
      <c r="AW138">
        <v>3.01533445227594</v>
      </c>
      <c r="AX138">
        <v>0.452468486263359</v>
      </c>
    </row>
    <row r="139" spans="1:50">
      <c r="A139">
        <v>0.35275889679974898</v>
      </c>
      <c r="B139">
        <v>2.0512212727771302</v>
      </c>
      <c r="C139">
        <v>1.69833685214607</v>
      </c>
      <c r="D139">
        <v>0.43163130842499597</v>
      </c>
      <c r="E139">
        <v>3.1721188292209699</v>
      </c>
      <c r="F139">
        <v>0.503641760319959</v>
      </c>
      <c r="G139">
        <v>2.8345907801083299</v>
      </c>
      <c r="H139">
        <v>0.24905550415371</v>
      </c>
      <c r="I139">
        <v>0.52797734909959604</v>
      </c>
      <c r="J139">
        <v>2.0486441944200098</v>
      </c>
      <c r="K139">
        <v>0.98503555057737402</v>
      </c>
      <c r="L139">
        <v>0.17793102945977499</v>
      </c>
      <c r="M139">
        <v>1.5009551620269701</v>
      </c>
      <c r="N139">
        <v>1.67903309352418E-2</v>
      </c>
      <c r="O139">
        <v>0.39863754848704203</v>
      </c>
      <c r="P139">
        <v>1.41560840146766</v>
      </c>
      <c r="Q139">
        <v>1.06756421078647</v>
      </c>
      <c r="R139">
        <v>0.208854832993357</v>
      </c>
      <c r="S139">
        <v>1.94913336995721</v>
      </c>
      <c r="T139">
        <v>0.84545616642820098</v>
      </c>
      <c r="U139">
        <v>0.32747993789284002</v>
      </c>
      <c r="V139">
        <v>0.38048932637864402</v>
      </c>
      <c r="W139">
        <v>2.7657825947857102</v>
      </c>
      <c r="X139">
        <v>3.3149781229966999</v>
      </c>
      <c r="Y139">
        <v>1.9446524044415801</v>
      </c>
      <c r="Z139">
        <v>2.2162830075426698</v>
      </c>
      <c r="AA139">
        <v>0.51021235721095504</v>
      </c>
      <c r="AB139">
        <v>0</v>
      </c>
      <c r="AC139">
        <v>0.80454379859194802</v>
      </c>
      <c r="AD139">
        <v>1.0234144716037901</v>
      </c>
      <c r="AE139">
        <v>1.4453234931886401</v>
      </c>
      <c r="AF139">
        <v>0.96029118782453204</v>
      </c>
      <c r="AG139">
        <v>2.0162254121141201</v>
      </c>
      <c r="AH139">
        <v>7.5205828046733597E-3</v>
      </c>
      <c r="AI139">
        <v>0.38487518908490698</v>
      </c>
      <c r="AJ139">
        <v>8.7055073564618904E-2</v>
      </c>
      <c r="AK139">
        <v>1.56148365654785</v>
      </c>
      <c r="AL139">
        <v>2.2062030126657901</v>
      </c>
      <c r="AM139">
        <v>3.5224101154483801E-3</v>
      </c>
      <c r="AN139">
        <v>7.0839993010670304</v>
      </c>
      <c r="AO139">
        <v>0.43670246337839103</v>
      </c>
      <c r="AP139">
        <v>2.1353996399613302</v>
      </c>
      <c r="AQ139">
        <v>0.53688066944131596</v>
      </c>
      <c r="AR139">
        <v>1.88627425260954</v>
      </c>
      <c r="AS139">
        <v>6.4081251153975199E-2</v>
      </c>
      <c r="AT139">
        <v>0.79306958444974696</v>
      </c>
      <c r="AU139">
        <v>0.59181779183313699</v>
      </c>
      <c r="AV139">
        <v>4.0709682092900596</v>
      </c>
      <c r="AW139">
        <v>2.3183162968667301</v>
      </c>
      <c r="AX139">
        <v>1.0787622203302101</v>
      </c>
    </row>
    <row r="140" spans="1:50">
      <c r="A140">
        <v>0.35261011468113801</v>
      </c>
      <c r="B140">
        <v>2.0636382602174401</v>
      </c>
      <c r="C140">
        <v>1.70013224320269</v>
      </c>
      <c r="D140">
        <v>0.38770476435204798</v>
      </c>
      <c r="E140">
        <v>1.80821645277108</v>
      </c>
      <c r="F140">
        <v>1.95473861376946</v>
      </c>
      <c r="G140">
        <v>1.7203563933762001</v>
      </c>
      <c r="H140">
        <v>0.20540211143161</v>
      </c>
      <c r="I140">
        <v>0.40439601109256901</v>
      </c>
      <c r="J140">
        <v>2.22755710074932</v>
      </c>
      <c r="K140">
        <v>0.73860391720338203</v>
      </c>
      <c r="L140">
        <v>0.23148298417615201</v>
      </c>
      <c r="M140">
        <v>2.2206918162123301</v>
      </c>
      <c r="N140">
        <v>8.9319141815142698E-3</v>
      </c>
      <c r="O140">
        <v>0.51640325586352298</v>
      </c>
      <c r="P140">
        <v>3.70033350013738</v>
      </c>
      <c r="Q140">
        <v>1.01721891625778</v>
      </c>
      <c r="R140">
        <v>0.182087160991346</v>
      </c>
      <c r="S140">
        <v>1.49845527239308</v>
      </c>
      <c r="T140">
        <v>0.88819600047088998</v>
      </c>
      <c r="U140">
        <v>0.23244681535171099</v>
      </c>
      <c r="V140">
        <v>0.38816353392633401</v>
      </c>
      <c r="W140">
        <v>2.2982245353116499</v>
      </c>
      <c r="X140">
        <v>2.5667602042444799</v>
      </c>
      <c r="Y140">
        <v>1.82583091500283</v>
      </c>
      <c r="Z140">
        <v>0.69041424666941498</v>
      </c>
      <c r="AA140">
        <v>0.39308052138946098</v>
      </c>
      <c r="AB140">
        <v>1.68865205194846</v>
      </c>
      <c r="AC140">
        <v>1.9104698906477</v>
      </c>
      <c r="AD140">
        <v>0.74530401343669805</v>
      </c>
      <c r="AE140">
        <v>0.97338290840225505</v>
      </c>
      <c r="AF140">
        <v>1.0338740239498201</v>
      </c>
      <c r="AG140">
        <v>1.82020694235614</v>
      </c>
      <c r="AH140">
        <v>3.26434968272395E-3</v>
      </c>
      <c r="AI140">
        <v>0.421646954729334</v>
      </c>
      <c r="AJ140">
        <v>7.39798418621474E-2</v>
      </c>
      <c r="AK140">
        <v>0.88783862258782897</v>
      </c>
      <c r="AL140">
        <v>1.47182268483808</v>
      </c>
      <c r="AM140">
        <v>3.8113907269354099E-3</v>
      </c>
      <c r="AN140">
        <v>3.2974868859567001</v>
      </c>
      <c r="AO140">
        <v>0.60104896879942804</v>
      </c>
      <c r="AP140">
        <v>1.4603628131180899</v>
      </c>
      <c r="AQ140">
        <v>0.55639620687337099</v>
      </c>
      <c r="AR140">
        <v>2.4067121436102399</v>
      </c>
      <c r="AS140">
        <v>4.0721436914850299E-2</v>
      </c>
      <c r="AT140">
        <v>0.80908588824140404</v>
      </c>
      <c r="AU140">
        <v>0.63439319502597902</v>
      </c>
      <c r="AV140">
        <v>1.42899684365668</v>
      </c>
      <c r="AW140">
        <v>0</v>
      </c>
      <c r="AX140">
        <v>0.55407484593840295</v>
      </c>
    </row>
    <row r="141" spans="1:50">
      <c r="A141">
        <v>0.25377149860023501</v>
      </c>
      <c r="B141">
        <v>2.1660350479799999</v>
      </c>
      <c r="C141">
        <v>1.1569569377095299</v>
      </c>
      <c r="D141">
        <v>0.37721220744720202</v>
      </c>
      <c r="E141">
        <v>4.9481365624272398</v>
      </c>
      <c r="F141">
        <v>3.03340394370497</v>
      </c>
      <c r="G141">
        <v>17.508986657112601</v>
      </c>
      <c r="H141">
        <v>0.367024577208591</v>
      </c>
      <c r="I141">
        <v>0.25530150316481598</v>
      </c>
      <c r="J141" t="s">
        <v>1</v>
      </c>
      <c r="K141">
        <v>0.67732011310211304</v>
      </c>
      <c r="L141">
        <v>0.21136976053310899</v>
      </c>
      <c r="M141">
        <v>1.6297825212399499</v>
      </c>
      <c r="N141">
        <v>1.5827111822337502E-2</v>
      </c>
      <c r="O141">
        <v>0.46268651232180802</v>
      </c>
      <c r="P141">
        <v>4.3999751541865599</v>
      </c>
      <c r="Q141">
        <v>1.8006740645018799</v>
      </c>
      <c r="R141">
        <v>0.20910348362329401</v>
      </c>
      <c r="S141">
        <v>1.62573253061876</v>
      </c>
      <c r="T141">
        <v>0.53661466733224406</v>
      </c>
      <c r="U141">
        <v>0.23961445468148301</v>
      </c>
      <c r="V141">
        <v>2.24705088196347</v>
      </c>
      <c r="W141">
        <v>3.5207621367822899</v>
      </c>
      <c r="X141" t="s">
        <v>1</v>
      </c>
      <c r="Y141">
        <v>1.17767444776559</v>
      </c>
      <c r="Z141">
        <v>1.3248552471494</v>
      </c>
      <c r="AA141">
        <v>0.76933997337871096</v>
      </c>
      <c r="AB141">
        <v>0.82835680979936599</v>
      </c>
      <c r="AC141">
        <v>2.1985000004398301</v>
      </c>
      <c r="AD141">
        <v>7.6910001082711998</v>
      </c>
      <c r="AE141">
        <v>0.79778776119591799</v>
      </c>
      <c r="AF141">
        <v>3.5146647586916502</v>
      </c>
      <c r="AG141">
        <v>1.4347978699472901</v>
      </c>
      <c r="AH141">
        <v>7.3668290109503301E-3</v>
      </c>
      <c r="AI141">
        <v>0.48420223356386599</v>
      </c>
      <c r="AJ141">
        <v>7.5825106474485898E-2</v>
      </c>
      <c r="AK141">
        <v>1.2472373574728499</v>
      </c>
      <c r="AL141">
        <v>1.3327776881431601</v>
      </c>
      <c r="AM141">
        <v>4.8771004680194302E-3</v>
      </c>
      <c r="AN141">
        <v>1.6520264165226299</v>
      </c>
      <c r="AO141">
        <v>0.86399430279155898</v>
      </c>
      <c r="AP141">
        <v>5.0010679141820402</v>
      </c>
      <c r="AQ141">
        <v>0.43451196366786698</v>
      </c>
      <c r="AR141">
        <v>1.7862589474669901</v>
      </c>
      <c r="AS141">
        <v>6.0135212993794401E-2</v>
      </c>
      <c r="AT141">
        <v>3.62291720424887</v>
      </c>
      <c r="AU141">
        <v>0.362436900577984</v>
      </c>
      <c r="AV141">
        <v>0.81471643035125296</v>
      </c>
      <c r="AW141">
        <v>4.7209379625893204</v>
      </c>
      <c r="AX141">
        <v>0.23741560894102401</v>
      </c>
    </row>
    <row r="142" spans="1:50">
      <c r="A142">
        <v>0.27715468728343201</v>
      </c>
      <c r="B142">
        <v>1.7988619694178001</v>
      </c>
      <c r="C142">
        <v>1.0646624926119701</v>
      </c>
      <c r="D142">
        <v>0.36347072585941098</v>
      </c>
      <c r="E142">
        <v>2.5428704400621198</v>
      </c>
      <c r="F142">
        <v>0.70701350022996301</v>
      </c>
      <c r="G142">
        <v>1.2407834888309299</v>
      </c>
      <c r="H142">
        <v>0.19378464636655801</v>
      </c>
      <c r="I142">
        <v>0.38270755658565098</v>
      </c>
      <c r="J142">
        <v>1.5193669573828199</v>
      </c>
      <c r="K142">
        <v>1.0245466215921799</v>
      </c>
      <c r="L142">
        <v>0.21171158059776399</v>
      </c>
      <c r="M142">
        <v>1.14732433258301</v>
      </c>
      <c r="N142">
        <v>1.6257609946476698E-2</v>
      </c>
      <c r="O142">
        <v>0.38129380718316902</v>
      </c>
      <c r="P142">
        <v>1.18688653454124</v>
      </c>
      <c r="Q142">
        <v>0.87227443974992303</v>
      </c>
      <c r="R142">
        <v>0.14151218056635101</v>
      </c>
      <c r="S142">
        <v>1.03227479119542</v>
      </c>
      <c r="T142">
        <v>0.84444106869942204</v>
      </c>
      <c r="U142">
        <v>0.19288259365263399</v>
      </c>
      <c r="V142">
        <v>0.30509651857412601</v>
      </c>
      <c r="W142">
        <v>2.2739709953865401</v>
      </c>
      <c r="X142">
        <v>2.7189971232398999</v>
      </c>
      <c r="Y142">
        <v>1.61121427069153</v>
      </c>
      <c r="Z142">
        <v>0.88619654016362104</v>
      </c>
      <c r="AA142">
        <v>0.46418334814050299</v>
      </c>
      <c r="AB142">
        <v>4.8505839655585499</v>
      </c>
      <c r="AC142">
        <v>0.93259969193963499</v>
      </c>
      <c r="AD142">
        <v>0.52413334071930096</v>
      </c>
      <c r="AE142">
        <v>1.55504423873339</v>
      </c>
      <c r="AF142">
        <v>0.77581404235025497</v>
      </c>
      <c r="AG142">
        <v>1.1944981669544601</v>
      </c>
      <c r="AH142">
        <v>5.2374685334777103E-3</v>
      </c>
      <c r="AI142">
        <v>0.31163423066161999</v>
      </c>
      <c r="AJ142">
        <v>8.9871186056709199E-2</v>
      </c>
      <c r="AK142">
        <v>1.2387427186375799</v>
      </c>
      <c r="AL142">
        <v>1.4946408732302601</v>
      </c>
      <c r="AM142">
        <v>3.21415883418795E-3</v>
      </c>
      <c r="AN142">
        <v>1.54248792424703</v>
      </c>
      <c r="AO142">
        <v>0.56445757020375797</v>
      </c>
      <c r="AP142">
        <v>1.7551214237364201</v>
      </c>
      <c r="AQ142">
        <v>0.36389327056749499</v>
      </c>
      <c r="AR142">
        <v>1.69232783241637</v>
      </c>
      <c r="AS142">
        <v>6.8915294528144197E-2</v>
      </c>
      <c r="AT142">
        <v>0.74931764413670399</v>
      </c>
      <c r="AU142">
        <v>0.28399300249801102</v>
      </c>
      <c r="AV142">
        <v>1.4030946475636501</v>
      </c>
      <c r="AW142">
        <v>5.7054986928896296</v>
      </c>
      <c r="AX142">
        <v>0.88930957771202801</v>
      </c>
    </row>
    <row r="143" spans="1:50">
      <c r="A143">
        <v>0.38562103464636199</v>
      </c>
      <c r="B143">
        <v>2.2396008923561501</v>
      </c>
      <c r="C143">
        <v>1.85648759150645</v>
      </c>
      <c r="D143">
        <v>0.56143881109771698</v>
      </c>
      <c r="E143">
        <v>2.2835849256113101</v>
      </c>
      <c r="F143">
        <v>0.71718880660982298</v>
      </c>
      <c r="G143">
        <v>1.1277854068105999</v>
      </c>
      <c r="H143">
        <v>0.410713737625586</v>
      </c>
      <c r="I143">
        <v>0.59953087395696503</v>
      </c>
      <c r="J143">
        <v>3.7081536859789699</v>
      </c>
      <c r="K143">
        <v>0.95012956441281604</v>
      </c>
      <c r="L143">
        <v>0.24841494038141701</v>
      </c>
      <c r="M143">
        <v>3.0778514520513802</v>
      </c>
      <c r="N143">
        <v>1.2299591943142001E-2</v>
      </c>
      <c r="O143">
        <v>0.69857766557252798</v>
      </c>
      <c r="P143">
        <v>1.54760525974616</v>
      </c>
      <c r="Q143">
        <v>1.0725014314828001</v>
      </c>
      <c r="R143">
        <v>0.144509691528492</v>
      </c>
      <c r="S143">
        <v>1.3880326836158401</v>
      </c>
      <c r="T143">
        <v>0.84270619660274804</v>
      </c>
      <c r="U143">
        <v>0.23495312292708001</v>
      </c>
      <c r="V143">
        <v>0.95384827294374097</v>
      </c>
      <c r="W143">
        <v>4.40171190389316</v>
      </c>
      <c r="X143">
        <v>1.0897467511772401</v>
      </c>
      <c r="Y143">
        <v>2.43037979519623</v>
      </c>
      <c r="Z143">
        <v>1.05019694349008</v>
      </c>
      <c r="AA143">
        <v>0.425466575097453</v>
      </c>
      <c r="AB143">
        <v>5.6180609745182801</v>
      </c>
      <c r="AC143">
        <v>1.2460015891821501</v>
      </c>
      <c r="AD143">
        <v>0.584457840849539</v>
      </c>
      <c r="AE143">
        <v>1.3064532329743099</v>
      </c>
      <c r="AF143">
        <v>1.55394801746999</v>
      </c>
      <c r="AG143">
        <v>2.27965209327159</v>
      </c>
      <c r="AH143">
        <v>5.1260167861283297E-3</v>
      </c>
      <c r="AI143">
        <v>1.9175581166096201</v>
      </c>
      <c r="AJ143">
        <v>8.8670560877902704E-2</v>
      </c>
      <c r="AK143">
        <v>1.9658781092993201</v>
      </c>
      <c r="AL143">
        <v>2.58993927174232</v>
      </c>
      <c r="AM143">
        <v>3.8088503103529902E-3</v>
      </c>
      <c r="AN143">
        <v>3.0919788256712901</v>
      </c>
      <c r="AO143">
        <v>0.39345155995125403</v>
      </c>
      <c r="AP143">
        <v>1.9564041010578499</v>
      </c>
      <c r="AQ143">
        <v>0.49267207045984801</v>
      </c>
      <c r="AR143">
        <v>2.74323192917109</v>
      </c>
      <c r="AS143">
        <v>5.6029996468664703E-2</v>
      </c>
      <c r="AT143">
        <v>0.69460163329104996</v>
      </c>
      <c r="AU143">
        <v>0.64233754393824405</v>
      </c>
      <c r="AV143">
        <v>1.5016458131888399</v>
      </c>
      <c r="AW143">
        <v>3.28894460458541</v>
      </c>
      <c r="AX143">
        <v>1.5773884822556901</v>
      </c>
    </row>
    <row r="144" spans="1:50">
      <c r="A144">
        <v>0.41162713873548901</v>
      </c>
      <c r="B144">
        <v>2.5774256055147702</v>
      </c>
      <c r="C144">
        <v>1.7156759382021101</v>
      </c>
      <c r="D144">
        <v>0.49926170526189101</v>
      </c>
      <c r="E144">
        <v>1.3125049163199101</v>
      </c>
      <c r="F144" t="s">
        <v>1</v>
      </c>
      <c r="G144">
        <v>1.07141887967024</v>
      </c>
      <c r="H144">
        <v>0.30439696331560101</v>
      </c>
      <c r="I144">
        <v>0.335320253402213</v>
      </c>
      <c r="J144">
        <v>5.3056727612954697</v>
      </c>
      <c r="K144">
        <v>0.83659389901773296</v>
      </c>
      <c r="L144">
        <v>0.12605616933046901</v>
      </c>
      <c r="M144">
        <v>1.4746959566703499</v>
      </c>
      <c r="N144">
        <v>1.4983610156869E-2</v>
      </c>
      <c r="O144">
        <v>0.69807928307058398</v>
      </c>
      <c r="P144">
        <v>1.85310248487553</v>
      </c>
      <c r="Q144">
        <v>1.4206301696675201</v>
      </c>
      <c r="R144">
        <v>0.16156954945728599</v>
      </c>
      <c r="S144">
        <v>0.92340445835149298</v>
      </c>
      <c r="T144">
        <v>0.64835064770137996</v>
      </c>
      <c r="U144">
        <v>0.21451592738799699</v>
      </c>
      <c r="V144">
        <v>0.55146733794775504</v>
      </c>
      <c r="W144">
        <v>3.1204355636133201</v>
      </c>
      <c r="X144">
        <v>1.95736495179536</v>
      </c>
      <c r="Y144">
        <v>2.4351793231685801</v>
      </c>
      <c r="Z144">
        <v>0.68752083311075296</v>
      </c>
      <c r="AA144">
        <v>0.48537118323654699</v>
      </c>
      <c r="AB144">
        <v>1.6492850380480799</v>
      </c>
      <c r="AC144">
        <v>1.3625859116427801</v>
      </c>
      <c r="AD144">
        <v>0.46921381679215501</v>
      </c>
      <c r="AE144">
        <v>0.67737892442948799</v>
      </c>
      <c r="AF144">
        <v>0.76339885253580697</v>
      </c>
      <c r="AG144">
        <v>0.99595307648654496</v>
      </c>
      <c r="AH144">
        <v>3.9069055137789096E-3</v>
      </c>
      <c r="AI144">
        <v>3.11546288012969</v>
      </c>
      <c r="AJ144">
        <v>7.8011141834851999E-2</v>
      </c>
      <c r="AK144">
        <v>1.7196884074193</v>
      </c>
      <c r="AL144">
        <v>1.83209456703769</v>
      </c>
      <c r="AM144">
        <v>3.6544931186819401E-3</v>
      </c>
      <c r="AN144">
        <v>1.0869873968527799</v>
      </c>
      <c r="AO144">
        <v>0.45127303684839498</v>
      </c>
      <c r="AP144">
        <v>2.0229873364188</v>
      </c>
      <c r="AQ144">
        <v>0.51194347418952002</v>
      </c>
      <c r="AR144">
        <v>2.66597889317244</v>
      </c>
      <c r="AS144">
        <v>8.2442838709709296E-2</v>
      </c>
      <c r="AT144">
        <v>0.49673223839382202</v>
      </c>
      <c r="AU144">
        <v>0.311057214203737</v>
      </c>
      <c r="AV144">
        <v>0.93286460807252802</v>
      </c>
      <c r="AW144">
        <v>1.0309046179052701</v>
      </c>
      <c r="AX144">
        <v>1.5494111929435599</v>
      </c>
    </row>
    <row r="145" spans="1:50">
      <c r="A145">
        <v>0.30219428006577298</v>
      </c>
      <c r="B145">
        <v>1.42861214902075</v>
      </c>
      <c r="C145">
        <v>1.9150846187996799</v>
      </c>
      <c r="D145">
        <v>0.47633230457824999</v>
      </c>
      <c r="E145">
        <v>3.0214623961574198</v>
      </c>
      <c r="F145">
        <v>0.276026391367311</v>
      </c>
      <c r="G145">
        <v>1.5202972633768801</v>
      </c>
      <c r="H145">
        <v>0.19801115895636001</v>
      </c>
      <c r="I145">
        <v>0.51056823397859996</v>
      </c>
      <c r="J145">
        <v>1.6024254377649301</v>
      </c>
      <c r="K145">
        <v>0.65288255815396501</v>
      </c>
      <c r="L145">
        <v>0.121065348008253</v>
      </c>
      <c r="M145">
        <v>0.84940805463448898</v>
      </c>
      <c r="N145">
        <v>1.7317991188526401E-2</v>
      </c>
      <c r="O145">
        <v>0.37128871466443703</v>
      </c>
      <c r="P145">
        <v>0.80886772541759999</v>
      </c>
      <c r="Q145">
        <v>0.790915762558976</v>
      </c>
      <c r="R145">
        <v>0.103028579369083</v>
      </c>
      <c r="S145">
        <v>0.87680505538584297</v>
      </c>
      <c r="T145">
        <v>0.42000227888297598</v>
      </c>
      <c r="U145">
        <v>0.342772630368051</v>
      </c>
      <c r="V145">
        <v>0.36234569179684301</v>
      </c>
      <c r="W145">
        <v>2.6751840628035999</v>
      </c>
      <c r="X145">
        <v>1.2099104483977099</v>
      </c>
      <c r="Y145">
        <v>2.4020414277459601</v>
      </c>
      <c r="Z145">
        <v>3.4714346276113299</v>
      </c>
      <c r="AA145">
        <v>0.40790647341620201</v>
      </c>
      <c r="AB145">
        <v>1.39090755521093</v>
      </c>
      <c r="AC145">
        <v>0.481347459631563</v>
      </c>
      <c r="AD145">
        <v>0.74915685019161504</v>
      </c>
      <c r="AE145">
        <v>0.77277865497597298</v>
      </c>
      <c r="AF145">
        <v>0.793665374273133</v>
      </c>
      <c r="AG145">
        <v>1.0552742612449699</v>
      </c>
      <c r="AH145">
        <v>4.5249450895940404E-3</v>
      </c>
      <c r="AI145">
        <v>0.47559691925396702</v>
      </c>
      <c r="AJ145">
        <v>7.6827063391582795E-2</v>
      </c>
      <c r="AK145">
        <v>2.1437417190480601</v>
      </c>
      <c r="AL145">
        <v>4.0502344830614998</v>
      </c>
      <c r="AM145">
        <v>2.0356900298430999E-3</v>
      </c>
      <c r="AN145">
        <v>2.0359476635155001</v>
      </c>
      <c r="AO145">
        <v>0.25572984323475201</v>
      </c>
      <c r="AP145">
        <v>1.8112207310828601</v>
      </c>
      <c r="AQ145">
        <v>0.48613080426745398</v>
      </c>
      <c r="AR145">
        <v>1.12225458447566</v>
      </c>
      <c r="AS145">
        <v>7.3939678631661801E-2</v>
      </c>
      <c r="AT145">
        <v>0.53167255710766004</v>
      </c>
      <c r="AU145">
        <v>0.63336695215028305</v>
      </c>
      <c r="AV145">
        <v>0.96981426872568399</v>
      </c>
      <c r="AW145">
        <v>1.2641745367284101</v>
      </c>
      <c r="AX145">
        <v>1.3196052407196399</v>
      </c>
    </row>
    <row r="146" spans="1:50">
      <c r="A146">
        <v>0.26400292408918902</v>
      </c>
      <c r="B146">
        <v>2.2562540842640799</v>
      </c>
      <c r="C146">
        <v>1.0583296820121999</v>
      </c>
      <c r="D146">
        <v>0.35360584055667998</v>
      </c>
      <c r="E146">
        <v>2.7543169158156999</v>
      </c>
      <c r="F146">
        <v>2.60846520223547</v>
      </c>
      <c r="G146">
        <v>1.35120030145757</v>
      </c>
      <c r="H146">
        <v>0.18420933468598299</v>
      </c>
      <c r="I146">
        <v>0.40954212939371898</v>
      </c>
      <c r="J146">
        <v>1.26547414595486</v>
      </c>
      <c r="K146">
        <v>1.2300114854717299</v>
      </c>
      <c r="L146">
        <v>0</v>
      </c>
      <c r="M146">
        <v>1.26560002621445</v>
      </c>
      <c r="N146">
        <v>1.2179854771823701E-2</v>
      </c>
      <c r="O146">
        <v>0.319712491470862</v>
      </c>
      <c r="P146">
        <v>2.9835347287888898</v>
      </c>
      <c r="Q146">
        <v>1.4357595795757101</v>
      </c>
      <c r="R146">
        <v>0.211163432118952</v>
      </c>
      <c r="S146">
        <v>1.0853973301056701</v>
      </c>
      <c r="T146">
        <v>1.30179676466043</v>
      </c>
      <c r="U146">
        <v>0.223600564919675</v>
      </c>
      <c r="V146">
        <v>0.26407824160404603</v>
      </c>
      <c r="W146">
        <v>2.35938361759943</v>
      </c>
      <c r="X146">
        <v>3.67607211479796</v>
      </c>
      <c r="Y146">
        <v>1.59527285852273</v>
      </c>
      <c r="Z146">
        <v>0.84040789838873697</v>
      </c>
      <c r="AA146">
        <v>0.49854839850756399</v>
      </c>
      <c r="AB146">
        <v>4.5809503768800699</v>
      </c>
      <c r="AC146">
        <v>2.0643555021000202</v>
      </c>
      <c r="AD146">
        <v>0.65256096318436096</v>
      </c>
      <c r="AE146">
        <v>1.92198308128311</v>
      </c>
      <c r="AF146">
        <v>0.79723495637140496</v>
      </c>
      <c r="AG146">
        <v>1.3418829896798401</v>
      </c>
      <c r="AH146">
        <v>4.6975865521527898E-3</v>
      </c>
      <c r="AI146">
        <v>0.24447999104936999</v>
      </c>
      <c r="AJ146">
        <v>9.9391659320491405E-2</v>
      </c>
      <c r="AK146">
        <v>1.5916237120346199</v>
      </c>
      <c r="AL146">
        <v>1.3244698781341999</v>
      </c>
      <c r="AM146">
        <v>6.1171589751591801E-3</v>
      </c>
      <c r="AN146">
        <v>2.31670689028739</v>
      </c>
      <c r="AO146">
        <v>0.88216168532794803</v>
      </c>
      <c r="AP146">
        <v>1.65614511749326</v>
      </c>
      <c r="AQ146">
        <v>0.40139361765603498</v>
      </c>
      <c r="AR146">
        <v>1.9358879136560601</v>
      </c>
      <c r="AS146">
        <v>5.2680744254443801E-2</v>
      </c>
      <c r="AT146">
        <v>0.78112954063943196</v>
      </c>
      <c r="AU146">
        <v>0.28149960660173701</v>
      </c>
      <c r="AV146">
        <v>1.6345281858076299</v>
      </c>
      <c r="AW146">
        <v>0</v>
      </c>
      <c r="AX146">
        <v>0.54300256016383497</v>
      </c>
    </row>
    <row r="147" spans="1:50">
      <c r="A147">
        <v>0.430930770251367</v>
      </c>
      <c r="B147">
        <v>3.6785094529518401</v>
      </c>
      <c r="C147">
        <v>2.7854141033361199</v>
      </c>
      <c r="D147">
        <v>0.49954594344448799</v>
      </c>
      <c r="E147">
        <v>2.5174652249640399</v>
      </c>
      <c r="F147">
        <v>4.0625485329879698</v>
      </c>
      <c r="G147">
        <v>1.9116642800983099</v>
      </c>
      <c r="H147">
        <v>0.157753097635669</v>
      </c>
      <c r="I147">
        <v>0.63188347714008897</v>
      </c>
      <c r="J147">
        <v>1.3166388772892199</v>
      </c>
      <c r="K147">
        <v>1.0962867997536401</v>
      </c>
      <c r="L147">
        <v>9.1153544489284394E-2</v>
      </c>
      <c r="M147">
        <v>1.4262930919051799</v>
      </c>
      <c r="N147">
        <v>2.2375314156223701E-2</v>
      </c>
      <c r="O147">
        <v>0.46349865896555498</v>
      </c>
      <c r="P147">
        <v>2.6008555421347301</v>
      </c>
      <c r="Q147">
        <v>1.1980772205281001</v>
      </c>
      <c r="R147">
        <v>0.17125287215984</v>
      </c>
      <c r="S147">
        <v>1.1536175461403</v>
      </c>
      <c r="T147">
        <v>0.89922042681737702</v>
      </c>
      <c r="U147">
        <v>0.302463231668606</v>
      </c>
      <c r="V147">
        <v>0.24946222722447101</v>
      </c>
      <c r="W147">
        <v>1.8219956714683601</v>
      </c>
      <c r="X147">
        <v>2.3354222770903998</v>
      </c>
      <c r="Y147">
        <v>4.8356670871036096</v>
      </c>
      <c r="Z147">
        <v>1.53473759811001</v>
      </c>
      <c r="AA147">
        <v>0.76957340833424004</v>
      </c>
      <c r="AB147">
        <v>2.1554302722246299</v>
      </c>
      <c r="AC147">
        <v>0.84176394943266197</v>
      </c>
      <c r="AD147">
        <v>1.94825572384248</v>
      </c>
      <c r="AE147">
        <v>1.00124665400885</v>
      </c>
      <c r="AF147">
        <v>0.57457088896240904</v>
      </c>
      <c r="AG147">
        <v>1.28882939528949</v>
      </c>
      <c r="AH147">
        <v>3.6082940927186398E-3</v>
      </c>
      <c r="AI147">
        <v>0.33427076470427097</v>
      </c>
      <c r="AJ147">
        <v>9.2534391231718194E-2</v>
      </c>
      <c r="AK147">
        <v>1.0931868340470301</v>
      </c>
      <c r="AL147">
        <v>2.4750699643020599</v>
      </c>
      <c r="AM147">
        <v>3.8542103041584301E-3</v>
      </c>
      <c r="AN147">
        <v>2.3079076991453098</v>
      </c>
      <c r="AO147">
        <v>0.52483823442259603</v>
      </c>
      <c r="AP147">
        <v>1.67021468178597</v>
      </c>
      <c r="AQ147">
        <v>2.3407272389886602</v>
      </c>
      <c r="AR147">
        <v>2.2164736724484002</v>
      </c>
      <c r="AS147">
        <v>0.16549513581043199</v>
      </c>
      <c r="AT147">
        <v>0.67606310996683705</v>
      </c>
      <c r="AU147">
        <v>0.80223313698922305</v>
      </c>
      <c r="AV147">
        <v>1.8855132676103701</v>
      </c>
      <c r="AW147">
        <v>3.1361419953134</v>
      </c>
      <c r="AX147">
        <v>2.0628153535941598</v>
      </c>
    </row>
    <row r="148" spans="1:50">
      <c r="A148">
        <v>0.307484046885381</v>
      </c>
      <c r="B148">
        <v>2.30849610662588</v>
      </c>
      <c r="C148">
        <v>1.7328844604354701</v>
      </c>
      <c r="D148">
        <v>0.552475154503976</v>
      </c>
      <c r="E148">
        <v>1.65772633452576</v>
      </c>
      <c r="F148">
        <v>1.05082736292365</v>
      </c>
      <c r="G148">
        <v>3.1129516610159498</v>
      </c>
      <c r="H148">
        <v>0.46098680265876801</v>
      </c>
      <c r="I148">
        <v>0.24882560640265999</v>
      </c>
      <c r="J148">
        <v>22.280374089192001</v>
      </c>
      <c r="K148">
        <v>0.72732026399953098</v>
      </c>
      <c r="L148">
        <v>0.12747765573037501</v>
      </c>
      <c r="M148">
        <v>1.3251069916235001</v>
      </c>
      <c r="N148">
        <v>2.5753087181499799E-2</v>
      </c>
      <c r="O148">
        <v>0.47610123158686701</v>
      </c>
      <c r="P148">
        <v>1.5375105004774801</v>
      </c>
      <c r="Q148">
        <v>1.0852875913433699</v>
      </c>
      <c r="R148">
        <v>0.20269252475129901</v>
      </c>
      <c r="S148">
        <v>1.23519810945249</v>
      </c>
      <c r="T148">
        <v>0.53789925302611996</v>
      </c>
      <c r="U148">
        <v>0.29017361934756197</v>
      </c>
      <c r="V148">
        <v>0.82738272807714197</v>
      </c>
      <c r="W148">
        <v>3.3862228175058302</v>
      </c>
      <c r="X148">
        <v>4.79287297813151</v>
      </c>
      <c r="Y148">
        <v>1.67245261322297</v>
      </c>
      <c r="Z148">
        <v>1.62679281708066</v>
      </c>
      <c r="AA148">
        <v>0.68301378691544301</v>
      </c>
      <c r="AB148">
        <v>1.8188875511581699</v>
      </c>
      <c r="AC148">
        <v>0.83303974260762004</v>
      </c>
      <c r="AD148">
        <v>1.18916135008775</v>
      </c>
      <c r="AE148">
        <v>0.61010933771722997</v>
      </c>
      <c r="AF148">
        <v>0.97763807847088202</v>
      </c>
      <c r="AG148">
        <v>1.04702010333997</v>
      </c>
      <c r="AH148">
        <v>9.5041233991291704E-3</v>
      </c>
      <c r="AI148">
        <v>0.98302538748823998</v>
      </c>
      <c r="AJ148">
        <v>5.3465589365167397E-2</v>
      </c>
      <c r="AK148">
        <v>1.0733540754995801</v>
      </c>
      <c r="AL148">
        <v>2.1522865160160798</v>
      </c>
      <c r="AM148">
        <v>4.4389353784089003E-3</v>
      </c>
      <c r="AN148">
        <v>1.6337089963410301</v>
      </c>
      <c r="AO148">
        <v>0.35916168764378398</v>
      </c>
      <c r="AP148">
        <v>3.73712090052343</v>
      </c>
      <c r="AQ148">
        <v>0.52441964790768802</v>
      </c>
      <c r="AR148">
        <v>2.1535898329384202</v>
      </c>
      <c r="AS148">
        <v>0.122327705690533</v>
      </c>
      <c r="AT148">
        <v>0.61703983853947297</v>
      </c>
      <c r="AU148">
        <v>0.31538389183235499</v>
      </c>
      <c r="AV148">
        <v>1.2869330056671999</v>
      </c>
      <c r="AW148">
        <v>0.69760863209004997</v>
      </c>
      <c r="AX148">
        <v>0.63338068981302897</v>
      </c>
    </row>
    <row r="149" spans="1:50">
      <c r="A149">
        <v>0.235549764543423</v>
      </c>
      <c r="B149">
        <v>1.90873800058343</v>
      </c>
      <c r="C149">
        <v>0.93591654407569702</v>
      </c>
      <c r="D149">
        <v>0.37506942298337798</v>
      </c>
      <c r="E149">
        <v>1.68768773990072</v>
      </c>
      <c r="F149">
        <v>1.2756967789854099</v>
      </c>
      <c r="G149">
        <v>0.973258694226529</v>
      </c>
      <c r="H149">
        <v>0.314683028038725</v>
      </c>
      <c r="I149">
        <v>0.27619824454446601</v>
      </c>
      <c r="J149">
        <v>2.4756082950642901</v>
      </c>
      <c r="K149">
        <v>0.93946677007042201</v>
      </c>
      <c r="L149">
        <v>0.63607672791353898</v>
      </c>
      <c r="M149">
        <v>1.4909212552175699</v>
      </c>
      <c r="N149">
        <v>1.15962661157374E-2</v>
      </c>
      <c r="O149">
        <v>0.35410531511418702</v>
      </c>
      <c r="P149">
        <v>1.65091070257977</v>
      </c>
      <c r="Q149">
        <v>0.94656478562806001</v>
      </c>
      <c r="R149">
        <v>0.14817567133707199</v>
      </c>
      <c r="S149">
        <v>1.01536061014655</v>
      </c>
      <c r="T149">
        <v>0.77623728518731006</v>
      </c>
      <c r="U149">
        <v>0.161867777036317</v>
      </c>
      <c r="V149">
        <v>0.47319203774124502</v>
      </c>
      <c r="W149">
        <v>3.1879503604698001</v>
      </c>
      <c r="X149">
        <v>1.5684662572408199</v>
      </c>
      <c r="Y149">
        <v>1.1891482153275701</v>
      </c>
      <c r="Z149">
        <v>0.71296497854774399</v>
      </c>
      <c r="AA149">
        <v>0.40208075065624199</v>
      </c>
      <c r="AB149">
        <v>6.5270463709491198</v>
      </c>
      <c r="AC149">
        <v>1.5555804628057801</v>
      </c>
      <c r="AD149">
        <v>0.46359450378883299</v>
      </c>
      <c r="AE149">
        <v>1.0693764286460701</v>
      </c>
      <c r="AF149">
        <v>0.97056875931094899</v>
      </c>
      <c r="AG149">
        <v>1.1710645284568399</v>
      </c>
      <c r="AH149">
        <v>6.0888558707623396E-3</v>
      </c>
      <c r="AI149">
        <v>0.46179304151297101</v>
      </c>
      <c r="AJ149">
        <v>5.9777375924518497E-2</v>
      </c>
      <c r="AK149">
        <v>1.34900618404919</v>
      </c>
      <c r="AL149">
        <v>1.3489578912461</v>
      </c>
      <c r="AM149">
        <v>4.8569182982196001E-3</v>
      </c>
      <c r="AN149">
        <v>1.5282101083286701</v>
      </c>
      <c r="AO149">
        <v>0.401521842379232</v>
      </c>
      <c r="AP149">
        <v>1.79329111349036</v>
      </c>
      <c r="AQ149">
        <v>0.31149349187958297</v>
      </c>
      <c r="AR149">
        <v>2.0866439049641698</v>
      </c>
      <c r="AS149">
        <v>5.0293472725066603E-2</v>
      </c>
      <c r="AT149">
        <v>0.57313892032163805</v>
      </c>
      <c r="AU149">
        <v>0.227460842466226</v>
      </c>
      <c r="AV149">
        <v>1.23290699572283</v>
      </c>
      <c r="AW149">
        <v>1.85471010762764</v>
      </c>
      <c r="AX149">
        <v>0.55675668315704696</v>
      </c>
    </row>
    <row r="150" spans="1:50">
      <c r="A150">
        <v>0.41440183541865799</v>
      </c>
      <c r="B150">
        <v>1.7245999839355699</v>
      </c>
      <c r="C150">
        <v>1.6909851818664901</v>
      </c>
      <c r="D150">
        <v>0.54372919243885598</v>
      </c>
      <c r="E150">
        <v>1.31672067051234</v>
      </c>
      <c r="F150">
        <v>0.60513991391316801</v>
      </c>
      <c r="G150">
        <v>0.92485171668427602</v>
      </c>
      <c r="H150">
        <v>0.25778154467626702</v>
      </c>
      <c r="I150">
        <v>0.33855214169384001</v>
      </c>
      <c r="J150">
        <v>1.8676333256729301</v>
      </c>
      <c r="K150">
        <v>0.95145045860636701</v>
      </c>
      <c r="L150">
        <v>0.27282598240193801</v>
      </c>
      <c r="M150">
        <v>1.90589900747991</v>
      </c>
      <c r="N150">
        <v>1.1699016823058401E-2</v>
      </c>
      <c r="O150">
        <v>0.95585790965698703</v>
      </c>
      <c r="P150">
        <v>0.89321194408001003</v>
      </c>
      <c r="Q150">
        <v>0.60308512623905897</v>
      </c>
      <c r="R150">
        <v>0.12860703276681601</v>
      </c>
      <c r="S150">
        <v>1.0094279798229799</v>
      </c>
      <c r="T150">
        <v>0.71138156588989798</v>
      </c>
      <c r="U150">
        <v>0.21203191474542299</v>
      </c>
      <c r="V150">
        <v>0.35340923557590997</v>
      </c>
      <c r="W150">
        <v>2.0667791336982599</v>
      </c>
      <c r="X150">
        <v>2.2731185704116301</v>
      </c>
      <c r="Y150">
        <v>1.60262613773272</v>
      </c>
      <c r="Z150">
        <v>0.69640451750532095</v>
      </c>
      <c r="AA150">
        <v>0.26170878555037203</v>
      </c>
      <c r="AB150">
        <v>3.3773514192247198</v>
      </c>
      <c r="AC150">
        <v>0.64670781562760904</v>
      </c>
      <c r="AD150">
        <v>0.30549865678678001</v>
      </c>
      <c r="AE150">
        <v>0.90805926220993705</v>
      </c>
      <c r="AF150">
        <v>0.57680240149469697</v>
      </c>
      <c r="AG150">
        <v>1.3470790602809299</v>
      </c>
      <c r="AH150">
        <v>3.5111850624964E-3</v>
      </c>
      <c r="AI150">
        <v>0.61196039124062596</v>
      </c>
      <c r="AJ150">
        <v>8.2797699424560403E-2</v>
      </c>
      <c r="AK150">
        <v>0.80907881712527396</v>
      </c>
      <c r="AL150">
        <v>2.18175465324672</v>
      </c>
      <c r="AM150">
        <v>3.2977562834689998E-3</v>
      </c>
      <c r="AN150">
        <v>1.2724773560662499</v>
      </c>
      <c r="AO150">
        <v>0.59633911289909802</v>
      </c>
      <c r="AP150">
        <v>1.47109917704767</v>
      </c>
      <c r="AQ150">
        <v>0.29082579106960799</v>
      </c>
      <c r="AR150">
        <v>1.6551505238651101</v>
      </c>
      <c r="AS150">
        <v>6.7235076127426394E-2</v>
      </c>
      <c r="AT150">
        <v>0.78431218484520004</v>
      </c>
      <c r="AU150">
        <v>0.26549618202542002</v>
      </c>
      <c r="AV150">
        <v>1.7377346485885199</v>
      </c>
      <c r="AW150">
        <v>3.5196318864502101</v>
      </c>
      <c r="AX150">
        <v>2.4041558997135501</v>
      </c>
    </row>
    <row r="151" spans="1:50">
      <c r="A151">
        <v>0.25699146943405698</v>
      </c>
      <c r="B151">
        <v>1.6500675487445799</v>
      </c>
      <c r="C151">
        <v>2.2978167828638201</v>
      </c>
      <c r="D151">
        <v>0.557079108562334</v>
      </c>
      <c r="E151">
        <v>2.0903419178685501</v>
      </c>
      <c r="F151">
        <v>0.79815782498940402</v>
      </c>
      <c r="G151">
        <v>1.0612578524065901</v>
      </c>
      <c r="H151">
        <v>0.187448109339555</v>
      </c>
      <c r="I151">
        <v>0.59518046664244095</v>
      </c>
      <c r="J151">
        <v>1.03659497354555</v>
      </c>
      <c r="K151">
        <v>0.93512933666623699</v>
      </c>
      <c r="L151" t="s">
        <v>1</v>
      </c>
      <c r="M151">
        <v>1.8076366098962999</v>
      </c>
      <c r="N151">
        <v>8.1789558217012209E-3</v>
      </c>
      <c r="O151">
        <v>0.53818038929449397</v>
      </c>
      <c r="P151">
        <v>2.2964875520527799</v>
      </c>
      <c r="Q151">
        <v>0.96239281156705303</v>
      </c>
      <c r="R151">
        <v>0.120753941525875</v>
      </c>
      <c r="S151">
        <v>1.06792195877885</v>
      </c>
      <c r="T151">
        <v>0.62415455354792804</v>
      </c>
      <c r="U151">
        <v>0.282222315293784</v>
      </c>
      <c r="V151">
        <v>0.25244897853404702</v>
      </c>
      <c r="W151">
        <v>2.3885040763599701</v>
      </c>
      <c r="X151">
        <v>1.4063658762294899</v>
      </c>
      <c r="Y151">
        <v>1.85559431255171</v>
      </c>
      <c r="Z151">
        <v>0.87718365724274605</v>
      </c>
      <c r="AA151">
        <v>0.227465262818172</v>
      </c>
      <c r="AB151">
        <v>1.83041268397796</v>
      </c>
      <c r="AC151">
        <v>0.85576255265938705</v>
      </c>
      <c r="AD151">
        <v>0.47640581692820599</v>
      </c>
      <c r="AE151">
        <v>0.91555860919359999</v>
      </c>
      <c r="AF151">
        <v>0.54010765345061595</v>
      </c>
      <c r="AG151">
        <v>1.6774236834040599</v>
      </c>
      <c r="AH151">
        <v>2.5851814437544301E-3</v>
      </c>
      <c r="AI151">
        <v>0.385975652330943</v>
      </c>
      <c r="AJ151">
        <v>0.106108278477049</v>
      </c>
      <c r="AK151">
        <v>1.79904196388297</v>
      </c>
      <c r="AL151">
        <v>2.4617270107429499</v>
      </c>
      <c r="AM151">
        <v>3.62711268741532E-3</v>
      </c>
      <c r="AN151">
        <v>2.63921163053526</v>
      </c>
      <c r="AO151">
        <v>0.80591808475942395</v>
      </c>
      <c r="AP151">
        <v>1.3146482261630299</v>
      </c>
      <c r="AQ151">
        <v>0.427677609732594</v>
      </c>
      <c r="AR151">
        <v>1.54149856398757</v>
      </c>
      <c r="AS151">
        <v>4.9243522553779798E-2</v>
      </c>
      <c r="AT151">
        <v>0.79287377250915703</v>
      </c>
      <c r="AU151">
        <v>0.57316759670240802</v>
      </c>
      <c r="AV151">
        <v>1.6280907999949701</v>
      </c>
      <c r="AW151" t="s">
        <v>1</v>
      </c>
      <c r="AX151">
        <v>0.68224294502354199</v>
      </c>
    </row>
    <row r="152" spans="1:50">
      <c r="A152">
        <v>0.35186294009839603</v>
      </c>
      <c r="B152">
        <v>1.87421441934787</v>
      </c>
      <c r="C152">
        <v>2.2862754904682498</v>
      </c>
      <c r="D152">
        <v>0.59383052937647296</v>
      </c>
      <c r="E152">
        <v>2.0291089959239201</v>
      </c>
      <c r="F152">
        <v>0.67032892732101901</v>
      </c>
      <c r="G152">
        <v>1.3091033762389399</v>
      </c>
      <c r="H152">
        <v>0.26628037438448898</v>
      </c>
      <c r="I152">
        <v>0.355563817901353</v>
      </c>
      <c r="J152">
        <v>3.1500347664184098</v>
      </c>
      <c r="K152">
        <v>0.765107538405568</v>
      </c>
      <c r="L152">
        <v>0.14747006508537699</v>
      </c>
      <c r="M152">
        <v>2.0951661272203799</v>
      </c>
      <c r="N152">
        <v>1.28544902588819E-2</v>
      </c>
      <c r="O152">
        <v>0.915038742857751</v>
      </c>
      <c r="P152">
        <v>1.2539027133792899</v>
      </c>
      <c r="Q152">
        <v>0.65192119551994099</v>
      </c>
      <c r="R152">
        <v>0.10093302128050501</v>
      </c>
      <c r="S152">
        <v>1.1512426182703599</v>
      </c>
      <c r="T152">
        <v>0.49972803634826801</v>
      </c>
      <c r="U152">
        <v>0.21707673341622899</v>
      </c>
      <c r="V152">
        <v>0.65359723118920998</v>
      </c>
      <c r="W152">
        <v>2.3056750967571702</v>
      </c>
      <c r="X152">
        <v>1.30981098372501</v>
      </c>
      <c r="Y152">
        <v>1.68486271411205</v>
      </c>
      <c r="Z152">
        <v>1.00150276152199</v>
      </c>
      <c r="AA152">
        <v>0.32566909738315503</v>
      </c>
      <c r="AB152">
        <v>1.2275019533015801</v>
      </c>
      <c r="AC152">
        <v>0.624117931320335</v>
      </c>
      <c r="AD152">
        <v>0.61547306845386796</v>
      </c>
      <c r="AE152">
        <v>0.69839694962941801</v>
      </c>
      <c r="AF152">
        <v>0.93580417030559504</v>
      </c>
      <c r="AG152">
        <v>1.5200401178821901</v>
      </c>
      <c r="AH152">
        <v>3.3111653885868298E-3</v>
      </c>
      <c r="AI152">
        <v>0.87710067619804899</v>
      </c>
      <c r="AJ152">
        <v>7.4864889843591007E-2</v>
      </c>
      <c r="AK152">
        <v>0.82545765887409905</v>
      </c>
      <c r="AL152">
        <v>2.7201215773743002</v>
      </c>
      <c r="AM152">
        <v>3.0610026971999E-3</v>
      </c>
      <c r="AN152">
        <v>1.4333780788115</v>
      </c>
      <c r="AO152">
        <v>0.51150757776127997</v>
      </c>
      <c r="AP152">
        <v>1.71239186566125</v>
      </c>
      <c r="AQ152">
        <v>0.45905992811696</v>
      </c>
      <c r="AR152">
        <v>1.59698345054948</v>
      </c>
      <c r="AS152">
        <v>7.2782069501780094E-2</v>
      </c>
      <c r="AT152">
        <v>1.0422044129655701</v>
      </c>
      <c r="AU152">
        <v>0.54562748402557504</v>
      </c>
      <c r="AV152">
        <v>1.20281392406333</v>
      </c>
      <c r="AW152">
        <v>6.11272908794031</v>
      </c>
      <c r="AX152">
        <v>0.65196555555557001</v>
      </c>
    </row>
    <row r="153" spans="1:50">
      <c r="A153">
        <v>0.200048848746046</v>
      </c>
      <c r="B153">
        <v>3.42142280926811</v>
      </c>
      <c r="C153">
        <v>2.4090352155163202</v>
      </c>
      <c r="D153">
        <v>1.3302257688897501</v>
      </c>
      <c r="E153">
        <v>1.39681547777602</v>
      </c>
      <c r="F153">
        <v>3.9610032388951799</v>
      </c>
      <c r="G153">
        <v>1.0238482024599</v>
      </c>
      <c r="H153">
        <v>0.39632622209132501</v>
      </c>
      <c r="I153">
        <v>0.30077394823495102</v>
      </c>
      <c r="J153">
        <v>1.72220290551461</v>
      </c>
      <c r="K153">
        <v>1.0728871638922299</v>
      </c>
      <c r="L153">
        <v>0.42988386086014502</v>
      </c>
      <c r="M153">
        <v>1.9244169429679301</v>
      </c>
      <c r="N153">
        <v>1.6362326046576201E-2</v>
      </c>
      <c r="O153">
        <v>0.31435692719527902</v>
      </c>
      <c r="P153">
        <v>6.4486518863591797</v>
      </c>
      <c r="Q153">
        <v>0.83347290604022495</v>
      </c>
      <c r="R153">
        <v>0.11208369864286299</v>
      </c>
      <c r="S153">
        <v>0.84689535910889202</v>
      </c>
      <c r="T153">
        <v>0.50629896842772903</v>
      </c>
      <c r="U153">
        <v>0.25224006407803701</v>
      </c>
      <c r="V153">
        <v>0.40113909873111703</v>
      </c>
      <c r="W153">
        <v>4.3025958350944196</v>
      </c>
      <c r="X153">
        <v>0.67257405843741502</v>
      </c>
      <c r="Y153">
        <v>2.0358830653906699</v>
      </c>
      <c r="Z153">
        <v>3.07467856785687</v>
      </c>
      <c r="AA153">
        <v>0.65719071044063604</v>
      </c>
      <c r="AB153">
        <v>4.1817906607874598</v>
      </c>
      <c r="AC153">
        <v>0.79289620926569104</v>
      </c>
      <c r="AD153">
        <v>9.7186115954002492</v>
      </c>
      <c r="AE153">
        <v>0.59334017512014903</v>
      </c>
      <c r="AF153">
        <v>0.71609779052800704</v>
      </c>
      <c r="AG153">
        <v>1.0640920632870901</v>
      </c>
      <c r="AH153">
        <v>6.9096856912192403E-3</v>
      </c>
      <c r="AI153">
        <v>0.65041804745376897</v>
      </c>
      <c r="AJ153">
        <v>3.78802690015691E-2</v>
      </c>
      <c r="AK153">
        <v>1.05957381020459</v>
      </c>
      <c r="AL153">
        <v>5.6844347866890903</v>
      </c>
      <c r="AM153">
        <v>1.2779445567706899E-2</v>
      </c>
      <c r="AN153">
        <v>6.0979895567844498</v>
      </c>
      <c r="AO153">
        <v>0.27263155680760798</v>
      </c>
      <c r="AP153">
        <v>2.11415747945171</v>
      </c>
      <c r="AQ153">
        <v>1.05092962691548</v>
      </c>
      <c r="AR153">
        <v>2.2703328018467901</v>
      </c>
      <c r="AS153">
        <v>0.31629870947926497</v>
      </c>
      <c r="AT153">
        <v>0.37069737648062301</v>
      </c>
      <c r="AU153">
        <v>0.39767558317332502</v>
      </c>
      <c r="AV153">
        <v>1.7545665237502499</v>
      </c>
      <c r="AW153">
        <v>0.66043281125034203</v>
      </c>
      <c r="AX153">
        <v>1.2886526585835101</v>
      </c>
    </row>
    <row r="154" spans="1:50">
      <c r="A154">
        <v>0.80323071407718105</v>
      </c>
      <c r="B154">
        <v>2.6912070189763599</v>
      </c>
      <c r="C154">
        <v>2.2250545273429601</v>
      </c>
      <c r="D154">
        <v>0.55253043806911195</v>
      </c>
      <c r="E154">
        <v>1.3565795443887301</v>
      </c>
      <c r="F154">
        <v>0</v>
      </c>
      <c r="G154">
        <v>1.17767113415874</v>
      </c>
      <c r="H154">
        <v>0.22376400384598599</v>
      </c>
      <c r="I154">
        <v>0.40680784836676798</v>
      </c>
      <c r="J154">
        <v>2.3763272840744198</v>
      </c>
      <c r="K154">
        <v>1.00725138242524</v>
      </c>
      <c r="L154">
        <v>0.17033295236044199</v>
      </c>
      <c r="M154">
        <v>1.95914660865502</v>
      </c>
      <c r="N154">
        <v>1.33749816629585E-2</v>
      </c>
      <c r="O154">
        <v>1.4604546456809799</v>
      </c>
      <c r="P154">
        <v>1.61218011953398</v>
      </c>
      <c r="Q154">
        <v>1.04555737837757</v>
      </c>
      <c r="R154">
        <v>0.19613501510196499</v>
      </c>
      <c r="S154">
        <v>1.11841574119056</v>
      </c>
      <c r="T154">
        <v>0.86032964183511296</v>
      </c>
      <c r="U154">
        <v>0.231324327119001</v>
      </c>
      <c r="V154">
        <v>0.339976390773367</v>
      </c>
      <c r="W154">
        <v>2.0028173613094902</v>
      </c>
      <c r="X154" t="s">
        <v>1</v>
      </c>
      <c r="Y154">
        <v>2.2487660175620698</v>
      </c>
      <c r="Z154">
        <v>0.63441923008598</v>
      </c>
      <c r="AA154">
        <v>0.406596218755432</v>
      </c>
      <c r="AB154">
        <v>1.6934071446732899</v>
      </c>
      <c r="AC154">
        <v>1.26614923642419</v>
      </c>
      <c r="AD154">
        <v>0.36875311782109799</v>
      </c>
      <c r="AE154">
        <v>0.80006412576804298</v>
      </c>
      <c r="AF154">
        <v>0.58386501434571303</v>
      </c>
      <c r="AG154">
        <v>1.3512861005586301</v>
      </c>
      <c r="AH154">
        <v>3.0068016449966502E-3</v>
      </c>
      <c r="AI154">
        <v>0.68890297066335404</v>
      </c>
      <c r="AJ154">
        <v>0.14794454711319099</v>
      </c>
      <c r="AK154">
        <v>1.02523428451999</v>
      </c>
      <c r="AL154">
        <v>2.1025546103544399</v>
      </c>
      <c r="AM154">
        <v>4.0764756544460897E-3</v>
      </c>
      <c r="AN154">
        <v>1.05795409730376</v>
      </c>
      <c r="AO154">
        <v>1.30977326646079</v>
      </c>
      <c r="AP154">
        <v>1.7349379752902101</v>
      </c>
      <c r="AQ154">
        <v>0.41953672121505198</v>
      </c>
      <c r="AR154">
        <v>2.0056026378368701</v>
      </c>
      <c r="AS154">
        <v>8.34604532253993E-2</v>
      </c>
      <c r="AT154">
        <v>0.94487640201826895</v>
      </c>
      <c r="AU154">
        <v>0.284249310182286</v>
      </c>
      <c r="AV154">
        <v>1.62364664734521</v>
      </c>
      <c r="AW154">
        <v>5.2786845911765496</v>
      </c>
      <c r="AX154">
        <v>1.6270152531819999</v>
      </c>
    </row>
    <row r="155" spans="1:50">
      <c r="A155">
        <v>0.257347304992526</v>
      </c>
      <c r="B155">
        <v>1.9480281785918401</v>
      </c>
      <c r="C155">
        <v>1.69354448318833</v>
      </c>
      <c r="D155">
        <v>0.37748653879483501</v>
      </c>
      <c r="E155">
        <v>1.32636106349367</v>
      </c>
      <c r="F155">
        <v>1.1404437057515899</v>
      </c>
      <c r="G155">
        <v>1.4595360856370301</v>
      </c>
      <c r="H155">
        <v>0.19486907877360399</v>
      </c>
      <c r="I155">
        <v>0.32238224338706301</v>
      </c>
      <c r="J155">
        <v>2.2441755213435499</v>
      </c>
      <c r="K155">
        <v>0.71866605326688904</v>
      </c>
      <c r="L155">
        <v>8.3272255249956503E-2</v>
      </c>
      <c r="M155">
        <v>3.7091312807339998</v>
      </c>
      <c r="N155">
        <v>8.99264957171967E-3</v>
      </c>
      <c r="O155">
        <v>0.49987439787681298</v>
      </c>
      <c r="P155">
        <v>1.4417941105937</v>
      </c>
      <c r="Q155">
        <v>0.75475977333044697</v>
      </c>
      <c r="R155">
        <v>0.158076872347551</v>
      </c>
      <c r="S155">
        <v>1.83201905800113</v>
      </c>
      <c r="T155">
        <v>0.71331747423085601</v>
      </c>
      <c r="U155">
        <v>0.180244453562244</v>
      </c>
      <c r="V155">
        <v>0.36309884000736098</v>
      </c>
      <c r="W155">
        <v>1.51003269021905</v>
      </c>
      <c r="X155">
        <v>1.45679008072334</v>
      </c>
      <c r="Y155">
        <v>1.4075207777349501</v>
      </c>
      <c r="Z155">
        <v>0.91513859062472103</v>
      </c>
      <c r="AA155">
        <v>0.27873176601765098</v>
      </c>
      <c r="AB155">
        <v>0</v>
      </c>
      <c r="AC155">
        <v>0.52712354404891004</v>
      </c>
      <c r="AD155">
        <v>0.66152263183626003</v>
      </c>
      <c r="AE155">
        <v>0.714285767766209</v>
      </c>
      <c r="AF155">
        <v>0.54759099476831896</v>
      </c>
      <c r="AG155">
        <v>2.26184648832441</v>
      </c>
      <c r="AH155">
        <v>3.2797247076933101E-3</v>
      </c>
      <c r="AI155">
        <v>0.53140597249007304</v>
      </c>
      <c r="AJ155">
        <v>5.21559608623944E-2</v>
      </c>
      <c r="AK155">
        <v>0.75601098720135396</v>
      </c>
      <c r="AL155">
        <v>1.5308960731049399</v>
      </c>
      <c r="AM155">
        <v>3.45076438894405E-3</v>
      </c>
      <c r="AN155">
        <v>4.1040877555202302</v>
      </c>
      <c r="AO155">
        <v>0.40282037904768903</v>
      </c>
      <c r="AP155">
        <v>1.4632815566313699</v>
      </c>
      <c r="AQ155">
        <v>0.44331671158583902</v>
      </c>
      <c r="AR155">
        <v>2.42204996694917</v>
      </c>
      <c r="AS155">
        <v>5.14962995226496E-2</v>
      </c>
      <c r="AT155">
        <v>0.63015421038712505</v>
      </c>
      <c r="AU155">
        <v>0.52821621466508595</v>
      </c>
      <c r="AV155">
        <v>3.9417277143030098</v>
      </c>
      <c r="AW155">
        <v>1.6406002618919799</v>
      </c>
      <c r="AX155">
        <v>0.85577407244125603</v>
      </c>
    </row>
    <row r="156" spans="1:50">
      <c r="A156">
        <v>0.293464046904511</v>
      </c>
      <c r="B156">
        <v>2.42510506940285</v>
      </c>
      <c r="C156">
        <v>3.0472827521375199</v>
      </c>
      <c r="D156">
        <v>0.71335392593845504</v>
      </c>
      <c r="E156">
        <v>1.3322388295360801</v>
      </c>
      <c r="F156">
        <v>2.2383250209369399</v>
      </c>
      <c r="G156">
        <v>0.71383556213155197</v>
      </c>
      <c r="H156">
        <v>0.28571021258041202</v>
      </c>
      <c r="I156">
        <v>0.52716670124197496</v>
      </c>
      <c r="J156">
        <v>1.94107261518522</v>
      </c>
      <c r="K156">
        <v>0.91550482400575794</v>
      </c>
      <c r="L156">
        <v>0.252211048355442</v>
      </c>
      <c r="M156">
        <v>3.3964765578965999</v>
      </c>
      <c r="N156">
        <v>8.3142827277441992E-3</v>
      </c>
      <c r="O156">
        <v>0.70743694552668301</v>
      </c>
      <c r="P156">
        <v>2.6693302511359298</v>
      </c>
      <c r="Q156">
        <v>0.80644652963960906</v>
      </c>
      <c r="R156">
        <v>9.7176464020878303E-2</v>
      </c>
      <c r="S156">
        <v>0.99190137466639094</v>
      </c>
      <c r="T156">
        <v>0.62817252864665296</v>
      </c>
      <c r="U156">
        <v>0.20422018513475501</v>
      </c>
      <c r="V156">
        <v>0.44438501259069202</v>
      </c>
      <c r="W156">
        <v>2.8806360756612901</v>
      </c>
      <c r="X156">
        <v>0.647397928506938</v>
      </c>
      <c r="Y156">
        <v>2.7032186402610598</v>
      </c>
      <c r="Z156">
        <v>0.82500625786910098</v>
      </c>
      <c r="AA156">
        <v>0.25402998122665998</v>
      </c>
      <c r="AB156">
        <v>2.8690257884508599</v>
      </c>
      <c r="AC156">
        <v>1.0778035572020901</v>
      </c>
      <c r="AD156">
        <v>0.45695276168782401</v>
      </c>
      <c r="AE156">
        <v>0.69655577342971098</v>
      </c>
      <c r="AF156">
        <v>0.63208935940366495</v>
      </c>
      <c r="AG156">
        <v>1.6780869596027601</v>
      </c>
      <c r="AH156">
        <v>2.6504866169992499E-3</v>
      </c>
      <c r="AI156">
        <v>2.5791596140550301</v>
      </c>
      <c r="AJ156">
        <v>6.5954305068582603E-2</v>
      </c>
      <c r="AK156">
        <v>1.22119712006948</v>
      </c>
      <c r="AL156">
        <v>3.1206495015096798</v>
      </c>
      <c r="AM156">
        <v>4.3471549775694002E-3</v>
      </c>
      <c r="AN156">
        <v>2.3917419103087898</v>
      </c>
      <c r="AO156">
        <v>0.40995690682150998</v>
      </c>
      <c r="AP156">
        <v>1.2672784931768999</v>
      </c>
      <c r="AQ156">
        <v>0.59544490701236197</v>
      </c>
      <c r="AR156">
        <v>2.94383118295181</v>
      </c>
      <c r="AS156">
        <v>6.04922777208413E-2</v>
      </c>
      <c r="AT156">
        <v>0.50578710291373496</v>
      </c>
      <c r="AU156">
        <v>0.71020824980999697</v>
      </c>
      <c r="AV156">
        <v>1.49755419431154</v>
      </c>
      <c r="AW156">
        <v>1.97780156266174</v>
      </c>
      <c r="AX156">
        <v>2.378623188917</v>
      </c>
    </row>
    <row r="157" spans="1:50">
      <c r="A157">
        <v>0.169072984838434</v>
      </c>
      <c r="B157">
        <v>2.2594895525434802</v>
      </c>
      <c r="C157">
        <v>1.04605667225921</v>
      </c>
      <c r="D157">
        <v>0.41624948829136599</v>
      </c>
      <c r="E157">
        <v>2.8818275390606201</v>
      </c>
      <c r="F157">
        <v>3.6234584614129401</v>
      </c>
      <c r="G157">
        <v>1.38615310008668</v>
      </c>
      <c r="H157">
        <v>0.25256790090410802</v>
      </c>
      <c r="I157">
        <v>0.240408935584211</v>
      </c>
      <c r="J157">
        <v>2.3891490234099901</v>
      </c>
      <c r="K157">
        <v>0.91011353683010099</v>
      </c>
      <c r="L157">
        <v>0.16710659814575601</v>
      </c>
      <c r="M157">
        <v>2.2039713300261701</v>
      </c>
      <c r="N157">
        <v>1.2256006022613E-2</v>
      </c>
      <c r="O157">
        <v>0.33376718287648199</v>
      </c>
      <c r="P157">
        <v>2.0808142243018999</v>
      </c>
      <c r="Q157">
        <v>1.30913696043315</v>
      </c>
      <c r="R157">
        <v>0.17019209250546699</v>
      </c>
      <c r="S157">
        <v>1.18582648403962</v>
      </c>
      <c r="T157">
        <v>0.68732161430078698</v>
      </c>
      <c r="U157">
        <v>0.18032638499730499</v>
      </c>
      <c r="V157">
        <v>0.62027506715262004</v>
      </c>
      <c r="W157">
        <v>2.0212987643897198</v>
      </c>
      <c r="X157">
        <v>1.33660941789757</v>
      </c>
      <c r="Y157">
        <v>1.0364704708096699</v>
      </c>
      <c r="Z157">
        <v>1.6138309336395</v>
      </c>
      <c r="AA157">
        <v>0.51877821905034105</v>
      </c>
      <c r="AB157">
        <v>3.0441596141124601</v>
      </c>
      <c r="AC157">
        <v>0.91563209988341898</v>
      </c>
      <c r="AD157">
        <v>1.45768632118084</v>
      </c>
      <c r="AE157">
        <v>0.81988864858983401</v>
      </c>
      <c r="AF157">
        <v>0.87233742745347498</v>
      </c>
      <c r="AG157">
        <v>1.64585032437896</v>
      </c>
      <c r="AH157">
        <v>6.2990728956355997E-3</v>
      </c>
      <c r="AI157">
        <v>0.38673343985833297</v>
      </c>
      <c r="AJ157">
        <v>5.3603485988331402E-2</v>
      </c>
      <c r="AK157">
        <v>1.8815578940244699</v>
      </c>
      <c r="AL157">
        <v>1.3524261383534799</v>
      </c>
      <c r="AM157">
        <v>7.4887928008625197E-3</v>
      </c>
      <c r="AN157">
        <v>2.0042665653967</v>
      </c>
      <c r="AO157">
        <v>0.476228010224508</v>
      </c>
      <c r="AP157">
        <v>3.56655030413464</v>
      </c>
      <c r="AQ157">
        <v>0.32743928664300198</v>
      </c>
      <c r="AR157">
        <v>2.1905802686482101</v>
      </c>
      <c r="AS157">
        <v>7.0545770008148295E-2</v>
      </c>
      <c r="AT157">
        <v>0.83325575165556398</v>
      </c>
      <c r="AU157">
        <v>0.24331748440586701</v>
      </c>
      <c r="AV157">
        <v>1.6027307461333999</v>
      </c>
      <c r="AW157">
        <v>1.6965384702209001</v>
      </c>
      <c r="AX157">
        <v>0.33399487642132902</v>
      </c>
    </row>
    <row r="158" spans="1:50">
      <c r="A158">
        <v>0.30571266035046502</v>
      </c>
      <c r="B158">
        <v>1.8758429237627401</v>
      </c>
      <c r="C158">
        <v>2.0477643382738302</v>
      </c>
      <c r="D158">
        <v>0.60130750019087598</v>
      </c>
      <c r="E158">
        <v>1.94918209711589</v>
      </c>
      <c r="F158">
        <v>1.1250776890634799</v>
      </c>
      <c r="G158">
        <v>2.06442455749744</v>
      </c>
      <c r="H158">
        <v>0.33972000882078801</v>
      </c>
      <c r="I158">
        <v>0.38904004558451</v>
      </c>
      <c r="J158">
        <v>2.8295206856594799</v>
      </c>
      <c r="K158">
        <v>1.00812679861967</v>
      </c>
      <c r="L158">
        <v>0</v>
      </c>
      <c r="M158">
        <v>2.4388144405487102</v>
      </c>
      <c r="N158">
        <v>1.03352528970313E-2</v>
      </c>
      <c r="O158">
        <v>0.70136507828249905</v>
      </c>
      <c r="P158">
        <v>2.1521225670851898</v>
      </c>
      <c r="Q158">
        <v>1.41483833887535</v>
      </c>
      <c r="R158">
        <v>0.26492583227829503</v>
      </c>
      <c r="S158">
        <v>1.7917503289846</v>
      </c>
      <c r="T158">
        <v>0.72027952985646704</v>
      </c>
      <c r="U158">
        <v>0.312742329621367</v>
      </c>
      <c r="V158">
        <v>0.44773741832445302</v>
      </c>
      <c r="W158">
        <v>3.2602570759368001</v>
      </c>
      <c r="X158" t="s">
        <v>1</v>
      </c>
      <c r="Y158">
        <v>1.4223268410833501</v>
      </c>
      <c r="Z158">
        <v>0.947162277133202</v>
      </c>
      <c r="AA158">
        <v>0.289915157639004</v>
      </c>
      <c r="AB158">
        <v>2.9810412855475001</v>
      </c>
      <c r="AC158">
        <v>1.12468503153706</v>
      </c>
      <c r="AD158">
        <v>0.49919020586799501</v>
      </c>
      <c r="AE158">
        <v>0.91093753259262999</v>
      </c>
      <c r="AF158">
        <v>0.80193472009197797</v>
      </c>
      <c r="AG158">
        <v>2.0234982310126002</v>
      </c>
      <c r="AH158">
        <v>4.5444759239236902E-3</v>
      </c>
      <c r="AI158">
        <v>0.583350499125731</v>
      </c>
      <c r="AJ158">
        <v>0.107891662349075</v>
      </c>
      <c r="AK158">
        <v>2.1089687545081199</v>
      </c>
      <c r="AL158">
        <v>2.1004832867024001</v>
      </c>
      <c r="AM158">
        <v>5.1750481342338001E-3</v>
      </c>
      <c r="AN158">
        <v>2.4182145910506101</v>
      </c>
      <c r="AO158">
        <v>1.42254581587908</v>
      </c>
      <c r="AP158">
        <v>2.3574589122008902</v>
      </c>
      <c r="AQ158">
        <v>0.33372399396514502</v>
      </c>
      <c r="AR158">
        <v>1.98514076142698</v>
      </c>
      <c r="AS158">
        <v>5.5890904516223999E-2</v>
      </c>
      <c r="AT158">
        <v>1.1761703298701101</v>
      </c>
      <c r="AU158">
        <v>0.33805040476249398</v>
      </c>
      <c r="AV158">
        <v>2.5991805663805998</v>
      </c>
      <c r="AW158">
        <v>3.0620734686364401</v>
      </c>
      <c r="AX158">
        <v>0.60329912049912304</v>
      </c>
    </row>
    <row r="159" spans="1:50">
      <c r="A159">
        <v>0.34924754533623797</v>
      </c>
      <c r="B159">
        <v>2.6136010158702598</v>
      </c>
      <c r="C159">
        <v>2.3796651211577098</v>
      </c>
      <c r="D159">
        <v>0.71584273522439901</v>
      </c>
      <c r="E159">
        <v>1.89375296393156</v>
      </c>
      <c r="F159">
        <v>0.78710413477520003</v>
      </c>
      <c r="G159">
        <v>1.77816612413801</v>
      </c>
      <c r="H159">
        <v>0.31460935834946502</v>
      </c>
      <c r="I159">
        <v>0.31187609751249101</v>
      </c>
      <c r="J159">
        <v>2.1983419428642299</v>
      </c>
      <c r="K159">
        <v>1.0563694308578599</v>
      </c>
      <c r="L159">
        <v>0.16582715985327101</v>
      </c>
      <c r="M159">
        <v>2.3432570168422102</v>
      </c>
      <c r="N159">
        <v>2.41195505364965E-2</v>
      </c>
      <c r="O159">
        <v>0.68574013009662904</v>
      </c>
      <c r="P159">
        <v>1.37284544133586</v>
      </c>
      <c r="Q159">
        <v>0.52173414593275302</v>
      </c>
      <c r="R159">
        <v>0.120149124576222</v>
      </c>
      <c r="S159">
        <v>1.4461977427494801</v>
      </c>
      <c r="T159">
        <v>0.65419409575285403</v>
      </c>
      <c r="U159">
        <v>0.22590517726017001</v>
      </c>
      <c r="V159">
        <v>0.43293248089349501</v>
      </c>
      <c r="W159">
        <v>2.06131280045572</v>
      </c>
      <c r="X159">
        <v>1.8481606179419601</v>
      </c>
      <c r="Y159">
        <v>1.60420836535702</v>
      </c>
      <c r="Z159">
        <v>1.4648272169813099</v>
      </c>
      <c r="AA159">
        <v>0.445706181758385</v>
      </c>
      <c r="AB159">
        <v>3.6722063153149</v>
      </c>
      <c r="AC159">
        <v>0.56893803001869903</v>
      </c>
      <c r="AD159">
        <v>1.0135272520488601</v>
      </c>
      <c r="AE159">
        <v>0.91078250128065896</v>
      </c>
      <c r="AF159">
        <v>0.76925604478479703</v>
      </c>
      <c r="AG159">
        <v>1.51839363406245</v>
      </c>
      <c r="AH159">
        <v>6.66445165065618E-3</v>
      </c>
      <c r="AI159">
        <v>0.45491237047773603</v>
      </c>
      <c r="AJ159">
        <v>5.5353725020477897E-2</v>
      </c>
      <c r="AK159">
        <v>0.52332417737912695</v>
      </c>
      <c r="AL159">
        <v>3.4142977325139898</v>
      </c>
      <c r="AM159">
        <v>4.7286546179038198E-3</v>
      </c>
      <c r="AN159">
        <v>2.3021854488566502</v>
      </c>
      <c r="AO159">
        <v>0.45627199803642698</v>
      </c>
      <c r="AP159">
        <v>1.70517765937095</v>
      </c>
      <c r="AQ159">
        <v>0.54789645907583595</v>
      </c>
      <c r="AR159">
        <v>1.8810665294786699</v>
      </c>
      <c r="AS159">
        <v>0.16360687590648501</v>
      </c>
      <c r="AT159">
        <v>0.96685422706371504</v>
      </c>
      <c r="AU159">
        <v>0.42462783780295299</v>
      </c>
      <c r="AV159">
        <v>2.4486363090428198</v>
      </c>
      <c r="AW159">
        <v>2.4739553383383202</v>
      </c>
      <c r="AX159">
        <v>1.2455028098416401</v>
      </c>
    </row>
    <row r="160" spans="1:50">
      <c r="A160">
        <v>0.299349937634807</v>
      </c>
      <c r="B160">
        <v>1.5750855997200299</v>
      </c>
      <c r="C160">
        <v>1.9427258335889701</v>
      </c>
      <c r="D160">
        <v>0.605100423330311</v>
      </c>
      <c r="E160">
        <v>3.6148837064891199</v>
      </c>
      <c r="F160">
        <v>0.37627548511522302</v>
      </c>
      <c r="G160">
        <v>0.98337778745114801</v>
      </c>
      <c r="H160">
        <v>0.318994862067561</v>
      </c>
      <c r="I160">
        <v>1.2598045837490399</v>
      </c>
      <c r="J160">
        <v>1.5902641733293299</v>
      </c>
      <c r="K160">
        <v>1.1245760163645999</v>
      </c>
      <c r="L160">
        <v>0</v>
      </c>
      <c r="M160">
        <v>2.7272154345073698</v>
      </c>
      <c r="N160">
        <v>9.6138797655156098E-3</v>
      </c>
      <c r="O160">
        <v>0.64434184264945504</v>
      </c>
      <c r="P160">
        <v>1.03776411784686</v>
      </c>
      <c r="Q160">
        <v>0.96288513793883002</v>
      </c>
      <c r="R160">
        <v>0.128695505623943</v>
      </c>
      <c r="S160">
        <v>1.48542316488446</v>
      </c>
      <c r="T160">
        <v>0.78356155516421</v>
      </c>
      <c r="U160">
        <v>0.28799513041338498</v>
      </c>
      <c r="V160">
        <v>0.49850063940775002</v>
      </c>
      <c r="W160">
        <v>4.2302956224961203</v>
      </c>
      <c r="X160">
        <v>0.99276652851519498</v>
      </c>
      <c r="Y160">
        <v>1.9092604399966799</v>
      </c>
      <c r="Z160">
        <v>1.41193133099124</v>
      </c>
      <c r="AA160">
        <v>0.25683473982855498</v>
      </c>
      <c r="AB160">
        <v>0</v>
      </c>
      <c r="AC160">
        <v>0.66276748936541396</v>
      </c>
      <c r="AD160">
        <v>0.40895206929727201</v>
      </c>
      <c r="AE160">
        <v>2.1923764210478001</v>
      </c>
      <c r="AF160">
        <v>1.0167255677921501</v>
      </c>
      <c r="AG160">
        <v>3.7255766152996999</v>
      </c>
      <c r="AH160">
        <v>4.4997795511255902E-3</v>
      </c>
      <c r="AI160">
        <v>0.762960306814503</v>
      </c>
      <c r="AJ160">
        <v>0.15112892989212101</v>
      </c>
      <c r="AK160">
        <v>0</v>
      </c>
      <c r="AL160">
        <v>3.0897248239529298</v>
      </c>
      <c r="AM160">
        <v>3.4615558377612599E-3</v>
      </c>
      <c r="AN160">
        <v>5.4272584086573001</v>
      </c>
      <c r="AO160">
        <v>0.58369704938314804</v>
      </c>
      <c r="AP160">
        <v>1.8302911005264499</v>
      </c>
      <c r="AQ160">
        <v>0.32440259310853797</v>
      </c>
      <c r="AR160">
        <v>1.7597529438978099</v>
      </c>
      <c r="AS160">
        <v>4.8873604504479397E-2</v>
      </c>
      <c r="AT160">
        <v>0.89575964564141697</v>
      </c>
      <c r="AU160">
        <v>0.65114697421188805</v>
      </c>
      <c r="AV160">
        <v>2.5810374789716199</v>
      </c>
      <c r="AW160">
        <v>0</v>
      </c>
      <c r="AX160">
        <v>1.52283800816183</v>
      </c>
    </row>
    <row r="161" spans="1:50">
      <c r="A161">
        <v>0.46381940889964102</v>
      </c>
      <c r="B161">
        <v>1.5980971443943901</v>
      </c>
      <c r="C161">
        <v>1.71157551892349</v>
      </c>
      <c r="D161">
        <v>0.48222407030087699</v>
      </c>
      <c r="E161">
        <v>1.04028478943142</v>
      </c>
      <c r="F161">
        <v>0.70949111327633296</v>
      </c>
      <c r="G161">
        <v>0.95010587187260098</v>
      </c>
      <c r="H161">
        <v>0.347523410627539</v>
      </c>
      <c r="I161">
        <v>0.34507437405247499</v>
      </c>
      <c r="J161">
        <v>3.5464054831645702</v>
      </c>
      <c r="K161">
        <v>0.84631423896965197</v>
      </c>
      <c r="L161">
        <v>0.28796229558011699</v>
      </c>
      <c r="M161">
        <v>1.91128491139179</v>
      </c>
      <c r="N161">
        <v>9.8627523659042503E-3</v>
      </c>
      <c r="O161">
        <v>1.0213355801086601</v>
      </c>
      <c r="P161">
        <v>0.87590344495533901</v>
      </c>
      <c r="Q161">
        <v>0.99607126882353503</v>
      </c>
      <c r="R161">
        <v>0.22139557278989999</v>
      </c>
      <c r="S161">
        <v>1.17779366215561</v>
      </c>
      <c r="T161">
        <v>0.626450775006412</v>
      </c>
      <c r="U161">
        <v>0.21612287395292801</v>
      </c>
      <c r="V161">
        <v>0.37730728576306</v>
      </c>
      <c r="W161">
        <v>2.6923515879964302</v>
      </c>
      <c r="X161" t="s">
        <v>1</v>
      </c>
      <c r="Y161">
        <v>1.43335112382567</v>
      </c>
      <c r="Z161">
        <v>0.60986695367846</v>
      </c>
      <c r="AA161">
        <v>0.219540383526001</v>
      </c>
      <c r="AB161">
        <v>0</v>
      </c>
      <c r="AC161">
        <v>0.60959039680240801</v>
      </c>
      <c r="AD161">
        <v>0.23172062435913099</v>
      </c>
      <c r="AE161">
        <v>0.69423846072556805</v>
      </c>
      <c r="AF161">
        <v>0.448973802107688</v>
      </c>
      <c r="AG161">
        <v>1.3702482942841001</v>
      </c>
      <c r="AH161">
        <v>3.9290122097295601E-3</v>
      </c>
      <c r="AI161">
        <v>1.5454855801566001</v>
      </c>
      <c r="AJ161">
        <v>0.108908460526739</v>
      </c>
      <c r="AK161">
        <v>2.11001916867485</v>
      </c>
      <c r="AL161">
        <v>1.8958225584294901</v>
      </c>
      <c r="AM161">
        <v>3.3474045688076598E-3</v>
      </c>
      <c r="AN161">
        <v>1.08173218360886</v>
      </c>
      <c r="AO161">
        <v>0.74290850824866494</v>
      </c>
      <c r="AP161">
        <v>1.7065037618643</v>
      </c>
      <c r="AQ161">
        <v>0.231912420754703</v>
      </c>
      <c r="AR161">
        <v>1.7255659739848801</v>
      </c>
      <c r="AS161">
        <v>5.21816953626561E-2</v>
      </c>
      <c r="AT161">
        <v>0.63061943085122196</v>
      </c>
      <c r="AU161">
        <v>0.203232722847773</v>
      </c>
      <c r="AV161">
        <v>2.7953365656163598</v>
      </c>
      <c r="AW161">
        <v>1.1496363384769901</v>
      </c>
      <c r="AX161" t="s">
        <v>1</v>
      </c>
    </row>
    <row r="162" spans="1:50">
      <c r="A162">
        <v>0.577790674298579</v>
      </c>
      <c r="B162">
        <v>2.4451980458181701</v>
      </c>
      <c r="C162">
        <v>1.76260679886345</v>
      </c>
      <c r="D162">
        <v>0.52513081939363504</v>
      </c>
      <c r="E162">
        <v>1.5362177425443699</v>
      </c>
      <c r="F162">
        <v>0.92549351065138596</v>
      </c>
      <c r="G162">
        <v>1.2390118617116701</v>
      </c>
      <c r="H162">
        <v>0.264635493009173</v>
      </c>
      <c r="I162">
        <v>0.35270677886677798</v>
      </c>
      <c r="J162">
        <v>2.7082230709888702</v>
      </c>
      <c r="K162">
        <v>1.24180454498744</v>
      </c>
      <c r="L162">
        <v>0.120537467126966</v>
      </c>
      <c r="M162">
        <v>2.5718283377331002</v>
      </c>
      <c r="N162">
        <v>2.0547534696950399E-2</v>
      </c>
      <c r="O162">
        <v>1.1210195106655101</v>
      </c>
      <c r="P162">
        <v>0.96180142219792697</v>
      </c>
      <c r="Q162">
        <v>0.68167059221184001</v>
      </c>
      <c r="R162">
        <v>0.15001895416719099</v>
      </c>
      <c r="S162">
        <v>1.4814414109715499</v>
      </c>
      <c r="T162">
        <v>1.0542144052792199</v>
      </c>
      <c r="U162">
        <v>0.20362859658586799</v>
      </c>
      <c r="V162">
        <v>0.39697124635380099</v>
      </c>
      <c r="W162">
        <v>1.79510357330805</v>
      </c>
      <c r="X162">
        <v>3.5604407617427301</v>
      </c>
      <c r="Y162">
        <v>1.8043976796882799</v>
      </c>
      <c r="Z162">
        <v>0.84936884245266597</v>
      </c>
      <c r="AA162">
        <v>0.39495845008273001</v>
      </c>
      <c r="AB162" t="s">
        <v>1</v>
      </c>
      <c r="AC162">
        <v>0.63998803689133998</v>
      </c>
      <c r="AD162">
        <v>0.40429383102041599</v>
      </c>
      <c r="AE162">
        <v>1.2800706394649399</v>
      </c>
      <c r="AF162">
        <v>0.68000402329432696</v>
      </c>
      <c r="AG162">
        <v>1.72225353496936</v>
      </c>
      <c r="AH162">
        <v>5.0725325085329998E-3</v>
      </c>
      <c r="AI162">
        <v>0.64085379182695701</v>
      </c>
      <c r="AJ162">
        <v>9.2884938116344101E-2</v>
      </c>
      <c r="AK162">
        <v>0.72667129381612405</v>
      </c>
      <c r="AL162">
        <v>2.22169829404841</v>
      </c>
      <c r="AM162">
        <v>3.7142823465065402E-3</v>
      </c>
      <c r="AN162">
        <v>1.5082763194986599</v>
      </c>
      <c r="AO162">
        <v>0.63925438330620998</v>
      </c>
      <c r="AP162">
        <v>1.7920068205359601</v>
      </c>
      <c r="AQ162">
        <v>0.36666453671264798</v>
      </c>
      <c r="AR162">
        <v>2.1703689758743701</v>
      </c>
      <c r="AS162">
        <v>0.11613405158875401</v>
      </c>
      <c r="AT162">
        <v>0.93155253690366502</v>
      </c>
      <c r="AU162">
        <v>0.31720150546627901</v>
      </c>
      <c r="AV162">
        <v>2.9666111072504902</v>
      </c>
      <c r="AW162">
        <v>3.1827252835934199</v>
      </c>
      <c r="AX162" t="s">
        <v>1</v>
      </c>
    </row>
    <row r="163" spans="1:50">
      <c r="A163">
        <v>0.412187614671714</v>
      </c>
      <c r="B163">
        <v>1.77853897976995</v>
      </c>
      <c r="C163">
        <v>2.1447464345327001</v>
      </c>
      <c r="D163">
        <v>0.65250470818599304</v>
      </c>
      <c r="E163">
        <v>1.5136780408007999</v>
      </c>
      <c r="F163">
        <v>0.51619052182482805</v>
      </c>
      <c r="G163">
        <v>0.88825516819158301</v>
      </c>
      <c r="H163">
        <v>0.256432448172775</v>
      </c>
      <c r="I163">
        <v>0.51503142200196295</v>
      </c>
      <c r="J163">
        <v>1.29211438092659</v>
      </c>
      <c r="K163">
        <v>1.07686568132108</v>
      </c>
      <c r="L163">
        <v>0</v>
      </c>
      <c r="M163">
        <v>1.9073134651550001</v>
      </c>
      <c r="N163">
        <v>9.3398388618823498E-3</v>
      </c>
      <c r="O163">
        <v>0.73823201782276604</v>
      </c>
      <c r="P163">
        <v>1.14221263546107</v>
      </c>
      <c r="Q163">
        <v>0.60149392573455396</v>
      </c>
      <c r="R163">
        <v>0.123670769191866</v>
      </c>
      <c r="S163">
        <v>1.03731009119738</v>
      </c>
      <c r="T163">
        <v>0.75213108966655395</v>
      </c>
      <c r="U163">
        <v>0.25950321336754401</v>
      </c>
      <c r="V163">
        <v>0.27934118989734802</v>
      </c>
      <c r="W163">
        <v>2.6299525923095701</v>
      </c>
      <c r="X163">
        <v>1.5165515084496499</v>
      </c>
      <c r="Y163">
        <v>1.89438313396845</v>
      </c>
      <c r="Z163">
        <v>0.78991668793290404</v>
      </c>
      <c r="AA163">
        <v>0.25592195062755901</v>
      </c>
      <c r="AB163">
        <v>4.5564083459895501</v>
      </c>
      <c r="AC163">
        <v>0.78321768064136299</v>
      </c>
      <c r="AD163">
        <v>0.33222772723687199</v>
      </c>
      <c r="AE163">
        <v>1.12993178104893</v>
      </c>
      <c r="AF163">
        <v>0.59929086907843199</v>
      </c>
      <c r="AG163">
        <v>1.5238657370900299</v>
      </c>
      <c r="AH163">
        <v>3.4588148294324799E-3</v>
      </c>
      <c r="AI163">
        <v>0.48334333675435298</v>
      </c>
      <c r="AJ163">
        <v>9.2720292046489003E-2</v>
      </c>
      <c r="AK163">
        <v>0.96591285502963597</v>
      </c>
      <c r="AL163">
        <v>2.9771372677413201</v>
      </c>
      <c r="AM163">
        <v>3.6009276848319401E-3</v>
      </c>
      <c r="AN163">
        <v>1.9743131478938101</v>
      </c>
      <c r="AO163">
        <v>0.59051517185709201</v>
      </c>
      <c r="AP163">
        <v>1.2999979317902901</v>
      </c>
      <c r="AQ163">
        <v>0.33614960734718702</v>
      </c>
      <c r="AR163">
        <v>1.54569714138558</v>
      </c>
      <c r="AS163">
        <v>6.1696731537557198E-2</v>
      </c>
      <c r="AT163">
        <v>0.68488234403125503</v>
      </c>
      <c r="AU163">
        <v>0.362802172616078</v>
      </c>
      <c r="AV163">
        <v>2.04807895442412</v>
      </c>
      <c r="AW163">
        <v>6.192493628507</v>
      </c>
      <c r="AX163">
        <v>4.1957921257434796</v>
      </c>
    </row>
    <row r="164" spans="1:50">
      <c r="A164">
        <v>0.29549117982789003</v>
      </c>
      <c r="B164">
        <v>1.6529783516558201</v>
      </c>
      <c r="C164">
        <v>2.2242112937270302</v>
      </c>
      <c r="D164">
        <v>0.77953153715643697</v>
      </c>
      <c r="E164">
        <v>1.12842945566033</v>
      </c>
      <c r="F164">
        <v>0.65172610024091704</v>
      </c>
      <c r="G164">
        <v>1.0039309508238301</v>
      </c>
      <c r="H164">
        <v>0.64599999723137802</v>
      </c>
      <c r="I164">
        <v>0.27315766500406102</v>
      </c>
      <c r="J164">
        <v>4.3989332162428303</v>
      </c>
      <c r="K164">
        <v>0.81734795243356595</v>
      </c>
      <c r="L164">
        <v>0</v>
      </c>
      <c r="M164">
        <v>1.8520520269484499</v>
      </c>
      <c r="N164">
        <v>1.16935037358915E-2</v>
      </c>
      <c r="O164">
        <v>0.62116262292271696</v>
      </c>
      <c r="P164">
        <v>1.28110105222934</v>
      </c>
      <c r="Q164">
        <v>0.62142025065381001</v>
      </c>
      <c r="R164">
        <v>0.113853840800129</v>
      </c>
      <c r="S164">
        <v>1.1140210765013601</v>
      </c>
      <c r="T164">
        <v>0.45256640101850898</v>
      </c>
      <c r="U164">
        <v>0.21064195090584101</v>
      </c>
      <c r="V164">
        <v>0.52490269595914996</v>
      </c>
      <c r="W164">
        <v>4.8317411554884897</v>
      </c>
      <c r="X164">
        <v>1.5128617646203399</v>
      </c>
      <c r="Y164">
        <v>1.25042203389625</v>
      </c>
      <c r="Z164">
        <v>0.82275555029075098</v>
      </c>
      <c r="AA164">
        <v>0.26550123355912902</v>
      </c>
      <c r="AB164">
        <v>3.9245215951849199</v>
      </c>
      <c r="AC164">
        <v>0.69166017918953804</v>
      </c>
      <c r="AD164">
        <v>0.36404246056583101</v>
      </c>
      <c r="AE164">
        <v>0.59852306989080695</v>
      </c>
      <c r="AF164">
        <v>0.73889209680146695</v>
      </c>
      <c r="AG164">
        <v>1.2385185446391</v>
      </c>
      <c r="AH164">
        <v>5.4238707501177803E-3</v>
      </c>
      <c r="AI164">
        <v>1.49371080624911</v>
      </c>
      <c r="AJ164">
        <v>5.7896846613978599E-2</v>
      </c>
      <c r="AK164">
        <v>0.95031857727972802</v>
      </c>
      <c r="AL164">
        <v>3.4020887998737299</v>
      </c>
      <c r="AM164">
        <v>4.2338374222323297E-3</v>
      </c>
      <c r="AN164">
        <v>1.57728071102228</v>
      </c>
      <c r="AO164">
        <v>0.45504430390598</v>
      </c>
      <c r="AP164">
        <v>1.7166189433078201</v>
      </c>
      <c r="AQ164">
        <v>0.30325078822790202</v>
      </c>
      <c r="AR164">
        <v>1.62878425137297</v>
      </c>
      <c r="AS164">
        <v>6.9527708770618701E-2</v>
      </c>
      <c r="AT164">
        <v>0.54385087598341697</v>
      </c>
      <c r="AU164">
        <v>0.26358922075562602</v>
      </c>
      <c r="AV164">
        <v>1.8259085409990701</v>
      </c>
      <c r="AW164">
        <v>0.93562096567827102</v>
      </c>
      <c r="AX164">
        <v>1.5550387009370099</v>
      </c>
    </row>
    <row r="165" spans="1:50">
      <c r="A165">
        <v>0.29772798540846601</v>
      </c>
      <c r="B165">
        <v>1.3730835145972999</v>
      </c>
      <c r="C165">
        <v>3.18045576770592</v>
      </c>
      <c r="D165">
        <v>0.60923099667035197</v>
      </c>
      <c r="E165">
        <v>1.1355130987284301</v>
      </c>
      <c r="F165">
        <v>0.37189982687997802</v>
      </c>
      <c r="G165">
        <v>0.67715678027756998</v>
      </c>
      <c r="H165">
        <v>0.332946584145352</v>
      </c>
      <c r="I165">
        <v>0.51902590779014302</v>
      </c>
      <c r="J165">
        <v>1.7358849203084901</v>
      </c>
      <c r="K165">
        <v>0.69393754487932402</v>
      </c>
      <c r="L165">
        <v>0</v>
      </c>
      <c r="M165">
        <v>3.3620385532661401</v>
      </c>
      <c r="N165">
        <v>6.4470724456110002E-3</v>
      </c>
      <c r="O165">
        <v>0.64391244964080496</v>
      </c>
      <c r="P165">
        <v>1.25341364322868</v>
      </c>
      <c r="Q165">
        <v>0.49025216400119698</v>
      </c>
      <c r="R165">
        <v>7.7504759716288896E-2</v>
      </c>
      <c r="S165">
        <v>1.18552590638815</v>
      </c>
      <c r="T165">
        <v>0.51211160771109998</v>
      </c>
      <c r="U165">
        <v>0.18970042711080501</v>
      </c>
      <c r="V165">
        <v>0.421522491010069</v>
      </c>
      <c r="W165">
        <v>3.4955918333587199</v>
      </c>
      <c r="X165">
        <v>0.56211354089008303</v>
      </c>
      <c r="Y165">
        <v>1.6622758899898</v>
      </c>
      <c r="Z165">
        <v>0.70886407552112696</v>
      </c>
      <c r="AA165">
        <v>0.17713951862194199</v>
      </c>
      <c r="AB165">
        <v>10.2930318193361</v>
      </c>
      <c r="AC165">
        <v>0.65505019129097397</v>
      </c>
      <c r="AD165">
        <v>0.32419834427641098</v>
      </c>
      <c r="AE165">
        <v>0.77023406054530796</v>
      </c>
      <c r="AF165">
        <v>0.85862297210704197</v>
      </c>
      <c r="AG165">
        <v>2.2252170058040899</v>
      </c>
      <c r="AH165">
        <v>2.6771722841235899E-3</v>
      </c>
      <c r="AI165">
        <v>1.70094763087143</v>
      </c>
      <c r="AJ165">
        <v>5.6653787547828099E-2</v>
      </c>
      <c r="AK165">
        <v>0.81703634293623795</v>
      </c>
      <c r="AL165">
        <v>4.12376786932799</v>
      </c>
      <c r="AM165">
        <v>2.8533856998607401E-3</v>
      </c>
      <c r="AN165">
        <v>18.645502185688301</v>
      </c>
      <c r="AO165">
        <v>0.30572788515798699</v>
      </c>
      <c r="AP165">
        <v>0.93722871523862705</v>
      </c>
      <c r="AQ165">
        <v>0.35648467578455301</v>
      </c>
      <c r="AR165">
        <v>1.68379588756183</v>
      </c>
      <c r="AS165">
        <v>3.5129344930465697E-2</v>
      </c>
      <c r="AT165">
        <v>0.457127682974239</v>
      </c>
      <c r="AU165">
        <v>1.3088415374078399</v>
      </c>
      <c r="AV165">
        <v>1.8890072180881099</v>
      </c>
      <c r="AW165">
        <v>2.3020162372845498</v>
      </c>
      <c r="AX165">
        <v>8.9207586648544002</v>
      </c>
    </row>
    <row r="166" spans="1:50">
      <c r="A166">
        <v>0.23222985520807601</v>
      </c>
      <c r="B166">
        <v>1.8182536153492701</v>
      </c>
      <c r="C166">
        <v>1.4618163816141101</v>
      </c>
      <c r="D166">
        <v>0.390429339991192</v>
      </c>
      <c r="E166">
        <v>1.23464104112498</v>
      </c>
      <c r="F166">
        <v>0</v>
      </c>
      <c r="G166">
        <v>1.9136082835300501</v>
      </c>
      <c r="H166">
        <v>0.29007724981752497</v>
      </c>
      <c r="I166">
        <v>0.27678533907505798</v>
      </c>
      <c r="J166">
        <v>3.45862142616041</v>
      </c>
      <c r="K166">
        <v>0.78280433114538295</v>
      </c>
      <c r="L166">
        <v>0.48541028589753199</v>
      </c>
      <c r="M166">
        <v>4.5350562592616601</v>
      </c>
      <c r="N166">
        <v>6.75674987701413E-3</v>
      </c>
      <c r="O166">
        <v>0.487669421864039</v>
      </c>
      <c r="P166">
        <v>5.1827028941689104</v>
      </c>
      <c r="Q166">
        <v>1.4384181115380199</v>
      </c>
      <c r="R166">
        <v>0.47977835004816699</v>
      </c>
      <c r="S166">
        <v>2.8594897049353198</v>
      </c>
      <c r="T166">
        <v>0.87111314225697001</v>
      </c>
      <c r="U166">
        <v>0.19442224209041001</v>
      </c>
      <c r="V166">
        <v>0.39373707228732102</v>
      </c>
      <c r="W166">
        <v>2.2607932972240099</v>
      </c>
      <c r="X166">
        <v>33.044152835890401</v>
      </c>
      <c r="Y166">
        <v>0.92236254234653503</v>
      </c>
      <c r="Z166">
        <v>0.68351777820551196</v>
      </c>
      <c r="AA166">
        <v>0.22738675747322501</v>
      </c>
      <c r="AB166" t="s">
        <v>1</v>
      </c>
      <c r="AC166">
        <v>1.57814993499491</v>
      </c>
      <c r="AD166">
        <v>0.47460906024098398</v>
      </c>
      <c r="AE166">
        <v>0.72004532269144195</v>
      </c>
      <c r="AF166">
        <v>0.60701803693426304</v>
      </c>
      <c r="AG166">
        <v>2.8465881517263498</v>
      </c>
      <c r="AH166">
        <v>3.8668788894255699E-3</v>
      </c>
      <c r="AI166">
        <v>0.48392275678710001</v>
      </c>
      <c r="AJ166">
        <v>6.2594544299369795E-2</v>
      </c>
      <c r="AK166">
        <v>1.2193647867283499</v>
      </c>
      <c r="AL166">
        <v>1.3403671456222801</v>
      </c>
      <c r="AM166">
        <v>7.1583188902098298E-3</v>
      </c>
      <c r="AN166">
        <v>4.6301404337202596</v>
      </c>
      <c r="AO166">
        <v>0.97543895396332003</v>
      </c>
      <c r="AP166">
        <v>1.7423338151719501</v>
      </c>
      <c r="AQ166">
        <v>0.28546516339692002</v>
      </c>
      <c r="AR166">
        <v>2.7165459807184602</v>
      </c>
      <c r="AS166">
        <v>3.7734393087924298E-2</v>
      </c>
      <c r="AT166">
        <v>0.84924777470539003</v>
      </c>
      <c r="AU166">
        <v>0.285867203521951</v>
      </c>
      <c r="AV166">
        <v>5.6817589790928702</v>
      </c>
      <c r="AW166">
        <v>1.9828432481801599</v>
      </c>
      <c r="AX166">
        <v>0.398074744421685</v>
      </c>
    </row>
    <row r="167" spans="1:50">
      <c r="A167">
        <v>0.32827186044229401</v>
      </c>
      <c r="B167">
        <v>1.6913298802575401</v>
      </c>
      <c r="C167">
        <v>2.1552230060278399</v>
      </c>
      <c r="D167">
        <v>0.47213420390968303</v>
      </c>
      <c r="E167">
        <v>1.36466782122453</v>
      </c>
      <c r="F167">
        <v>1.5258525311545901</v>
      </c>
      <c r="G167">
        <v>1.7665152117091301</v>
      </c>
      <c r="H167">
        <v>0.19709121185765499</v>
      </c>
      <c r="I167">
        <v>0.31925927188987802</v>
      </c>
      <c r="J167">
        <v>2.05442436595155</v>
      </c>
      <c r="K167">
        <v>0.74720032985422402</v>
      </c>
      <c r="L167">
        <v>0.18798415690883399</v>
      </c>
      <c r="M167">
        <v>1.7488917767069601</v>
      </c>
      <c r="N167">
        <v>9.9613174328304702E-3</v>
      </c>
      <c r="O167">
        <v>0.69029326696543103</v>
      </c>
      <c r="P167">
        <v>1.7740591027799599</v>
      </c>
      <c r="Q167">
        <v>0.98888608141696299</v>
      </c>
      <c r="R167">
        <v>0.171476157089339</v>
      </c>
      <c r="S167">
        <v>1.2469074996326499</v>
      </c>
      <c r="T167">
        <v>0.54352316977340298</v>
      </c>
      <c r="U167">
        <v>0.245749913730654</v>
      </c>
      <c r="V167">
        <v>0.29689763856063101</v>
      </c>
      <c r="W167">
        <v>1.87732488213074</v>
      </c>
      <c r="X167" t="s">
        <v>1</v>
      </c>
      <c r="Y167">
        <v>1.50723257105404</v>
      </c>
      <c r="Z167">
        <v>0.703025066523429</v>
      </c>
      <c r="AA167">
        <v>0.26607643479956899</v>
      </c>
      <c r="AB167">
        <v>1.49549762886052</v>
      </c>
      <c r="AC167">
        <v>0.69942572791503499</v>
      </c>
      <c r="AD167">
        <v>0.45857691690573199</v>
      </c>
      <c r="AE167">
        <v>0.61259548730947</v>
      </c>
      <c r="AF167">
        <v>0.51277695092605702</v>
      </c>
      <c r="AG167">
        <v>1.32796308800861</v>
      </c>
      <c r="AH167">
        <v>2.7695030466343001E-3</v>
      </c>
      <c r="AI167">
        <v>0.487337016991788</v>
      </c>
      <c r="AJ167">
        <v>8.5145538512202606E-2</v>
      </c>
      <c r="AK167">
        <v>1.0168345212263199</v>
      </c>
      <c r="AL167">
        <v>1.82231822374111</v>
      </c>
      <c r="AM167">
        <v>3.2543201197683899E-3</v>
      </c>
      <c r="AN167">
        <v>1.4752478315229101</v>
      </c>
      <c r="AO167">
        <v>0.94810616927382396</v>
      </c>
      <c r="AP167">
        <v>1.60330087555417</v>
      </c>
      <c r="AQ167">
        <v>0.38454510688482602</v>
      </c>
      <c r="AR167">
        <v>1.60153114217395</v>
      </c>
      <c r="AS167">
        <v>5.5529792567613701E-2</v>
      </c>
      <c r="AT167">
        <v>0.85274771411566297</v>
      </c>
      <c r="AU167">
        <v>0.347244205896935</v>
      </c>
      <c r="AV167">
        <v>1.6685597519432001</v>
      </c>
      <c r="AW167">
        <v>2.30403444579267</v>
      </c>
      <c r="AX167">
        <v>0.63597640125725197</v>
      </c>
    </row>
    <row r="168" spans="1:50">
      <c r="A168">
        <v>0.23431344924543601</v>
      </c>
      <c r="B168">
        <v>1.41112247034531</v>
      </c>
      <c r="C168">
        <v>1.6485012684668201</v>
      </c>
      <c r="D168">
        <v>0.60885496481622503</v>
      </c>
      <c r="E168">
        <v>1.25159088708791</v>
      </c>
      <c r="F168">
        <v>0.50102401362717497</v>
      </c>
      <c r="G168">
        <v>1.19442766449805</v>
      </c>
      <c r="H168">
        <v>0.55211504341808704</v>
      </c>
      <c r="I168">
        <v>0.25990270859154302</v>
      </c>
      <c r="J168">
        <v>6.1023967193681301</v>
      </c>
      <c r="K168">
        <v>0.70338908720910398</v>
      </c>
      <c r="L168">
        <v>0.54343525466840403</v>
      </c>
      <c r="M168">
        <v>1.56832213560434</v>
      </c>
      <c r="N168">
        <v>1.09096991220612E-2</v>
      </c>
      <c r="O168">
        <v>0.52637864369217802</v>
      </c>
      <c r="P168">
        <v>0.96177172334018002</v>
      </c>
      <c r="Q168">
        <v>0.74554950272884102</v>
      </c>
      <c r="R168">
        <v>0.12684733297557799</v>
      </c>
      <c r="S168">
        <v>1.0423431796121301</v>
      </c>
      <c r="T168">
        <v>0.37317415408598498</v>
      </c>
      <c r="U168">
        <v>0.214513362833188</v>
      </c>
      <c r="V168">
        <v>0.59792809626090104</v>
      </c>
      <c r="W168">
        <v>4.2635038277091803</v>
      </c>
      <c r="X168">
        <v>2.3562447728650802</v>
      </c>
      <c r="Y168">
        <v>1.1400351795638699</v>
      </c>
      <c r="Z168">
        <v>0.89877519701475095</v>
      </c>
      <c r="AA168">
        <v>0.25514091760249402</v>
      </c>
      <c r="AB168">
        <v>2.827881454296</v>
      </c>
      <c r="AC168">
        <v>0.51195922943191596</v>
      </c>
      <c r="AD168">
        <v>0.36121334150081202</v>
      </c>
      <c r="AE168">
        <v>0.55152574378090902</v>
      </c>
      <c r="AF168">
        <v>0.702794298816379</v>
      </c>
      <c r="AG168">
        <v>1.1089214733946799</v>
      </c>
      <c r="AH168">
        <v>6.0680998674058203E-3</v>
      </c>
      <c r="AI168">
        <v>1.2716411763147399</v>
      </c>
      <c r="AJ168">
        <v>5.7972579146911001E-2</v>
      </c>
      <c r="AK168">
        <v>1.48238795334357</v>
      </c>
      <c r="AL168">
        <v>2.3386026760162002</v>
      </c>
      <c r="AM168">
        <v>3.2986179435146499E-3</v>
      </c>
      <c r="AN168">
        <v>1.4023421994058201</v>
      </c>
      <c r="AO168">
        <v>0.454948182041084</v>
      </c>
      <c r="AP168">
        <v>2.22395147339732</v>
      </c>
      <c r="AQ168">
        <v>0.245019145006099</v>
      </c>
      <c r="AR168">
        <v>1.3217933182985799</v>
      </c>
      <c r="AS168">
        <v>6.3161462551359196E-2</v>
      </c>
      <c r="AT168">
        <v>0.56663128051399803</v>
      </c>
      <c r="AU168">
        <v>0.22432500615999801</v>
      </c>
      <c r="AV168">
        <v>1.62517035050155</v>
      </c>
      <c r="AW168">
        <v>0.83261401789821898</v>
      </c>
      <c r="AX168">
        <v>0.806231009327251</v>
      </c>
    </row>
    <row r="169" spans="1:50">
      <c r="A169">
        <v>0.18251718041921999</v>
      </c>
      <c r="B169">
        <v>1.6724655483353099</v>
      </c>
      <c r="C169">
        <v>1.45333818689663</v>
      </c>
      <c r="D169">
        <v>0.46631071389454698</v>
      </c>
      <c r="E169">
        <v>1.2859508573242</v>
      </c>
      <c r="F169">
        <v>1.5935024516732399</v>
      </c>
      <c r="G169">
        <v>1.27507691915614</v>
      </c>
      <c r="H169">
        <v>0.30340913258202201</v>
      </c>
      <c r="I169">
        <v>0.229347076197916</v>
      </c>
      <c r="J169">
        <v>2.3930388427564599</v>
      </c>
      <c r="K169">
        <v>0.72267120505902005</v>
      </c>
      <c r="L169">
        <v>0</v>
      </c>
      <c r="M169">
        <v>2.2137109226317402</v>
      </c>
      <c r="N169">
        <v>7.8207549306578295E-3</v>
      </c>
      <c r="O169">
        <v>0.349178796568059</v>
      </c>
      <c r="P169">
        <v>4.00105121311136</v>
      </c>
      <c r="Q169">
        <v>0.99929399314632095</v>
      </c>
      <c r="R169">
        <v>0.161738710039288</v>
      </c>
      <c r="S169">
        <v>1.25323177971181</v>
      </c>
      <c r="T169">
        <v>0.56119146650459995</v>
      </c>
      <c r="U169">
        <v>0.208544061811618</v>
      </c>
      <c r="V169">
        <v>0.417687075087534</v>
      </c>
      <c r="W169">
        <v>2.7695961538050402</v>
      </c>
      <c r="X169">
        <v>1.3191759310986499</v>
      </c>
      <c r="Y169">
        <v>0.99546620596512703</v>
      </c>
      <c r="Z169">
        <v>0.93736417998727595</v>
      </c>
      <c r="AA169">
        <v>0.27479044778845602</v>
      </c>
      <c r="AB169">
        <v>3.20929946275161</v>
      </c>
      <c r="AC169">
        <v>1.0987775287885699</v>
      </c>
      <c r="AD169">
        <v>0.67229731564554296</v>
      </c>
      <c r="AE169">
        <v>0.59329669170305199</v>
      </c>
      <c r="AF169">
        <v>0.77282994201724597</v>
      </c>
      <c r="AG169">
        <v>1.58235302614808</v>
      </c>
      <c r="AH169">
        <v>3.98805516466975E-3</v>
      </c>
      <c r="AI169">
        <v>0.47640915567172998</v>
      </c>
      <c r="AJ169">
        <v>4.7040828069793802E-2</v>
      </c>
      <c r="AK169">
        <v>1.1998194106392901</v>
      </c>
      <c r="AL169">
        <v>1.6914462838233499</v>
      </c>
      <c r="AM169">
        <v>6.6871457302812099E-3</v>
      </c>
      <c r="AN169">
        <v>4.3114731355984599</v>
      </c>
      <c r="AO169">
        <v>0.44561730030726399</v>
      </c>
      <c r="AP169">
        <v>1.7917433187741301</v>
      </c>
      <c r="AQ169">
        <v>0.31675136328057601</v>
      </c>
      <c r="AR169">
        <v>1.9362027312719201</v>
      </c>
      <c r="AS169">
        <v>4.3684822847493497E-2</v>
      </c>
      <c r="AT169">
        <v>0.55174479580090097</v>
      </c>
      <c r="AU169">
        <v>0.28875698790871701</v>
      </c>
      <c r="AV169">
        <v>1.8748441445881101</v>
      </c>
      <c r="AW169">
        <v>1.03137778922586</v>
      </c>
      <c r="AX169">
        <v>0.39115864719116</v>
      </c>
    </row>
    <row r="170" spans="1:50">
      <c r="A170">
        <v>0.32036060266382999</v>
      </c>
      <c r="B170">
        <v>2.1963570328470001</v>
      </c>
      <c r="C170">
        <v>2.4653532714827602</v>
      </c>
      <c r="D170">
        <v>0.62739678123323595</v>
      </c>
      <c r="E170">
        <v>1.5509518116516801</v>
      </c>
      <c r="F170">
        <v>2.9068857386571798</v>
      </c>
      <c r="G170">
        <v>1.0848798315719601</v>
      </c>
      <c r="H170">
        <v>0.186875234647597</v>
      </c>
      <c r="I170">
        <v>0.39149216635484702</v>
      </c>
      <c r="J170">
        <v>1.5644131423576</v>
      </c>
      <c r="K170">
        <v>0.897859013757214</v>
      </c>
      <c r="L170">
        <v>0.160793436816901</v>
      </c>
      <c r="M170">
        <v>1.4085331330066599</v>
      </c>
      <c r="N170">
        <v>1.46145545493363E-2</v>
      </c>
      <c r="O170">
        <v>0.61309550976556704</v>
      </c>
      <c r="P170">
        <v>1.78998664605142</v>
      </c>
      <c r="Q170">
        <v>1.50081006087881</v>
      </c>
      <c r="R170">
        <v>0.131762171195596</v>
      </c>
      <c r="S170">
        <v>0.82895982405021196</v>
      </c>
      <c r="T170">
        <v>0.52649357038262601</v>
      </c>
      <c r="U170">
        <v>0.27359836439649099</v>
      </c>
      <c r="V170">
        <v>0.30374546692117499</v>
      </c>
      <c r="W170">
        <v>2.1426685926059501</v>
      </c>
      <c r="X170">
        <v>1.82030573241979</v>
      </c>
      <c r="Y170">
        <v>2.8588812723384902</v>
      </c>
      <c r="Z170">
        <v>0.91574530187564096</v>
      </c>
      <c r="AA170">
        <v>0.38577351556197398</v>
      </c>
      <c r="AB170">
        <v>1.22496766561769</v>
      </c>
      <c r="AC170">
        <v>0.68128401670197103</v>
      </c>
      <c r="AD170">
        <v>0.52636619397200801</v>
      </c>
      <c r="AE170">
        <v>0.59790872468762202</v>
      </c>
      <c r="AF170">
        <v>0.48636554314904901</v>
      </c>
      <c r="AG170">
        <v>1.06977455672269</v>
      </c>
      <c r="AH170">
        <v>2.6723979323172399E-3</v>
      </c>
      <c r="AI170">
        <v>0.67269788799764396</v>
      </c>
      <c r="AJ170">
        <v>9.7910531011998397E-2</v>
      </c>
      <c r="AK170">
        <v>2.5827259324442098</v>
      </c>
      <c r="AL170">
        <v>2.6087487732267598</v>
      </c>
      <c r="AM170">
        <v>3.5592883060859399E-3</v>
      </c>
      <c r="AN170">
        <v>1.1473595884702099</v>
      </c>
      <c r="AO170">
        <v>0.64560436552919698</v>
      </c>
      <c r="AP170">
        <v>1.92244824052066</v>
      </c>
      <c r="AQ170">
        <v>0.56035981291411796</v>
      </c>
      <c r="AR170">
        <v>1.6832304094248201</v>
      </c>
      <c r="AS170">
        <v>9.9761511109938902E-2</v>
      </c>
      <c r="AT170">
        <v>0.61839891688166904</v>
      </c>
      <c r="AU170">
        <v>0.34553801274235701</v>
      </c>
      <c r="AV170">
        <v>1.1805501231320701</v>
      </c>
      <c r="AW170">
        <v>1.42488430367921</v>
      </c>
      <c r="AX170">
        <v>1.1053619078238099</v>
      </c>
    </row>
    <row r="171" spans="1:50">
      <c r="A171">
        <v>0.315898389327468</v>
      </c>
      <c r="B171">
        <v>2.3561553438604399</v>
      </c>
      <c r="C171">
        <v>1.30842481811417</v>
      </c>
      <c r="D171">
        <v>0.48950706400129101</v>
      </c>
      <c r="E171">
        <v>1.0460786499715999</v>
      </c>
      <c r="F171">
        <v>3.4797667750764698</v>
      </c>
      <c r="G171">
        <v>1.2820743610754</v>
      </c>
      <c r="H171">
        <v>0.160859519152178</v>
      </c>
      <c r="I171">
        <v>0.18168774176338601</v>
      </c>
      <c r="J171">
        <v>1.1956594541055301</v>
      </c>
      <c r="K171">
        <v>1.18293600498016</v>
      </c>
      <c r="L171">
        <v>0.159152670342535</v>
      </c>
      <c r="M171">
        <v>1.8655586382251601</v>
      </c>
      <c r="N171">
        <v>2.3622539822635801E-2</v>
      </c>
      <c r="O171">
        <v>0.51766317736473699</v>
      </c>
      <c r="P171">
        <v>1.70557523112849</v>
      </c>
      <c r="Q171">
        <v>0.413797705977686</v>
      </c>
      <c r="R171">
        <v>0.102158825754348</v>
      </c>
      <c r="S171">
        <v>1.02424095685637</v>
      </c>
      <c r="T171">
        <v>1.1712145440322099</v>
      </c>
      <c r="U171">
        <v>0.16838026497132899</v>
      </c>
      <c r="V171">
        <v>0.208494405067391</v>
      </c>
      <c r="W171">
        <v>1.29428283947064</v>
      </c>
      <c r="X171">
        <v>2.10359063811645</v>
      </c>
      <c r="Y171">
        <v>1.28762964467859</v>
      </c>
      <c r="Z171">
        <v>0.63212174657975695</v>
      </c>
      <c r="AA171">
        <v>0.42984224905521201</v>
      </c>
      <c r="AB171">
        <v>3.99441285812838</v>
      </c>
      <c r="AC171">
        <v>0.77212402628035803</v>
      </c>
      <c r="AD171">
        <v>0.70470017536988605</v>
      </c>
      <c r="AE171">
        <v>1.0863996900147601</v>
      </c>
      <c r="AF171">
        <v>0.56450472783376404</v>
      </c>
      <c r="AG171">
        <v>1.0443615106424999</v>
      </c>
      <c r="AH171">
        <v>4.0918393819402397E-3</v>
      </c>
      <c r="AI171">
        <v>0.237293288094824</v>
      </c>
      <c r="AJ171">
        <v>3.7644555165888403E-2</v>
      </c>
      <c r="AK171">
        <v>0.34681202669018002</v>
      </c>
      <c r="AL171">
        <v>1.9578558119615199</v>
      </c>
      <c r="AM171">
        <v>4.6649789741538498E-3</v>
      </c>
      <c r="AN171">
        <v>1.88483564510241</v>
      </c>
      <c r="AO171">
        <v>0.44381363848880601</v>
      </c>
      <c r="AP171">
        <v>1.1194532502952801</v>
      </c>
      <c r="AQ171">
        <v>0.57425792772444295</v>
      </c>
      <c r="AR171">
        <v>1.9402619082443899</v>
      </c>
      <c r="AS171">
        <v>0.17578065304806501</v>
      </c>
      <c r="AT171">
        <v>0.71156374382286802</v>
      </c>
      <c r="AU171">
        <v>0.30734195195622799</v>
      </c>
      <c r="AV171">
        <v>1.9267669894067301</v>
      </c>
      <c r="AW171">
        <v>4.6170051427075602</v>
      </c>
      <c r="AX171">
        <v>1.65293718469288</v>
      </c>
    </row>
    <row r="172" spans="1:50">
      <c r="A172">
        <v>0.65322239144030803</v>
      </c>
      <c r="B172">
        <v>1.79598613799854</v>
      </c>
      <c r="C172">
        <v>1.6449421061093701</v>
      </c>
      <c r="D172">
        <v>0.43172359875309502</v>
      </c>
      <c r="E172">
        <v>0.94328145427182997</v>
      </c>
      <c r="F172">
        <v>3.0463207004882999</v>
      </c>
      <c r="G172">
        <v>1.4045244038531299</v>
      </c>
      <c r="H172">
        <v>0.21188885338658101</v>
      </c>
      <c r="I172">
        <v>0.25964064369110401</v>
      </c>
      <c r="J172">
        <v>3.5056384119278401</v>
      </c>
      <c r="K172">
        <v>0.91751590906723901</v>
      </c>
      <c r="L172">
        <v>0.199415581612954</v>
      </c>
      <c r="M172">
        <v>2.4516020044733802</v>
      </c>
      <c r="N172">
        <v>1.08340288380757E-2</v>
      </c>
      <c r="O172">
        <v>1.43424428931919</v>
      </c>
      <c r="P172">
        <v>1.77452835193661</v>
      </c>
      <c r="Q172">
        <v>0.92409105150149295</v>
      </c>
      <c r="R172">
        <v>0.18405946113031199</v>
      </c>
      <c r="S172">
        <v>1.3660334195539801</v>
      </c>
      <c r="T172">
        <v>0.939447155885764</v>
      </c>
      <c r="U172">
        <v>0.22510634955712999</v>
      </c>
      <c r="V172">
        <v>0.33567362415246899</v>
      </c>
      <c r="W172">
        <v>1.9621335221124601</v>
      </c>
      <c r="X172" t="s">
        <v>1</v>
      </c>
      <c r="Y172">
        <v>1.5075868225903599</v>
      </c>
      <c r="Z172">
        <v>0.46155634773849502</v>
      </c>
      <c r="AA172">
        <v>0.27689588550963201</v>
      </c>
      <c r="AB172">
        <v>1.7914878787058199</v>
      </c>
      <c r="AC172">
        <v>1.2522256288637501</v>
      </c>
      <c r="AD172">
        <v>0.33988390582141398</v>
      </c>
      <c r="AE172">
        <v>0.83233099620911</v>
      </c>
      <c r="AF172">
        <v>0.69192040560541002</v>
      </c>
      <c r="AG172">
        <v>1.45019727576738</v>
      </c>
      <c r="AH172">
        <v>2.8473770167158899E-3</v>
      </c>
      <c r="AI172">
        <v>0.71742031323539102</v>
      </c>
      <c r="AJ172">
        <v>8.3824681712084306E-2</v>
      </c>
      <c r="AK172">
        <v>0.78702663321226696</v>
      </c>
      <c r="AL172">
        <v>1.6143831418999599</v>
      </c>
      <c r="AM172">
        <v>2.9473106001754999E-3</v>
      </c>
      <c r="AN172">
        <v>1.5190827746182001</v>
      </c>
      <c r="AO172">
        <v>0.92474722392578101</v>
      </c>
      <c r="AP172">
        <v>1.3752239014379499</v>
      </c>
      <c r="AQ172">
        <v>0.38603427561526998</v>
      </c>
      <c r="AR172">
        <v>1.9307570058878201</v>
      </c>
      <c r="AS172">
        <v>5.6714262056120499E-2</v>
      </c>
      <c r="AT172">
        <v>0.828498665543557</v>
      </c>
      <c r="AU172">
        <v>0.35959462375133999</v>
      </c>
      <c r="AV172">
        <v>1.5177394730487599</v>
      </c>
      <c r="AW172">
        <v>3.6992350453674501</v>
      </c>
      <c r="AX172">
        <v>1.16697026157577</v>
      </c>
    </row>
    <row r="173" spans="1:50">
      <c r="A173">
        <v>0.37657426886294998</v>
      </c>
      <c r="B173">
        <v>2.0478165292911399</v>
      </c>
      <c r="C173">
        <v>1.8181161754976201</v>
      </c>
      <c r="D173">
        <v>0.51199885333475803</v>
      </c>
      <c r="E173">
        <v>1.4108970330760899</v>
      </c>
      <c r="F173">
        <v>1.1616891592298899</v>
      </c>
      <c r="G173">
        <v>1.98236614587469</v>
      </c>
      <c r="H173">
        <v>0.25471600734544497</v>
      </c>
      <c r="I173">
        <v>0.32860483818299902</v>
      </c>
      <c r="J173">
        <v>4.4434760581881996</v>
      </c>
      <c r="K173">
        <v>0.92028545581337495</v>
      </c>
      <c r="L173">
        <v>0.13682547895691699</v>
      </c>
      <c r="M173">
        <v>3.6051705469111899</v>
      </c>
      <c r="N173">
        <v>1.1456045082806199E-2</v>
      </c>
      <c r="O173">
        <v>0.64056815850981097</v>
      </c>
      <c r="P173">
        <v>2.0185049411821199</v>
      </c>
      <c r="Q173">
        <v>1.2264853071097801</v>
      </c>
      <c r="R173">
        <v>0.199213902793061</v>
      </c>
      <c r="S173">
        <v>1.9157304027685</v>
      </c>
      <c r="T173">
        <v>0.84016526817307502</v>
      </c>
      <c r="U173">
        <v>0.26187336645097598</v>
      </c>
      <c r="V173">
        <v>0.589868661579385</v>
      </c>
      <c r="W173">
        <v>2.4168148853368399</v>
      </c>
      <c r="X173">
        <v>1.9715075377800899</v>
      </c>
      <c r="Y173">
        <v>1.6776449435921901</v>
      </c>
      <c r="Z173">
        <v>0.88719358923601099</v>
      </c>
      <c r="AA173">
        <v>0.38403344034769599</v>
      </c>
      <c r="AB173">
        <v>2.85583394468033</v>
      </c>
      <c r="AC173">
        <v>0.82349260208360697</v>
      </c>
      <c r="AD173">
        <v>0.76494668542371702</v>
      </c>
      <c r="AE173">
        <v>0.87099141931478796</v>
      </c>
      <c r="AF173">
        <v>1.0328172476725199</v>
      </c>
      <c r="AG173">
        <v>2.2822304470293799</v>
      </c>
      <c r="AH173">
        <v>3.86246234147444E-3</v>
      </c>
      <c r="AI173">
        <v>0.98212142041413397</v>
      </c>
      <c r="AJ173">
        <v>6.6613305402337203E-2</v>
      </c>
      <c r="AK173">
        <v>1.40389228578474</v>
      </c>
      <c r="AL173">
        <v>1.9564059107584699</v>
      </c>
      <c r="AM173">
        <v>3.4950893461602002E-3</v>
      </c>
      <c r="AN173">
        <v>4.0002444261252004</v>
      </c>
      <c r="AO173">
        <v>0.49271349420403099</v>
      </c>
      <c r="AP173">
        <v>2.1356475917256801</v>
      </c>
      <c r="AQ173">
        <v>0.54007682363760001</v>
      </c>
      <c r="AR173">
        <v>2.26428323082422</v>
      </c>
      <c r="AS173">
        <v>6.2376140930418697E-2</v>
      </c>
      <c r="AT173">
        <v>0.74135431957988596</v>
      </c>
      <c r="AU173">
        <v>0.65111949808341496</v>
      </c>
      <c r="AV173">
        <v>2.2242027924329801</v>
      </c>
      <c r="AW173">
        <v>1.7305262213161099</v>
      </c>
      <c r="AX173">
        <v>0.87872774212975002</v>
      </c>
    </row>
    <row r="174" spans="1:50">
      <c r="A174">
        <v>0.292994362417971</v>
      </c>
      <c r="B174">
        <v>2.28927751596648</v>
      </c>
      <c r="C174">
        <v>0.91210633699838395</v>
      </c>
      <c r="D174">
        <v>0.55061936248397503</v>
      </c>
      <c r="E174">
        <v>2.3369615326044402</v>
      </c>
      <c r="F174">
        <v>1.4926626749463601</v>
      </c>
      <c r="G174">
        <v>1.2273023901137201</v>
      </c>
      <c r="H174">
        <v>0.18278825349220501</v>
      </c>
      <c r="I174">
        <v>0.27678755675135602</v>
      </c>
      <c r="J174">
        <v>1.12654162879227</v>
      </c>
      <c r="K174">
        <v>2.4025267489341799</v>
      </c>
      <c r="L174">
        <v>0</v>
      </c>
      <c r="M174">
        <v>1.5517878149780999</v>
      </c>
      <c r="N174">
        <v>3.1514118946984797E-2</v>
      </c>
      <c r="O174">
        <v>0.465448811084548</v>
      </c>
      <c r="P174">
        <v>1.5419425787910299</v>
      </c>
      <c r="Q174">
        <v>0.89241164816422003</v>
      </c>
      <c r="R174">
        <v>0.15468896429675499</v>
      </c>
      <c r="S174">
        <v>0.93823290669724901</v>
      </c>
      <c r="T174">
        <v>1.6626998018119601</v>
      </c>
      <c r="U174">
        <v>0.24410405557607601</v>
      </c>
      <c r="V174">
        <v>0.24672380995004101</v>
      </c>
      <c r="W174">
        <v>2.1452250275493401</v>
      </c>
      <c r="X174">
        <v>3.0520933287007201</v>
      </c>
      <c r="Y174">
        <v>1.51975728576763</v>
      </c>
      <c r="Z174">
        <v>0.90944493183064001</v>
      </c>
      <c r="AA174">
        <v>0.59107392437095996</v>
      </c>
      <c r="AB174">
        <v>4.7039432349995902</v>
      </c>
      <c r="AC174">
        <v>1.11679953188184</v>
      </c>
      <c r="AD174">
        <v>0.565223027317036</v>
      </c>
      <c r="AE174">
        <v>2.98039574632493</v>
      </c>
      <c r="AF174">
        <v>0.71273912998063405</v>
      </c>
      <c r="AG174">
        <v>1.22544076879111</v>
      </c>
      <c r="AH174">
        <v>6.2998246895858796E-3</v>
      </c>
      <c r="AI174">
        <v>0.26437848584872198</v>
      </c>
      <c r="AJ174">
        <v>8.3329438662300706E-2</v>
      </c>
      <c r="AK174">
        <v>1.0379876752196699</v>
      </c>
      <c r="AL174">
        <v>1.91430612983687</v>
      </c>
      <c r="AM174">
        <v>5.8901112335295498E-3</v>
      </c>
      <c r="AN174">
        <v>1.6696864604896899</v>
      </c>
      <c r="AO174">
        <v>0.91396510051394697</v>
      </c>
      <c r="AP174">
        <v>2.0082738733179402</v>
      </c>
      <c r="AQ174">
        <v>0.40315891464811798</v>
      </c>
      <c r="AR174">
        <v>1.7151588175408701</v>
      </c>
      <c r="AS174">
        <v>0.20132622824973401</v>
      </c>
      <c r="AT174">
        <v>1.0050645619624601</v>
      </c>
      <c r="AU174">
        <v>0.25216782967635398</v>
      </c>
      <c r="AV174">
        <v>1.6396247768713501</v>
      </c>
      <c r="AW174" t="s">
        <v>1</v>
      </c>
      <c r="AX174">
        <v>1.1332982170578001</v>
      </c>
    </row>
    <row r="175" spans="1:50">
      <c r="A175">
        <v>0.30037834379617501</v>
      </c>
      <c r="B175">
        <v>4.2636622508976396</v>
      </c>
      <c r="C175">
        <v>1.0704656936680801</v>
      </c>
      <c r="D175">
        <v>0.54496518190909804</v>
      </c>
      <c r="E175">
        <v>1.82738522342867</v>
      </c>
      <c r="F175">
        <v>0</v>
      </c>
      <c r="G175">
        <v>0.98308725600687896</v>
      </c>
      <c r="H175">
        <v>0.22115300873586399</v>
      </c>
      <c r="I175">
        <v>0.26662075444718802</v>
      </c>
      <c r="J175">
        <v>2.3749276670133699</v>
      </c>
      <c r="K175">
        <v>1.49203697255803</v>
      </c>
      <c r="L175">
        <v>7.1860147139016298E-2</v>
      </c>
      <c r="M175">
        <v>3.2330890142878799</v>
      </c>
      <c r="N175">
        <v>3.6266208996036102E-2</v>
      </c>
      <c r="O175">
        <v>0.66088316922182</v>
      </c>
      <c r="P175">
        <v>1.28432786222426</v>
      </c>
      <c r="Q175">
        <v>0.64671652241039701</v>
      </c>
      <c r="R175">
        <v>0.104484068801435</v>
      </c>
      <c r="S175">
        <v>1.0067510570699101</v>
      </c>
      <c r="T175">
        <v>1.1551349364754799</v>
      </c>
      <c r="U175">
        <v>0.14976146578763999</v>
      </c>
      <c r="V175">
        <v>0.60022540188344398</v>
      </c>
      <c r="W175">
        <v>1.7124057903730801</v>
      </c>
      <c r="X175">
        <v>0.94517074147482705</v>
      </c>
      <c r="Y175">
        <v>1.8973948582692399</v>
      </c>
      <c r="Z175">
        <v>0.91093346919393603</v>
      </c>
      <c r="AA175">
        <v>0.81094537286767399</v>
      </c>
      <c r="AB175">
        <v>4.30619124677873</v>
      </c>
      <c r="AC175">
        <v>0.75454242111324299</v>
      </c>
      <c r="AD175">
        <v>0.89840333218338897</v>
      </c>
      <c r="AE175">
        <v>1.32509379915059</v>
      </c>
      <c r="AF175">
        <v>0.85538697427595001</v>
      </c>
      <c r="AG175">
        <v>1.2996539149109201</v>
      </c>
      <c r="AH175">
        <v>5.3527209537005899E-3</v>
      </c>
      <c r="AI175">
        <v>0.60930265971270303</v>
      </c>
      <c r="AJ175">
        <v>4.8531279121133301E-2</v>
      </c>
      <c r="AK175">
        <v>0.67444085350570304</v>
      </c>
      <c r="AL175">
        <v>1.7855769438156801</v>
      </c>
      <c r="AM175">
        <v>4.04120397166616E-3</v>
      </c>
      <c r="AN175">
        <v>1.4256831216138299</v>
      </c>
      <c r="AO175">
        <v>0.370766668290131</v>
      </c>
      <c r="AP175">
        <v>1.9777805279268099</v>
      </c>
      <c r="AQ175">
        <v>0.65488392167946496</v>
      </c>
      <c r="AR175">
        <v>3.37838613710769</v>
      </c>
      <c r="AS175">
        <v>0.607998376111058</v>
      </c>
      <c r="AT175">
        <v>0.78873436151397902</v>
      </c>
      <c r="AU175">
        <v>0.34933330077394598</v>
      </c>
      <c r="AV175">
        <v>1.37058134985017</v>
      </c>
      <c r="AW175">
        <v>4.5459194398467098</v>
      </c>
      <c r="AX175">
        <v>1.91311846825968</v>
      </c>
    </row>
    <row r="176" spans="1:50">
      <c r="A176">
        <v>0.32711489876848798</v>
      </c>
      <c r="B176">
        <v>1.5772145932848101</v>
      </c>
      <c r="C176">
        <v>0.90989173581803695</v>
      </c>
      <c r="D176">
        <v>0.31910467072204701</v>
      </c>
      <c r="E176">
        <v>1.8204536951843699</v>
      </c>
      <c r="F176">
        <v>0.581632718851115</v>
      </c>
      <c r="G176">
        <v>4.2275892400795998</v>
      </c>
      <c r="H176">
        <v>0.22169102510726599</v>
      </c>
      <c r="I176">
        <v>0.26161772163508401</v>
      </c>
      <c r="J176">
        <v>15.3436016991781</v>
      </c>
      <c r="K176">
        <v>0.80167238724344303</v>
      </c>
      <c r="L176">
        <v>6.9754453614284506E-2</v>
      </c>
      <c r="M176">
        <v>5.1116155499735401</v>
      </c>
      <c r="N176">
        <v>1.14042839123242E-2</v>
      </c>
      <c r="O176">
        <v>0.71460505050424095</v>
      </c>
      <c r="P176">
        <v>0.85247525022390802</v>
      </c>
      <c r="Q176">
        <v>1.1286217763863999</v>
      </c>
      <c r="R176">
        <v>0.29803001679399399</v>
      </c>
      <c r="S176">
        <v>5.4709498002064603</v>
      </c>
      <c r="T176">
        <v>0.88787308308562096</v>
      </c>
      <c r="U176">
        <v>0.201650547208296</v>
      </c>
      <c r="V176">
        <v>0.83102540845457495</v>
      </c>
      <c r="W176">
        <v>1.5634959674541899</v>
      </c>
      <c r="X176" t="s">
        <v>1</v>
      </c>
      <c r="Y176">
        <v>1.05892662068878</v>
      </c>
      <c r="Z176">
        <v>0.93922683461715295</v>
      </c>
      <c r="AA176">
        <v>0.30949195172368199</v>
      </c>
      <c r="AB176">
        <v>0</v>
      </c>
      <c r="AC176">
        <v>0.40860455394233602</v>
      </c>
      <c r="AD176">
        <v>0.57014015423295905</v>
      </c>
      <c r="AE176">
        <v>1.0704983922978499</v>
      </c>
      <c r="AF176">
        <v>0.890557130224368</v>
      </c>
      <c r="AG176">
        <v>4.5223363082516403</v>
      </c>
      <c r="AH176">
        <v>5.3364178237098204E-3</v>
      </c>
      <c r="AI176">
        <v>0.64066566554583104</v>
      </c>
      <c r="AJ176">
        <v>7.2276290570449306E-2</v>
      </c>
      <c r="AK176">
        <v>1.25547262716929</v>
      </c>
      <c r="AL176">
        <v>1.14649386122388</v>
      </c>
      <c r="AM176">
        <v>2.5942187420052399E-3</v>
      </c>
      <c r="AN176">
        <v>2.8880464652016902</v>
      </c>
      <c r="AO176">
        <v>0.57294594483357697</v>
      </c>
      <c r="AP176">
        <v>2.7489349914813199</v>
      </c>
      <c r="AQ176">
        <v>0.28409996350337302</v>
      </c>
      <c r="AR176">
        <v>1.7049871269135299</v>
      </c>
      <c r="AS176">
        <v>5.40370304174718E-2</v>
      </c>
      <c r="AT176">
        <v>1.8295957042389901</v>
      </c>
      <c r="AU176">
        <v>0.39112268865759597</v>
      </c>
      <c r="AV176">
        <v>4.9840388811292096</v>
      </c>
      <c r="AW176">
        <v>3.8389009321401302</v>
      </c>
      <c r="AX176">
        <v>0.56078222853587301</v>
      </c>
    </row>
    <row r="177" spans="1:50">
      <c r="A177">
        <v>0.29019304566181803</v>
      </c>
      <c r="B177">
        <v>1.8913194861059299</v>
      </c>
      <c r="C177">
        <v>1.9891632051824699</v>
      </c>
      <c r="D177">
        <v>0.81189578821693198</v>
      </c>
      <c r="E177">
        <v>1.38818501020778</v>
      </c>
      <c r="F177">
        <v>0.63871219611313501</v>
      </c>
      <c r="G177">
        <v>0.96849868560344998</v>
      </c>
      <c r="H177">
        <v>0.29947704825659799</v>
      </c>
      <c r="I177">
        <v>0.31535666898956299</v>
      </c>
      <c r="J177">
        <v>1.9795132645893301</v>
      </c>
      <c r="K177">
        <v>1.00362254398491</v>
      </c>
      <c r="L177">
        <v>0.39474535993378401</v>
      </c>
      <c r="M177">
        <v>2.68794615731897</v>
      </c>
      <c r="N177">
        <v>1.22597600690082E-2</v>
      </c>
      <c r="O177">
        <v>0.57824864817099297</v>
      </c>
      <c r="P177">
        <v>1.76536894926115</v>
      </c>
      <c r="Q177">
        <v>0.57226862421536995</v>
      </c>
      <c r="R177">
        <v>8.9019792304428802E-2</v>
      </c>
      <c r="S177">
        <v>0.98890389864644801</v>
      </c>
      <c r="T177">
        <v>0.69080295042228301</v>
      </c>
      <c r="U177">
        <v>0.22128997782392101</v>
      </c>
      <c r="V177">
        <v>0.50890557283604998</v>
      </c>
      <c r="W177">
        <v>3.2363712866279202</v>
      </c>
      <c r="X177">
        <v>0.66246039328125195</v>
      </c>
      <c r="Y177">
        <v>1.83718891045574</v>
      </c>
      <c r="Z177">
        <v>0.92818923364191797</v>
      </c>
      <c r="AA177">
        <v>0.335569452674849</v>
      </c>
      <c r="AB177">
        <v>1.92963138238742</v>
      </c>
      <c r="AC177">
        <v>0.80260332890105501</v>
      </c>
      <c r="AD177">
        <v>0.74074373254348802</v>
      </c>
      <c r="AE177">
        <v>0.92688682708077696</v>
      </c>
      <c r="AF177">
        <v>1.23652551069848</v>
      </c>
      <c r="AG177">
        <v>1.4735211858050501</v>
      </c>
      <c r="AH177">
        <v>3.8284271402543001E-3</v>
      </c>
      <c r="AI177">
        <v>0.79169946576495398</v>
      </c>
      <c r="AJ177">
        <v>4.42189295655099E-2</v>
      </c>
      <c r="AK177">
        <v>0.72324791873592797</v>
      </c>
      <c r="AL177">
        <v>4.2064420956655404</v>
      </c>
      <c r="AM177">
        <v>3.3898422846794299E-3</v>
      </c>
      <c r="AN177">
        <v>3.8171711415560998</v>
      </c>
      <c r="AO177">
        <v>0.31361989979865401</v>
      </c>
      <c r="AP177">
        <v>1.3951941636362699</v>
      </c>
      <c r="AQ177">
        <v>0.64991463159662</v>
      </c>
      <c r="AR177">
        <v>1.85992277577507</v>
      </c>
      <c r="AS177">
        <v>8.5597761403248707E-2</v>
      </c>
      <c r="AT177">
        <v>0.562028850110321</v>
      </c>
      <c r="AU177">
        <v>0.86789314432588505</v>
      </c>
      <c r="AV177">
        <v>1.2082568878712401</v>
      </c>
      <c r="AW177">
        <v>2.4147864476289298</v>
      </c>
      <c r="AX177">
        <v>1.3576268908085301</v>
      </c>
    </row>
    <row r="178" spans="1:50">
      <c r="A178">
        <v>0.46956085282760701</v>
      </c>
      <c r="B178">
        <v>1.91484663409929</v>
      </c>
      <c r="C178">
        <v>1.3528821801036499</v>
      </c>
      <c r="D178">
        <v>0.48536135341687298</v>
      </c>
      <c r="E178">
        <v>0.96729562504752797</v>
      </c>
      <c r="F178">
        <v>0</v>
      </c>
      <c r="G178">
        <v>1.08237290508886</v>
      </c>
      <c r="H178">
        <v>0.184197161290586</v>
      </c>
      <c r="I178">
        <v>0.23744212676891499</v>
      </c>
      <c r="J178">
        <v>1.9968207400083899</v>
      </c>
      <c r="K178">
        <v>1.0108227969061501</v>
      </c>
      <c r="L178">
        <v>0.21723683971492</v>
      </c>
      <c r="M178">
        <v>1.5880797709129699</v>
      </c>
      <c r="N178">
        <v>1.3513977012588401E-2</v>
      </c>
      <c r="O178">
        <v>0.88164203097308003</v>
      </c>
      <c r="P178">
        <v>1.47458519144735</v>
      </c>
      <c r="Q178">
        <v>0.88994019435932104</v>
      </c>
      <c r="R178">
        <v>0.164746157517801</v>
      </c>
      <c r="S178">
        <v>0.88194002612112998</v>
      </c>
      <c r="T178">
        <v>0.833551826989686</v>
      </c>
      <c r="U178">
        <v>0.20757761211536799</v>
      </c>
      <c r="V178">
        <v>0.27784945563931002</v>
      </c>
      <c r="W178">
        <v>1.8194933813295699</v>
      </c>
      <c r="X178" t="s">
        <v>1</v>
      </c>
      <c r="Y178">
        <v>1.59368213292609</v>
      </c>
      <c r="Z178">
        <v>0.46859892312442902</v>
      </c>
      <c r="AA178">
        <v>0.33637291688417997</v>
      </c>
      <c r="AB178">
        <v>1.39811313120522</v>
      </c>
      <c r="AC178">
        <v>1.1630306230120599</v>
      </c>
      <c r="AD178">
        <v>0.32753853231265101</v>
      </c>
      <c r="AE178">
        <v>0.75932754200464303</v>
      </c>
      <c r="AF178">
        <v>0.55176160520933504</v>
      </c>
      <c r="AG178">
        <v>0.98057960078324602</v>
      </c>
      <c r="AH178">
        <v>2.8165075364701701E-3</v>
      </c>
      <c r="AI178">
        <v>0.50435383073070805</v>
      </c>
      <c r="AJ178">
        <v>7.9909697090149306E-2</v>
      </c>
      <c r="AK178">
        <v>0.87512502376864099</v>
      </c>
      <c r="AL178">
        <v>1.5800775380032599</v>
      </c>
      <c r="AM178">
        <v>3.2980719200170101E-3</v>
      </c>
      <c r="AN178">
        <v>1.04275083493821</v>
      </c>
      <c r="AO178">
        <v>0.96796072735777905</v>
      </c>
      <c r="AP178">
        <v>1.5625929735145601</v>
      </c>
      <c r="AQ178">
        <v>0.35602305149742602</v>
      </c>
      <c r="AR178">
        <v>1.7259736519901501</v>
      </c>
      <c r="AS178">
        <v>7.8804998404164994E-2</v>
      </c>
      <c r="AT178">
        <v>0.70885399439194896</v>
      </c>
      <c r="AU178">
        <v>0.22893856308608301</v>
      </c>
      <c r="AV178">
        <v>1.22910829892527</v>
      </c>
      <c r="AW178">
        <v>2.3227464590458999</v>
      </c>
      <c r="AX178">
        <v>1.2405280141502999</v>
      </c>
    </row>
    <row r="179" spans="1:50">
      <c r="A179">
        <v>0.23367324155452601</v>
      </c>
      <c r="B179">
        <v>1.99952439026637</v>
      </c>
      <c r="C179">
        <v>0.93852720222763297</v>
      </c>
      <c r="D179">
        <v>0.46050753025618901</v>
      </c>
      <c r="E179">
        <v>2.9789617522037801</v>
      </c>
      <c r="F179">
        <v>0.83495046172071796</v>
      </c>
      <c r="G179">
        <v>2.1252880931237699</v>
      </c>
      <c r="H179">
        <v>0.261726319154924</v>
      </c>
      <c r="I179">
        <v>0.25532259114161598</v>
      </c>
      <c r="J179">
        <v>3.6549736750468398</v>
      </c>
      <c r="K179">
        <v>1.1616107203730299</v>
      </c>
      <c r="L179">
        <v>0.11121401949903501</v>
      </c>
      <c r="M179">
        <v>3.5982924546009598</v>
      </c>
      <c r="N179">
        <v>1.7486168745377301E-2</v>
      </c>
      <c r="O179">
        <v>0.50740268527142196</v>
      </c>
      <c r="P179">
        <v>1.3330364404601001</v>
      </c>
      <c r="Q179">
        <v>0.90150126677894105</v>
      </c>
      <c r="R179">
        <v>0.154900232605058</v>
      </c>
      <c r="S179">
        <v>1.8703178192426899</v>
      </c>
      <c r="T179">
        <v>0.95790480499335495</v>
      </c>
      <c r="U179">
        <v>0.206906352982098</v>
      </c>
      <c r="V179">
        <v>0.81910102043195299</v>
      </c>
      <c r="W179">
        <v>2.1638519509022598</v>
      </c>
      <c r="X179">
        <v>1.5129197927865199</v>
      </c>
      <c r="Y179">
        <v>1.1476217428112301</v>
      </c>
      <c r="Z179">
        <v>1.53842642970017</v>
      </c>
      <c r="AA179">
        <v>0.4767703582294</v>
      </c>
      <c r="AB179">
        <v>4.6984622482314498</v>
      </c>
      <c r="AC179">
        <v>0.611757140889715</v>
      </c>
      <c r="AD179">
        <v>1.41034623634595</v>
      </c>
      <c r="AE179">
        <v>1.3346406544310301</v>
      </c>
      <c r="AF179">
        <v>1.2468055131395701</v>
      </c>
      <c r="AG179">
        <v>2.38978412573787</v>
      </c>
      <c r="AH179">
        <v>7.7534399134740898E-3</v>
      </c>
      <c r="AI179">
        <v>0.50835037708098296</v>
      </c>
      <c r="AJ179">
        <v>5.3654105119571201E-2</v>
      </c>
      <c r="AK179">
        <v>1.14099238375943</v>
      </c>
      <c r="AL179">
        <v>1.5274360557315501</v>
      </c>
      <c r="AM179">
        <v>3.7477566851420799E-3</v>
      </c>
      <c r="AN179">
        <v>3.0902740777175102</v>
      </c>
      <c r="AO179">
        <v>0.48304074811748698</v>
      </c>
      <c r="AP179">
        <v>2.9460353620621902</v>
      </c>
      <c r="AQ179">
        <v>0.43433103443390902</v>
      </c>
      <c r="AR179">
        <v>2.1633151546767002</v>
      </c>
      <c r="AS179">
        <v>9.4726615347378001E-2</v>
      </c>
      <c r="AT179">
        <v>1.28868660922112</v>
      </c>
      <c r="AU179">
        <v>0.45120601163957402</v>
      </c>
      <c r="AV179">
        <v>1.98251105278344</v>
      </c>
      <c r="AW179">
        <v>4.4086491747806997</v>
      </c>
      <c r="AX179">
        <v>0.542727725674652</v>
      </c>
    </row>
    <row r="180" spans="1:50">
      <c r="A180">
        <v>0.365133107224618</v>
      </c>
      <c r="B180">
        <v>2.2716446878128602</v>
      </c>
      <c r="C180">
        <v>2.3517347659645802</v>
      </c>
      <c r="D180">
        <v>0.86761621289665503</v>
      </c>
      <c r="E180">
        <v>1.9486504140502201</v>
      </c>
      <c r="F180">
        <v>1.00340348977907</v>
      </c>
      <c r="G180">
        <v>1.28287595964352</v>
      </c>
      <c r="H180">
        <v>0.22914067570670199</v>
      </c>
      <c r="I180">
        <v>0.40184509742167801</v>
      </c>
      <c r="J180">
        <v>1.9925138143785599</v>
      </c>
      <c r="K180">
        <v>1.0944845024805501</v>
      </c>
      <c r="L180">
        <v>0.25158560285801201</v>
      </c>
      <c r="M180">
        <v>2.0315909279048601</v>
      </c>
      <c r="N180">
        <v>1.59551724345952E-2</v>
      </c>
      <c r="O180">
        <v>0.71718320889752196</v>
      </c>
      <c r="P180">
        <v>2.2184928250051099</v>
      </c>
      <c r="Q180">
        <v>1.0682733172861301</v>
      </c>
      <c r="R180">
        <v>0.115787265842954</v>
      </c>
      <c r="S180">
        <v>0.89134713758046102</v>
      </c>
      <c r="T180">
        <v>0.68860638369107396</v>
      </c>
      <c r="U180">
        <v>0.33566351777694198</v>
      </c>
      <c r="V180">
        <v>0.49660817437027599</v>
      </c>
      <c r="W180">
        <v>3.11467475847987</v>
      </c>
      <c r="X180">
        <v>0.97033242834960598</v>
      </c>
      <c r="Y180">
        <v>3.1160975589182902</v>
      </c>
      <c r="Z180">
        <v>1.1160188021025099</v>
      </c>
      <c r="AA180">
        <v>0.45683858474029898</v>
      </c>
      <c r="AB180">
        <v>0.97913408974797</v>
      </c>
      <c r="AC180">
        <v>0.86468842895543996</v>
      </c>
      <c r="AD180">
        <v>0.96086702599445595</v>
      </c>
      <c r="AE180">
        <v>0.88219488487494502</v>
      </c>
      <c r="AF180">
        <v>1.1072008839604</v>
      </c>
      <c r="AG180">
        <v>1.31583446326542</v>
      </c>
      <c r="AH180">
        <v>3.30653728069015E-3</v>
      </c>
      <c r="AI180">
        <v>0.84597702874456404</v>
      </c>
      <c r="AJ180">
        <v>7.0663235645791897E-2</v>
      </c>
      <c r="AK180">
        <v>1.4142351136867799</v>
      </c>
      <c r="AL180">
        <v>4.0136428944815501</v>
      </c>
      <c r="AM180">
        <v>3.28337306939457E-3</v>
      </c>
      <c r="AN180">
        <v>2.2072819162404298</v>
      </c>
      <c r="AO180">
        <v>0.43766484694894298</v>
      </c>
      <c r="AP180">
        <v>1.92142338203301</v>
      </c>
      <c r="AQ180">
        <v>0.90821051111761097</v>
      </c>
      <c r="AR180">
        <v>1.6509134227119999</v>
      </c>
      <c r="AS180">
        <v>0.11500539621587801</v>
      </c>
      <c r="AT180">
        <v>0.73388026877319701</v>
      </c>
      <c r="AU180">
        <v>0.893522344921582</v>
      </c>
      <c r="AV180">
        <v>0.96949249815218497</v>
      </c>
      <c r="AW180">
        <v>3.0750503013794801</v>
      </c>
      <c r="AX180">
        <v>0.96547098106574603</v>
      </c>
    </row>
    <row r="181" spans="1:50">
      <c r="A181">
        <v>0.379558678758391</v>
      </c>
      <c r="B181">
        <v>2.42808604348867</v>
      </c>
      <c r="C181">
        <v>1.54841977425955</v>
      </c>
      <c r="D181">
        <v>0.38905568020286002</v>
      </c>
      <c r="E181">
        <v>1.6233996132059301</v>
      </c>
      <c r="F181">
        <v>2.0274714658287598</v>
      </c>
      <c r="G181">
        <v>1.9236119982978499</v>
      </c>
      <c r="H181">
        <v>0.14016606374842999</v>
      </c>
      <c r="I181">
        <v>0.388782714537667</v>
      </c>
      <c r="J181">
        <v>2.1975594206139202</v>
      </c>
      <c r="K181">
        <v>0.94053984464794704</v>
      </c>
      <c r="L181">
        <v>5.4687731766333E-2</v>
      </c>
      <c r="M181">
        <v>3.0127770059443502</v>
      </c>
      <c r="N181">
        <v>1.4854720517783099E-2</v>
      </c>
      <c r="O181">
        <v>0.612180328907862</v>
      </c>
      <c r="P181">
        <v>1.2689845017155601</v>
      </c>
      <c r="Q181">
        <v>1.3477374045367001</v>
      </c>
      <c r="R181">
        <v>0.19849333108962899</v>
      </c>
      <c r="S181">
        <v>1.6755055705220701</v>
      </c>
      <c r="T181">
        <v>0.94420737918562303</v>
      </c>
      <c r="U181">
        <v>0.22008348402099301</v>
      </c>
      <c r="V181">
        <v>0.35103359350216301</v>
      </c>
      <c r="W181">
        <v>1.34432245232379</v>
      </c>
      <c r="X181">
        <v>2.1066266023667799</v>
      </c>
      <c r="Y181">
        <v>2.1792829598877499</v>
      </c>
      <c r="Z181">
        <v>1.0605623979660499</v>
      </c>
      <c r="AA181">
        <v>0.45166353454977598</v>
      </c>
      <c r="AB181">
        <v>4.0222805659229799</v>
      </c>
      <c r="AC181">
        <v>0.46186926859843702</v>
      </c>
      <c r="AD181">
        <v>0.90069267950868304</v>
      </c>
      <c r="AE181">
        <v>0.86258853576540695</v>
      </c>
      <c r="AF181">
        <v>0.56256496203992401</v>
      </c>
      <c r="AG181">
        <v>2.1418868012966601</v>
      </c>
      <c r="AH181">
        <v>3.0204630066717102E-3</v>
      </c>
      <c r="AI181">
        <v>0.60716753802005496</v>
      </c>
      <c r="AJ181">
        <v>7.7860300142996303E-2</v>
      </c>
      <c r="AK181">
        <v>1.4675806008530901</v>
      </c>
      <c r="AL181">
        <v>1.5167615850140901</v>
      </c>
      <c r="AM181">
        <v>2.6750612772410099E-3</v>
      </c>
      <c r="AN181">
        <v>2.27262815564182</v>
      </c>
      <c r="AO181">
        <v>0.50246042333197005</v>
      </c>
      <c r="AP181">
        <v>2.1690267668344498</v>
      </c>
      <c r="AQ181">
        <v>0.72128122171911102</v>
      </c>
      <c r="AR181">
        <v>2.3665916265784701</v>
      </c>
      <c r="AS181">
        <v>8.9012358612393497E-2</v>
      </c>
      <c r="AT181">
        <v>0.76212755821910905</v>
      </c>
      <c r="AU181">
        <v>0.67329696743300504</v>
      </c>
      <c r="AV181">
        <v>2.6881957894399</v>
      </c>
      <c r="AW181">
        <v>2.01158167194078</v>
      </c>
      <c r="AX181">
        <v>1.31476045241066</v>
      </c>
    </row>
    <row r="182" spans="1:50">
      <c r="A182">
        <v>0.60876720240593096</v>
      </c>
      <c r="B182">
        <v>2.4392047518811601</v>
      </c>
      <c r="C182">
        <v>1.54746322226806</v>
      </c>
      <c r="D182">
        <v>0.56513630076930599</v>
      </c>
      <c r="E182">
        <v>1.69060181392345</v>
      </c>
      <c r="F182">
        <v>0.85088204037114101</v>
      </c>
      <c r="G182">
        <v>2.1847772562774499</v>
      </c>
      <c r="H182">
        <v>0.196818990014963</v>
      </c>
      <c r="I182">
        <v>0.28764084934881801</v>
      </c>
      <c r="J182">
        <v>1.9760741718292101</v>
      </c>
      <c r="K182">
        <v>1.3552320190015399</v>
      </c>
      <c r="L182">
        <v>0.102318621634177</v>
      </c>
      <c r="M182">
        <v>1.88220615647602</v>
      </c>
      <c r="N182">
        <v>5.8817601006308E-2</v>
      </c>
      <c r="O182">
        <v>0.89615979618284802</v>
      </c>
      <c r="P182">
        <v>0.97670573220069901</v>
      </c>
      <c r="Q182">
        <v>0.71464006626571497</v>
      </c>
      <c r="R182">
        <v>0.15638735728817801</v>
      </c>
      <c r="S182">
        <v>1.30587522640556</v>
      </c>
      <c r="T182">
        <v>0.97346798190064099</v>
      </c>
      <c r="U182">
        <v>0.25245137975049198</v>
      </c>
      <c r="V182">
        <v>0.30952630900699801</v>
      </c>
      <c r="W182">
        <v>1.6436384243500799</v>
      </c>
      <c r="X182" t="s">
        <v>1</v>
      </c>
      <c r="Y182">
        <v>1.8620300025640399</v>
      </c>
      <c r="Z182">
        <v>1.00877335301335</v>
      </c>
      <c r="AA182">
        <v>0.59328207236035102</v>
      </c>
      <c r="AB182">
        <v>3.0590166508405798</v>
      </c>
      <c r="AC182">
        <v>0.48500650696270498</v>
      </c>
      <c r="AD182">
        <v>0.61777093600038002</v>
      </c>
      <c r="AE182">
        <v>1.25341497984643</v>
      </c>
      <c r="AF182">
        <v>0.657710423282867</v>
      </c>
      <c r="AG182">
        <v>1.32885425012535</v>
      </c>
      <c r="AH182">
        <v>5.7657612068349098E-3</v>
      </c>
      <c r="AI182">
        <v>0.39481656447269398</v>
      </c>
      <c r="AJ182">
        <v>8.1377266679897697E-2</v>
      </c>
      <c r="AK182">
        <v>0.685902337311877</v>
      </c>
      <c r="AL182">
        <v>2.4204327972018902</v>
      </c>
      <c r="AM182">
        <v>3.1288126854013098E-3</v>
      </c>
      <c r="AN182">
        <v>1.5268391009525799</v>
      </c>
      <c r="AO182">
        <v>0.67242300278002398</v>
      </c>
      <c r="AP182">
        <v>2.0908363524504399</v>
      </c>
      <c r="AQ182">
        <v>0.49453944673732902</v>
      </c>
      <c r="AR182">
        <v>1.49038957138716</v>
      </c>
      <c r="AS182">
        <v>0.34952265634778701</v>
      </c>
      <c r="AT182">
        <v>1.19507788554879</v>
      </c>
      <c r="AU182">
        <v>0.33691588547158602</v>
      </c>
      <c r="AV182">
        <v>2.2330068642495702</v>
      </c>
      <c r="AW182">
        <v>3.2139656977526001</v>
      </c>
      <c r="AX182">
        <v>3.49840186838777</v>
      </c>
    </row>
    <row r="183" spans="1:50">
      <c r="A183">
        <v>0.21399667657340901</v>
      </c>
      <c r="B183">
        <v>1.9364864079881801</v>
      </c>
      <c r="C183">
        <v>0.81934143842089202</v>
      </c>
      <c r="D183">
        <v>0.361466911617634</v>
      </c>
      <c r="E183">
        <v>1.71119540771888</v>
      </c>
      <c r="F183">
        <v>0</v>
      </c>
      <c r="G183">
        <v>1.6058699975111199</v>
      </c>
      <c r="H183">
        <v>0.244902518774232</v>
      </c>
      <c r="I183">
        <v>0.18487771354113899</v>
      </c>
      <c r="J183">
        <v>4.1099355667962403</v>
      </c>
      <c r="K183">
        <v>0.88682808357064902</v>
      </c>
      <c r="L183">
        <v>0.195059408740996</v>
      </c>
      <c r="M183">
        <v>3.9570412823408101</v>
      </c>
      <c r="N183">
        <v>1.0402344784571501E-2</v>
      </c>
      <c r="O183">
        <v>0.45134446762824998</v>
      </c>
      <c r="P183">
        <v>3.9226022028342902</v>
      </c>
      <c r="Q183">
        <v>0.92889249714822497</v>
      </c>
      <c r="R183">
        <v>0.15157012046375901</v>
      </c>
      <c r="S183">
        <v>1.5427095578863701</v>
      </c>
      <c r="T183">
        <v>0.91529941829150596</v>
      </c>
      <c r="U183">
        <v>0.15875534808709199</v>
      </c>
      <c r="V183">
        <v>0.75876435011686505</v>
      </c>
      <c r="W183">
        <v>2.0441886244654501</v>
      </c>
      <c r="X183">
        <v>1.4885904680553701</v>
      </c>
      <c r="Y183">
        <v>0.87176391553480903</v>
      </c>
      <c r="Z183">
        <v>0.69180546670968002</v>
      </c>
      <c r="AA183">
        <v>0.37329838526097198</v>
      </c>
      <c r="AB183">
        <v>1.8061832931476101</v>
      </c>
      <c r="AC183">
        <v>2.1137477766086601</v>
      </c>
      <c r="AD183">
        <v>0.99664059285572204</v>
      </c>
      <c r="AE183">
        <v>0.98870193444560595</v>
      </c>
      <c r="AF183">
        <v>1.5263053041669301</v>
      </c>
      <c r="AG183">
        <v>2.0237233609859202</v>
      </c>
      <c r="AH183">
        <v>4.4134415753398796E-3</v>
      </c>
      <c r="AI183">
        <v>0.42151989022092701</v>
      </c>
      <c r="AJ183">
        <v>4.6950693357576498E-2</v>
      </c>
      <c r="AK183">
        <v>0.78536223184444798</v>
      </c>
      <c r="AL183">
        <v>1.1877783055085001</v>
      </c>
      <c r="AM183">
        <v>5.4167532507123596E-3</v>
      </c>
      <c r="AN183">
        <v>2.4339213214486102</v>
      </c>
      <c r="AO183">
        <v>0.52840570449457402</v>
      </c>
      <c r="AP183">
        <v>1.92566826482903</v>
      </c>
      <c r="AQ183">
        <v>0.350536269079045</v>
      </c>
      <c r="AR183">
        <v>2.2232800745191201</v>
      </c>
      <c r="AS183">
        <v>5.4107739973089999E-2</v>
      </c>
      <c r="AT183">
        <v>1.2297423575322799</v>
      </c>
      <c r="AU183">
        <v>0.326249216186351</v>
      </c>
      <c r="AV183">
        <v>1.26641508347621</v>
      </c>
      <c r="AW183" t="s">
        <v>1</v>
      </c>
      <c r="AX183">
        <v>0.32670865416541101</v>
      </c>
    </row>
    <row r="184" spans="1:50">
      <c r="A184">
        <v>0.239803737671658</v>
      </c>
      <c r="B184">
        <v>2.1835519478334899</v>
      </c>
      <c r="C184">
        <v>0.86730653076466702</v>
      </c>
      <c r="D184">
        <v>0.45687171766557</v>
      </c>
      <c r="E184">
        <v>1.99185358381386</v>
      </c>
      <c r="F184">
        <v>0</v>
      </c>
      <c r="G184">
        <v>1.2386397626938599</v>
      </c>
      <c r="H184">
        <v>0.147073087024821</v>
      </c>
      <c r="I184">
        <v>0.25503161585593398</v>
      </c>
      <c r="J184">
        <v>0.98687503091838902</v>
      </c>
      <c r="K184">
        <v>1.6788780827902701</v>
      </c>
      <c r="L184" t="s">
        <v>1</v>
      </c>
      <c r="M184">
        <v>1.5992319208538199</v>
      </c>
      <c r="N184">
        <v>1.74223579428778E-2</v>
      </c>
      <c r="O184">
        <v>0.39463985717451899</v>
      </c>
      <c r="P184">
        <v>3.1249604887069098</v>
      </c>
      <c r="Q184">
        <v>1.18233628191454</v>
      </c>
      <c r="R184">
        <v>0.157069311060858</v>
      </c>
      <c r="S184">
        <v>0.85735528147307205</v>
      </c>
      <c r="T184">
        <v>1.33996101891053</v>
      </c>
      <c r="U184">
        <v>0.232052948355156</v>
      </c>
      <c r="V184">
        <v>0.21443791404712001</v>
      </c>
      <c r="W184">
        <v>1.8482149815425499</v>
      </c>
      <c r="X184">
        <v>2.5378451119458498</v>
      </c>
      <c r="Y184">
        <v>1.3632884529001801</v>
      </c>
      <c r="Z184">
        <v>0.77616669037647501</v>
      </c>
      <c r="AA184">
        <v>0.48754337780257301</v>
      </c>
      <c r="AB184">
        <v>2.11757053734997</v>
      </c>
      <c r="AC184">
        <v>1.41674206723747</v>
      </c>
      <c r="AD184">
        <v>0.65615602973464904</v>
      </c>
      <c r="AE184">
        <v>1.6832130715984399</v>
      </c>
      <c r="AF184">
        <v>0.62308874846413098</v>
      </c>
      <c r="AG184">
        <v>1.21117320283304</v>
      </c>
      <c r="AH184">
        <v>3.9553616426657896E-3</v>
      </c>
      <c r="AI184">
        <v>0.237236651710618</v>
      </c>
      <c r="AJ184">
        <v>7.6945245183688699E-2</v>
      </c>
      <c r="AK184">
        <v>1.1108571866455199</v>
      </c>
      <c r="AL184">
        <v>1.5599264450578001</v>
      </c>
      <c r="AM184">
        <v>6.4037262902055803E-3</v>
      </c>
      <c r="AN184">
        <v>1.8322095776117999</v>
      </c>
      <c r="AO184">
        <v>1.00963633502465</v>
      </c>
      <c r="AP184">
        <v>1.7533943071570299</v>
      </c>
      <c r="AQ184">
        <v>0.40791366492619602</v>
      </c>
      <c r="AR184">
        <v>1.49052082506965</v>
      </c>
      <c r="AS184">
        <v>0.114050707626798</v>
      </c>
      <c r="AT184">
        <v>0.88396062765939498</v>
      </c>
      <c r="AU184">
        <v>0.25942121646681099</v>
      </c>
      <c r="AV184">
        <v>1.35012776832023</v>
      </c>
      <c r="AW184">
        <v>0</v>
      </c>
      <c r="AX184">
        <v>0.609464103906874</v>
      </c>
    </row>
    <row r="185" spans="1:50">
      <c r="A185">
        <v>0.41350003048922401</v>
      </c>
      <c r="B185">
        <v>2.8220247235937301</v>
      </c>
      <c r="C185">
        <v>1.37313641733842</v>
      </c>
      <c r="D185">
        <v>0.44745403409470003</v>
      </c>
      <c r="E185">
        <v>1.3185578915256999</v>
      </c>
      <c r="F185">
        <v>0</v>
      </c>
      <c r="G185">
        <v>1.11476497840941</v>
      </c>
      <c r="H185">
        <v>0.12047016919630101</v>
      </c>
      <c r="I185">
        <v>0.30727826389956697</v>
      </c>
      <c r="J185">
        <v>1.0999934148817601</v>
      </c>
      <c r="K185">
        <v>1.2993607242908101</v>
      </c>
      <c r="L185">
        <v>7.8556688913169206E-2</v>
      </c>
      <c r="M185">
        <v>2.1389992153695299</v>
      </c>
      <c r="N185">
        <v>1.95323536689718E-2</v>
      </c>
      <c r="O185">
        <v>0.63264315329701304</v>
      </c>
      <c r="P185">
        <v>1.5722071242060101</v>
      </c>
      <c r="Q185">
        <v>0.72569206596310099</v>
      </c>
      <c r="R185">
        <v>0.119960945434574</v>
      </c>
      <c r="S185">
        <v>0.98782018166414198</v>
      </c>
      <c r="T185">
        <v>1.29936921321623</v>
      </c>
      <c r="U185">
        <v>0.18960928679901801</v>
      </c>
      <c r="V185">
        <v>0.218165010859414</v>
      </c>
      <c r="W185">
        <v>1.2507593401270001</v>
      </c>
      <c r="X185">
        <v>1.38922104509218</v>
      </c>
      <c r="Y185">
        <v>2.2760134324446</v>
      </c>
      <c r="Z185">
        <v>0.68687348133017601</v>
      </c>
      <c r="AA185">
        <v>0.45254305483858598</v>
      </c>
      <c r="AB185">
        <v>2.3402129289076101</v>
      </c>
      <c r="AC185">
        <v>0.57270545324489397</v>
      </c>
      <c r="AD185">
        <v>0.65997725754776504</v>
      </c>
      <c r="AE185">
        <v>1.1200516579997399</v>
      </c>
      <c r="AF185">
        <v>0.47455836203851398</v>
      </c>
      <c r="AG185">
        <v>1.33274260103179</v>
      </c>
      <c r="AH185">
        <v>2.6686028881528299E-3</v>
      </c>
      <c r="AI185">
        <v>0.33310784040941499</v>
      </c>
      <c r="AJ185">
        <v>6.4292668936695205E-2</v>
      </c>
      <c r="AK185">
        <v>0.69267986156592998</v>
      </c>
      <c r="AL185">
        <v>1.8257514696347601</v>
      </c>
      <c r="AM185">
        <v>3.06784826923515E-3</v>
      </c>
      <c r="AN185">
        <v>1.56950292805317</v>
      </c>
      <c r="AO185">
        <v>0.52158780587280296</v>
      </c>
      <c r="AP185">
        <v>1.35447801116953</v>
      </c>
      <c r="AQ185">
        <v>0.879477762706949</v>
      </c>
      <c r="AR185">
        <v>1.99021118756408</v>
      </c>
      <c r="AS185">
        <v>0.15208340030390499</v>
      </c>
      <c r="AT185">
        <v>0.74730688968976</v>
      </c>
      <c r="AU185">
        <v>0.472339054090125</v>
      </c>
      <c r="AV185">
        <v>1.6089027153784401</v>
      </c>
      <c r="AW185">
        <v>0</v>
      </c>
      <c r="AX185">
        <v>2.6071496392445299</v>
      </c>
    </row>
    <row r="186" spans="1:50">
      <c r="A186">
        <v>0.32231780902668</v>
      </c>
      <c r="B186">
        <v>1.8466282401932099</v>
      </c>
      <c r="C186">
        <v>1.42289487976569</v>
      </c>
      <c r="D186">
        <v>0.54118357092592995</v>
      </c>
      <c r="E186">
        <v>1.3600322265546501</v>
      </c>
      <c r="F186">
        <v>0.84724211172361896</v>
      </c>
      <c r="G186">
        <v>1.9709061874357501</v>
      </c>
      <c r="H186">
        <v>0.183800746407352</v>
      </c>
      <c r="I186">
        <v>0.261502999749118</v>
      </c>
      <c r="J186">
        <v>1.49209754208586</v>
      </c>
      <c r="K186">
        <v>1.14550865112878</v>
      </c>
      <c r="L186">
        <v>0.26958062407349098</v>
      </c>
      <c r="M186">
        <v>1.8004615677182101</v>
      </c>
      <c r="N186">
        <v>1.61828719363553E-2</v>
      </c>
      <c r="O186">
        <v>0.47578402391250701</v>
      </c>
      <c r="P186">
        <v>1.6734196443073499</v>
      </c>
      <c r="Q186">
        <v>0.93155411017035605</v>
      </c>
      <c r="R186">
        <v>0.17722173487829099</v>
      </c>
      <c r="S186">
        <v>1.21583795884548</v>
      </c>
      <c r="T186">
        <v>0.89130500085062003</v>
      </c>
      <c r="U186">
        <v>0.31101167408817199</v>
      </c>
      <c r="V186">
        <v>0.26928316318665402</v>
      </c>
      <c r="W186">
        <v>2.0263239065419798</v>
      </c>
      <c r="X186">
        <v>3.3004237272635999</v>
      </c>
      <c r="Y186">
        <v>1.55608656302342</v>
      </c>
      <c r="Z186">
        <v>0.96379579461656795</v>
      </c>
      <c r="AA186">
        <v>0.39260879989539998</v>
      </c>
      <c r="AB186">
        <v>2.7941142263507199</v>
      </c>
      <c r="AC186">
        <v>0.63295877345078899</v>
      </c>
      <c r="AD186">
        <v>0.72290904969649905</v>
      </c>
      <c r="AE186">
        <v>0.98898740172748301</v>
      </c>
      <c r="AF186">
        <v>0.66715193957584795</v>
      </c>
      <c r="AG186">
        <v>1.37269769887601</v>
      </c>
      <c r="AH186">
        <v>4.2804191721393502E-3</v>
      </c>
      <c r="AI186">
        <v>0.35439772268299802</v>
      </c>
      <c r="AJ186">
        <v>5.8436230136898901E-2</v>
      </c>
      <c r="AK186">
        <v>1.01280355514346</v>
      </c>
      <c r="AL186">
        <v>2.1762850543495902</v>
      </c>
      <c r="AM186">
        <v>3.7126402758999198E-3</v>
      </c>
      <c r="AN186">
        <v>3.0821441989846199</v>
      </c>
      <c r="AO186">
        <v>0.529330953524767</v>
      </c>
      <c r="AP186">
        <v>1.8265589958049</v>
      </c>
      <c r="AQ186">
        <v>0.50826732833075206</v>
      </c>
      <c r="AR186">
        <v>1.5389032726120799</v>
      </c>
      <c r="AS186">
        <v>9.3011095590280798E-2</v>
      </c>
      <c r="AT186">
        <v>0.70490087807616897</v>
      </c>
      <c r="AU186">
        <v>0.39753992356625201</v>
      </c>
      <c r="AV186">
        <v>2.1333835232472498</v>
      </c>
      <c r="AW186">
        <v>1.6155580451934599</v>
      </c>
      <c r="AX186">
        <v>1.0487193586015899</v>
      </c>
    </row>
    <row r="187" spans="1:50">
      <c r="A187">
        <v>0.257746096118945</v>
      </c>
      <c r="B187">
        <v>2.6930794198838699</v>
      </c>
      <c r="C187">
        <v>1.0706806194388701</v>
      </c>
      <c r="D187">
        <v>0.48928287034511603</v>
      </c>
      <c r="E187">
        <v>1.3415905250395701</v>
      </c>
      <c r="F187">
        <v>2.5121598288180702</v>
      </c>
      <c r="G187">
        <v>0.99355277524715102</v>
      </c>
      <c r="H187">
        <v>0.25917176738910203</v>
      </c>
      <c r="I187">
        <v>0.25483369992076799</v>
      </c>
      <c r="J187">
        <v>2.5769044446867801</v>
      </c>
      <c r="K187">
        <v>1.13471728760222</v>
      </c>
      <c r="L187">
        <v>0.11137059075431301</v>
      </c>
      <c r="M187">
        <v>7.9207995209435698</v>
      </c>
      <c r="N187">
        <v>1.24431909638995E-2</v>
      </c>
      <c r="O187">
        <v>0.48993023069521802</v>
      </c>
      <c r="P187">
        <v>2.08702271706075</v>
      </c>
      <c r="Q187">
        <v>0.72088574105151804</v>
      </c>
      <c r="R187">
        <v>0.114863155162818</v>
      </c>
      <c r="S187">
        <v>1.3243092702482899</v>
      </c>
      <c r="T187">
        <v>1.1194802850565799</v>
      </c>
      <c r="U187">
        <v>0.162511479128916</v>
      </c>
      <c r="V187">
        <v>0.65655649012506201</v>
      </c>
      <c r="W187">
        <v>2.0861306219684401</v>
      </c>
      <c r="X187">
        <v>0.64352216573881404</v>
      </c>
      <c r="Y187">
        <v>1.3546773221800401</v>
      </c>
      <c r="Z187">
        <v>0.90097993349711702</v>
      </c>
      <c r="AA187">
        <v>0.40737522539326898</v>
      </c>
      <c r="AB187">
        <v>0</v>
      </c>
      <c r="AC187">
        <v>0.853319567087921</v>
      </c>
      <c r="AD187">
        <v>0.96206141765231201</v>
      </c>
      <c r="AE187">
        <v>1.1470279190733901</v>
      </c>
      <c r="AF187">
        <v>1.07080934440687</v>
      </c>
      <c r="AG187">
        <v>2.2475277631974602</v>
      </c>
      <c r="AH187">
        <v>4.59358263203414E-3</v>
      </c>
      <c r="AI187">
        <v>0.71485166420351598</v>
      </c>
      <c r="AJ187">
        <v>4.1334847920818499E-2</v>
      </c>
      <c r="AK187">
        <v>0.74774367397221797</v>
      </c>
      <c r="AL187">
        <v>1.8179539735233401</v>
      </c>
      <c r="AM187">
        <v>4.9245436150463801E-3</v>
      </c>
      <c r="AN187">
        <v>4.5062041887267297</v>
      </c>
      <c r="AO187">
        <v>0.29873754079826298</v>
      </c>
      <c r="AP187">
        <v>1.62144813463755</v>
      </c>
      <c r="AQ187">
        <v>0.57093066237605705</v>
      </c>
      <c r="AR187">
        <v>3.4642617707840402</v>
      </c>
      <c r="AS187">
        <v>8.7194755462302306E-2</v>
      </c>
      <c r="AT187">
        <v>0.60283621757372297</v>
      </c>
      <c r="AU187">
        <v>0.55285600704332105</v>
      </c>
      <c r="AV187">
        <v>1.8715649128210601</v>
      </c>
      <c r="AW187">
        <v>2.4193236387700798</v>
      </c>
      <c r="AX187">
        <v>0.964531774761759</v>
      </c>
    </row>
    <row r="188" spans="1:50">
      <c r="A188">
        <v>0.38617776843319301</v>
      </c>
      <c r="B188">
        <v>2.5037057843249499</v>
      </c>
      <c r="C188">
        <v>2.50268717576142</v>
      </c>
      <c r="D188">
        <v>0.68409223242336603</v>
      </c>
      <c r="E188">
        <v>1.68385998854259</v>
      </c>
      <c r="F188">
        <v>2.7902118953155202</v>
      </c>
      <c r="G188">
        <v>1.5529100228963599</v>
      </c>
      <c r="H188">
        <v>0.13578374413451499</v>
      </c>
      <c r="I188">
        <v>0.47707103200687401</v>
      </c>
      <c r="J188">
        <v>0.92450959075482297</v>
      </c>
      <c r="K188">
        <v>1.40855798867987</v>
      </c>
      <c r="L188">
        <v>0.51333694165064903</v>
      </c>
      <c r="M188">
        <v>1.50201439697497</v>
      </c>
      <c r="N188">
        <v>1.7130311837718099E-2</v>
      </c>
      <c r="O188">
        <v>0.45846125090682999</v>
      </c>
      <c r="P188">
        <v>4.6531057499360404</v>
      </c>
      <c r="Q188">
        <v>1.35168545215602</v>
      </c>
      <c r="R188">
        <v>0.165177628166149</v>
      </c>
      <c r="S188">
        <v>0.87872357173624904</v>
      </c>
      <c r="T188">
        <v>1.0161403842836101</v>
      </c>
      <c r="U188">
        <v>0.46563415960108401</v>
      </c>
      <c r="V188">
        <v>0.19399810375881399</v>
      </c>
      <c r="W188">
        <v>1.97032536439617</v>
      </c>
      <c r="X188">
        <v>2.1303212631978998</v>
      </c>
      <c r="Y188">
        <v>4.0252532430213197</v>
      </c>
      <c r="Z188">
        <v>1.0324785818756701</v>
      </c>
      <c r="AA188">
        <v>0.52182516604585605</v>
      </c>
      <c r="AB188">
        <v>1.4454124258788801</v>
      </c>
      <c r="AC188">
        <v>0.892674636712248</v>
      </c>
      <c r="AD188">
        <v>0.98831980365105698</v>
      </c>
      <c r="AE188">
        <v>1.08151598355986</v>
      </c>
      <c r="AF188">
        <v>0.56289999556306403</v>
      </c>
      <c r="AG188">
        <v>1.2150424627612799</v>
      </c>
      <c r="AH188">
        <v>2.9043610266618102E-3</v>
      </c>
      <c r="AI188">
        <v>0.28934401740327198</v>
      </c>
      <c r="AJ188">
        <v>9.1791672394045398E-2</v>
      </c>
      <c r="AK188">
        <v>1.3276481463090899</v>
      </c>
      <c r="AL188">
        <v>3.3234447720655398</v>
      </c>
      <c r="AM188">
        <v>4.3922524149212997E-3</v>
      </c>
      <c r="AN188">
        <v>2.9897579710848499</v>
      </c>
      <c r="AO188">
        <v>0.73147446349849299</v>
      </c>
      <c r="AP188">
        <v>1.6064804788101099</v>
      </c>
      <c r="AQ188">
        <v>1.2508386910534599</v>
      </c>
      <c r="AR188">
        <v>1.5102191831588501</v>
      </c>
      <c r="AS188">
        <v>0.134926673869909</v>
      </c>
      <c r="AT188">
        <v>0.62766417644974204</v>
      </c>
      <c r="AU188">
        <v>0.60309796532094695</v>
      </c>
      <c r="AV188">
        <v>1.5553812991506299</v>
      </c>
      <c r="AW188">
        <v>3.03697536474278</v>
      </c>
      <c r="AX188">
        <v>1.7069035730909601</v>
      </c>
    </row>
    <row r="189" spans="1:50">
      <c r="A189">
        <v>0.36885947863164298</v>
      </c>
      <c r="B189">
        <v>1.9467267150093099</v>
      </c>
      <c r="C189">
        <v>1.70845342356215</v>
      </c>
      <c r="D189">
        <v>0.55492826990405697</v>
      </c>
      <c r="E189">
        <v>0.77891372251912805</v>
      </c>
      <c r="F189">
        <v>1.7699964754567501</v>
      </c>
      <c r="G189">
        <v>1.1284842694007999</v>
      </c>
      <c r="H189">
        <v>0.22064430527404999</v>
      </c>
      <c r="I189">
        <v>0.20357360142190001</v>
      </c>
      <c r="J189">
        <v>1.85253107498992</v>
      </c>
      <c r="K189">
        <v>1.0829631929046399</v>
      </c>
      <c r="L189">
        <v>0.222253594776219</v>
      </c>
      <c r="M189">
        <v>2.38539734889887</v>
      </c>
      <c r="N189">
        <v>1.3408660070134601E-2</v>
      </c>
      <c r="O189">
        <v>0.59246331838801203</v>
      </c>
      <c r="P189">
        <v>1.71943659927592</v>
      </c>
      <c r="Q189">
        <v>0.58364918114790398</v>
      </c>
      <c r="R189">
        <v>0.13737193053213001</v>
      </c>
      <c r="S189">
        <v>1.1958652865252899</v>
      </c>
      <c r="T189">
        <v>0.98489614657468505</v>
      </c>
      <c r="U189">
        <v>0.202516375581657</v>
      </c>
      <c r="V189">
        <v>0.26104667376208901</v>
      </c>
      <c r="W189">
        <v>1.86051302984184</v>
      </c>
      <c r="X189">
        <v>1.7913632154052801</v>
      </c>
      <c r="Y189">
        <v>1.43950458675954</v>
      </c>
      <c r="Z189">
        <v>0.55152328279193896</v>
      </c>
      <c r="AA189">
        <v>0.29247932145875499</v>
      </c>
      <c r="AB189">
        <v>0</v>
      </c>
      <c r="AC189">
        <v>0.74095626925360203</v>
      </c>
      <c r="AD189">
        <v>0.428498719856101</v>
      </c>
      <c r="AE189">
        <v>0.81452594957594204</v>
      </c>
      <c r="AF189">
        <v>0.56530495180028995</v>
      </c>
      <c r="AG189">
        <v>1.20787960613374</v>
      </c>
      <c r="AH189">
        <v>3.6712037944785199E-3</v>
      </c>
      <c r="AI189">
        <v>0.49142598288112799</v>
      </c>
      <c r="AJ189">
        <v>4.0642153496289503E-2</v>
      </c>
      <c r="AK189">
        <v>0.57615402583539099</v>
      </c>
      <c r="AL189">
        <v>2.2145160980650198</v>
      </c>
      <c r="AM189">
        <v>3.9364992723689898E-3</v>
      </c>
      <c r="AN189">
        <v>2.6098536279262201</v>
      </c>
      <c r="AO189">
        <v>0.39368985803887302</v>
      </c>
      <c r="AP189">
        <v>1.23825840143329</v>
      </c>
      <c r="AQ189">
        <v>0.49078626053761099</v>
      </c>
      <c r="AR189">
        <v>2.2824875515265299</v>
      </c>
      <c r="AS189">
        <v>8.2286441867135504E-2</v>
      </c>
      <c r="AT189">
        <v>0.48523904229242998</v>
      </c>
      <c r="AU189">
        <v>0.33826749156288199</v>
      </c>
      <c r="AV189">
        <v>2.9555419717517402</v>
      </c>
      <c r="AW189">
        <v>1.0734321560295199</v>
      </c>
      <c r="AX189">
        <v>3374.1391310441099</v>
      </c>
    </row>
    <row r="190" spans="1:50">
      <c r="A190">
        <v>0.30113640059487101</v>
      </c>
      <c r="B190">
        <v>2.22218525799203</v>
      </c>
      <c r="C190">
        <v>2.01020961636616</v>
      </c>
      <c r="D190">
        <v>0.56853279961834102</v>
      </c>
      <c r="E190">
        <v>1.1045825795950199</v>
      </c>
      <c r="F190">
        <v>1.2379225873306401</v>
      </c>
      <c r="G190">
        <v>0.97987087422500996</v>
      </c>
      <c r="H190">
        <v>0.19924456408157201</v>
      </c>
      <c r="I190">
        <v>0.38716806334159498</v>
      </c>
      <c r="J190">
        <v>1.8655674004354901</v>
      </c>
      <c r="K190">
        <v>0.94222843473341</v>
      </c>
      <c r="L190">
        <v>0.106088130147585</v>
      </c>
      <c r="M190">
        <v>2.37128840359374</v>
      </c>
      <c r="N190">
        <v>1.12523947734032E-2</v>
      </c>
      <c r="O190">
        <v>0.45966951559050401</v>
      </c>
      <c r="P190">
        <v>1.6544631159698899</v>
      </c>
      <c r="Q190">
        <v>1.2949252373219899</v>
      </c>
      <c r="R190">
        <v>0.13412351372501599</v>
      </c>
      <c r="S190">
        <v>0.98640710095128203</v>
      </c>
      <c r="T190">
        <v>0.66908387574485695</v>
      </c>
      <c r="U190">
        <v>0.23974368116995001</v>
      </c>
      <c r="V190">
        <v>0.36191077068154598</v>
      </c>
      <c r="W190">
        <v>2.22788813775245</v>
      </c>
      <c r="X190">
        <v>0.79274413340553496</v>
      </c>
      <c r="Y190">
        <v>2.6236275368114201</v>
      </c>
      <c r="Z190">
        <v>0.98982273234600804</v>
      </c>
      <c r="AA190">
        <v>0.34821812433362298</v>
      </c>
      <c r="AB190">
        <v>4.23489439190163</v>
      </c>
      <c r="AC190">
        <v>0.54524499875643095</v>
      </c>
      <c r="AD190">
        <v>0.61069663890993597</v>
      </c>
      <c r="AE190">
        <v>0.69203676852954699</v>
      </c>
      <c r="AF190">
        <v>0.59834481813959906</v>
      </c>
      <c r="AG190">
        <v>1.4250603762599301</v>
      </c>
      <c r="AH190">
        <v>3.0777537495167602E-3</v>
      </c>
      <c r="AI190">
        <v>1.3115114111689601</v>
      </c>
      <c r="AJ190">
        <v>5.6065109838072003E-2</v>
      </c>
      <c r="AK190">
        <v>2.5231314805891301</v>
      </c>
      <c r="AL190">
        <v>2.5245189686935001</v>
      </c>
      <c r="AM190">
        <v>3.20113480999121E-3</v>
      </c>
      <c r="AN190">
        <v>3.0602382561578301</v>
      </c>
      <c r="AO190">
        <v>0.30174613748363599</v>
      </c>
      <c r="AP190">
        <v>1.7042025568706001</v>
      </c>
      <c r="AQ190">
        <v>0.66326730274526102</v>
      </c>
      <c r="AR190">
        <v>1.9738994801655501</v>
      </c>
      <c r="AS190">
        <v>8.1177591287650494E-2</v>
      </c>
      <c r="AT190">
        <v>0.406822215432113</v>
      </c>
      <c r="AU190">
        <v>0.56538354967024496</v>
      </c>
      <c r="AV190">
        <v>1.7630326110110199</v>
      </c>
      <c r="AW190">
        <v>0.84229040433300795</v>
      </c>
      <c r="AX190">
        <v>4.7567724108209504</v>
      </c>
    </row>
    <row r="191" spans="1:50">
      <c r="A191">
        <v>0.30821811350582101</v>
      </c>
      <c r="B191">
        <v>1.9893275052233499</v>
      </c>
      <c r="C191">
        <v>0.78698898128411798</v>
      </c>
      <c r="D191">
        <v>0.420960259983299</v>
      </c>
      <c r="E191">
        <v>1.5678486194058301</v>
      </c>
      <c r="F191">
        <v>2.1649546754553701</v>
      </c>
      <c r="G191">
        <v>1.17190394132234</v>
      </c>
      <c r="H191">
        <v>0.188758758026081</v>
      </c>
      <c r="I191">
        <v>0.20921622743396701</v>
      </c>
      <c r="J191">
        <v>2.0088174498843698</v>
      </c>
      <c r="K191">
        <v>1.3979346659741101</v>
      </c>
      <c r="L191">
        <v>0.13549000005866199</v>
      </c>
      <c r="M191">
        <v>2.0076210112836002</v>
      </c>
      <c r="N191">
        <v>2.2107562895304699E-2</v>
      </c>
      <c r="O191">
        <v>0.67069936924872997</v>
      </c>
      <c r="P191">
        <v>1.0275878628206701</v>
      </c>
      <c r="Q191">
        <v>0.76593635157708395</v>
      </c>
      <c r="R191">
        <v>0.142349735907535</v>
      </c>
      <c r="S191">
        <v>1.0357369799529901</v>
      </c>
      <c r="T191">
        <v>1.2008909300811501</v>
      </c>
      <c r="U191">
        <v>0.166145761389589</v>
      </c>
      <c r="V191">
        <v>0.36229536515921701</v>
      </c>
      <c r="W191">
        <v>1.6403228105296599</v>
      </c>
      <c r="X191">
        <v>5.13633843513764</v>
      </c>
      <c r="Y191">
        <v>1.1899387663618799</v>
      </c>
      <c r="Z191">
        <v>0.58774017883843099</v>
      </c>
      <c r="AA191">
        <v>0.44486599383598602</v>
      </c>
      <c r="AB191">
        <v>2.9532555093387698</v>
      </c>
      <c r="AC191">
        <v>0.82509745966627501</v>
      </c>
      <c r="AD191">
        <v>0.41295867652964502</v>
      </c>
      <c r="AE191">
        <v>1.51337159877751</v>
      </c>
      <c r="AF191">
        <v>0.74193473257088405</v>
      </c>
      <c r="AG191">
        <v>1.21957599369651</v>
      </c>
      <c r="AH191">
        <v>4.8891302615003103E-3</v>
      </c>
      <c r="AI191">
        <v>0.37233411538122202</v>
      </c>
      <c r="AJ191">
        <v>7.1244190191067702E-2</v>
      </c>
      <c r="AK191">
        <v>0.82016018824154802</v>
      </c>
      <c r="AL191">
        <v>1.2853954024671601</v>
      </c>
      <c r="AM191">
        <v>3.40458805384487E-3</v>
      </c>
      <c r="AN191">
        <v>1.17064969017063</v>
      </c>
      <c r="AO191">
        <v>0.82297857402246799</v>
      </c>
      <c r="AP191">
        <v>2.0434382264770901</v>
      </c>
      <c r="AQ191">
        <v>0.30466498582988899</v>
      </c>
      <c r="AR191">
        <v>1.78108114416064</v>
      </c>
      <c r="AS191">
        <v>0.120417691286846</v>
      </c>
      <c r="AT191">
        <v>1.2236368654149301</v>
      </c>
      <c r="AU191">
        <v>0.21868770714413399</v>
      </c>
      <c r="AV191">
        <v>1.3990951126658899</v>
      </c>
      <c r="AW191">
        <v>0</v>
      </c>
      <c r="AX191">
        <v>0.87012782371659203</v>
      </c>
    </row>
    <row r="192" spans="1:50">
      <c r="A192">
        <v>0.24738849968245599</v>
      </c>
      <c r="B192">
        <v>3.1717024393062898</v>
      </c>
      <c r="C192">
        <v>0.78265369088722903</v>
      </c>
      <c r="D192">
        <v>0.37711227265293201</v>
      </c>
      <c r="E192">
        <v>1.61531282425623</v>
      </c>
      <c r="F192">
        <v>2.8456230484936502</v>
      </c>
      <c r="G192">
        <v>0.68846874811238701</v>
      </c>
      <c r="H192">
        <v>0.29517695049821902</v>
      </c>
      <c r="I192">
        <v>0.22443856725712</v>
      </c>
      <c r="J192">
        <v>1.8402085343362899</v>
      </c>
      <c r="K192">
        <v>0.841827503313472</v>
      </c>
      <c r="L192">
        <v>0.13621898268650101</v>
      </c>
      <c r="M192">
        <v>2.9908841194622999</v>
      </c>
      <c r="N192">
        <v>1.71039597805085E-2</v>
      </c>
      <c r="O192">
        <v>0.43184407880505499</v>
      </c>
      <c r="P192">
        <v>1.1375205213525099</v>
      </c>
      <c r="Q192">
        <v>1.0277547135880001</v>
      </c>
      <c r="R192">
        <v>0.135290243977499</v>
      </c>
      <c r="S192">
        <v>0.59526860074700505</v>
      </c>
      <c r="T192">
        <v>0.91445542502254096</v>
      </c>
      <c r="U192">
        <v>0.14173832173683901</v>
      </c>
      <c r="V192">
        <v>0.82593697869125404</v>
      </c>
      <c r="W192">
        <v>2.2209125454398002</v>
      </c>
      <c r="X192">
        <v>0.53060697213064101</v>
      </c>
      <c r="Y192">
        <v>1.54639210104714</v>
      </c>
      <c r="Z192">
        <v>1.0828656952477</v>
      </c>
      <c r="AA192">
        <v>0.63921144516567996</v>
      </c>
      <c r="AB192">
        <v>0</v>
      </c>
      <c r="AC192">
        <v>0.847456407273674</v>
      </c>
      <c r="AD192">
        <v>0.54119595764086303</v>
      </c>
      <c r="AE192">
        <v>1.1962242573212001</v>
      </c>
      <c r="AF192">
        <v>1.0047273675252599</v>
      </c>
      <c r="AG192">
        <v>1.5630645513639301</v>
      </c>
      <c r="AH192">
        <v>6.7535653775739699E-3</v>
      </c>
      <c r="AI192">
        <v>0.614982630119837</v>
      </c>
      <c r="AJ192">
        <v>5.3122427360047901E-2</v>
      </c>
      <c r="AK192">
        <v>0.79288569731356495</v>
      </c>
      <c r="AL192">
        <v>1.7605051867919399</v>
      </c>
      <c r="AM192">
        <v>8.5043698118696508E-3</v>
      </c>
      <c r="AN192">
        <v>1.4644122931094901</v>
      </c>
      <c r="AO192">
        <v>0.215350398891479</v>
      </c>
      <c r="AP192">
        <v>2.1912694285421801</v>
      </c>
      <c r="AQ192">
        <v>0.26237176551996699</v>
      </c>
      <c r="AR192">
        <v>2.0779745572077699</v>
      </c>
      <c r="AS192">
        <v>0.14441148153354499</v>
      </c>
      <c r="AT192">
        <v>0.606683939953922</v>
      </c>
      <c r="AU192">
        <v>0.156160365157409</v>
      </c>
      <c r="AV192">
        <v>1.0974422745847701</v>
      </c>
      <c r="AW192">
        <v>1.2402249900181901</v>
      </c>
      <c r="AX192">
        <v>0.75897589295009105</v>
      </c>
    </row>
    <row r="193" spans="1:50">
      <c r="A193">
        <v>0.42345393598371101</v>
      </c>
      <c r="B193">
        <v>3.69543257665998</v>
      </c>
      <c r="C193">
        <v>1.2670847316681999</v>
      </c>
      <c r="D193">
        <v>0.54030161001049004</v>
      </c>
      <c r="E193">
        <v>1.5746856550036401</v>
      </c>
      <c r="F193">
        <v>0</v>
      </c>
      <c r="G193">
        <v>1.0632063380854899</v>
      </c>
      <c r="H193">
        <v>0.30373772231928903</v>
      </c>
      <c r="I193">
        <v>0.23531433146276001</v>
      </c>
      <c r="J193">
        <v>1.9901558812595801</v>
      </c>
      <c r="K193">
        <v>1.28844164148556</v>
      </c>
      <c r="L193">
        <v>0.51929412390625596</v>
      </c>
      <c r="M193">
        <v>2.40245448116098</v>
      </c>
      <c r="N193">
        <v>2.9285630243409799E-2</v>
      </c>
      <c r="O193">
        <v>0.75682509951532895</v>
      </c>
      <c r="P193">
        <v>1.8418890308426501</v>
      </c>
      <c r="Q193">
        <v>0.93749247320072604</v>
      </c>
      <c r="R193">
        <v>0.16358097080391501</v>
      </c>
      <c r="S193">
        <v>0.81961626563710499</v>
      </c>
      <c r="T193">
        <v>1.27994789407944</v>
      </c>
      <c r="U193">
        <v>0.20293601924496199</v>
      </c>
      <c r="V193">
        <v>0.50466709108858698</v>
      </c>
      <c r="W193">
        <v>2.2003978150210299</v>
      </c>
      <c r="X193">
        <v>1.6899679897045301</v>
      </c>
      <c r="Y193">
        <v>1.8917290900805701</v>
      </c>
      <c r="Z193">
        <v>0.85794148585140995</v>
      </c>
      <c r="AA193">
        <v>0.71377723741518395</v>
      </c>
      <c r="AB193">
        <v>3.0574378883431499</v>
      </c>
      <c r="AC193">
        <v>2.0308720257316701</v>
      </c>
      <c r="AD193">
        <v>0.54315712804581895</v>
      </c>
      <c r="AE193">
        <v>1.48488516584302</v>
      </c>
      <c r="AF193">
        <v>1.0905834581929701</v>
      </c>
      <c r="AG193">
        <v>1.4472399048700699</v>
      </c>
      <c r="AH193">
        <v>6.1429917672324802E-3</v>
      </c>
      <c r="AI193">
        <v>0.44198970813585903</v>
      </c>
      <c r="AJ193">
        <v>7.6350699542475906E-2</v>
      </c>
      <c r="AK193">
        <v>0.500212524842924</v>
      </c>
      <c r="AL193">
        <v>2.4145038702634798</v>
      </c>
      <c r="AM193">
        <v>1.02381318422525E-2</v>
      </c>
      <c r="AN193">
        <v>1.47625047962586</v>
      </c>
      <c r="AO193">
        <v>0.512604675410957</v>
      </c>
      <c r="AP193">
        <v>1.86894205084928</v>
      </c>
      <c r="AQ193">
        <v>0.35230406618928001</v>
      </c>
      <c r="AR193">
        <v>2.1421135829375499</v>
      </c>
      <c r="AS193">
        <v>0.205952575210581</v>
      </c>
      <c r="AT193">
        <v>1.0128317325667899</v>
      </c>
      <c r="AU193">
        <v>0.19988461849672501</v>
      </c>
      <c r="AV193">
        <v>1.3019567713206699</v>
      </c>
      <c r="AW193">
        <v>4.6685146904075596</v>
      </c>
      <c r="AX193">
        <v>1.1141716096835601</v>
      </c>
    </row>
    <row r="194" spans="1:50">
      <c r="A194">
        <v>0.29108726522523198</v>
      </c>
      <c r="B194">
        <v>1.7797386831570301</v>
      </c>
      <c r="C194">
        <v>0.83887538392859295</v>
      </c>
      <c r="D194">
        <v>0.30147296502946203</v>
      </c>
      <c r="E194">
        <v>2.0174730984269398</v>
      </c>
      <c r="F194">
        <v>0.69540176579296098</v>
      </c>
      <c r="G194">
        <v>1.21753130497169</v>
      </c>
      <c r="H194">
        <v>0.25935915958467198</v>
      </c>
      <c r="I194">
        <v>0.26461542531397803</v>
      </c>
      <c r="J194">
        <v>2.0963697165016502</v>
      </c>
      <c r="K194">
        <v>0.77500728162005295</v>
      </c>
      <c r="L194">
        <v>0.26175955290005698</v>
      </c>
      <c r="M194">
        <v>2.14159713723634</v>
      </c>
      <c r="N194">
        <v>1.34350803320056E-2</v>
      </c>
      <c r="O194">
        <v>0.51583120442389896</v>
      </c>
      <c r="P194">
        <v>0.83664907724423498</v>
      </c>
      <c r="Q194">
        <v>1.4726743946918499</v>
      </c>
      <c r="R194">
        <v>0.22138595695295701</v>
      </c>
      <c r="S194">
        <v>0.98170905211463999</v>
      </c>
      <c r="T194">
        <v>0.82501153494110302</v>
      </c>
      <c r="U194">
        <v>0.201289113727665</v>
      </c>
      <c r="V194">
        <v>0.516401852420736</v>
      </c>
      <c r="W194">
        <v>2.15792978063581</v>
      </c>
      <c r="X194">
        <v>3.0214540941011601</v>
      </c>
      <c r="Y194">
        <v>1.25195068586916</v>
      </c>
      <c r="Z194">
        <v>0.99723340804721206</v>
      </c>
      <c r="AA194">
        <v>0.37769111983521497</v>
      </c>
      <c r="AB194">
        <v>0</v>
      </c>
      <c r="AC194">
        <v>0.58945938638152795</v>
      </c>
      <c r="AD194">
        <v>0.362468242395107</v>
      </c>
      <c r="AE194">
        <v>1.4358878559677299</v>
      </c>
      <c r="AF194">
        <v>0.87241831522942104</v>
      </c>
      <c r="AG194">
        <v>1.9745820799898499</v>
      </c>
      <c r="AH194">
        <v>6.89868602210495E-3</v>
      </c>
      <c r="AI194">
        <v>0.43761457793791397</v>
      </c>
      <c r="AJ194">
        <v>0.10871268826579</v>
      </c>
      <c r="AK194">
        <v>2.16668206422576</v>
      </c>
      <c r="AL194">
        <v>1.4900727163399099</v>
      </c>
      <c r="AM194">
        <v>4.7743938122251197E-3</v>
      </c>
      <c r="AN194">
        <v>1.6478431514532299</v>
      </c>
      <c r="AO194">
        <v>0.53185996202465502</v>
      </c>
      <c r="AP194">
        <v>2.5754010946151999</v>
      </c>
      <c r="AQ194">
        <v>0.183286608835218</v>
      </c>
      <c r="AR194">
        <v>1.2112615947324401</v>
      </c>
      <c r="AS194">
        <v>6.2611851998370299E-2</v>
      </c>
      <c r="AT194">
        <v>1.02874168600894</v>
      </c>
      <c r="AU194">
        <v>0.16908593217566401</v>
      </c>
      <c r="AV194">
        <v>1.80995836089755</v>
      </c>
      <c r="AW194">
        <v>2.0550936431876399</v>
      </c>
      <c r="AX194">
        <v>0.57696822988808705</v>
      </c>
    </row>
    <row r="195" spans="1:50">
      <c r="A195">
        <v>0.355461305679521</v>
      </c>
      <c r="B195">
        <v>2.3736694772082001</v>
      </c>
      <c r="C195">
        <v>1.0018279989257299</v>
      </c>
      <c r="D195">
        <v>0.30573764694074401</v>
      </c>
      <c r="E195">
        <v>2.0017564589645702</v>
      </c>
      <c r="F195">
        <v>1.0862529813135999</v>
      </c>
      <c r="G195">
        <v>1.71093330852815</v>
      </c>
      <c r="H195">
        <v>0.25667831450642298</v>
      </c>
      <c r="I195">
        <v>0.28003595327743203</v>
      </c>
      <c r="J195">
        <v>10.7407150215529</v>
      </c>
      <c r="K195">
        <v>0.65937280726959802</v>
      </c>
      <c r="L195">
        <v>6.0453186504672803E-2</v>
      </c>
      <c r="M195">
        <v>3.8980050090541698</v>
      </c>
      <c r="N195">
        <v>1.62578620919458E-2</v>
      </c>
      <c r="O195">
        <v>0.73690458237622802</v>
      </c>
      <c r="P195">
        <v>0.78990418814678798</v>
      </c>
      <c r="Q195">
        <v>1.39608655928804</v>
      </c>
      <c r="R195">
        <v>0.26568197717636999</v>
      </c>
      <c r="S195">
        <v>1.5811599260859299</v>
      </c>
      <c r="T195">
        <v>0.84968061845195997</v>
      </c>
      <c r="U195">
        <v>0.17889838906706501</v>
      </c>
      <c r="V195">
        <v>1.2211224708939801</v>
      </c>
      <c r="W195">
        <v>1.57795833509692</v>
      </c>
      <c r="X195">
        <v>3.0900274021876601</v>
      </c>
      <c r="Y195">
        <v>1.47923141401971</v>
      </c>
      <c r="Z195">
        <v>1.1948751483882201</v>
      </c>
      <c r="AA195">
        <v>0.50819578546188304</v>
      </c>
      <c r="AB195">
        <v>0</v>
      </c>
      <c r="AC195">
        <v>0.49458950557095599</v>
      </c>
      <c r="AD195">
        <v>0.54337439541100097</v>
      </c>
      <c r="AE195">
        <v>0.95975771908279806</v>
      </c>
      <c r="AF195">
        <v>0.83604203382777598</v>
      </c>
      <c r="AG195">
        <v>2.6105160563162801</v>
      </c>
      <c r="AH195">
        <v>6.2170902697204697E-3</v>
      </c>
      <c r="AI195">
        <v>0.95301927394049102</v>
      </c>
      <c r="AJ195">
        <v>8.6402599135435895E-2</v>
      </c>
      <c r="AK195">
        <v>1.2733793132939899</v>
      </c>
      <c r="AL195">
        <v>1.3302381844058899</v>
      </c>
      <c r="AM195">
        <v>4.11257713419526E-3</v>
      </c>
      <c r="AN195">
        <v>1.5075108043652901</v>
      </c>
      <c r="AO195">
        <v>0.43867012194824401</v>
      </c>
      <c r="AP195">
        <v>3.7840337508519002</v>
      </c>
      <c r="AQ195">
        <v>0.26600604337455702</v>
      </c>
      <c r="AR195">
        <v>2.1461680144865598</v>
      </c>
      <c r="AS195">
        <v>7.9052594273947299E-2</v>
      </c>
      <c r="AT195">
        <v>1.2389896772819999</v>
      </c>
      <c r="AU195">
        <v>0.23457505765817499</v>
      </c>
      <c r="AV195">
        <v>2.4309746258973202</v>
      </c>
      <c r="AW195">
        <v>1.63482185949767</v>
      </c>
      <c r="AX195">
        <v>0.66787330587573002</v>
      </c>
    </row>
    <row r="196" spans="1:50">
      <c r="A196">
        <v>0.34178566832104601</v>
      </c>
      <c r="B196">
        <v>1.8238255606095599</v>
      </c>
      <c r="C196">
        <v>1.0556609052769299</v>
      </c>
      <c r="D196">
        <v>0.39142652371236197</v>
      </c>
      <c r="E196">
        <v>1.89615795263646</v>
      </c>
      <c r="F196">
        <v>0.625772370971722</v>
      </c>
      <c r="G196">
        <v>0.71494313902780604</v>
      </c>
      <c r="H196">
        <v>0.28355061385142999</v>
      </c>
      <c r="I196">
        <v>0.40994927843194601</v>
      </c>
      <c r="J196">
        <v>2.2713602240232298</v>
      </c>
      <c r="K196">
        <v>0.71310105589544004</v>
      </c>
      <c r="L196">
        <v>0.20295351249246399</v>
      </c>
      <c r="M196">
        <v>2.28598100298152</v>
      </c>
      <c r="N196">
        <v>1.00650026209272E-2</v>
      </c>
      <c r="O196">
        <v>0.84565386377196405</v>
      </c>
      <c r="P196">
        <v>0.83586438046517597</v>
      </c>
      <c r="Q196">
        <v>1.03324482251628</v>
      </c>
      <c r="R196">
        <v>0.116692686797715</v>
      </c>
      <c r="S196">
        <v>0.690650648488779</v>
      </c>
      <c r="T196">
        <v>0.62256756963784399</v>
      </c>
      <c r="U196">
        <v>0.17658261243788601</v>
      </c>
      <c r="V196">
        <v>0.82186101576594806</v>
      </c>
      <c r="W196">
        <v>2.7597368177773398</v>
      </c>
      <c r="X196">
        <v>0.76842127061906196</v>
      </c>
      <c r="Y196">
        <v>1.7755541612705501</v>
      </c>
      <c r="Z196">
        <v>0.74762046059096998</v>
      </c>
      <c r="AA196">
        <v>0.304909330144224</v>
      </c>
      <c r="AB196">
        <v>1.97030362314139</v>
      </c>
      <c r="AC196">
        <v>0.73234719290497197</v>
      </c>
      <c r="AD196">
        <v>0.301487140303285</v>
      </c>
      <c r="AE196">
        <v>1.10463971174083</v>
      </c>
      <c r="AF196">
        <v>1.0295185545777501</v>
      </c>
      <c r="AG196">
        <v>1.6005257674278099</v>
      </c>
      <c r="AH196">
        <v>3.5399379091947498E-3</v>
      </c>
      <c r="AI196">
        <v>1.2425741267953601</v>
      </c>
      <c r="AJ196">
        <v>0.10828990115477</v>
      </c>
      <c r="AK196">
        <v>1.8712460946545399</v>
      </c>
      <c r="AL196">
        <v>1.8698324380925699</v>
      </c>
      <c r="AM196">
        <v>3.3156379388904699E-3</v>
      </c>
      <c r="AN196">
        <v>1.18981079019239</v>
      </c>
      <c r="AO196">
        <v>0.35257199070470302</v>
      </c>
      <c r="AP196">
        <v>1.6134051385319701</v>
      </c>
      <c r="AQ196">
        <v>0.22690959261572599</v>
      </c>
      <c r="AR196">
        <v>1.3050930542859001</v>
      </c>
      <c r="AS196">
        <v>5.70010299569687E-2</v>
      </c>
      <c r="AT196">
        <v>0.81211378777266896</v>
      </c>
      <c r="AU196">
        <v>0.242943693704852</v>
      </c>
      <c r="AV196">
        <v>0.88660457678245397</v>
      </c>
      <c r="AW196" t="s">
        <v>1</v>
      </c>
      <c r="AX196">
        <v>0.82903459011397795</v>
      </c>
    </row>
    <row r="197" spans="1:50">
      <c r="A197">
        <v>0.279624692184058</v>
      </c>
      <c r="B197">
        <v>1.80443359351108</v>
      </c>
      <c r="C197">
        <v>0.98902846531418098</v>
      </c>
      <c r="D197">
        <v>0.34744472229411799</v>
      </c>
      <c r="E197">
        <v>1.345097310631</v>
      </c>
      <c r="F197">
        <v>1.1359229673895499</v>
      </c>
      <c r="G197">
        <v>0.88742043850277097</v>
      </c>
      <c r="H197">
        <v>0.32040724440901203</v>
      </c>
      <c r="I197">
        <v>0.27269867717381402</v>
      </c>
      <c r="J197">
        <v>2.6780083495251299</v>
      </c>
      <c r="K197">
        <v>0.64355567975359596</v>
      </c>
      <c r="L197">
        <v>0</v>
      </c>
      <c r="M197">
        <v>2.2415924342308702</v>
      </c>
      <c r="N197">
        <v>9.1056917463841706E-3</v>
      </c>
      <c r="O197">
        <v>0.52457800939835497</v>
      </c>
      <c r="P197">
        <v>1.29596189982393</v>
      </c>
      <c r="Q197">
        <v>2.1618213891956199</v>
      </c>
      <c r="R197">
        <v>0.19728493069516301</v>
      </c>
      <c r="S197">
        <v>0.77536610813721796</v>
      </c>
      <c r="T197">
        <v>0.67765614929319995</v>
      </c>
      <c r="U197">
        <v>0.20901040079008801</v>
      </c>
      <c r="V197">
        <v>0.65127786509272001</v>
      </c>
      <c r="W197">
        <v>3.4171913763313801</v>
      </c>
      <c r="X197">
        <v>1.2115521976663499</v>
      </c>
      <c r="Y197">
        <v>1.43481370322843</v>
      </c>
      <c r="Z197">
        <v>0.74955934444185901</v>
      </c>
      <c r="AA197">
        <v>0.32280302550898199</v>
      </c>
      <c r="AB197">
        <v>3.19834094184852</v>
      </c>
      <c r="AC197">
        <v>1.10130048995399</v>
      </c>
      <c r="AD197">
        <v>0.32990452676640403</v>
      </c>
      <c r="AE197">
        <v>0.85689540714988499</v>
      </c>
      <c r="AF197">
        <v>0.97237737666612201</v>
      </c>
      <c r="AG197">
        <v>1.6871183751068699</v>
      </c>
      <c r="AH197">
        <v>3.9737858540189802E-3</v>
      </c>
      <c r="AI197">
        <v>0.898856164369782</v>
      </c>
      <c r="AJ197">
        <v>9.4171743843811898E-2</v>
      </c>
      <c r="AK197">
        <v>0</v>
      </c>
      <c r="AL197">
        <v>1.60155665103787</v>
      </c>
      <c r="AM197">
        <v>5.2932571728692797E-3</v>
      </c>
      <c r="AN197">
        <v>1.6430271401619601</v>
      </c>
      <c r="AO197">
        <v>0.42529979228853898</v>
      </c>
      <c r="AP197">
        <v>2.09718727454799</v>
      </c>
      <c r="AQ197">
        <v>0.20402912410601101</v>
      </c>
      <c r="AR197">
        <v>1.46032704313521</v>
      </c>
      <c r="AS197">
        <v>4.5907418957835497E-2</v>
      </c>
      <c r="AT197">
        <v>0.65215097195869498</v>
      </c>
      <c r="AU197">
        <v>0.183658513034306</v>
      </c>
      <c r="AV197">
        <v>1.1252773158989999</v>
      </c>
      <c r="AW197">
        <v>1.15736567330083</v>
      </c>
      <c r="AX197">
        <v>0.52822215403347195</v>
      </c>
    </row>
    <row r="198" spans="1:50">
      <c r="A198">
        <v>0.32157223963467102</v>
      </c>
      <c r="B198">
        <v>2.64112034708304</v>
      </c>
      <c r="C198">
        <v>1.28328562529473</v>
      </c>
      <c r="D198">
        <v>0.75959787966660497</v>
      </c>
      <c r="E198">
        <v>1.96753123172446</v>
      </c>
      <c r="F198">
        <v>0.84442361601739702</v>
      </c>
      <c r="G198">
        <v>0.76249087851224895</v>
      </c>
      <c r="H198">
        <v>0.52282483349221398</v>
      </c>
      <c r="I198">
        <v>0.34443283732942997</v>
      </c>
      <c r="J198">
        <v>3.0186970106059601</v>
      </c>
      <c r="K198">
        <v>0.97765934073712102</v>
      </c>
      <c r="L198">
        <v>0.236919414265502</v>
      </c>
      <c r="M198">
        <v>2.3256900640826701</v>
      </c>
      <c r="N198">
        <v>2.12004664825499E-2</v>
      </c>
      <c r="O198">
        <v>0.72740795762801902</v>
      </c>
      <c r="P198">
        <v>0.96665071087811705</v>
      </c>
      <c r="Q198">
        <v>1.10481017524022</v>
      </c>
      <c r="R198">
        <v>0.12443014333085201</v>
      </c>
      <c r="S198">
        <v>0.64198558071550305</v>
      </c>
      <c r="T198">
        <v>0.66785117252193704</v>
      </c>
      <c r="U198">
        <v>0.21451863118606401</v>
      </c>
      <c r="V198">
        <v>1.68553717684899</v>
      </c>
      <c r="W198">
        <v>4.8936136395003604</v>
      </c>
      <c r="X198">
        <v>0.64644492648841501</v>
      </c>
      <c r="Y198">
        <v>2.5500593275194698</v>
      </c>
      <c r="Z198">
        <v>1.30772136222181</v>
      </c>
      <c r="AA198">
        <v>0.53621625537402995</v>
      </c>
      <c r="AB198">
        <v>2.57429371491002</v>
      </c>
      <c r="AC198">
        <v>0.76375541680940195</v>
      </c>
      <c r="AD198">
        <v>0.466395502128166</v>
      </c>
      <c r="AE198">
        <v>1.0179590562071701</v>
      </c>
      <c r="AF198">
        <v>1.3160332126938601</v>
      </c>
      <c r="AG198">
        <v>1.3980392623756399</v>
      </c>
      <c r="AH198">
        <v>6.3145490317335004E-3</v>
      </c>
      <c r="AI198">
        <v>5.2180991025449899</v>
      </c>
      <c r="AJ198">
        <v>7.3770199864084299E-2</v>
      </c>
      <c r="AK198">
        <v>2.0411410933565999</v>
      </c>
      <c r="AL198">
        <v>3.4644083290806802</v>
      </c>
      <c r="AM198">
        <v>5.1077141927013299E-3</v>
      </c>
      <c r="AN198">
        <v>1.3481393228342899</v>
      </c>
      <c r="AO198">
        <v>0.27796103144053202</v>
      </c>
      <c r="AP198">
        <v>2.63579290115156</v>
      </c>
      <c r="AQ198">
        <v>0.33294754392355302</v>
      </c>
      <c r="AR198">
        <v>1.90006992449954</v>
      </c>
      <c r="AS198">
        <v>0.17344616129158799</v>
      </c>
      <c r="AT198">
        <v>0.65548966325170799</v>
      </c>
      <c r="AU198">
        <v>0.24101505822549699</v>
      </c>
      <c r="AV198">
        <v>0.94301168084283404</v>
      </c>
      <c r="AW198">
        <v>1.1970491629500799</v>
      </c>
      <c r="AX198">
        <v>2.1680582596444702</v>
      </c>
    </row>
    <row r="199" spans="1:50">
      <c r="A199">
        <v>0.27417379573182499</v>
      </c>
      <c r="B199">
        <v>2.2967850872965401</v>
      </c>
      <c r="C199">
        <v>1.1297712375519799</v>
      </c>
      <c r="D199">
        <v>0.35549928056139202</v>
      </c>
      <c r="E199">
        <v>1.55503564469053</v>
      </c>
      <c r="F199">
        <v>2.1484770606297801</v>
      </c>
      <c r="G199">
        <v>1.2373662886774599</v>
      </c>
      <c r="H199">
        <v>0.20088802542982401</v>
      </c>
      <c r="I199">
        <v>0.27756969332689502</v>
      </c>
      <c r="J199">
        <v>2.0508505361243898</v>
      </c>
      <c r="K199">
        <v>0.63666300005202803</v>
      </c>
      <c r="L199">
        <v>0.118721121336679</v>
      </c>
      <c r="M199">
        <v>2.1259799997061699</v>
      </c>
      <c r="N199">
        <v>1.17527444424298E-2</v>
      </c>
      <c r="O199">
        <v>0.46316356029528799</v>
      </c>
      <c r="P199">
        <v>1.47669165599365</v>
      </c>
      <c r="Q199">
        <v>2.3400092174497198</v>
      </c>
      <c r="R199">
        <v>0.21652005102413799</v>
      </c>
      <c r="S199">
        <v>0.79524510179225505</v>
      </c>
      <c r="T199">
        <v>0.66994437809543095</v>
      </c>
      <c r="U199">
        <v>0.22823808425268</v>
      </c>
      <c r="V199">
        <v>0.51208429371950803</v>
      </c>
      <c r="W199">
        <v>1.89002950666653</v>
      </c>
      <c r="X199">
        <v>1.40190847449092</v>
      </c>
      <c r="Y199">
        <v>1.83612670468567</v>
      </c>
      <c r="Z199">
        <v>1.0748554206146099</v>
      </c>
      <c r="AA199">
        <v>0.457161088710478</v>
      </c>
      <c r="AB199">
        <v>2.1186993637012601</v>
      </c>
      <c r="AC199">
        <v>0.68769176343702398</v>
      </c>
      <c r="AD199">
        <v>0.61934368576458898</v>
      </c>
      <c r="AE199">
        <v>0.710953435148307</v>
      </c>
      <c r="AF199">
        <v>0.73452004645158897</v>
      </c>
      <c r="AG199">
        <v>1.55381345357648</v>
      </c>
      <c r="AH199">
        <v>3.5607386104860102E-3</v>
      </c>
      <c r="AI199">
        <v>0.59490046905178995</v>
      </c>
      <c r="AJ199">
        <v>7.4982726377401707E-2</v>
      </c>
      <c r="AK199">
        <v>3.2125127485591198</v>
      </c>
      <c r="AL199">
        <v>1.56132925741166</v>
      </c>
      <c r="AM199">
        <v>5.02304858794703E-3</v>
      </c>
      <c r="AN199">
        <v>1.8161509850408</v>
      </c>
      <c r="AO199">
        <v>0.35988885883903998</v>
      </c>
      <c r="AP199">
        <v>2.4660402763823299</v>
      </c>
      <c r="AQ199">
        <v>0.32599110970036499</v>
      </c>
      <c r="AR199">
        <v>1.6618249399299001</v>
      </c>
      <c r="AS199">
        <v>6.60456778567272E-2</v>
      </c>
      <c r="AT199">
        <v>0.66102897750693601</v>
      </c>
      <c r="AU199">
        <v>0.23483221960598299</v>
      </c>
      <c r="AV199">
        <v>1.25927879313804</v>
      </c>
      <c r="AW199">
        <v>0.98185384100305795</v>
      </c>
      <c r="AX199">
        <v>0.54251167163388103</v>
      </c>
    </row>
    <row r="200" spans="1:50">
      <c r="A200">
        <v>0.34160209392932001</v>
      </c>
      <c r="B200">
        <v>1.83826067021712</v>
      </c>
      <c r="C200">
        <v>1.5052495214383499</v>
      </c>
      <c r="D200">
        <v>0.63309288424361998</v>
      </c>
      <c r="E200">
        <v>1.08798998805512</v>
      </c>
      <c r="F200">
        <v>0.74721385304331001</v>
      </c>
      <c r="G200">
        <v>1.8468847850669701</v>
      </c>
      <c r="H200">
        <v>0.56842567304982805</v>
      </c>
      <c r="I200">
        <v>0.20964942922424801</v>
      </c>
      <c r="J200">
        <v>4.0458047626818097</v>
      </c>
      <c r="K200">
        <v>0.81294876661834503</v>
      </c>
      <c r="L200">
        <v>0</v>
      </c>
      <c r="M200">
        <v>1.8325784120880899</v>
      </c>
      <c r="N200">
        <v>2.0265343311144001E-2</v>
      </c>
      <c r="O200">
        <v>0.577662610897274</v>
      </c>
      <c r="P200">
        <v>1.07313949704179</v>
      </c>
      <c r="Q200">
        <v>1.00455586797911</v>
      </c>
      <c r="R200">
        <v>0.226938230226328</v>
      </c>
      <c r="S200">
        <v>1.05214834611064</v>
      </c>
      <c r="T200">
        <v>0.58734341887015795</v>
      </c>
      <c r="U200">
        <v>0.287222291980681</v>
      </c>
      <c r="V200">
        <v>0.49744680858891999</v>
      </c>
      <c r="W200">
        <v>3.8043937275505302</v>
      </c>
      <c r="X200">
        <v>0</v>
      </c>
      <c r="Y200">
        <v>1.3970540376662</v>
      </c>
      <c r="Z200">
        <v>1.0038041856753399</v>
      </c>
      <c r="AA200">
        <v>0.40655803342945301</v>
      </c>
      <c r="AB200">
        <v>9.5154705981693297</v>
      </c>
      <c r="AC200">
        <v>0.56244974666317005</v>
      </c>
      <c r="AD200">
        <v>0.43028590933187899</v>
      </c>
      <c r="AE200">
        <v>0.74264723440321201</v>
      </c>
      <c r="AF200">
        <v>0.82991876787559804</v>
      </c>
      <c r="AG200">
        <v>1.27150218675585</v>
      </c>
      <c r="AH200">
        <v>1.24882670694076E-2</v>
      </c>
      <c r="AI200">
        <v>0.66903961031000503</v>
      </c>
      <c r="AJ200">
        <v>6.1520589096816798E-2</v>
      </c>
      <c r="AK200">
        <v>0.84480232537275501</v>
      </c>
      <c r="AL200">
        <v>2.8330657114017099</v>
      </c>
      <c r="AM200">
        <v>5.6266650482318997E-3</v>
      </c>
      <c r="AN200">
        <v>1.94530093244289</v>
      </c>
      <c r="AO200">
        <v>0.47219024880946198</v>
      </c>
      <c r="AP200">
        <v>2.6781694259509798</v>
      </c>
      <c r="AQ200">
        <v>0.253130873676638</v>
      </c>
      <c r="AR200">
        <v>1.32700261851046</v>
      </c>
      <c r="AS200">
        <v>0.109464117207067</v>
      </c>
      <c r="AT200">
        <v>0.65910751606854301</v>
      </c>
      <c r="AU200">
        <v>0.185370233869635</v>
      </c>
      <c r="AV200">
        <v>2.4896724573981199</v>
      </c>
      <c r="AW200">
        <v>0.63265403800584696</v>
      </c>
      <c r="AX200">
        <v>1.4764217231975101</v>
      </c>
    </row>
    <row r="201" spans="1:50">
      <c r="A201">
        <v>0.237988939532633</v>
      </c>
      <c r="B201">
        <v>1.989724180751</v>
      </c>
      <c r="C201">
        <v>1.2002600893731901</v>
      </c>
      <c r="D201">
        <v>0.36522390745323402</v>
      </c>
      <c r="E201">
        <v>1.86915974933458</v>
      </c>
      <c r="F201">
        <v>0.90280279863974799</v>
      </c>
      <c r="G201">
        <v>3.4629137302260902</v>
      </c>
      <c r="H201">
        <v>0.32161323283754401</v>
      </c>
      <c r="I201">
        <v>0.24514323333427199</v>
      </c>
      <c r="J201">
        <v>9.3080894349095296</v>
      </c>
      <c r="K201">
        <v>0.50947408772565494</v>
      </c>
      <c r="L201">
        <v>8.9088690923900801E-2</v>
      </c>
      <c r="M201">
        <v>2.4144601337119198</v>
      </c>
      <c r="N201">
        <v>1.4206382850532899E-2</v>
      </c>
      <c r="O201">
        <v>0.40447812505872899</v>
      </c>
      <c r="P201">
        <v>1.2565086264674299</v>
      </c>
      <c r="Q201">
        <v>3.1385428448406198</v>
      </c>
      <c r="R201">
        <v>0.30022268633786803</v>
      </c>
      <c r="S201">
        <v>1.30244214816683</v>
      </c>
      <c r="T201">
        <v>0.50148140298908706</v>
      </c>
      <c r="U201">
        <v>0.26774342966020798</v>
      </c>
      <c r="V201">
        <v>1.15814733961328</v>
      </c>
      <c r="W201">
        <v>2.6935555496633401</v>
      </c>
      <c r="X201">
        <v>1.9705385704905201</v>
      </c>
      <c r="Y201">
        <v>1.4800565572403599</v>
      </c>
      <c r="Z201">
        <v>3.4242322440212201</v>
      </c>
      <c r="AA201">
        <v>0.53720493307030204</v>
      </c>
      <c r="AB201">
        <v>3.47710902548212</v>
      </c>
      <c r="AC201">
        <v>0.46098759447216098</v>
      </c>
      <c r="AD201">
        <v>1.5630631249987801</v>
      </c>
      <c r="AE201">
        <v>0.59856662995616305</v>
      </c>
      <c r="AF201">
        <v>0.96178594244855997</v>
      </c>
      <c r="AG201">
        <v>1.9456132648265601</v>
      </c>
      <c r="AH201">
        <v>7.6788360487158999E-3</v>
      </c>
      <c r="AI201">
        <v>1.0366888558915801</v>
      </c>
      <c r="AJ201">
        <v>6.0834553813946299E-2</v>
      </c>
      <c r="AK201">
        <v>0</v>
      </c>
      <c r="AL201">
        <v>1.73769319843208</v>
      </c>
      <c r="AM201">
        <v>4.8073516731338599E-3</v>
      </c>
      <c r="AN201">
        <v>3.2442708684466099</v>
      </c>
      <c r="AO201">
        <v>0.312513837989643</v>
      </c>
      <c r="AP201">
        <v>7.0432757248916404</v>
      </c>
      <c r="AQ201">
        <v>0.32904526581284999</v>
      </c>
      <c r="AR201">
        <v>1.55879869014438</v>
      </c>
      <c r="AS201">
        <v>7.1750332438195799E-2</v>
      </c>
      <c r="AT201">
        <v>0.69156870541829696</v>
      </c>
      <c r="AU201">
        <v>0.27989976330312499</v>
      </c>
      <c r="AV201">
        <v>1.89390244079643</v>
      </c>
      <c r="AW201">
        <v>0.54698894367514195</v>
      </c>
      <c r="AX201">
        <v>0.42312609840929299</v>
      </c>
    </row>
    <row r="202" spans="1:50">
      <c r="A202">
        <v>0.28625715128872897</v>
      </c>
      <c r="B202">
        <v>1.8787520268337099</v>
      </c>
      <c r="C202">
        <v>1.2093607580288199</v>
      </c>
      <c r="D202">
        <v>0.44364390325917902</v>
      </c>
      <c r="E202">
        <v>1.91175661734869</v>
      </c>
      <c r="F202">
        <v>0.82460073173322401</v>
      </c>
      <c r="G202">
        <v>1.0650730033093201</v>
      </c>
      <c r="H202">
        <v>0.255267062254039</v>
      </c>
      <c r="I202">
        <v>0.31853295478418298</v>
      </c>
      <c r="J202">
        <v>1.6492678311612301</v>
      </c>
      <c r="K202">
        <v>0.704289403721166</v>
      </c>
      <c r="L202" t="s">
        <v>1</v>
      </c>
      <c r="M202">
        <v>2.01899082386291</v>
      </c>
      <c r="N202">
        <v>1.12232244145409E-2</v>
      </c>
      <c r="O202">
        <v>0.51036327479320498</v>
      </c>
      <c r="P202">
        <v>1.43145008601715</v>
      </c>
      <c r="Q202">
        <v>1.61099140231029</v>
      </c>
      <c r="R202">
        <v>0.16577591164962499</v>
      </c>
      <c r="S202">
        <v>0.74888423796818504</v>
      </c>
      <c r="T202">
        <v>0.66165903379254798</v>
      </c>
      <c r="U202">
        <v>0.26386529858333102</v>
      </c>
      <c r="V202">
        <v>0.525345077684641</v>
      </c>
      <c r="W202">
        <v>3.1913427918027999</v>
      </c>
      <c r="X202">
        <v>1.02172136615444</v>
      </c>
      <c r="Y202">
        <v>1.72484978076401</v>
      </c>
      <c r="Z202">
        <v>1.07238022139222</v>
      </c>
      <c r="AA202">
        <v>0.37518553988768899</v>
      </c>
      <c r="AB202">
        <v>1.86091382873135</v>
      </c>
      <c r="AC202">
        <v>0.82005160720116699</v>
      </c>
      <c r="AD202">
        <v>0.48868086252380699</v>
      </c>
      <c r="AE202">
        <v>0.93829651953172699</v>
      </c>
      <c r="AF202">
        <v>1.0222043057641299</v>
      </c>
      <c r="AG202">
        <v>1.70093529357295</v>
      </c>
      <c r="AH202">
        <v>3.9512215271788297E-3</v>
      </c>
      <c r="AI202">
        <v>0.55501201820323598</v>
      </c>
      <c r="AJ202">
        <v>8.9710908116240398E-2</v>
      </c>
      <c r="AK202">
        <v>2.92976207143075</v>
      </c>
      <c r="AL202">
        <v>2.26425816322037</v>
      </c>
      <c r="AM202">
        <v>5.1108728047444202E-3</v>
      </c>
      <c r="AN202">
        <v>2.09745266820044</v>
      </c>
      <c r="AO202">
        <v>0.40448381561773999</v>
      </c>
      <c r="AP202">
        <v>2.0477045421826499</v>
      </c>
      <c r="AQ202">
        <v>0.27805454500399701</v>
      </c>
      <c r="AR202">
        <v>1.2908858339281899</v>
      </c>
      <c r="AS202">
        <v>5.9903525194578103E-2</v>
      </c>
      <c r="AT202">
        <v>0.77775831201423995</v>
      </c>
      <c r="AU202">
        <v>0.252454357548895</v>
      </c>
      <c r="AV202">
        <v>1.0962702537920499</v>
      </c>
      <c r="AW202">
        <v>1.9421865562574701</v>
      </c>
      <c r="AX202">
        <v>0.52249595076483102</v>
      </c>
    </row>
    <row r="203" spans="1:50">
      <c r="A203">
        <v>0.60980700952893496</v>
      </c>
      <c r="B203">
        <v>2.2371649891694099</v>
      </c>
      <c r="C203">
        <v>1.57539504898626</v>
      </c>
      <c r="D203">
        <v>0.51402463217705996</v>
      </c>
      <c r="E203">
        <v>1.1896706437739699</v>
      </c>
      <c r="F203">
        <v>1.69486796426186</v>
      </c>
      <c r="G203">
        <v>1.0162315330099301</v>
      </c>
      <c r="H203">
        <v>0.38780569716590202</v>
      </c>
      <c r="I203">
        <v>0.36873577591379703</v>
      </c>
      <c r="J203">
        <v>5.7440794769361396</v>
      </c>
      <c r="K203">
        <v>0.85030313102907495</v>
      </c>
      <c r="L203">
        <v>0.37450775636801997</v>
      </c>
      <c r="M203">
        <v>2.2916413845500099</v>
      </c>
      <c r="N203">
        <v>1.23818522674395E-2</v>
      </c>
      <c r="O203">
        <v>1.50943728375953</v>
      </c>
      <c r="P203">
        <v>1.17450195977382</v>
      </c>
      <c r="Q203">
        <v>2.70640189364482</v>
      </c>
      <c r="R203">
        <v>0.27158506421235101</v>
      </c>
      <c r="S203">
        <v>0.87503494958267503</v>
      </c>
      <c r="T203">
        <v>0.79086052090039805</v>
      </c>
      <c r="U203">
        <v>0.28340781927808401</v>
      </c>
      <c r="V203">
        <v>0.71460106670442602</v>
      </c>
      <c r="W203">
        <v>3.6906985893814301</v>
      </c>
      <c r="X203">
        <v>4.4632510423475402</v>
      </c>
      <c r="Y203">
        <v>2.4155123592831602</v>
      </c>
      <c r="Z203">
        <v>0.67632106818163296</v>
      </c>
      <c r="AA203">
        <v>0.35736626463903398</v>
      </c>
      <c r="AB203">
        <v>2.43168926149783</v>
      </c>
      <c r="AC203">
        <v>1.1568065772123399</v>
      </c>
      <c r="AD203">
        <v>0.29114847840835401</v>
      </c>
      <c r="AE203">
        <v>0.81536601672325604</v>
      </c>
      <c r="AF203">
        <v>0.80421492276144002</v>
      </c>
      <c r="AG203">
        <v>1.5155972165134</v>
      </c>
      <c r="AH203">
        <v>3.7551175412236099E-3</v>
      </c>
      <c r="AI203">
        <v>425390827.74049598</v>
      </c>
      <c r="AJ203">
        <v>0.18072604192457101</v>
      </c>
      <c r="AK203">
        <v>0</v>
      </c>
      <c r="AL203">
        <v>2.0602278486298902</v>
      </c>
      <c r="AM203">
        <v>4.5677712914453297E-3</v>
      </c>
      <c r="AN203">
        <v>1.19555060714632</v>
      </c>
      <c r="AO203">
        <v>0.76410487829778895</v>
      </c>
      <c r="AP203">
        <v>2.4480783094894298</v>
      </c>
      <c r="AQ203">
        <v>0.26876390480172102</v>
      </c>
      <c r="AR203">
        <v>1.9473963853020799</v>
      </c>
      <c r="AS203">
        <v>6.5220275835756403E-2</v>
      </c>
      <c r="AT203">
        <v>0.75840956371766699</v>
      </c>
      <c r="AU203">
        <v>0.21175239957327899</v>
      </c>
      <c r="AV203">
        <v>1.3050232159852699</v>
      </c>
      <c r="AW203">
        <v>1.1893724521511699</v>
      </c>
      <c r="AX203">
        <v>2.1446120077958599</v>
      </c>
    </row>
    <row r="204" spans="1:50">
      <c r="A204">
        <v>0.22479690638041</v>
      </c>
      <c r="B204">
        <v>1.6737087782987301</v>
      </c>
      <c r="C204">
        <v>0.84815037402063298</v>
      </c>
      <c r="D204">
        <v>0.22677328034778399</v>
      </c>
      <c r="E204">
        <v>2.4329562487809402</v>
      </c>
      <c r="F204">
        <v>0.74555261162019704</v>
      </c>
      <c r="G204">
        <v>1.0036587142851701</v>
      </c>
      <c r="H204">
        <v>0.191671638466546</v>
      </c>
      <c r="I204">
        <v>0.37233098919672197</v>
      </c>
      <c r="J204">
        <v>1.9771319459726799</v>
      </c>
      <c r="K204">
        <v>0.45775756644252202</v>
      </c>
      <c r="L204">
        <v>0.108727884388403</v>
      </c>
      <c r="M204">
        <v>5.0169073522621899</v>
      </c>
      <c r="N204">
        <v>6.8692392247851099E-3</v>
      </c>
      <c r="O204">
        <v>0.445038157852157</v>
      </c>
      <c r="P204">
        <v>1.1321833049458501</v>
      </c>
      <c r="Q204">
        <v>2.0112694456390101</v>
      </c>
      <c r="R204">
        <v>0.18293493270817601</v>
      </c>
      <c r="S204">
        <v>1.1215312101884001</v>
      </c>
      <c r="T204">
        <v>0.73821973259508</v>
      </c>
      <c r="U204">
        <v>0.17357770652948101</v>
      </c>
      <c r="V204">
        <v>0.79203971759092395</v>
      </c>
      <c r="W204">
        <v>1.7432095086772801</v>
      </c>
      <c r="X204">
        <v>0.64615373420477895</v>
      </c>
      <c r="Y204">
        <v>1.30148917546881</v>
      </c>
      <c r="Z204">
        <v>1.06786677004748</v>
      </c>
      <c r="AA204">
        <v>0.278187093643044</v>
      </c>
      <c r="AB204">
        <v>7.1748867861420704</v>
      </c>
      <c r="AC204">
        <v>0.58091561808370396</v>
      </c>
      <c r="AD204">
        <v>0.49957572245990001</v>
      </c>
      <c r="AE204">
        <v>1.00531892299883</v>
      </c>
      <c r="AF204">
        <v>1.0027712584256101</v>
      </c>
      <c r="AG204">
        <v>5.6238698124630098</v>
      </c>
      <c r="AH204">
        <v>3.0191207515926199E-3</v>
      </c>
      <c r="AI204">
        <v>0.61573987270841202</v>
      </c>
      <c r="AJ204">
        <v>8.2271071151461497E-2</v>
      </c>
      <c r="AK204">
        <v>0</v>
      </c>
      <c r="AL204">
        <v>1.2335782699795099</v>
      </c>
      <c r="AM204">
        <v>4.12190019869572E-3</v>
      </c>
      <c r="AN204">
        <v>4.5608169664125304</v>
      </c>
      <c r="AO204">
        <v>0.28814174400009801</v>
      </c>
      <c r="AP204">
        <v>1.7959428353748399</v>
      </c>
      <c r="AQ204">
        <v>0.21579543288472899</v>
      </c>
      <c r="AR204">
        <v>1.5569084587664499</v>
      </c>
      <c r="AS204">
        <v>3.2893188619136697E-2</v>
      </c>
      <c r="AT204">
        <v>0.86945199259795003</v>
      </c>
      <c r="AU204">
        <v>0.36279574245759399</v>
      </c>
      <c r="AV204">
        <v>1.4418474460835899</v>
      </c>
      <c r="AW204">
        <v>0</v>
      </c>
      <c r="AX204">
        <v>0.31443906133860899</v>
      </c>
    </row>
    <row r="205" spans="1:50">
      <c r="A205">
        <v>0.23487815277597199</v>
      </c>
      <c r="B205">
        <v>2.7852442332402099</v>
      </c>
      <c r="C205">
        <v>1.17531386386397</v>
      </c>
      <c r="D205">
        <v>0.72849080200924099</v>
      </c>
      <c r="E205">
        <v>0.90688197468487597</v>
      </c>
      <c r="F205">
        <v>0</v>
      </c>
      <c r="G205">
        <v>1.2329083901625</v>
      </c>
      <c r="H205">
        <v>1.13159214514879</v>
      </c>
      <c r="I205">
        <v>0.15684264877938101</v>
      </c>
      <c r="J205">
        <v>7.1939737674933397</v>
      </c>
      <c r="K205">
        <v>0.68472232586938797</v>
      </c>
      <c r="L205">
        <v>0</v>
      </c>
      <c r="M205">
        <v>1.8394688296695201</v>
      </c>
      <c r="N205">
        <v>2.1733366074510901E-2</v>
      </c>
      <c r="O205">
        <v>0.38817192699928899</v>
      </c>
      <c r="P205">
        <v>2.3737381665544599</v>
      </c>
      <c r="Q205">
        <v>1.87610299463703</v>
      </c>
      <c r="R205">
        <v>0.23984059899594401</v>
      </c>
      <c r="S205">
        <v>0.63345965744545496</v>
      </c>
      <c r="T205">
        <v>0.51294711066597298</v>
      </c>
      <c r="U205">
        <v>0.24127595820487499</v>
      </c>
      <c r="V205">
        <v>0.85571489083241603</v>
      </c>
      <c r="W205">
        <v>6.8126380379923699</v>
      </c>
      <c r="X205">
        <v>1.45409492107946</v>
      </c>
      <c r="Y205">
        <v>1.4566497102211899</v>
      </c>
      <c r="Z205">
        <v>1.2365135817878701</v>
      </c>
      <c r="AA205">
        <v>0.690472185342203</v>
      </c>
      <c r="AB205">
        <v>3.55911068384385</v>
      </c>
      <c r="AC205">
        <v>0.88288218587621803</v>
      </c>
      <c r="AD205">
        <v>0.68596137906260202</v>
      </c>
      <c r="AE205">
        <v>0.51306514055576402</v>
      </c>
      <c r="AF205">
        <v>0.90440279277004898</v>
      </c>
      <c r="AG205">
        <v>1.0138009262388199</v>
      </c>
      <c r="AH205">
        <v>1.7014101502985501E-2</v>
      </c>
      <c r="AI205">
        <v>1.2151496929035499</v>
      </c>
      <c r="AJ205">
        <v>4.2873580603144702E-2</v>
      </c>
      <c r="AK205">
        <v>1.3443155395674899</v>
      </c>
      <c r="AL205">
        <v>2.5648762454865501</v>
      </c>
      <c r="AM205">
        <v>1.9436970986346402E-2</v>
      </c>
      <c r="AN205">
        <v>1.71949114412231</v>
      </c>
      <c r="AO205">
        <v>0.24783752357810299</v>
      </c>
      <c r="AP205">
        <v>4.6886556228794998</v>
      </c>
      <c r="AQ205">
        <v>0.27809353952094001</v>
      </c>
      <c r="AR205">
        <v>1.7111268570889</v>
      </c>
      <c r="AS205">
        <v>0.195296752335931</v>
      </c>
      <c r="AT205">
        <v>0.45158754144295798</v>
      </c>
      <c r="AU205">
        <v>0.129065190779174</v>
      </c>
      <c r="AV205">
        <v>1.31331400477511</v>
      </c>
      <c r="AW205">
        <v>0.33998105602190298</v>
      </c>
      <c r="AX205">
        <v>0.66072239154100698</v>
      </c>
    </row>
    <row r="206" spans="1:50">
      <c r="A206">
        <v>0.22326573530225599</v>
      </c>
      <c r="B206">
        <v>2.5666848882495401</v>
      </c>
      <c r="C206">
        <v>1.20277348420412</v>
      </c>
      <c r="D206">
        <v>0.38642687077196902</v>
      </c>
      <c r="E206">
        <v>2.0898317209345301</v>
      </c>
      <c r="F206">
        <v>2.11882853808063</v>
      </c>
      <c r="G206">
        <v>1.0955602743739501</v>
      </c>
      <c r="H206">
        <v>0.233641073603849</v>
      </c>
      <c r="I206">
        <v>0.28420398260767998</v>
      </c>
      <c r="J206">
        <v>2.4292319501594899</v>
      </c>
      <c r="K206">
        <v>0.64958857669676595</v>
      </c>
      <c r="L206">
        <v>9.7709277781391699E-2</v>
      </c>
      <c r="M206">
        <v>3.2085019860854098</v>
      </c>
      <c r="N206">
        <v>1.17938688744648E-2</v>
      </c>
      <c r="O206">
        <v>0.443354333358291</v>
      </c>
      <c r="P206">
        <v>1.8146198389405199</v>
      </c>
      <c r="Q206">
        <v>1.3998774016008899</v>
      </c>
      <c r="R206">
        <v>0.14009220548644</v>
      </c>
      <c r="S206">
        <v>0.90195435106070199</v>
      </c>
      <c r="T206">
        <v>0.62871415240598405</v>
      </c>
      <c r="U206">
        <v>0.183667851501195</v>
      </c>
      <c r="V206">
        <v>0.84854886616411496</v>
      </c>
      <c r="W206">
        <v>2.0081940116752</v>
      </c>
      <c r="X206">
        <v>0.66503727195682305</v>
      </c>
      <c r="Y206">
        <v>1.67078106489153</v>
      </c>
      <c r="Z206">
        <v>1.53891589925706</v>
      </c>
      <c r="AA206">
        <v>0.47967405698330701</v>
      </c>
      <c r="AB206">
        <v>2.3187430448066402</v>
      </c>
      <c r="AC206">
        <v>0.65619081549370195</v>
      </c>
      <c r="AD206">
        <v>1.3163073544099499</v>
      </c>
      <c r="AE206">
        <v>0.75353967528372601</v>
      </c>
      <c r="AF206">
        <v>0.98265678846168703</v>
      </c>
      <c r="AG206">
        <v>1.9607272624811101</v>
      </c>
      <c r="AH206">
        <v>3.9304598429548204E-3</v>
      </c>
      <c r="AI206">
        <v>0.73429789305850302</v>
      </c>
      <c r="AJ206">
        <v>5.7450991118469602E-2</v>
      </c>
      <c r="AK206">
        <v>1.3033334897862501</v>
      </c>
      <c r="AL206">
        <v>1.78386683509549</v>
      </c>
      <c r="AM206">
        <v>5.4288044064633003E-3</v>
      </c>
      <c r="AN206">
        <v>2.5192637744356001</v>
      </c>
      <c r="AO206">
        <v>0.29347729811349499</v>
      </c>
      <c r="AP206">
        <v>2.2598888097758101</v>
      </c>
      <c r="AQ206">
        <v>0.418104423249823</v>
      </c>
      <c r="AR206">
        <v>2.0462946972917999</v>
      </c>
      <c r="AS206">
        <v>7.3961872803447903E-2</v>
      </c>
      <c r="AT206">
        <v>0.68756423673643396</v>
      </c>
      <c r="AU206">
        <v>0.37512478044650699</v>
      </c>
      <c r="AV206">
        <v>1.18027834329155</v>
      </c>
      <c r="AW206">
        <v>1.36807301213893</v>
      </c>
      <c r="AX206">
        <v>0.45064313937068701</v>
      </c>
    </row>
    <row r="207" spans="1:50">
      <c r="A207">
        <v>0.34621425681286899</v>
      </c>
      <c r="B207">
        <v>2.4269873937675301</v>
      </c>
      <c r="C207">
        <v>0.75372086627769697</v>
      </c>
      <c r="D207">
        <v>0.33904317563904202</v>
      </c>
      <c r="E207">
        <v>2.0561485493779599</v>
      </c>
      <c r="F207">
        <v>1.3674017502927001</v>
      </c>
      <c r="G207">
        <v>0.76051539204554597</v>
      </c>
      <c r="H207">
        <v>0.29189642275730099</v>
      </c>
      <c r="I207">
        <v>0.30095552022823802</v>
      </c>
      <c r="J207">
        <v>2.0100809216095699</v>
      </c>
      <c r="K207">
        <v>1.0567284021796599</v>
      </c>
      <c r="L207">
        <v>0.223082013619396</v>
      </c>
      <c r="M207">
        <v>2.8026796888801799</v>
      </c>
      <c r="N207">
        <v>1.63802507281464E-2</v>
      </c>
      <c r="O207">
        <v>0.73016332440333198</v>
      </c>
      <c r="P207">
        <v>0.83108172355771304</v>
      </c>
      <c r="Q207">
        <v>1.5077105298868401</v>
      </c>
      <c r="R207">
        <v>0.18744309033703799</v>
      </c>
      <c r="S207">
        <v>0.68622820840815602</v>
      </c>
      <c r="T207">
        <v>1.26000953349408</v>
      </c>
      <c r="U207">
        <v>0.16121004139443701</v>
      </c>
      <c r="V207">
        <v>0.75764859945435203</v>
      </c>
      <c r="W207">
        <v>2.4223475071274598</v>
      </c>
      <c r="X207">
        <v>1.13767316554954</v>
      </c>
      <c r="Y207">
        <v>1.59433163789703</v>
      </c>
      <c r="Z207">
        <v>0.77803101932538798</v>
      </c>
      <c r="AA207">
        <v>0.47293345050796298</v>
      </c>
      <c r="AB207" t="s">
        <v>1</v>
      </c>
      <c r="AC207">
        <v>0.90719195300489097</v>
      </c>
      <c r="AD207">
        <v>0.30322026282315401</v>
      </c>
      <c r="AE207">
        <v>2.5987194841043202</v>
      </c>
      <c r="AF207">
        <v>0.97741880615800703</v>
      </c>
      <c r="AG207">
        <v>1.9006881356149401</v>
      </c>
      <c r="AH207">
        <v>6.1289872899482501E-3</v>
      </c>
      <c r="AI207">
        <v>0.66406439200761103</v>
      </c>
      <c r="AJ207">
        <v>0.13711755971338499</v>
      </c>
      <c r="AK207">
        <v>2.48164591777708</v>
      </c>
      <c r="AL207">
        <v>1.5666370392125899</v>
      </c>
      <c r="AM207">
        <v>5.9711379132675203E-3</v>
      </c>
      <c r="AN207">
        <v>1.1197836831555801</v>
      </c>
      <c r="AO207">
        <v>0.50497904834678398</v>
      </c>
      <c r="AP207">
        <v>2.5928634740088299</v>
      </c>
      <c r="AQ207">
        <v>0.18468082446325099</v>
      </c>
      <c r="AR207">
        <v>1.6352789814391699</v>
      </c>
      <c r="AS207">
        <v>8.98493312512708E-2</v>
      </c>
      <c r="AT207">
        <v>1.09710517563147</v>
      </c>
      <c r="AU207">
        <v>0.13524799354387701</v>
      </c>
      <c r="AV207">
        <v>1.2511031488272599</v>
      </c>
      <c r="AW207">
        <v>0</v>
      </c>
      <c r="AX207">
        <v>0.93255956037662502</v>
      </c>
    </row>
    <row r="208" spans="1:50">
      <c r="A208">
        <v>0.233825532322748</v>
      </c>
      <c r="B208">
        <v>2.2936733494301702</v>
      </c>
      <c r="C208">
        <v>0.79844061922698195</v>
      </c>
      <c r="D208">
        <v>0.35000479938321499</v>
      </c>
      <c r="E208">
        <v>1.0826722500292301</v>
      </c>
      <c r="F208">
        <v>0</v>
      </c>
      <c r="G208">
        <v>0.68393033994997099</v>
      </c>
      <c r="H208">
        <v>0.41694748559440797</v>
      </c>
      <c r="I208">
        <v>0.20269698562232299</v>
      </c>
      <c r="J208">
        <v>2.8207253968148298</v>
      </c>
      <c r="K208">
        <v>0.76379251657804703</v>
      </c>
      <c r="L208">
        <v>0</v>
      </c>
      <c r="M208">
        <v>3.3969745759093102</v>
      </c>
      <c r="N208">
        <v>9.5768957921738892E-3</v>
      </c>
      <c r="O208">
        <v>0.46817672769315599</v>
      </c>
      <c r="P208">
        <v>1.8130084033904399</v>
      </c>
      <c r="Q208">
        <v>1.41271181387316</v>
      </c>
      <c r="R208">
        <v>0.17332761484263101</v>
      </c>
      <c r="S208">
        <v>0.70195661468818205</v>
      </c>
      <c r="T208">
        <v>0.93705834563656598</v>
      </c>
      <c r="U208">
        <v>0.149412695444054</v>
      </c>
      <c r="V208">
        <v>0.817725303321722</v>
      </c>
      <c r="W208">
        <v>3.2676560403006101</v>
      </c>
      <c r="X208">
        <v>0.74052590496774195</v>
      </c>
      <c r="Y208">
        <v>1.2595639343274601</v>
      </c>
      <c r="Z208">
        <v>0.63989863083689802</v>
      </c>
      <c r="AA208">
        <v>0.35888138134908398</v>
      </c>
      <c r="AB208">
        <v>0</v>
      </c>
      <c r="AC208">
        <v>2.86141307249662</v>
      </c>
      <c r="AD208">
        <v>0.340219646327655</v>
      </c>
      <c r="AE208">
        <v>0.94808178237603802</v>
      </c>
      <c r="AF208">
        <v>1.0326354020449</v>
      </c>
      <c r="AG208">
        <v>1.62170808605961</v>
      </c>
      <c r="AH208">
        <v>4.7759478646374901E-3</v>
      </c>
      <c r="AI208">
        <v>0.90955993720513995</v>
      </c>
      <c r="AJ208">
        <v>5.77233048060872E-2</v>
      </c>
      <c r="AK208">
        <v>1.3446982350699399</v>
      </c>
      <c r="AL208">
        <v>1.42334653319375</v>
      </c>
      <c r="AM208">
        <v>1.0238995771283101E-2</v>
      </c>
      <c r="AN208">
        <v>1.5703433254599499</v>
      </c>
      <c r="AO208">
        <v>0.31745174803148102</v>
      </c>
      <c r="AP208">
        <v>1.8754036378221299</v>
      </c>
      <c r="AQ208">
        <v>0.21032249470860001</v>
      </c>
      <c r="AR208">
        <v>2.5587728001000798</v>
      </c>
      <c r="AS208">
        <v>5.2449676879364797E-2</v>
      </c>
      <c r="AT208">
        <v>0.56433480586663498</v>
      </c>
      <c r="AU208">
        <v>0.14889836544841101</v>
      </c>
      <c r="AV208">
        <v>1.1639203752780301</v>
      </c>
      <c r="AW208">
        <v>1.04181793401752</v>
      </c>
      <c r="AX208">
        <v>0.54859511552665996</v>
      </c>
    </row>
    <row r="209" spans="1:50">
      <c r="A209">
        <v>0.366363756061728</v>
      </c>
      <c r="B209">
        <v>2.50965148219256</v>
      </c>
      <c r="C209">
        <v>1.13767899405002</v>
      </c>
      <c r="D209">
        <v>0.72006505631873396</v>
      </c>
      <c r="E209">
        <v>1.4486980453588101</v>
      </c>
      <c r="F209">
        <v>1.36665323048293</v>
      </c>
      <c r="G209">
        <v>0.88812922640539904</v>
      </c>
      <c r="H209">
        <v>0.58705684675158398</v>
      </c>
      <c r="I209">
        <v>0.22399605241183601</v>
      </c>
      <c r="J209">
        <v>3.4051531773468202</v>
      </c>
      <c r="K209">
        <v>0.83910862728732605</v>
      </c>
      <c r="L209">
        <v>0</v>
      </c>
      <c r="M209">
        <v>1.6597213631574099</v>
      </c>
      <c r="N209">
        <v>3.46369460644846E-2</v>
      </c>
      <c r="O209">
        <v>0.70184650783575098</v>
      </c>
      <c r="P209">
        <v>1.0949863694677</v>
      </c>
      <c r="Q209">
        <v>1.2196520875024199</v>
      </c>
      <c r="R209">
        <v>0.14483120795474499</v>
      </c>
      <c r="S209">
        <v>0.56970043967815698</v>
      </c>
      <c r="T209">
        <v>0.60420158251905098</v>
      </c>
      <c r="U209">
        <v>0.21525397538666599</v>
      </c>
      <c r="V209">
        <v>0.931651620804965</v>
      </c>
      <c r="W209">
        <v>5.84056429299791</v>
      </c>
      <c r="X209">
        <v>1.1618396530803301</v>
      </c>
      <c r="Y209">
        <v>1.94773352452834</v>
      </c>
      <c r="Z209">
        <v>0.93925898611832004</v>
      </c>
      <c r="AA209">
        <v>0.67248866096398396</v>
      </c>
      <c r="AB209">
        <v>1.6356603513388199</v>
      </c>
      <c r="AC209">
        <v>1.0241971831910399</v>
      </c>
      <c r="AD209">
        <v>0.40393020273712898</v>
      </c>
      <c r="AE209">
        <v>0.85571227935685301</v>
      </c>
      <c r="AF209">
        <v>1.23074688477505</v>
      </c>
      <c r="AG209">
        <v>1.1050976908688701</v>
      </c>
      <c r="AH209">
        <v>8.1888590004586606E-3</v>
      </c>
      <c r="AI209">
        <v>1.2098272050787899</v>
      </c>
      <c r="AJ209">
        <v>8.0107455050836704E-2</v>
      </c>
      <c r="AK209">
        <v>1.1389217269638401</v>
      </c>
      <c r="AL209">
        <v>3.26835875616504</v>
      </c>
      <c r="AM209">
        <v>6.4850898854836503E-3</v>
      </c>
      <c r="AN209">
        <v>1.0077685351312999</v>
      </c>
      <c r="AO209">
        <v>0.36080094199101698</v>
      </c>
      <c r="AP209">
        <v>2.9813523925710101</v>
      </c>
      <c r="AQ209">
        <v>0.25996023219217401</v>
      </c>
      <c r="AR209">
        <v>1.3795464376825799</v>
      </c>
      <c r="AS209">
        <v>0.301919096061743</v>
      </c>
      <c r="AT209">
        <v>0.70567522621011403</v>
      </c>
      <c r="AU209">
        <v>0.15129000557189201</v>
      </c>
      <c r="AV209">
        <v>0.79581168333417596</v>
      </c>
      <c r="AW209">
        <v>0.83666796904666396</v>
      </c>
      <c r="AX209">
        <v>1.1267058055677699</v>
      </c>
    </row>
    <row r="210" spans="1:50">
      <c r="A210">
        <v>0.50053898475472702</v>
      </c>
      <c r="B210">
        <v>2.0020680571612299</v>
      </c>
      <c r="C210">
        <v>3.7347070487072398</v>
      </c>
      <c r="D210">
        <v>0.69401765412517402</v>
      </c>
      <c r="E210">
        <v>1.2806865533418801</v>
      </c>
      <c r="F210">
        <v>0.55938297785729496</v>
      </c>
      <c r="G210">
        <v>1.70738979609443</v>
      </c>
      <c r="H210">
        <v>0.433074970802449</v>
      </c>
      <c r="I210">
        <v>0.35873017633455501</v>
      </c>
      <c r="J210">
        <v>2.78011336868579</v>
      </c>
      <c r="K210">
        <v>0.67832784694110404</v>
      </c>
      <c r="L210">
        <v>0</v>
      </c>
      <c r="M210">
        <v>2.9440559362954599</v>
      </c>
      <c r="N210">
        <v>1.1348748255695399E-2</v>
      </c>
      <c r="O210">
        <v>0.88397959881201205</v>
      </c>
      <c r="P210">
        <v>1.4323191137176901</v>
      </c>
      <c r="Q210">
        <v>0.91628351335838898</v>
      </c>
      <c r="R210">
        <v>0.172245860009132</v>
      </c>
      <c r="S210">
        <v>1.2775510939049901</v>
      </c>
      <c r="T210">
        <v>0.65302787629888204</v>
      </c>
      <c r="U210">
        <v>0.39381056861545199</v>
      </c>
      <c r="V210">
        <v>0.58649282947630799</v>
      </c>
      <c r="W210">
        <v>3.6203230281695502</v>
      </c>
      <c r="X210">
        <v>1.4823671443095701</v>
      </c>
      <c r="Y210">
        <v>2.32351893358886</v>
      </c>
      <c r="Z210">
        <v>1.11502832642612</v>
      </c>
      <c r="AA210">
        <v>0.31955391865367999</v>
      </c>
      <c r="AB210">
        <v>3.4225329746398399</v>
      </c>
      <c r="AC210">
        <v>0.68130147635369098</v>
      </c>
      <c r="AD210">
        <v>0.54493659581897402</v>
      </c>
      <c r="AE210">
        <v>0.87139438791788804</v>
      </c>
      <c r="AF210">
        <v>1.2866018083597299</v>
      </c>
      <c r="AG210">
        <v>2.1293689955377202</v>
      </c>
      <c r="AH210">
        <v>4.6365757544529398E-3</v>
      </c>
      <c r="AI210">
        <v>0.91645390373699598</v>
      </c>
      <c r="AJ210">
        <v>6.8551505016729006E-2</v>
      </c>
      <c r="AK210">
        <v>0.62467779955533798</v>
      </c>
      <c r="AL210">
        <v>5.5169552436127196</v>
      </c>
      <c r="AM210">
        <v>4.6061951035351201E-3</v>
      </c>
      <c r="AN210">
        <v>8.9102111565190594</v>
      </c>
      <c r="AO210">
        <v>0.32692801684404699</v>
      </c>
      <c r="AP210">
        <v>1.5091584974785399</v>
      </c>
      <c r="AQ210">
        <v>0.39559275618537598</v>
      </c>
      <c r="AR210">
        <v>1.48601402318869</v>
      </c>
      <c r="AS210">
        <v>5.9028332209662901E-2</v>
      </c>
      <c r="AT210">
        <v>0.74193332846890503</v>
      </c>
      <c r="AU210">
        <v>0.65881499372359198</v>
      </c>
      <c r="AV210">
        <v>2.1954479835347098</v>
      </c>
      <c r="AW210">
        <v>1.2706736057161701</v>
      </c>
      <c r="AX210">
        <v>2.0918811771105799</v>
      </c>
    </row>
    <row r="211" spans="1:50">
      <c r="A211">
        <v>0.23966245042707601</v>
      </c>
      <c r="B211">
        <v>2.27046256348217</v>
      </c>
      <c r="C211">
        <v>1.12361619376116</v>
      </c>
      <c r="D211">
        <v>0.43667559825390001</v>
      </c>
      <c r="E211">
        <v>2.7296616043753299</v>
      </c>
      <c r="F211">
        <v>0.95171150176160801</v>
      </c>
      <c r="G211">
        <v>1.2171034069195099</v>
      </c>
      <c r="H211">
        <v>0.30265940589756202</v>
      </c>
      <c r="I211">
        <v>0.24466436913883099</v>
      </c>
      <c r="J211">
        <v>2.4447917066871798</v>
      </c>
      <c r="K211">
        <v>0.56124468252024495</v>
      </c>
      <c r="L211">
        <v>0.18867533357840199</v>
      </c>
      <c r="M211">
        <v>2.69674042251579</v>
      </c>
      <c r="N211">
        <v>1.29633784121923E-2</v>
      </c>
      <c r="O211">
        <v>0.45407242700448802</v>
      </c>
      <c r="P211">
        <v>1.62171888786</v>
      </c>
      <c r="Q211">
        <v>1.03333629846592</v>
      </c>
      <c r="R211">
        <v>0.13031149198835601</v>
      </c>
      <c r="S211">
        <v>0.77160920260096599</v>
      </c>
      <c r="T211">
        <v>0.57051435189229904</v>
      </c>
      <c r="U211">
        <v>0.201311209984608</v>
      </c>
      <c r="V211">
        <v>1.1944516664749301</v>
      </c>
      <c r="W211">
        <v>2.71266707287021</v>
      </c>
      <c r="X211">
        <v>0.622895402439127</v>
      </c>
      <c r="Y211">
        <v>1.4777118904023301</v>
      </c>
      <c r="Z211">
        <v>1.8825204117875101</v>
      </c>
      <c r="AA211">
        <v>0.53148783301462998</v>
      </c>
      <c r="AB211">
        <v>1.4768144943243999</v>
      </c>
      <c r="AC211">
        <v>0.71630361295842304</v>
      </c>
      <c r="AD211">
        <v>1.8123316679441901</v>
      </c>
      <c r="AE211">
        <v>0.79490387596610101</v>
      </c>
      <c r="AF211">
        <v>1.8250677630194001</v>
      </c>
      <c r="AG211">
        <v>1.8390785943780601</v>
      </c>
      <c r="AH211">
        <v>5.2589471637851997E-3</v>
      </c>
      <c r="AI211">
        <v>0.578757661407591</v>
      </c>
      <c r="AJ211">
        <v>5.2683491031306297E-2</v>
      </c>
      <c r="AK211">
        <v>0.74213760079991198</v>
      </c>
      <c r="AL211">
        <v>2.2441767498578198</v>
      </c>
      <c r="AM211">
        <v>5.8336737054691104E-3</v>
      </c>
      <c r="AN211">
        <v>2.5527254915803699</v>
      </c>
      <c r="AO211">
        <v>0.25217747510335098</v>
      </c>
      <c r="AP211">
        <v>2.2780166911183599</v>
      </c>
      <c r="AQ211">
        <v>0.35691997126250502</v>
      </c>
      <c r="AR211">
        <v>1.4373993724338801</v>
      </c>
      <c r="AS211">
        <v>8.0160152959545497E-2</v>
      </c>
      <c r="AT211">
        <v>0.86953398851838104</v>
      </c>
      <c r="AU211">
        <v>0.32915553476694398</v>
      </c>
      <c r="AV211">
        <v>0.94500153417712096</v>
      </c>
      <c r="AW211">
        <v>1.9930696547331499</v>
      </c>
      <c r="AX211">
        <v>0.33780544135755403</v>
      </c>
    </row>
    <row r="212" spans="1:50">
      <c r="A212">
        <v>0.25146671286070599</v>
      </c>
      <c r="B212">
        <v>2.1486339377029098</v>
      </c>
      <c r="C212">
        <v>0.806423904511122</v>
      </c>
      <c r="D212">
        <v>0.39639394791279797</v>
      </c>
      <c r="E212">
        <v>2.1472288504424499</v>
      </c>
      <c r="F212">
        <v>1.3870985919823</v>
      </c>
      <c r="G212">
        <v>0.70959221044104603</v>
      </c>
      <c r="H212">
        <v>0.26065462112450499</v>
      </c>
      <c r="I212">
        <v>0.33173209098295697</v>
      </c>
      <c r="J212">
        <v>1.51955163133764</v>
      </c>
      <c r="K212">
        <v>1.07147400060822</v>
      </c>
      <c r="L212">
        <v>0</v>
      </c>
      <c r="M212">
        <v>2.2463147352400399</v>
      </c>
      <c r="N212">
        <v>1.11577451900511E-2</v>
      </c>
      <c r="O212">
        <v>0.44745502026004602</v>
      </c>
      <c r="P212">
        <v>1.26260866539598</v>
      </c>
      <c r="Q212">
        <v>1.7057120033319</v>
      </c>
      <c r="R212">
        <v>0.155737490034773</v>
      </c>
      <c r="S212">
        <v>0.66278534312015602</v>
      </c>
      <c r="T212">
        <v>0.99260067705771404</v>
      </c>
      <c r="U212">
        <v>0.182610393990631</v>
      </c>
      <c r="V212">
        <v>0.55832338187659203</v>
      </c>
      <c r="W212">
        <v>3.1508670703716901</v>
      </c>
      <c r="X212">
        <v>0.77387587887701004</v>
      </c>
      <c r="Y212">
        <v>1.5473589976425799</v>
      </c>
      <c r="Z212">
        <v>0.85279216076533504</v>
      </c>
      <c r="AA212">
        <v>0.42398476044342198</v>
      </c>
      <c r="AB212">
        <v>5.2301521295923497</v>
      </c>
      <c r="AC212">
        <v>1.4250464796634099</v>
      </c>
      <c r="AD212">
        <v>0.37387676004366099</v>
      </c>
      <c r="AE212">
        <v>1.6763391486130801</v>
      </c>
      <c r="AF212">
        <v>1.0109652906598301</v>
      </c>
      <c r="AG212">
        <v>1.6659074217429499</v>
      </c>
      <c r="AH212">
        <v>4.5965527390089298E-3</v>
      </c>
      <c r="AI212">
        <v>0.54092651916497703</v>
      </c>
      <c r="AJ212">
        <v>9.6322997376142902E-2</v>
      </c>
      <c r="AK212" t="s">
        <v>1</v>
      </c>
      <c r="AL212">
        <v>1.5930945638216101</v>
      </c>
      <c r="AM212">
        <v>6.4451741041474404E-3</v>
      </c>
      <c r="AN212">
        <v>1.4929548211976</v>
      </c>
      <c r="AO212">
        <v>0.41836980097912302</v>
      </c>
      <c r="AP212">
        <v>2.2369458326437099</v>
      </c>
      <c r="AQ212">
        <v>0.23378783044866699</v>
      </c>
      <c r="AR212">
        <v>1.6880863457626201</v>
      </c>
      <c r="AS212">
        <v>6.6680993784707002E-2</v>
      </c>
      <c r="AT212">
        <v>0.69337044439093198</v>
      </c>
      <c r="AU212">
        <v>0.181932541053376</v>
      </c>
      <c r="AV212">
        <v>1.0542996307866099</v>
      </c>
      <c r="AW212">
        <v>4.33034253748</v>
      </c>
      <c r="AX212">
        <v>0.61139632376519704</v>
      </c>
    </row>
    <row r="214" spans="1:50">
      <c r="A214" t="s">
        <v>2</v>
      </c>
      <c r="C214">
        <f>COUNT(A215:AX424,AW419)</f>
        <v>10286</v>
      </c>
    </row>
    <row r="215" spans="1:50">
      <c r="A215">
        <v>-0.16710932077181101</v>
      </c>
      <c r="B215">
        <v>0.74900613743853095</v>
      </c>
      <c r="C215">
        <v>0.570320657337402</v>
      </c>
      <c r="D215">
        <v>-0.69911181957258295</v>
      </c>
      <c r="E215">
        <v>0.39709233218617601</v>
      </c>
      <c r="F215">
        <v>0.86505146162255697</v>
      </c>
      <c r="G215">
        <v>8.4276247468619794E-2</v>
      </c>
      <c r="H215">
        <v>-1.2197546657881799</v>
      </c>
      <c r="I215">
        <v>-0.80200313720058103</v>
      </c>
      <c r="J215">
        <v>1.87172904944204</v>
      </c>
      <c r="K215">
        <v>0.118164366468075</v>
      </c>
      <c r="L215">
        <v>-1.25830330677916</v>
      </c>
      <c r="M215">
        <v>0.89949619814806803</v>
      </c>
      <c r="N215">
        <v>-4.30552178917321</v>
      </c>
      <c r="O215">
        <v>1.52292429670197</v>
      </c>
      <c r="P215">
        <v>0.18255171671193399</v>
      </c>
      <c r="Q215">
        <v>1.0612241387911701</v>
      </c>
      <c r="R215">
        <v>-1.0470832392733</v>
      </c>
      <c r="S215">
        <v>0.25342884186297099</v>
      </c>
      <c r="T215">
        <v>0.31351513647575002</v>
      </c>
      <c r="U215">
        <v>-1.16485471398508</v>
      </c>
      <c r="V215">
        <v>-0.41706508618927302</v>
      </c>
      <c r="W215">
        <v>1.01154211315471</v>
      </c>
      <c r="X215" t="s">
        <v>3</v>
      </c>
      <c r="Y215">
        <v>0.97734973829983296</v>
      </c>
      <c r="Z215">
        <v>-0.38911769067496699</v>
      </c>
      <c r="AA215">
        <v>-1.0285003006217099</v>
      </c>
      <c r="AB215">
        <v>1.0434506800676799</v>
      </c>
      <c r="AC215">
        <v>0.73314467951593298</v>
      </c>
      <c r="AD215">
        <v>-1.1670440495871599</v>
      </c>
      <c r="AE215">
        <v>5.6967997209405298E-2</v>
      </c>
      <c r="AF215">
        <v>-0.26836733001693702</v>
      </c>
      <c r="AG215">
        <v>0.68562308515340897</v>
      </c>
      <c r="AH215">
        <v>-5.7935551307372899</v>
      </c>
      <c r="AI215">
        <v>2.9693917046281602</v>
      </c>
      <c r="AJ215">
        <v>-0.52034181004560798</v>
      </c>
      <c r="AK215" t="s">
        <v>3</v>
      </c>
      <c r="AL215">
        <v>0.52038810434789795</v>
      </c>
      <c r="AM215">
        <v>-5.4348648721490598</v>
      </c>
      <c r="AN215">
        <v>9.1020287961943905E-2</v>
      </c>
      <c r="AO215">
        <v>0.92711490927724205</v>
      </c>
      <c r="AP215">
        <v>0.95875568916744403</v>
      </c>
      <c r="AQ215">
        <v>-1.0292112689814199</v>
      </c>
      <c r="AR215">
        <v>1.3099377458139401</v>
      </c>
      <c r="AS215">
        <v>-2.9178353240959898</v>
      </c>
      <c r="AT215">
        <v>7.3622278492093102E-2</v>
      </c>
      <c r="AU215">
        <v>-1.21264482026967</v>
      </c>
      <c r="AV215">
        <v>0.41722878970786598</v>
      </c>
      <c r="AW215">
        <v>1.4262976205790201</v>
      </c>
      <c r="AX215">
        <v>0.74040072418426395</v>
      </c>
    </row>
    <row r="216" spans="1:50">
      <c r="A216">
        <v>-1.49830779955872</v>
      </c>
      <c r="B216">
        <v>0.79064740127037803</v>
      </c>
      <c r="C216">
        <v>0.41834939451924902</v>
      </c>
      <c r="D216">
        <v>-0.78736150528455395</v>
      </c>
      <c r="E216">
        <v>0.88842574499454596</v>
      </c>
      <c r="F216">
        <v>-8.6451299130914594E-2</v>
      </c>
      <c r="G216">
        <v>0.80393757567643198</v>
      </c>
      <c r="H216">
        <v>-1.56530384942421</v>
      </c>
      <c r="I216">
        <v>-1.2608132267372401</v>
      </c>
      <c r="J216">
        <v>0.87620670589574601</v>
      </c>
      <c r="K216">
        <v>-9.8988641063392196E-2</v>
      </c>
      <c r="L216">
        <v>-2.1978647472942199</v>
      </c>
      <c r="M216">
        <v>0.55101409162898796</v>
      </c>
      <c r="N216">
        <v>-4.0222441407853999</v>
      </c>
      <c r="O216">
        <v>-0.93030809023178596</v>
      </c>
      <c r="P216">
        <v>0.38972812622339598</v>
      </c>
      <c r="Q216">
        <v>0.13316880123283101</v>
      </c>
      <c r="R216">
        <v>-1.6672405510625501</v>
      </c>
      <c r="S216">
        <v>0.31737699097074001</v>
      </c>
      <c r="T216">
        <v>-0.23985303544322301</v>
      </c>
      <c r="U216">
        <v>-1.1897964155346601</v>
      </c>
      <c r="V216">
        <v>-0.85956999353603802</v>
      </c>
      <c r="W216">
        <v>0.57030772693707299</v>
      </c>
      <c r="X216">
        <v>0.51380693865542904</v>
      </c>
      <c r="Y216">
        <v>0.53062704167410701</v>
      </c>
      <c r="Z216">
        <v>1.02085037680987</v>
      </c>
      <c r="AA216">
        <v>-0.56778000428036202</v>
      </c>
      <c r="AB216">
        <v>1.2553236450678</v>
      </c>
      <c r="AC216">
        <v>-0.40330902740210101</v>
      </c>
      <c r="AD216">
        <v>0.69239737895339104</v>
      </c>
      <c r="AE216">
        <v>-0.21453631089577199</v>
      </c>
      <c r="AF216">
        <v>-0.33420311431650501</v>
      </c>
      <c r="AG216">
        <v>0.54332312030364105</v>
      </c>
      <c r="AH216">
        <v>-5.2334623880911604</v>
      </c>
      <c r="AI216">
        <v>-0.81723019721738999</v>
      </c>
      <c r="AJ216">
        <v>-2.8207361185558502</v>
      </c>
      <c r="AK216">
        <v>0.37018860283626198</v>
      </c>
      <c r="AL216">
        <v>0.57395113710031098</v>
      </c>
      <c r="AM216">
        <v>-5.3012267295226696</v>
      </c>
      <c r="AN216">
        <v>1.1828969119463599</v>
      </c>
      <c r="AO216">
        <v>-0.85752538027422298</v>
      </c>
      <c r="AP216">
        <v>1.11691715919449</v>
      </c>
      <c r="AQ216">
        <v>-0.55688397412021595</v>
      </c>
      <c r="AR216">
        <v>0.91888812073707804</v>
      </c>
      <c r="AS216">
        <v>-2.3881520787052</v>
      </c>
      <c r="AT216">
        <v>-0.36553056206474599</v>
      </c>
      <c r="AU216">
        <v>-0.76388613404796601</v>
      </c>
      <c r="AV216">
        <v>0.66306030553154305</v>
      </c>
      <c r="AW216">
        <v>6.1190382450083101E-4</v>
      </c>
      <c r="AX216">
        <v>-0.53013475018404799</v>
      </c>
    </row>
    <row r="217" spans="1:50">
      <c r="A217">
        <v>-0.95895026718747001</v>
      </c>
      <c r="B217">
        <v>0.63513355933292104</v>
      </c>
      <c r="C217">
        <v>0.82271496179640702</v>
      </c>
      <c r="D217">
        <v>-0.874741382070227</v>
      </c>
      <c r="E217">
        <v>0.207604528754183</v>
      </c>
      <c r="F217">
        <v>0.25112940399630501</v>
      </c>
      <c r="G217">
        <v>0.12993659524753101</v>
      </c>
      <c r="H217">
        <v>-1.9706355756848399</v>
      </c>
      <c r="I217">
        <v>-1.12294890603167</v>
      </c>
      <c r="J217">
        <v>0.35719877215339302</v>
      </c>
      <c r="K217">
        <v>-0.17120003116902999</v>
      </c>
      <c r="L217">
        <v>-2.0830513353790998</v>
      </c>
      <c r="M217">
        <v>0.39184748971716898</v>
      </c>
      <c r="N217">
        <v>-4.4023717950996399</v>
      </c>
      <c r="O217">
        <v>-0.46093915784169398</v>
      </c>
      <c r="P217">
        <v>0.25095279393699799</v>
      </c>
      <c r="Q217">
        <v>-0.16781469728687801</v>
      </c>
      <c r="R217">
        <v>-1.75573344675288</v>
      </c>
      <c r="S217">
        <v>6.7410432589687402E-2</v>
      </c>
      <c r="T217">
        <v>-4.9173454088140903E-2</v>
      </c>
      <c r="U217">
        <v>-1.27648131438201</v>
      </c>
      <c r="V217">
        <v>-1.4183345488880199</v>
      </c>
      <c r="W217">
        <v>0.214211528613036</v>
      </c>
      <c r="X217">
        <v>0.96542455142981698</v>
      </c>
      <c r="Y217">
        <v>0.92245912627137505</v>
      </c>
      <c r="Z217">
        <v>-0.22216732956916399</v>
      </c>
      <c r="AA217">
        <v>-1.1192683829802801</v>
      </c>
      <c r="AB217">
        <v>1.0428723267967499</v>
      </c>
      <c r="AC217">
        <v>-0.25562159054064398</v>
      </c>
      <c r="AD217">
        <v>-0.80094478320852003</v>
      </c>
      <c r="AE217">
        <v>-0.31258515280090898</v>
      </c>
      <c r="AF217">
        <v>-0.768556565716634</v>
      </c>
      <c r="AG217">
        <v>0.34302545638364801</v>
      </c>
      <c r="AH217">
        <v>-6.0947606845146103</v>
      </c>
      <c r="AI217">
        <v>-0.81193701238405402</v>
      </c>
      <c r="AJ217">
        <v>-2.52261311916318</v>
      </c>
      <c r="AK217">
        <v>-9.01172114922867E-2</v>
      </c>
      <c r="AL217">
        <v>0.57582352301216799</v>
      </c>
      <c r="AM217">
        <v>-5.6222879701554698</v>
      </c>
      <c r="AN217">
        <v>0.54516659536057999</v>
      </c>
      <c r="AO217">
        <v>-0.56275860224694396</v>
      </c>
      <c r="AP217">
        <v>0.37945891612781701</v>
      </c>
      <c r="AQ217">
        <v>-0.62961815049931003</v>
      </c>
      <c r="AR217">
        <v>0.94744614762466495</v>
      </c>
      <c r="AS217">
        <v>-2.8975236040561199</v>
      </c>
      <c r="AT217">
        <v>-0.55649962000501396</v>
      </c>
      <c r="AU217">
        <v>-0.852248228006802</v>
      </c>
      <c r="AV217">
        <v>0.61742784601571699</v>
      </c>
      <c r="AW217">
        <v>0.45296550836087501</v>
      </c>
      <c r="AX217">
        <v>1.03065517978906</v>
      </c>
    </row>
    <row r="218" spans="1:50">
      <c r="A218">
        <v>-0.77100976373851504</v>
      </c>
      <c r="B218">
        <v>0.64930347042095105</v>
      </c>
      <c r="C218">
        <v>0.75046061750178295</v>
      </c>
      <c r="D218">
        <v>-0.31663957017459798</v>
      </c>
      <c r="E218">
        <v>1.0177160347704599</v>
      </c>
      <c r="F218">
        <v>-0.83848143537280995</v>
      </c>
      <c r="G218">
        <v>0.38743770405275002</v>
      </c>
      <c r="H218">
        <v>-1.1803695816798301</v>
      </c>
      <c r="I218">
        <v>-0.63409990729580501</v>
      </c>
      <c r="J218">
        <v>0.76400594412172795</v>
      </c>
      <c r="K218">
        <v>0.26222786707677498</v>
      </c>
      <c r="L218">
        <v>-1.1193594804123801</v>
      </c>
      <c r="M218">
        <v>0.65881547992993705</v>
      </c>
      <c r="N218">
        <v>-3.7868185278959299</v>
      </c>
      <c r="O218">
        <v>-0.1367459553855</v>
      </c>
      <c r="P218">
        <v>-0.113537724562457</v>
      </c>
      <c r="Q218">
        <v>-0.32552491644321502</v>
      </c>
      <c r="R218">
        <v>-1.81981742607046</v>
      </c>
      <c r="S218">
        <v>0.35500461400550098</v>
      </c>
      <c r="T218">
        <v>5.8664359256217699E-2</v>
      </c>
      <c r="U218">
        <v>-1.00116164213061</v>
      </c>
      <c r="V218">
        <v>-0.70817480064310601</v>
      </c>
      <c r="W218">
        <v>1.0858656194637599</v>
      </c>
      <c r="X218">
        <v>0.721433958985366</v>
      </c>
      <c r="Y218">
        <v>0.94402732483959195</v>
      </c>
      <c r="Z218">
        <v>0.480161420763911</v>
      </c>
      <c r="AA218">
        <v>-0.78665572930302696</v>
      </c>
      <c r="AB218">
        <v>2.2683421259844798</v>
      </c>
      <c r="AC218">
        <v>-0.29921767825205697</v>
      </c>
      <c r="AD218">
        <v>-0.58353932109162998</v>
      </c>
      <c r="AE218">
        <v>0.57476355297668302</v>
      </c>
      <c r="AF218">
        <v>-3.8971247781913001E-3</v>
      </c>
      <c r="AG218">
        <v>0.732591641079401</v>
      </c>
      <c r="AH218">
        <v>-5.05898233993386</v>
      </c>
      <c r="AI218">
        <v>-0.41048833015956798</v>
      </c>
      <c r="AJ218">
        <v>-2.24020358565636</v>
      </c>
      <c r="AK218">
        <v>0.27729759029960499</v>
      </c>
      <c r="AL218">
        <v>1.31390594045908</v>
      </c>
      <c r="AM218">
        <v>-5.5553106935029701</v>
      </c>
      <c r="AN218">
        <v>0.89317121516124898</v>
      </c>
      <c r="AO218">
        <v>-0.52679128203018799</v>
      </c>
      <c r="AP218">
        <v>0.88427763874340704</v>
      </c>
      <c r="AQ218">
        <v>-0.74230760804548401</v>
      </c>
      <c r="AR218">
        <v>0.86882306676545196</v>
      </c>
      <c r="AS218">
        <v>-2.303512029018</v>
      </c>
      <c r="AT218">
        <v>2.0688046101051499E-2</v>
      </c>
      <c r="AU218">
        <v>-0.66680471135671704</v>
      </c>
      <c r="AV218">
        <v>0.87079181629628899</v>
      </c>
      <c r="AW218">
        <v>1.43319758327295</v>
      </c>
      <c r="AX218">
        <v>2.2436122098252498</v>
      </c>
    </row>
    <row r="219" spans="1:50">
      <c r="A219">
        <v>-0.73478072839987496</v>
      </c>
      <c r="B219">
        <v>1.4558740517732101</v>
      </c>
      <c r="C219">
        <v>0.14805211551873501</v>
      </c>
      <c r="D219">
        <v>-0.51940371918855299</v>
      </c>
      <c r="E219">
        <v>0.65139573207958501</v>
      </c>
      <c r="F219" t="s">
        <v>3</v>
      </c>
      <c r="G219">
        <v>4.4792874205242202E-2</v>
      </c>
      <c r="H219">
        <v>-0.86332109098354803</v>
      </c>
      <c r="I219">
        <v>-1.20625385608057</v>
      </c>
      <c r="J219">
        <v>3.1182674029327999</v>
      </c>
      <c r="K219">
        <v>0.65807779563403301</v>
      </c>
      <c r="L219">
        <v>-2.4181470729039698</v>
      </c>
      <c r="M219">
        <v>0.72233543137288103</v>
      </c>
      <c r="N219">
        <v>-2.0783617267200398</v>
      </c>
      <c r="O219">
        <v>9.7036673411968005E-2</v>
      </c>
      <c r="P219">
        <v>-0.18174897527959799</v>
      </c>
      <c r="Q219">
        <v>0.80797270753561001</v>
      </c>
      <c r="R219">
        <v>-1.1669868800065899</v>
      </c>
      <c r="S219">
        <v>4.7731546182049701E-2</v>
      </c>
      <c r="T219">
        <v>0.28315526696821303</v>
      </c>
      <c r="U219">
        <v>-1.4946856255373</v>
      </c>
      <c r="V219">
        <v>0.38586133879828399</v>
      </c>
      <c r="W219">
        <v>0.88780620219668405</v>
      </c>
      <c r="X219">
        <v>1.62291297596283</v>
      </c>
      <c r="Y219">
        <v>0.87478338062239602</v>
      </c>
      <c r="Z219">
        <v>0.136331692715014</v>
      </c>
      <c r="AA219">
        <v>0.16511626604468499</v>
      </c>
      <c r="AB219" t="s">
        <v>3</v>
      </c>
      <c r="AC219">
        <v>-7.2082366070693599E-2</v>
      </c>
      <c r="AD219">
        <v>-0.85106038220922497</v>
      </c>
      <c r="AE219">
        <v>0.144391484627963</v>
      </c>
      <c r="AF219">
        <v>-0.33107828290753699</v>
      </c>
      <c r="AG219">
        <v>0.297625978040855</v>
      </c>
      <c r="AH219">
        <v>-4.4841155502935601</v>
      </c>
      <c r="AI219">
        <v>292.71846171618199</v>
      </c>
      <c r="AJ219">
        <v>-2.0149272248574102</v>
      </c>
      <c r="AK219" t="s">
        <v>3</v>
      </c>
      <c r="AL219">
        <v>0.51806628515159303</v>
      </c>
      <c r="AM219">
        <v>-5.1183249148695404</v>
      </c>
      <c r="AN219">
        <v>-0.16304574101594299</v>
      </c>
      <c r="AO219">
        <v>-0.36188989220720302</v>
      </c>
      <c r="AP219">
        <v>2.7406578591595201</v>
      </c>
      <c r="AQ219">
        <v>-0.99137944835617797</v>
      </c>
      <c r="AR219">
        <v>1.4778460570921499</v>
      </c>
      <c r="AS219">
        <v>152.15600625346099</v>
      </c>
      <c r="AT219">
        <v>-0.14792680937682701</v>
      </c>
      <c r="AU219">
        <v>-1.65056565904159</v>
      </c>
      <c r="AV219">
        <v>0.57925161358318</v>
      </c>
      <c r="AW219">
        <v>-2.4274335195143999E-2</v>
      </c>
      <c r="AX219" t="s">
        <v>3</v>
      </c>
    </row>
    <row r="220" spans="1:50">
      <c r="A220">
        <v>-1.1431147389876299</v>
      </c>
      <c r="B220">
        <v>0.55144646922540297</v>
      </c>
      <c r="C220">
        <v>0.60261353655598704</v>
      </c>
      <c r="D220">
        <v>-0.46457353702297199</v>
      </c>
      <c r="E220">
        <v>0.51415272987960403</v>
      </c>
      <c r="F220">
        <v>-0.63514293127122601</v>
      </c>
      <c r="G220">
        <v>0.77334758750422505</v>
      </c>
      <c r="H220">
        <v>-1.4178198201946399</v>
      </c>
      <c r="I220">
        <v>-1.5407762194098999</v>
      </c>
      <c r="J220">
        <v>0.55130315110079398</v>
      </c>
      <c r="K220">
        <v>0.12675304332120199</v>
      </c>
      <c r="L220" t="s">
        <v>3</v>
      </c>
      <c r="M220">
        <v>0.13492214085183199</v>
      </c>
      <c r="N220">
        <v>-3.3917191554492998</v>
      </c>
      <c r="O220">
        <v>-0.68227028585996796</v>
      </c>
      <c r="P220">
        <v>8.3026775494615798E-4</v>
      </c>
      <c r="Q220">
        <v>-0.57707464436700395</v>
      </c>
      <c r="R220">
        <v>-1.7396027981452</v>
      </c>
      <c r="S220">
        <v>0.20530616707499499</v>
      </c>
      <c r="T220">
        <v>-3.3688829814483803E-2</v>
      </c>
      <c r="U220">
        <v>-0.97630472671953095</v>
      </c>
      <c r="V220">
        <v>-1.28468029664408</v>
      </c>
      <c r="W220">
        <v>0.67560036679462299</v>
      </c>
      <c r="X220" t="s">
        <v>3</v>
      </c>
      <c r="Y220">
        <v>0.484066881754178</v>
      </c>
      <c r="Z220">
        <v>0.38324023478659802</v>
      </c>
      <c r="AA220">
        <v>-0.67308431935896496</v>
      </c>
      <c r="AB220">
        <v>1.8073463003619099</v>
      </c>
      <c r="AC220">
        <v>-0.28103200277629897</v>
      </c>
      <c r="AD220">
        <v>-0.43464141365672398</v>
      </c>
      <c r="AE220">
        <v>4.26248222834942E-2</v>
      </c>
      <c r="AF220">
        <v>-0.40190095258888497</v>
      </c>
      <c r="AG220">
        <v>0.266970804619997</v>
      </c>
      <c r="AH220">
        <v>-4.8209637397528997</v>
      </c>
      <c r="AI220">
        <v>-1.14944256862695</v>
      </c>
      <c r="AJ220">
        <v>-2.7689590849180701</v>
      </c>
      <c r="AK220">
        <v>-0.47715576434803703</v>
      </c>
      <c r="AL220">
        <v>1.10952099852508</v>
      </c>
      <c r="AM220">
        <v>-5.1954569989098802</v>
      </c>
      <c r="AN220">
        <v>0.71403273793543798</v>
      </c>
      <c r="AO220">
        <v>-0.45577023250479898</v>
      </c>
      <c r="AP220">
        <v>0.80170177172294899</v>
      </c>
      <c r="AQ220">
        <v>-0.82995428781681302</v>
      </c>
      <c r="AR220">
        <v>0.77060305792629902</v>
      </c>
      <c r="AS220">
        <v>-2.0073278779304999</v>
      </c>
      <c r="AT220">
        <v>-0.23698850136201199</v>
      </c>
      <c r="AU220">
        <v>-1.21634271140734</v>
      </c>
      <c r="AV220">
        <v>0.91788227062417205</v>
      </c>
      <c r="AW220">
        <v>5.1113097246072603E-2</v>
      </c>
      <c r="AX220">
        <v>0.50821320764307698</v>
      </c>
    </row>
    <row r="221" spans="1:50">
      <c r="A221">
        <v>-1.37417115219547</v>
      </c>
      <c r="B221">
        <v>0.83034644880778696</v>
      </c>
      <c r="C221">
        <v>1.2552670368383301</v>
      </c>
      <c r="D221">
        <v>-3.7254259508152802E-2</v>
      </c>
      <c r="E221">
        <v>0.34138127724577</v>
      </c>
      <c r="F221">
        <v>0.30112670116755902</v>
      </c>
      <c r="G221">
        <v>0.56968363475286099</v>
      </c>
      <c r="H221">
        <v>-1.4163971412282299</v>
      </c>
      <c r="I221">
        <v>-1.20017106147672</v>
      </c>
      <c r="J221">
        <v>0.54167295232321999</v>
      </c>
      <c r="K221">
        <v>-3.77344229265053E-2</v>
      </c>
      <c r="L221">
        <v>-0.64009320566344496</v>
      </c>
      <c r="M221">
        <v>0.11000960743793201</v>
      </c>
      <c r="N221">
        <v>-3.78980489646493</v>
      </c>
      <c r="O221">
        <v>-1.029468538243</v>
      </c>
      <c r="P221">
        <v>0.97885909184590902</v>
      </c>
      <c r="Q221">
        <v>0.51652687780508799</v>
      </c>
      <c r="R221">
        <v>-1.5736332392040699</v>
      </c>
      <c r="S221">
        <v>-8.9543133536671399E-2</v>
      </c>
      <c r="T221">
        <v>-0.45740801525286401</v>
      </c>
      <c r="U221">
        <v>-0.48938093787499998</v>
      </c>
      <c r="V221">
        <v>-1.25989174813646</v>
      </c>
      <c r="W221">
        <v>1.1867865026596101</v>
      </c>
      <c r="X221">
        <v>0.64603754383575496</v>
      </c>
      <c r="Y221">
        <v>1.11605181970106</v>
      </c>
      <c r="Z221">
        <v>0.906288742611016</v>
      </c>
      <c r="AA221">
        <v>-0.48937100896159902</v>
      </c>
      <c r="AB221">
        <v>0.99327025947437797</v>
      </c>
      <c r="AC221">
        <v>-0.304988415031755</v>
      </c>
      <c r="AD221">
        <v>0.22735325898322101</v>
      </c>
      <c r="AE221">
        <v>-0.54210506707004502</v>
      </c>
      <c r="AF221">
        <v>-0.613300769628913</v>
      </c>
      <c r="AG221">
        <v>5.5248799568373398E-2</v>
      </c>
      <c r="AH221">
        <v>-5.3341139684115602</v>
      </c>
      <c r="AI221">
        <v>-0.57973612203102998</v>
      </c>
      <c r="AJ221">
        <v>-2.85450485112611</v>
      </c>
      <c r="AK221">
        <v>1.1003639899851001</v>
      </c>
      <c r="AL221">
        <v>1.6438937650938099</v>
      </c>
      <c r="AM221">
        <v>-5.0123869415500701</v>
      </c>
      <c r="AN221">
        <v>1.1446075644552201</v>
      </c>
      <c r="AO221">
        <v>-0.87609560517838003</v>
      </c>
      <c r="AP221">
        <v>1.0519000305264501</v>
      </c>
      <c r="AQ221">
        <v>-0.119035364688179</v>
      </c>
      <c r="AR221">
        <v>0.81876143952114</v>
      </c>
      <c r="AS221">
        <v>-1.7786242432003501</v>
      </c>
      <c r="AT221">
        <v>-0.88305532436362599</v>
      </c>
      <c r="AU221">
        <v>-0.95677016498594902</v>
      </c>
      <c r="AV221">
        <v>0.62648335512044495</v>
      </c>
      <c r="AW221">
        <v>-0.68463104356762705</v>
      </c>
      <c r="AX221">
        <v>0.88879206285175805</v>
      </c>
    </row>
    <row r="222" spans="1:50">
      <c r="A222">
        <v>-1.0295323294419101</v>
      </c>
      <c r="B222">
        <v>0.56173416594774594</v>
      </c>
      <c r="C222">
        <v>0.92137274464752605</v>
      </c>
      <c r="D222">
        <v>-0.90741292298839105</v>
      </c>
      <c r="E222">
        <v>0.36739346542274698</v>
      </c>
      <c r="F222">
        <v>0.38463450889921602</v>
      </c>
      <c r="G222">
        <v>0.51177239192423396</v>
      </c>
      <c r="H222">
        <v>-1.7992684832230701</v>
      </c>
      <c r="I222">
        <v>-0.85507530165160195</v>
      </c>
      <c r="J222">
        <v>0.78772224688759196</v>
      </c>
      <c r="K222">
        <v>-0.27679101106056397</v>
      </c>
      <c r="L222">
        <v>-1.8156421635339699</v>
      </c>
      <c r="M222">
        <v>0.92270246681297197</v>
      </c>
      <c r="N222">
        <v>-4.6700900388350597</v>
      </c>
      <c r="O222">
        <v>-0.29617867299956102</v>
      </c>
      <c r="P222">
        <v>0.74718018949945497</v>
      </c>
      <c r="Q222">
        <v>0.54698791003277702</v>
      </c>
      <c r="R222">
        <v>-1.2244999245474999</v>
      </c>
      <c r="S222">
        <v>0.53639416343939095</v>
      </c>
      <c r="T222">
        <v>3.6467484418423103E-2</v>
      </c>
      <c r="U222">
        <v>-1.0309791194140201</v>
      </c>
      <c r="V222">
        <v>-1.06206516050473</v>
      </c>
      <c r="W222">
        <v>0.46745042740343801</v>
      </c>
      <c r="X222">
        <v>1.35678460269066</v>
      </c>
      <c r="Y222">
        <v>0.84822901944290197</v>
      </c>
      <c r="Z222">
        <v>-0.16273567996335001</v>
      </c>
      <c r="AA222">
        <v>-1.2172157787506901</v>
      </c>
      <c r="AB222">
        <v>0.97511068891146402</v>
      </c>
      <c r="AC222">
        <v>5.83389172722193E-2</v>
      </c>
      <c r="AD222">
        <v>-0.65427902344657896</v>
      </c>
      <c r="AE222">
        <v>-0.29104366949117499</v>
      </c>
      <c r="AF222">
        <v>-0.52652056341395803</v>
      </c>
      <c r="AG222">
        <v>0.946528963928009</v>
      </c>
      <c r="AH222">
        <v>-6.0994956684771697</v>
      </c>
      <c r="AI222">
        <v>-0.377214454057412</v>
      </c>
      <c r="AJ222">
        <v>-2.2688202769041301</v>
      </c>
      <c r="AK222">
        <v>0.70586205742494401</v>
      </c>
      <c r="AL222">
        <v>0.43097853941502101</v>
      </c>
      <c r="AM222">
        <v>-5.5297569995415996</v>
      </c>
      <c r="AN222">
        <v>1.1976798875029899</v>
      </c>
      <c r="AO222">
        <v>-0.17302944408388701</v>
      </c>
      <c r="AP222">
        <v>0.57854833700757702</v>
      </c>
      <c r="AQ222">
        <v>-0.63206630997270297</v>
      </c>
      <c r="AR222">
        <v>1.1832687166715199</v>
      </c>
      <c r="AS222">
        <v>-3.2323401084341299</v>
      </c>
      <c r="AT222">
        <v>-0.27141609361845398</v>
      </c>
      <c r="AU222">
        <v>-0.29037591061908402</v>
      </c>
      <c r="AV222">
        <v>0.81900316813402896</v>
      </c>
      <c r="AW222">
        <v>0.88152734732012195</v>
      </c>
      <c r="AX222">
        <v>-0.20315485678536899</v>
      </c>
    </row>
    <row r="223" spans="1:50">
      <c r="A223">
        <v>-1.22377527294416</v>
      </c>
      <c r="B223">
        <v>0.50528956636999001</v>
      </c>
      <c r="C223">
        <v>0.38631849407320201</v>
      </c>
      <c r="D223">
        <v>-0.707139733965508</v>
      </c>
      <c r="E223">
        <v>0.483998858257214</v>
      </c>
      <c r="F223">
        <v>-0.27628922724872601</v>
      </c>
      <c r="G223">
        <v>0.81152456959252595</v>
      </c>
      <c r="H223">
        <v>-0.74209320597641903</v>
      </c>
      <c r="I223">
        <v>-1.5008533246887801</v>
      </c>
      <c r="J223">
        <v>2.9132966376348399</v>
      </c>
      <c r="K223">
        <v>-0.24946011010491201</v>
      </c>
      <c r="L223">
        <v>-0.68633718542709199</v>
      </c>
      <c r="M223">
        <v>0.59565431088335197</v>
      </c>
      <c r="N223">
        <v>-4.1521831539888403</v>
      </c>
      <c r="O223">
        <v>-0.37521767616137303</v>
      </c>
      <c r="P223">
        <v>0.13324129590737999</v>
      </c>
      <c r="Q223">
        <v>5.4625660480364199E-2</v>
      </c>
      <c r="R223">
        <v>-1.3723662737500999</v>
      </c>
      <c r="S223">
        <v>0.38690278616072898</v>
      </c>
      <c r="T223">
        <v>-0.26785460254665</v>
      </c>
      <c r="U223">
        <v>-1.15700047107264</v>
      </c>
      <c r="V223">
        <v>-0.204095417168768</v>
      </c>
      <c r="W223">
        <v>1.1656175600184799</v>
      </c>
      <c r="X223" t="s">
        <v>3</v>
      </c>
      <c r="Y223">
        <v>0.36834371308132602</v>
      </c>
      <c r="Z223">
        <v>8.0355399755845505E-2</v>
      </c>
      <c r="AA223">
        <v>-0.89612817438048897</v>
      </c>
      <c r="AB223">
        <v>0.99641026866362903</v>
      </c>
      <c r="AC223">
        <v>-2.2783593398528201E-3</v>
      </c>
      <c r="AD223">
        <v>-0.63234291685275701</v>
      </c>
      <c r="AE223">
        <v>-0.26345978074064202</v>
      </c>
      <c r="AF223">
        <v>6.9102849738824995E-2</v>
      </c>
      <c r="AG223">
        <v>0.48062707866027499</v>
      </c>
      <c r="AH223">
        <v>-5.0168069265797604</v>
      </c>
      <c r="AI223">
        <v>-0.102496496833461</v>
      </c>
      <c r="AJ223">
        <v>-2.6408968257682202</v>
      </c>
      <c r="AK223">
        <v>0.207725693890527</v>
      </c>
      <c r="AL223">
        <v>0.549850414920112</v>
      </c>
      <c r="AM223">
        <v>-5.3129954481639299</v>
      </c>
      <c r="AN223">
        <v>0.53904230824528698</v>
      </c>
      <c r="AO223">
        <v>-0.36214667525780297</v>
      </c>
      <c r="AP223">
        <v>1.1874658741864901</v>
      </c>
      <c r="AQ223">
        <v>-1.1044336440899301</v>
      </c>
      <c r="AR223">
        <v>0.91066921567696202</v>
      </c>
      <c r="AS223">
        <v>-2.7923863922279599</v>
      </c>
      <c r="AT223">
        <v>-5.4970198061277703E-2</v>
      </c>
      <c r="AU223">
        <v>-1.27236696922994</v>
      </c>
      <c r="AV223">
        <v>0.48146559943342399</v>
      </c>
      <c r="AW223">
        <v>-2.71216788988685E-2</v>
      </c>
      <c r="AX223">
        <v>-0.54483914847930204</v>
      </c>
    </row>
    <row r="224" spans="1:50">
      <c r="A224">
        <v>-1.49713618615426</v>
      </c>
      <c r="B224">
        <v>0.57890425038965299</v>
      </c>
      <c r="C224">
        <v>9.2879538298329997E-2</v>
      </c>
      <c r="D224">
        <v>-0.89136981139638605</v>
      </c>
      <c r="E224">
        <v>0.65587817051168096</v>
      </c>
      <c r="F224">
        <v>-0.36856301994705898</v>
      </c>
      <c r="G224">
        <v>0.51124641399144899</v>
      </c>
      <c r="H224">
        <v>-1.3568709391199201</v>
      </c>
      <c r="I224">
        <v>-1.48915015269437</v>
      </c>
      <c r="J224">
        <v>1.4428793482273099</v>
      </c>
      <c r="K224">
        <v>-6.6994260334153802E-2</v>
      </c>
      <c r="L224">
        <v>-2.2155036373770698</v>
      </c>
      <c r="M224">
        <v>0.560257689305387</v>
      </c>
      <c r="N224">
        <v>-3.9608328604947198</v>
      </c>
      <c r="O224">
        <v>-0.733732961218448</v>
      </c>
      <c r="P224">
        <v>-0.24854296896804001</v>
      </c>
      <c r="Q224">
        <v>0.162956530237608</v>
      </c>
      <c r="R224">
        <v>-1.3349303075080901</v>
      </c>
      <c r="S224">
        <v>0.30902277947217499</v>
      </c>
      <c r="T224">
        <v>-0.13130239798146301</v>
      </c>
      <c r="U224">
        <v>-1.3796975582663999</v>
      </c>
      <c r="V224">
        <v>-0.50731359883655802</v>
      </c>
      <c r="W224">
        <v>0.54546833383076998</v>
      </c>
      <c r="X224">
        <v>1.5729210230517201</v>
      </c>
      <c r="Y224">
        <v>0.35262037624103199</v>
      </c>
      <c r="Z224">
        <v>0.40034779878293197</v>
      </c>
      <c r="AA224">
        <v>-0.76092159348864297</v>
      </c>
      <c r="AB224" t="s">
        <v>3</v>
      </c>
      <c r="AC224">
        <v>-0.49500126086640001</v>
      </c>
      <c r="AD224">
        <v>-0.57117410751527498</v>
      </c>
      <c r="AE224">
        <v>-0.13988092193937601</v>
      </c>
      <c r="AF224">
        <v>-0.39835500699746401</v>
      </c>
      <c r="AG224">
        <v>0.49980702444970898</v>
      </c>
      <c r="AH224">
        <v>-4.9061071175640301</v>
      </c>
      <c r="AI224">
        <v>-0.46216407530945902</v>
      </c>
      <c r="AJ224">
        <v>-2.7040794258190402</v>
      </c>
      <c r="AK224">
        <v>0.97836613515561599</v>
      </c>
      <c r="AL224">
        <v>0.287541750963761</v>
      </c>
      <c r="AM224">
        <v>-5.4066536477216296</v>
      </c>
      <c r="AN224">
        <v>0.45604605905359002</v>
      </c>
      <c r="AO224">
        <v>-0.64992573445229695</v>
      </c>
      <c r="AP224">
        <v>1.51205039910841</v>
      </c>
      <c r="AQ224">
        <v>-1.1408884579276299</v>
      </c>
      <c r="AR224">
        <v>0.96495569505644796</v>
      </c>
      <c r="AS224">
        <v>-2.5523748293845601</v>
      </c>
      <c r="AT224">
        <v>-0.23510152586320701</v>
      </c>
      <c r="AU224">
        <v>-1.42620591094833</v>
      </c>
      <c r="AV224">
        <v>0.90139535931449399</v>
      </c>
      <c r="AW224">
        <v>-0.17254469473039899</v>
      </c>
      <c r="AX224">
        <v>-0.28405421146693099</v>
      </c>
    </row>
    <row r="225" spans="1:50">
      <c r="A225">
        <v>-1.30628457476615</v>
      </c>
      <c r="B225">
        <v>0.81045881455179403</v>
      </c>
      <c r="C225">
        <v>0.129174775119068</v>
      </c>
      <c r="D225">
        <v>-0.92166391400365499</v>
      </c>
      <c r="E225">
        <v>0.27721622036995902</v>
      </c>
      <c r="F225" t="s">
        <v>3</v>
      </c>
      <c r="G225">
        <v>-5.5020535930518401E-2</v>
      </c>
      <c r="H225">
        <v>-1.3021632241797001</v>
      </c>
      <c r="I225">
        <v>-1.56692213949744</v>
      </c>
      <c r="J225">
        <v>1.5011701527694501</v>
      </c>
      <c r="K225">
        <v>-4.9130577741666299E-2</v>
      </c>
      <c r="L225">
        <v>-1.9197274645615301</v>
      </c>
      <c r="M225">
        <v>1.10776355575199</v>
      </c>
      <c r="N225">
        <v>-4.3248333397440799</v>
      </c>
      <c r="O225">
        <v>-0.376155980990661</v>
      </c>
      <c r="P225">
        <v>0.30046350958817197</v>
      </c>
      <c r="Q225">
        <v>-0.39465772283802902</v>
      </c>
      <c r="R225">
        <v>-1.76171276163187</v>
      </c>
      <c r="S225">
        <v>0.19189641757657599</v>
      </c>
      <c r="T225">
        <v>0.25399973944731002</v>
      </c>
      <c r="U225">
        <v>-1.7162442166857701</v>
      </c>
      <c r="V225">
        <v>-0.54133361474529595</v>
      </c>
      <c r="W225">
        <v>0.51043835412761196</v>
      </c>
      <c r="X225">
        <v>0.508799058021004</v>
      </c>
      <c r="Y225">
        <v>0.27923392976571199</v>
      </c>
      <c r="Z225">
        <v>-0.29440364552139903</v>
      </c>
      <c r="AA225">
        <v>-0.93554341015959697</v>
      </c>
      <c r="AB225">
        <v>2.10604120349864</v>
      </c>
      <c r="AC225">
        <v>0.53647630284778702</v>
      </c>
      <c r="AD225">
        <v>-0.81615264411608002</v>
      </c>
      <c r="AE225">
        <v>-0.104226134464182</v>
      </c>
      <c r="AF225">
        <v>-0.34278359977802503</v>
      </c>
      <c r="AG225">
        <v>0.51712686882961401</v>
      </c>
      <c r="AH225">
        <v>-5.5353461953903196</v>
      </c>
      <c r="AI225">
        <v>-0.36691054329463002</v>
      </c>
      <c r="AJ225">
        <v>-2.8947091633461</v>
      </c>
      <c r="AK225">
        <v>-0.38046637659581201</v>
      </c>
      <c r="AL225">
        <v>0.23565858964084299</v>
      </c>
      <c r="AM225">
        <v>-5.0886665060751497</v>
      </c>
      <c r="AN225">
        <v>0.207097210478461</v>
      </c>
      <c r="AO225">
        <v>-0.59036495240411502</v>
      </c>
      <c r="AP225">
        <v>0.67141727743809398</v>
      </c>
      <c r="AQ225">
        <v>-1.0282267337766899</v>
      </c>
      <c r="AR225">
        <v>1.5182058302427901</v>
      </c>
      <c r="AS225">
        <v>-2.77112541777662</v>
      </c>
      <c r="AT225">
        <v>-0.25028536476228203</v>
      </c>
      <c r="AU225">
        <v>-1.35975398107485</v>
      </c>
      <c r="AV225">
        <v>0.45165120099869699</v>
      </c>
      <c r="AW225">
        <v>0.83681491472033898</v>
      </c>
      <c r="AX225">
        <v>-0.36907994714951198</v>
      </c>
    </row>
    <row r="226" spans="1:50">
      <c r="A226">
        <v>-1.6753685659806099</v>
      </c>
      <c r="B226">
        <v>0.29911947342429102</v>
      </c>
      <c r="C226">
        <v>0.15868761164770301</v>
      </c>
      <c r="D226">
        <v>-1.2033147064804599</v>
      </c>
      <c r="E226">
        <v>0.30152778594864299</v>
      </c>
      <c r="F226">
        <v>-4.3651654446677901E-2</v>
      </c>
      <c r="G226">
        <v>0.26833182062862099</v>
      </c>
      <c r="H226">
        <v>-1.6673705335365201</v>
      </c>
      <c r="I226">
        <v>-1.4827397456598801</v>
      </c>
      <c r="J226">
        <v>1.1774718058857601</v>
      </c>
      <c r="K226">
        <v>-0.51028760391856798</v>
      </c>
      <c r="L226">
        <v>-1.82210255313734</v>
      </c>
      <c r="M226">
        <v>1.1316679377055101</v>
      </c>
      <c r="N226">
        <v>-4.90185748238041</v>
      </c>
      <c r="O226">
        <v>-0.83275802536138899</v>
      </c>
      <c r="P226">
        <v>0.411501831045613</v>
      </c>
      <c r="Q226">
        <v>0.11350522273470399</v>
      </c>
      <c r="R226">
        <v>-1.4352242464631999</v>
      </c>
      <c r="S226">
        <v>0.57913516638277296</v>
      </c>
      <c r="T226">
        <v>-0.14123570679709099</v>
      </c>
      <c r="U226">
        <v>-1.5282848900551</v>
      </c>
      <c r="V226">
        <v>-0.73906790431968405</v>
      </c>
      <c r="W226">
        <v>0.41828036524172402</v>
      </c>
      <c r="X226">
        <v>0.52767807575641201</v>
      </c>
      <c r="Y226">
        <v>0.11404886674039399</v>
      </c>
      <c r="Z226">
        <v>-0.184442862429468</v>
      </c>
      <c r="AA226">
        <v>-1.37952812017059</v>
      </c>
      <c r="AB226">
        <v>1.7195282710882001</v>
      </c>
      <c r="AC226">
        <v>-3.0452675707258001E-2</v>
      </c>
      <c r="AD226">
        <v>-0.71776087952285195</v>
      </c>
      <c r="AE226">
        <v>-0.449609409411247</v>
      </c>
      <c r="AF226">
        <v>-0.457119982518087</v>
      </c>
      <c r="AG226">
        <v>1.0842807920795099</v>
      </c>
      <c r="AH226">
        <v>-5.9717606364311902</v>
      </c>
      <c r="AI226">
        <v>-0.53626040225638405</v>
      </c>
      <c r="AJ226">
        <v>-2.9082440360085302</v>
      </c>
      <c r="AK226">
        <v>0.49902670812158101</v>
      </c>
      <c r="AL226">
        <v>4.5951274200976402E-2</v>
      </c>
      <c r="AM226">
        <v>-5.4522460123270404</v>
      </c>
      <c r="AN226">
        <v>1.25774984027557</v>
      </c>
      <c r="AO226">
        <v>-0.66409103351574506</v>
      </c>
      <c r="AP226">
        <v>0.62231088316086802</v>
      </c>
      <c r="AQ226">
        <v>-1.1516757045603101</v>
      </c>
      <c r="AR226">
        <v>1.1226157915935899</v>
      </c>
      <c r="AS226">
        <v>-3.5015175922439998</v>
      </c>
      <c r="AT226">
        <v>-0.37347368436912098</v>
      </c>
      <c r="AU226">
        <v>-0.97388454833797899</v>
      </c>
      <c r="AV226">
        <v>0.71999764967464097</v>
      </c>
      <c r="AW226">
        <v>0.45463280528829703</v>
      </c>
      <c r="AX226">
        <v>-1.0270529632971499</v>
      </c>
    </row>
    <row r="227" spans="1:50">
      <c r="A227">
        <v>-1.16584862103119</v>
      </c>
      <c r="B227">
        <v>0.79425128261125399</v>
      </c>
      <c r="C227">
        <v>0.44449762660100101</v>
      </c>
      <c r="D227">
        <v>-0.75968986969159702</v>
      </c>
      <c r="E227">
        <v>0.51903011596134097</v>
      </c>
      <c r="F227">
        <v>-0.27572237889682899</v>
      </c>
      <c r="G227">
        <v>0.57088771333932598</v>
      </c>
      <c r="H227">
        <v>-1.4675851059929701</v>
      </c>
      <c r="I227">
        <v>-1.4933867654672499</v>
      </c>
      <c r="J227">
        <v>0.79440555149727499</v>
      </c>
      <c r="K227" s="1">
        <v>-7.5302988957689997E-5</v>
      </c>
      <c r="L227">
        <v>-2.0166967910049198</v>
      </c>
      <c r="M227">
        <v>0.87392941277301595</v>
      </c>
      <c r="N227">
        <v>-3.8747504925952199</v>
      </c>
      <c r="O227">
        <v>-0.59911967689782297</v>
      </c>
      <c r="P227">
        <v>0.158923637533219</v>
      </c>
      <c r="Q227">
        <v>-0.73881618251827696</v>
      </c>
      <c r="R227">
        <v>-1.9029517386744299</v>
      </c>
      <c r="S227">
        <v>0.56337714362872104</v>
      </c>
      <c r="T227">
        <v>0.172351542492684</v>
      </c>
      <c r="U227">
        <v>-1.5222372067862899</v>
      </c>
      <c r="V227">
        <v>-0.94164469904298997</v>
      </c>
      <c r="W227">
        <v>0.39229853501369699</v>
      </c>
      <c r="X227">
        <v>0.70251053411113396</v>
      </c>
      <c r="Y227">
        <v>0.35224507557926299</v>
      </c>
      <c r="Z227">
        <v>0.22156184279038599</v>
      </c>
      <c r="AA227">
        <v>-0.726852488091138</v>
      </c>
      <c r="AB227" t="s">
        <v>3</v>
      </c>
      <c r="AC227">
        <v>-0.25138825225242201</v>
      </c>
      <c r="AD227">
        <v>-8.0686294064811495E-2</v>
      </c>
      <c r="AE227">
        <v>0.133695877685688</v>
      </c>
      <c r="AF227">
        <v>-0.216628338737933</v>
      </c>
      <c r="AG227">
        <v>0.64189017977182705</v>
      </c>
      <c r="AH227">
        <v>-5.0945175340185997</v>
      </c>
      <c r="AI227">
        <v>-1.02844938921127</v>
      </c>
      <c r="AJ227">
        <v>-3.05686323356682</v>
      </c>
      <c r="AK227">
        <v>-0.75431382827485904</v>
      </c>
      <c r="AL227">
        <v>0.68270568050709601</v>
      </c>
      <c r="AM227">
        <v>-5.2509836299212198</v>
      </c>
      <c r="AN227">
        <v>1.0708169191285599</v>
      </c>
      <c r="AO227">
        <v>-0.86990468518352104</v>
      </c>
      <c r="AP227">
        <v>0.56526171637063205</v>
      </c>
      <c r="AQ227">
        <v>-0.65753357626855902</v>
      </c>
      <c r="AR227">
        <v>1.0846486090787999</v>
      </c>
      <c r="AS227">
        <v>-2.3838459746064</v>
      </c>
      <c r="AT227">
        <v>-9.1018078258120097E-2</v>
      </c>
      <c r="AU227">
        <v>-0.89467566651822295</v>
      </c>
      <c r="AV227">
        <v>1.17110326948062</v>
      </c>
      <c r="AW227">
        <v>1.01370843590024</v>
      </c>
      <c r="AX227">
        <v>4.06444141926421E-2</v>
      </c>
    </row>
    <row r="228" spans="1:50">
      <c r="A228">
        <v>-1.24789426519588</v>
      </c>
      <c r="B228">
        <v>0.59272155802304405</v>
      </c>
      <c r="C228">
        <v>0.32679203488818198</v>
      </c>
      <c r="D228">
        <v>-0.961661798080512</v>
      </c>
      <c r="E228">
        <v>1.26553583332296</v>
      </c>
      <c r="F228">
        <v>-0.90280176710224502</v>
      </c>
      <c r="G228">
        <v>0.64339799097484296</v>
      </c>
      <c r="H228">
        <v>-1.7863626809256301</v>
      </c>
      <c r="I228">
        <v>-0.70397606776625599</v>
      </c>
      <c r="J228">
        <v>0.97597727524995603</v>
      </c>
      <c r="K228">
        <v>-0.26278730197266298</v>
      </c>
      <c r="L228">
        <v>-2.8336816827517999</v>
      </c>
      <c r="M228">
        <v>0.74629330894991297</v>
      </c>
      <c r="N228">
        <v>-4.21575213899348</v>
      </c>
      <c r="O228">
        <v>-0.73324544526127899</v>
      </c>
      <c r="P228">
        <v>-0.357789422514321</v>
      </c>
      <c r="Q228">
        <v>0.28035330778555301</v>
      </c>
      <c r="R228">
        <v>-1.6401365185527801</v>
      </c>
      <c r="S228">
        <v>0.440242803168167</v>
      </c>
      <c r="T228">
        <v>-0.28888997518579901</v>
      </c>
      <c r="U228">
        <v>-1.2387190546637099</v>
      </c>
      <c r="V228">
        <v>-0.52619477392206904</v>
      </c>
      <c r="W228">
        <v>0.37108755582671699</v>
      </c>
      <c r="X228">
        <v>0.31031930454155998</v>
      </c>
      <c r="Y228">
        <v>0.72575805404726801</v>
      </c>
      <c r="Z228">
        <v>1.42386884444142</v>
      </c>
      <c r="AA228">
        <v>-0.76322794255749704</v>
      </c>
      <c r="AB228">
        <v>1.7872484465448499</v>
      </c>
      <c r="AC228">
        <v>-0.83795323994251003</v>
      </c>
      <c r="AD228">
        <v>-6.1954572948252101E-2</v>
      </c>
      <c r="AE228">
        <v>-0.16954422944994199</v>
      </c>
      <c r="AF228">
        <v>-0.42649764778715998</v>
      </c>
      <c r="AG228">
        <v>0.97922121215258495</v>
      </c>
      <c r="AH228">
        <v>-5.5110792190722302</v>
      </c>
      <c r="AI228">
        <v>-0.242728062548589</v>
      </c>
      <c r="AJ228">
        <v>-2.4741758218035201</v>
      </c>
      <c r="AK228" t="s">
        <v>3</v>
      </c>
      <c r="AL228">
        <v>0.448096979749594</v>
      </c>
      <c r="AM228">
        <v>-5.8682413119858401</v>
      </c>
      <c r="AN228">
        <v>0.93624856404975898</v>
      </c>
      <c r="AO228">
        <v>-1.0323434044915401</v>
      </c>
      <c r="AP228">
        <v>1.31614555008575</v>
      </c>
      <c r="AQ228">
        <v>-0.750299275874589</v>
      </c>
      <c r="AR228">
        <v>0.75438882989655298</v>
      </c>
      <c r="AS228">
        <v>-2.6371511217941901</v>
      </c>
      <c r="AT228">
        <v>-0.27077378884830999</v>
      </c>
      <c r="AU228">
        <v>-0.422919544217293</v>
      </c>
      <c r="AV228">
        <v>0.83644562439509196</v>
      </c>
      <c r="AW228">
        <v>0.25906773897487001</v>
      </c>
      <c r="AX228">
        <v>-0.123561237512356</v>
      </c>
    </row>
    <row r="229" spans="1:50">
      <c r="A229">
        <v>-1.5927172068896001</v>
      </c>
      <c r="B229">
        <v>0.74487233946494602</v>
      </c>
      <c r="C229">
        <v>0.31598757953466899</v>
      </c>
      <c r="D229">
        <v>-0.28411628382297799</v>
      </c>
      <c r="E229">
        <v>9.8859745362135903E-2</v>
      </c>
      <c r="F229">
        <v>0.87582226882833003</v>
      </c>
      <c r="G229">
        <v>-0.21926821201558899</v>
      </c>
      <c r="H229">
        <v>-0.80513839170877299</v>
      </c>
      <c r="I229">
        <v>-1.7312510008417299</v>
      </c>
      <c r="J229">
        <v>0.98439626997529595</v>
      </c>
      <c r="K229">
        <v>7.3481825656077498E-2</v>
      </c>
      <c r="L229" t="s">
        <v>3</v>
      </c>
      <c r="M229">
        <v>0.527067692658724</v>
      </c>
      <c r="N229">
        <v>-4.0170141455730999</v>
      </c>
      <c r="O229">
        <v>-0.76181828723508804</v>
      </c>
      <c r="P229">
        <v>0.382110845331527</v>
      </c>
      <c r="Q229">
        <v>-0.50936941620151199</v>
      </c>
      <c r="R229">
        <v>-2.06106627163261</v>
      </c>
      <c r="S229">
        <v>-0.23601569366773001</v>
      </c>
      <c r="T229">
        <v>-0.173644656596529</v>
      </c>
      <c r="U229">
        <v>-1.56840184233073</v>
      </c>
      <c r="V229">
        <v>-0.68118276532118005</v>
      </c>
      <c r="W229">
        <v>1.1124482486213101</v>
      </c>
      <c r="X229">
        <v>1.0990416375686001E-2</v>
      </c>
      <c r="Y229">
        <v>0.45919051556035201</v>
      </c>
      <c r="Z229">
        <v>-0.12779479662214099</v>
      </c>
      <c r="AA229">
        <v>-0.81047308396409501</v>
      </c>
      <c r="AB229">
        <v>1.7559778133050701</v>
      </c>
      <c r="AC229">
        <v>0.30664421192109298</v>
      </c>
      <c r="AD229">
        <v>-0.70700773633441105</v>
      </c>
      <c r="AE229">
        <v>-0.31897111860900701</v>
      </c>
      <c r="AF229">
        <v>-0.25084171903015101</v>
      </c>
      <c r="AG229">
        <v>5.3568521789237399E-2</v>
      </c>
      <c r="AH229">
        <v>-5.2052821130501696</v>
      </c>
      <c r="AI229">
        <v>-0.21235629393106401</v>
      </c>
      <c r="AJ229">
        <v>-3.2192340771794399</v>
      </c>
      <c r="AK229">
        <v>-0.31102151425000302</v>
      </c>
      <c r="AL229">
        <v>0.82224049510572605</v>
      </c>
      <c r="AM229">
        <v>-4.7812280352170298</v>
      </c>
      <c r="AN229">
        <v>0.38606561934672101</v>
      </c>
      <c r="AO229">
        <v>-0.98066194520016603</v>
      </c>
      <c r="AP229">
        <v>0.73314254062761197</v>
      </c>
      <c r="AQ229">
        <v>-0.92867546405441304</v>
      </c>
      <c r="AR229">
        <v>1.2092272967308599</v>
      </c>
      <c r="AS229">
        <v>-2.1901477821698898</v>
      </c>
      <c r="AT229">
        <v>-0.76604526026787401</v>
      </c>
      <c r="AU229">
        <v>-1.4987844602684901</v>
      </c>
      <c r="AV229">
        <v>0.26410914745936598</v>
      </c>
      <c r="AW229">
        <v>-0.39920569987280902</v>
      </c>
      <c r="AX229">
        <v>0.47983031960636102</v>
      </c>
    </row>
    <row r="230" spans="1:50">
      <c r="A230">
        <v>-1.7859880171934699</v>
      </c>
      <c r="B230">
        <v>0.38818481342670602</v>
      </c>
      <c r="C230">
        <v>0.33314516610522499</v>
      </c>
      <c r="D230">
        <v>-0.80742514303190804</v>
      </c>
      <c r="E230">
        <v>0.46359306288515301</v>
      </c>
      <c r="F230">
        <v>-0.594640864321202</v>
      </c>
      <c r="G230">
        <v>-0.15771808598761899</v>
      </c>
      <c r="H230">
        <v>-1.53600032745673</v>
      </c>
      <c r="I230">
        <v>-1.20004110254379</v>
      </c>
      <c r="J230">
        <v>0.47530972495595297</v>
      </c>
      <c r="K230">
        <v>-0.25745650725730601</v>
      </c>
      <c r="L230">
        <v>-0.97672221894010003</v>
      </c>
      <c r="M230">
        <v>0.80305674361371904</v>
      </c>
      <c r="N230">
        <v>-4.7347363213250997</v>
      </c>
      <c r="O230">
        <v>-0.99207690885077404</v>
      </c>
      <c r="P230">
        <v>0.29790629300208998</v>
      </c>
      <c r="Q230">
        <v>-0.244215633140341</v>
      </c>
      <c r="R230">
        <v>-2.0796831454082199</v>
      </c>
      <c r="S230">
        <v>1.8810206046519298E-2</v>
      </c>
      <c r="T230">
        <v>-0.26972240563838701</v>
      </c>
      <c r="U230">
        <v>-1.4313160331555701</v>
      </c>
      <c r="V230">
        <v>-0.850113824769127</v>
      </c>
      <c r="W230">
        <v>0.78175926602577595</v>
      </c>
      <c r="X230">
        <v>-0.39218720699436199</v>
      </c>
      <c r="Y230">
        <v>0.43329020898151999</v>
      </c>
      <c r="Z230">
        <v>0.19487359866067999</v>
      </c>
      <c r="AA230">
        <v>-1.29591576333311</v>
      </c>
      <c r="AB230">
        <v>1.98684108206027</v>
      </c>
      <c r="AC230">
        <v>-0.24426535229148</v>
      </c>
      <c r="AD230">
        <v>-0.53476423003039297</v>
      </c>
      <c r="AE230">
        <v>-0.24825680541262099</v>
      </c>
      <c r="AF230">
        <v>-0.309292578540941</v>
      </c>
      <c r="AG230">
        <v>0.69045386380555795</v>
      </c>
      <c r="AH230">
        <v>-5.81233790209376</v>
      </c>
      <c r="AI230">
        <v>-0.49313429701782602</v>
      </c>
      <c r="AJ230">
        <v>-3.0629305560723199</v>
      </c>
      <c r="AK230">
        <v>0.56703310045782496</v>
      </c>
      <c r="AL230">
        <v>0.55101605498086303</v>
      </c>
      <c r="AM230">
        <v>-5.4489442603991902</v>
      </c>
      <c r="AN230">
        <v>2.0860575660172902</v>
      </c>
      <c r="AO230">
        <v>-1.1377354712169601</v>
      </c>
      <c r="AP230">
        <v>0.50695031304400795</v>
      </c>
      <c r="AQ230">
        <v>-0.917407742149147</v>
      </c>
      <c r="AR230">
        <v>0.96469382840652995</v>
      </c>
      <c r="AS230">
        <v>-3.1825281070448499</v>
      </c>
      <c r="AT230">
        <v>-0.72727557886893701</v>
      </c>
      <c r="AU230">
        <v>-0.64882010737123996</v>
      </c>
      <c r="AV230">
        <v>0.43152332384224201</v>
      </c>
      <c r="AW230">
        <v>0.16834639748381999</v>
      </c>
      <c r="AX230">
        <v>-0.42195595802983799</v>
      </c>
    </row>
    <row r="231" spans="1:50">
      <c r="A231">
        <v>-0.88413094261896397</v>
      </c>
      <c r="B231">
        <v>0.56466612461002696</v>
      </c>
      <c r="C231">
        <v>0.866281216512233</v>
      </c>
      <c r="D231">
        <v>-0.78435205525312401</v>
      </c>
      <c r="E231">
        <v>0.20929048814368201</v>
      </c>
      <c r="F231">
        <v>-0.245345924400732</v>
      </c>
      <c r="G231">
        <v>0.38583696864421102</v>
      </c>
      <c r="H231">
        <v>-1.44755761219082</v>
      </c>
      <c r="I231">
        <v>-1.1623484889766</v>
      </c>
      <c r="J231">
        <v>0.92874041326804102</v>
      </c>
      <c r="K231">
        <v>-0.16375991699164</v>
      </c>
      <c r="L231">
        <v>-1.13533399106109</v>
      </c>
      <c r="M231">
        <v>0.91086881366628802</v>
      </c>
      <c r="N231">
        <v>-4.5452361233077099</v>
      </c>
      <c r="O231">
        <v>-0.25307629137959198</v>
      </c>
      <c r="P231">
        <v>0.39191966411996798</v>
      </c>
      <c r="Q231">
        <v>-0.36003169065437901</v>
      </c>
      <c r="R231">
        <v>-1.69886295422058</v>
      </c>
      <c r="S231">
        <v>0.55967080207334197</v>
      </c>
      <c r="T231">
        <v>3.7452899657583298E-2</v>
      </c>
      <c r="U231">
        <v>-1.23771123024629</v>
      </c>
      <c r="V231">
        <v>-1.1103818899532301</v>
      </c>
      <c r="W231">
        <v>0.60183451629723494</v>
      </c>
      <c r="X231">
        <v>1.10149680503282</v>
      </c>
      <c r="Y231">
        <v>0.61297458808980698</v>
      </c>
      <c r="Z231">
        <v>-0.240130713613457</v>
      </c>
      <c r="AA231">
        <v>-1.22647105100818</v>
      </c>
      <c r="AB231">
        <v>2.40293231493684</v>
      </c>
      <c r="AC231">
        <v>2.9258735199444601E-2</v>
      </c>
      <c r="AD231">
        <v>-0.78911651198224497</v>
      </c>
      <c r="AE231">
        <v>-8.5301859271858196E-2</v>
      </c>
      <c r="AF231">
        <v>-0.31350479288491601</v>
      </c>
      <c r="AG231">
        <v>0.70809772805827298</v>
      </c>
      <c r="AH231">
        <v>-5.7292492507085901</v>
      </c>
      <c r="AI231">
        <v>-0.58166646152486001</v>
      </c>
      <c r="AJ231">
        <v>-2.6865627974663</v>
      </c>
      <c r="AK231">
        <v>-0.42120073799941299</v>
      </c>
      <c r="AL231">
        <v>0.65592129173643599</v>
      </c>
      <c r="AM231">
        <v>-5.5145346836548699</v>
      </c>
      <c r="AN231">
        <v>1.3800429054063701</v>
      </c>
      <c r="AO231">
        <v>-0.56802284252194502</v>
      </c>
      <c r="AP231">
        <v>0.35142958230724097</v>
      </c>
      <c r="AQ231">
        <v>-0.82070024949266296</v>
      </c>
      <c r="AR231">
        <v>1.04229980687002</v>
      </c>
      <c r="AS231">
        <v>-3.0520470722699198</v>
      </c>
      <c r="AT231">
        <v>-0.40868230050599702</v>
      </c>
      <c r="AU231">
        <v>-0.62056816544506199</v>
      </c>
      <c r="AV231">
        <v>1.1309079831070501</v>
      </c>
      <c r="AW231">
        <v>0.64446430488573203</v>
      </c>
      <c r="AX231">
        <v>0.62644708936557403</v>
      </c>
    </row>
    <row r="232" spans="1:50">
      <c r="A232">
        <v>-1.7759983514589099</v>
      </c>
      <c r="B232">
        <v>0.54651893207507496</v>
      </c>
      <c r="C232">
        <v>0.47174908113320502</v>
      </c>
      <c r="D232">
        <v>-0.35948083065819098</v>
      </c>
      <c r="E232">
        <v>1.80821054964894</v>
      </c>
      <c r="F232">
        <v>-0.82813372314710099</v>
      </c>
      <c r="G232">
        <v>-9.6086431904460701E-2</v>
      </c>
      <c r="H232">
        <v>-1.6622475991624299</v>
      </c>
      <c r="I232">
        <v>-0.51258370247630503</v>
      </c>
      <c r="J232">
        <v>0.141693448048616</v>
      </c>
      <c r="K232">
        <v>8.1706908549731394E-2</v>
      </c>
      <c r="L232">
        <v>-1.2913182418886999</v>
      </c>
      <c r="M232">
        <v>0.38807401274147901</v>
      </c>
      <c r="N232">
        <v>-4.0917095149107796</v>
      </c>
      <c r="O232">
        <v>-1.02685029815623</v>
      </c>
      <c r="P232">
        <v>3.5159120624176698E-2</v>
      </c>
      <c r="Q232">
        <v>-0.22591207991342899</v>
      </c>
      <c r="R232">
        <v>-2.3648042042379802</v>
      </c>
      <c r="S232">
        <v>-0.21916403958566</v>
      </c>
      <c r="T232">
        <v>-0.34932282862238601</v>
      </c>
      <c r="U232">
        <v>-1.23013673897555</v>
      </c>
      <c r="V232">
        <v>-0.86577624521345997</v>
      </c>
      <c r="W232">
        <v>1.0118895422533301</v>
      </c>
      <c r="X232">
        <v>-0.46219484760851698</v>
      </c>
      <c r="Y232">
        <v>1.0610920631464</v>
      </c>
      <c r="Z232">
        <v>1.77192757144251</v>
      </c>
      <c r="AA232">
        <v>-0.71176077930377002</v>
      </c>
      <c r="AB232">
        <v>0.969138359957889</v>
      </c>
      <c r="AC232">
        <v>-0.47371364669726801</v>
      </c>
      <c r="AD232">
        <v>0.19636132262893199</v>
      </c>
      <c r="AE232">
        <v>0.27813405762044002</v>
      </c>
      <c r="AF232">
        <v>-2.7107012855549499E-2</v>
      </c>
      <c r="AG232">
        <v>0.47979609835825598</v>
      </c>
      <c r="AH232">
        <v>-5.5020092245784999</v>
      </c>
      <c r="AI232">
        <v>-0.74464471942865296</v>
      </c>
      <c r="AJ232">
        <v>-2.7131454926156899</v>
      </c>
      <c r="AK232">
        <v>1.4775653114146401</v>
      </c>
      <c r="AL232">
        <v>1.3102881762291301</v>
      </c>
      <c r="AM232">
        <v>-5.5730231772142096</v>
      </c>
      <c r="AN232">
        <v>1.4124930429029099</v>
      </c>
      <c r="AO232">
        <v>-1.0414812278469801</v>
      </c>
      <c r="AP232">
        <v>0.838266621377596</v>
      </c>
      <c r="AQ232">
        <v>-0.51143516225543395</v>
      </c>
      <c r="AR232">
        <v>0.74028419526704203</v>
      </c>
      <c r="AS232">
        <v>-2.2655123391033798</v>
      </c>
      <c r="AT232">
        <v>-0.55939068126494895</v>
      </c>
      <c r="AU232">
        <v>-0.278002333704851</v>
      </c>
      <c r="AV232">
        <v>0.123110292220553</v>
      </c>
      <c r="AW232">
        <v>0.79393212277650305</v>
      </c>
      <c r="AX232">
        <v>0.124919681034146</v>
      </c>
    </row>
    <row r="233" spans="1:50">
      <c r="A233">
        <v>-0.68450536891309399</v>
      </c>
      <c r="B233">
        <v>0.951064948215669</v>
      </c>
      <c r="C233">
        <v>1.74490582585259</v>
      </c>
      <c r="D233">
        <v>-1.1851335433237201E-2</v>
      </c>
      <c r="E233">
        <v>8.32285659929132E-2</v>
      </c>
      <c r="F233">
        <v>1.2995655666180801</v>
      </c>
      <c r="G233">
        <v>0.68402404446569998</v>
      </c>
      <c r="H233">
        <v>-0.77393522272856297</v>
      </c>
      <c r="I233">
        <v>-1.6718579947263601</v>
      </c>
      <c r="J233">
        <v>1.76334216811482</v>
      </c>
      <c r="K233">
        <v>-8.1892993487574006E-2</v>
      </c>
      <c r="L233" t="s">
        <v>3</v>
      </c>
      <c r="M233">
        <v>0.92459513989672903</v>
      </c>
      <c r="N233">
        <v>-3.9481570539459399</v>
      </c>
      <c r="O233">
        <v>0.109958103099688</v>
      </c>
      <c r="P233">
        <v>1.7520424767037599</v>
      </c>
      <c r="Q233">
        <v>-0.68646452715440498</v>
      </c>
      <c r="R233">
        <v>-1.77178961516599</v>
      </c>
      <c r="S233">
        <v>0.40883231105038798</v>
      </c>
      <c r="T233">
        <v>7.2774399137144799E-2</v>
      </c>
      <c r="U233">
        <v>-1.06968604333412</v>
      </c>
      <c r="V233">
        <v>-0.68933004053643199</v>
      </c>
      <c r="W233">
        <v>0.90484564171751003</v>
      </c>
      <c r="X233">
        <v>1.0142695662471899</v>
      </c>
      <c r="Y233">
        <v>0.72536849243468804</v>
      </c>
      <c r="Z233">
        <v>-8.09017894534758E-2</v>
      </c>
      <c r="AA233">
        <v>-0.75439319624808598</v>
      </c>
      <c r="AB233">
        <v>0.71346461835585295</v>
      </c>
      <c r="AC233">
        <v>0.99162054811272904</v>
      </c>
      <c r="AD233">
        <v>-0.10856005171686101</v>
      </c>
      <c r="AE233">
        <v>-0.37263029190810998</v>
      </c>
      <c r="AF233">
        <v>8.9011007452540994E-2</v>
      </c>
      <c r="AG233">
        <v>0.40154660133650899</v>
      </c>
      <c r="AH233">
        <v>-5.4819946260603203</v>
      </c>
      <c r="AI233">
        <v>-0.29722448409247698</v>
      </c>
      <c r="AJ233">
        <v>-3.1574859121225298</v>
      </c>
      <c r="AK233">
        <v>-0.91075996413302496</v>
      </c>
      <c r="AL233">
        <v>1.48857854007608</v>
      </c>
      <c r="AM233">
        <v>-4.7446337934697</v>
      </c>
      <c r="AN233">
        <v>1.0816966583316601</v>
      </c>
      <c r="AO233">
        <v>-0.66365007786807595</v>
      </c>
      <c r="AP233">
        <v>0.51891642605789401</v>
      </c>
      <c r="AQ233">
        <v>-6.9628522844314899E-3</v>
      </c>
      <c r="AR233">
        <v>1.53478041532936</v>
      </c>
      <c r="AS233">
        <v>-2.4181517091768598</v>
      </c>
      <c r="AT233">
        <v>-0.27616037581479602</v>
      </c>
      <c r="AU233">
        <v>-0.56247203113968902</v>
      </c>
      <c r="AV233">
        <v>0.56214577268000498</v>
      </c>
      <c r="AW233">
        <v>0.133558339442722</v>
      </c>
      <c r="AX233">
        <v>0.30721049412183998</v>
      </c>
    </row>
    <row r="234" spans="1:50">
      <c r="A234">
        <v>-1.32286966767498</v>
      </c>
      <c r="B234">
        <v>0.46482816928860599</v>
      </c>
      <c r="C234">
        <v>0.407312546134527</v>
      </c>
      <c r="D234">
        <v>-0.96777745094862699</v>
      </c>
      <c r="E234">
        <v>0.31494770544794898</v>
      </c>
      <c r="F234">
        <v>0.50669972692376497</v>
      </c>
      <c r="G234">
        <v>0.124324296922788</v>
      </c>
      <c r="H234">
        <v>-2.2320608085136602</v>
      </c>
      <c r="I234">
        <v>-1.16346787019572</v>
      </c>
      <c r="J234">
        <v>-0.181239002519655</v>
      </c>
      <c r="K234">
        <v>-7.9790759390011595E-2</v>
      </c>
      <c r="L234" t="s">
        <v>3</v>
      </c>
      <c r="M234">
        <v>-0.14748760280000001</v>
      </c>
      <c r="N234">
        <v>-4.4066908803325804</v>
      </c>
      <c r="O234">
        <v>-1.06649176384109</v>
      </c>
      <c r="P234">
        <v>0.54339142484121805</v>
      </c>
      <c r="Q234">
        <v>0.77353800466956701</v>
      </c>
      <c r="R234">
        <v>-1.5486855804073201</v>
      </c>
      <c r="S234">
        <v>-0.342495369015275</v>
      </c>
      <c r="T234">
        <v>-0.19504343715665701</v>
      </c>
      <c r="U234">
        <v>-0.962153955837869</v>
      </c>
      <c r="V234">
        <v>-1.8235038847663301</v>
      </c>
      <c r="W234">
        <v>0.29459108810075402</v>
      </c>
      <c r="X234" t="s">
        <v>3</v>
      </c>
      <c r="Y234">
        <v>0.79213529879560896</v>
      </c>
      <c r="Z234">
        <v>-0.236963626223267</v>
      </c>
      <c r="AA234">
        <v>-1.02202461250842</v>
      </c>
      <c r="AB234">
        <v>0.46916375656966602</v>
      </c>
      <c r="AC234">
        <v>-0.14697406402844701</v>
      </c>
      <c r="AD234">
        <v>-0.89232407948710002</v>
      </c>
      <c r="AE234">
        <v>-0.24807192360661801</v>
      </c>
      <c r="AF234">
        <v>-0.886547524344097</v>
      </c>
      <c r="AG234">
        <v>-5.01733052491802E-3</v>
      </c>
      <c r="AH234">
        <v>-6.1251038383629197</v>
      </c>
      <c r="AI234">
        <v>-1.46838164448221</v>
      </c>
      <c r="AJ234">
        <v>-1.97584092242749</v>
      </c>
      <c r="AK234">
        <v>1.3627462271659101</v>
      </c>
      <c r="AL234">
        <v>0.48114024442428499</v>
      </c>
      <c r="AM234">
        <v>-5.4800595671795698</v>
      </c>
      <c r="AN234">
        <v>0.383132661846179</v>
      </c>
      <c r="AO234">
        <v>0.17265697352099299</v>
      </c>
      <c r="AP234">
        <v>0.45756052843568201</v>
      </c>
      <c r="AQ234">
        <v>-0.97787554974903501</v>
      </c>
      <c r="AR234">
        <v>0.400677274249994</v>
      </c>
      <c r="AS234">
        <v>-2.84428799387977</v>
      </c>
      <c r="AT234">
        <v>-0.69122228967682398</v>
      </c>
      <c r="AU234">
        <v>-1.42696437389907</v>
      </c>
      <c r="AV234">
        <v>0.28100235375191701</v>
      </c>
      <c r="AW234">
        <v>0.20938688538060901</v>
      </c>
      <c r="AX234">
        <v>-3.50573646524545E-3</v>
      </c>
    </row>
    <row r="235" spans="1:50">
      <c r="A235">
        <v>-1.38809403106956</v>
      </c>
      <c r="B235">
        <v>0.58322895554785503</v>
      </c>
      <c r="C235">
        <v>0.40531255658829102</v>
      </c>
      <c r="D235">
        <v>-0.67844857822673799</v>
      </c>
      <c r="E235">
        <v>0.119085072559106</v>
      </c>
      <c r="F235">
        <v>0.19677296952307799</v>
      </c>
      <c r="G235">
        <v>0.37467214780511598</v>
      </c>
      <c r="H235">
        <v>-1.19604055575139</v>
      </c>
      <c r="I235">
        <v>-1.7390446538406701</v>
      </c>
      <c r="J235">
        <v>1.82835483354799</v>
      </c>
      <c r="K235">
        <v>-0.38455852206358299</v>
      </c>
      <c r="L235">
        <v>-1.8486425720337301</v>
      </c>
      <c r="M235">
        <v>0.46382951677135598</v>
      </c>
      <c r="N235">
        <v>-4.1782366091205301</v>
      </c>
      <c r="O235">
        <v>-0.65959876153451802</v>
      </c>
      <c r="P235">
        <v>0.23935440418541601</v>
      </c>
      <c r="Q235">
        <v>-0.39830128665604198</v>
      </c>
      <c r="R235">
        <v>-1.8749754172849</v>
      </c>
      <c r="S235">
        <v>-2.0812961990809099E-2</v>
      </c>
      <c r="T235">
        <v>-0.48103682980976198</v>
      </c>
      <c r="U235">
        <v>-1.4736510112340999</v>
      </c>
      <c r="V235">
        <v>-0.57758111414778102</v>
      </c>
      <c r="W235">
        <v>0.71691814999625703</v>
      </c>
      <c r="X235">
        <v>0.78259242572541898</v>
      </c>
      <c r="Y235">
        <v>0.335398961349199</v>
      </c>
      <c r="Z235">
        <v>-7.8506674229522899E-2</v>
      </c>
      <c r="AA235">
        <v>-0.86239952147780996</v>
      </c>
      <c r="AB235">
        <v>0.53909732483147998</v>
      </c>
      <c r="AC235">
        <v>-0.216469259860089</v>
      </c>
      <c r="AD235">
        <v>-0.45755620326526403</v>
      </c>
      <c r="AE235">
        <v>-0.61870264198554203</v>
      </c>
      <c r="AF235">
        <v>-0.29372300843458798</v>
      </c>
      <c r="AG235">
        <v>9.90479448740684E-2</v>
      </c>
      <c r="AH235">
        <v>-5.4440302574464701</v>
      </c>
      <c r="AI235">
        <v>-0.28222733807299999</v>
      </c>
      <c r="AJ235">
        <v>-3.1654911474025602</v>
      </c>
      <c r="AK235">
        <v>-0.43091070389589597</v>
      </c>
      <c r="AL235">
        <v>0.56953827254546796</v>
      </c>
      <c r="AM235">
        <v>-5.3924419609046099</v>
      </c>
      <c r="AN235">
        <v>0.36052571421944302</v>
      </c>
      <c r="AO235">
        <v>-0.95352383596803103</v>
      </c>
      <c r="AP235">
        <v>0.79433022309355805</v>
      </c>
      <c r="AQ235">
        <v>-0.90066949700711896</v>
      </c>
      <c r="AR235">
        <v>0.86029444227213303</v>
      </c>
      <c r="AS235">
        <v>-2.56402995983363</v>
      </c>
      <c r="AT235">
        <v>-0.555016317088316</v>
      </c>
      <c r="AU235">
        <v>-1.32615771347555</v>
      </c>
      <c r="AV235">
        <v>0.19748752043633799</v>
      </c>
      <c r="AW235">
        <v>-0.36343899693002502</v>
      </c>
      <c r="AX235">
        <v>-0.45171854747302398</v>
      </c>
    </row>
    <row r="236" spans="1:50">
      <c r="A236">
        <v>-1.0132025495407899</v>
      </c>
      <c r="B236">
        <v>0.496763505829456</v>
      </c>
      <c r="C236">
        <v>0.25963761759628501</v>
      </c>
      <c r="D236">
        <v>-1.0765602197036199</v>
      </c>
      <c r="E236">
        <v>0.16861791148848199</v>
      </c>
      <c r="F236">
        <v>0.85467212885603905</v>
      </c>
      <c r="G236">
        <v>-3.2802344635471103E-2</v>
      </c>
      <c r="H236">
        <v>-1.4548470984142701</v>
      </c>
      <c r="I236">
        <v>-1.5640258120433901</v>
      </c>
      <c r="J236">
        <v>1.53683282631574</v>
      </c>
      <c r="K236">
        <v>-0.47572890044601301</v>
      </c>
      <c r="L236">
        <v>-1.3924734643201</v>
      </c>
      <c r="M236">
        <v>0.52113739550101901</v>
      </c>
      <c r="N236">
        <v>-4.6142592589815496</v>
      </c>
      <c r="O236">
        <v>-0.45467454967847898</v>
      </c>
      <c r="P236">
        <v>0.425963593964649</v>
      </c>
      <c r="Q236">
        <v>-0.19881929959201899</v>
      </c>
      <c r="R236">
        <v>-2.1232919559995098</v>
      </c>
      <c r="S236">
        <v>7.8664838953984295E-2</v>
      </c>
      <c r="T236">
        <v>-0.47224499852534702</v>
      </c>
      <c r="U236">
        <v>-1.9353438298896499</v>
      </c>
      <c r="V236">
        <v>-0.61701475358939395</v>
      </c>
      <c r="W236">
        <v>0.71100282700428297</v>
      </c>
      <c r="X236">
        <v>0.87972721794433095</v>
      </c>
      <c r="Y236">
        <v>6.3566710779049199E-2</v>
      </c>
      <c r="Z236">
        <v>-0.657922039978589</v>
      </c>
      <c r="AA236">
        <v>-1.05205743136385</v>
      </c>
      <c r="AB236">
        <v>0.192764104133053</v>
      </c>
      <c r="AC236">
        <v>0.61480282014760801</v>
      </c>
      <c r="AD236">
        <v>-1.03090678450883</v>
      </c>
      <c r="AE236">
        <v>-0.35967665812566801</v>
      </c>
      <c r="AF236">
        <v>6.4453383018026306E-2</v>
      </c>
      <c r="AG236">
        <v>0.33184256869613299</v>
      </c>
      <c r="AH236">
        <v>-5.8762432230067398</v>
      </c>
      <c r="AI236">
        <v>-0.34973742180121298</v>
      </c>
      <c r="AJ236">
        <v>-2.4905584805599199</v>
      </c>
      <c r="AK236">
        <v>-0.23271281241558101</v>
      </c>
      <c r="AL236">
        <v>0.44281652077343697</v>
      </c>
      <c r="AM236">
        <v>-5.6097168009777496</v>
      </c>
      <c r="AN236">
        <v>6.8854129160278096E-2</v>
      </c>
      <c r="AO236">
        <v>-0.46712281329098099</v>
      </c>
      <c r="AP236">
        <v>0.44049181707763801</v>
      </c>
      <c r="AQ236">
        <v>-1.3149495573162899</v>
      </c>
      <c r="AR236">
        <v>0.46910625200281802</v>
      </c>
      <c r="AS236">
        <v>-3.1945003003671402</v>
      </c>
      <c r="AT236">
        <v>-0.29571812513870099</v>
      </c>
      <c r="AU236">
        <v>-1.4435411727101899</v>
      </c>
      <c r="AV236">
        <v>-5.5249621137423002E-2</v>
      </c>
      <c r="AW236">
        <v>1.21767347784166</v>
      </c>
      <c r="AX236">
        <v>-0.70201324462729298</v>
      </c>
    </row>
    <row r="237" spans="1:50">
      <c r="A237">
        <v>-1.01333512765968</v>
      </c>
      <c r="B237">
        <v>0.989284866507677</v>
      </c>
      <c r="C237">
        <v>0.10572786044615499</v>
      </c>
      <c r="D237">
        <v>-0.67174778725218698</v>
      </c>
      <c r="E237">
        <v>0.89780209431248403</v>
      </c>
      <c r="F237">
        <v>-0.19670351037330999</v>
      </c>
      <c r="G237">
        <v>-0.49060905936968402</v>
      </c>
      <c r="H237">
        <v>-1.25259863436633</v>
      </c>
      <c r="I237">
        <v>-1.0280016355068899</v>
      </c>
      <c r="J237">
        <v>0.812792494675178</v>
      </c>
      <c r="K237">
        <v>0.49413985303993901</v>
      </c>
      <c r="L237">
        <v>-2.0201827522600899</v>
      </c>
      <c r="M237">
        <v>0.74898860597788697</v>
      </c>
      <c r="N237">
        <v>-3.6701853382817</v>
      </c>
      <c r="O237">
        <v>-0.37673833590663303</v>
      </c>
      <c r="P237">
        <v>-0.19937395152090501</v>
      </c>
      <c r="Q237">
        <v>-0.36159343641346298</v>
      </c>
      <c r="R237">
        <v>-2.5253895030217901</v>
      </c>
      <c r="S237">
        <v>-0.14797195357423401</v>
      </c>
      <c r="T237">
        <v>4.6372903436200902E-2</v>
      </c>
      <c r="U237">
        <v>-2.0504746916189598</v>
      </c>
      <c r="V237">
        <v>-0.101179720986428</v>
      </c>
      <c r="W237">
        <v>0.85454747394834796</v>
      </c>
      <c r="X237">
        <v>-0.41084585101681897</v>
      </c>
      <c r="Y237">
        <v>0.65595885496841499</v>
      </c>
      <c r="Z237">
        <v>-0.17462329527603701</v>
      </c>
      <c r="AA237">
        <v>-0.51345346363038402</v>
      </c>
      <c r="AB237">
        <v>2.12926049814061</v>
      </c>
      <c r="AC237">
        <v>1.6927176735904201E-2</v>
      </c>
      <c r="AD237">
        <v>-0.962655094336761</v>
      </c>
      <c r="AE237">
        <v>0.95294715736384905</v>
      </c>
      <c r="AF237">
        <v>0.30077142747326102</v>
      </c>
      <c r="AG237">
        <v>0.42541014032642999</v>
      </c>
      <c r="AH237">
        <v>-5.23986382849648</v>
      </c>
      <c r="AI237">
        <v>9.7581706558881195E-2</v>
      </c>
      <c r="AJ237">
        <v>-2.28213093384054</v>
      </c>
      <c r="AK237">
        <v>0.22101339257559199</v>
      </c>
      <c r="AL237">
        <v>0.84543328370704496</v>
      </c>
      <c r="AM237">
        <v>-5.5492711714704699</v>
      </c>
      <c r="AN237">
        <v>8.5658384767178103E-2</v>
      </c>
      <c r="AO237">
        <v>-0.99577423918546104</v>
      </c>
      <c r="AP237">
        <v>0.70879212443732598</v>
      </c>
      <c r="AQ237">
        <v>-1.1775194056707501</v>
      </c>
      <c r="AR237">
        <v>0.767298095485341</v>
      </c>
      <c r="AS237">
        <v>-1.73470941315482</v>
      </c>
      <c r="AT237">
        <v>-0.37460777018093599</v>
      </c>
      <c r="AU237">
        <v>-1.39848493793768</v>
      </c>
      <c r="AV237">
        <v>2.7094090937208999E-2</v>
      </c>
      <c r="AW237" t="s">
        <v>3</v>
      </c>
      <c r="AX237">
        <v>2.3326517672079499</v>
      </c>
    </row>
    <row r="238" spans="1:50">
      <c r="A238">
        <v>-1.3722713191667499</v>
      </c>
      <c r="B238">
        <v>0.74984510007910099</v>
      </c>
      <c r="C238">
        <v>0.21741979866343</v>
      </c>
      <c r="D238">
        <v>-0.86502709308735604</v>
      </c>
      <c r="E238">
        <v>1.0641469113176101</v>
      </c>
      <c r="F238">
        <v>-0.36685638562128098</v>
      </c>
      <c r="G238">
        <v>0.11966692394216299</v>
      </c>
      <c r="H238">
        <v>-1.40034064376567</v>
      </c>
      <c r="I238">
        <v>-1.1155020560960101</v>
      </c>
      <c r="J238">
        <v>0.85882432003875897</v>
      </c>
      <c r="K238">
        <v>-0.15140174641836801</v>
      </c>
      <c r="L238">
        <v>-2.07314833166433</v>
      </c>
      <c r="M238">
        <v>1.01482693389747</v>
      </c>
      <c r="N238">
        <v>-4.24158339877249</v>
      </c>
      <c r="O238">
        <v>-0.96920897200136202</v>
      </c>
      <c r="P238">
        <v>0.24239832880749199</v>
      </c>
      <c r="Q238">
        <v>5.5266528140154599E-2</v>
      </c>
      <c r="R238">
        <v>-2.18085190366227</v>
      </c>
      <c r="S238">
        <v>0.21960521172612299</v>
      </c>
      <c r="T238">
        <v>-0.32425363597125501</v>
      </c>
      <c r="U238">
        <v>-1.7302466996925101</v>
      </c>
      <c r="V238">
        <v>-0.26805006179409901</v>
      </c>
      <c r="W238">
        <v>0.85866601550519195</v>
      </c>
      <c r="X238">
        <v>-0.34835553588033902</v>
      </c>
      <c r="Y238">
        <v>0.40043675467713402</v>
      </c>
      <c r="Z238">
        <v>0.67363549591153304</v>
      </c>
      <c r="AA238">
        <v>-0.62722235226994405</v>
      </c>
      <c r="AB238">
        <v>1.9088577606589501</v>
      </c>
      <c r="AC238">
        <v>-0.38830154767716302</v>
      </c>
      <c r="AD238">
        <v>4.6562020677445401E-2</v>
      </c>
      <c r="AE238">
        <v>0.19397201570200101</v>
      </c>
      <c r="AF238">
        <v>0.34573513587826998</v>
      </c>
      <c r="AG238">
        <v>0.88326684877121497</v>
      </c>
      <c r="AH238">
        <v>-5.1952315452582303</v>
      </c>
      <c r="AI238">
        <v>-0.45063236738819701</v>
      </c>
      <c r="AJ238">
        <v>-2.6381886231077001</v>
      </c>
      <c r="AK238">
        <v>0.53484732885683095</v>
      </c>
      <c r="AL238">
        <v>0.78327951423453501</v>
      </c>
      <c r="AM238">
        <v>-5.4149608825581197</v>
      </c>
      <c r="AN238">
        <v>1.28988105885309</v>
      </c>
      <c r="AO238">
        <v>-1.1123014516272101</v>
      </c>
      <c r="AP238">
        <v>0.910196801780076</v>
      </c>
      <c r="AQ238">
        <v>-0.95953536899188796</v>
      </c>
      <c r="AR238">
        <v>0.54509848647725101</v>
      </c>
      <c r="AS238">
        <v>-2.5660263684081901</v>
      </c>
      <c r="AT238">
        <v>-0.41130222341790001</v>
      </c>
      <c r="AU238">
        <v>-0.82566657026673695</v>
      </c>
      <c r="AV238">
        <v>0.42078132788019601</v>
      </c>
      <c r="AW238">
        <v>0.60025048354285504</v>
      </c>
      <c r="AX238">
        <v>-0.338605627750938</v>
      </c>
    </row>
    <row r="239" spans="1:50">
      <c r="A239">
        <v>-1.4086181302998</v>
      </c>
      <c r="B239">
        <v>0.71295530269371199</v>
      </c>
      <c r="C239">
        <v>0.24157508810502901</v>
      </c>
      <c r="D239">
        <v>-1.1056352674632599</v>
      </c>
      <c r="E239">
        <v>0.74977871188435696</v>
      </c>
      <c r="F239">
        <v>0.40989983752966502</v>
      </c>
      <c r="G239">
        <v>-2.3439749803146899E-2</v>
      </c>
      <c r="H239">
        <v>-1.9554445962357001</v>
      </c>
      <c r="I239">
        <v>-1.1442302628408101</v>
      </c>
      <c r="J239">
        <v>0.18823327274764601</v>
      </c>
      <c r="K239">
        <v>-0.122954811782052</v>
      </c>
      <c r="L239">
        <v>-1.6830914172184901</v>
      </c>
      <c r="M239">
        <v>0.88475881617363095</v>
      </c>
      <c r="N239">
        <v>-4.5972761778293503</v>
      </c>
      <c r="O239">
        <v>-1.14849989007154</v>
      </c>
      <c r="P239">
        <v>0.90604479895810597</v>
      </c>
      <c r="Q239">
        <v>-7.5250978696909096E-2</v>
      </c>
      <c r="R239">
        <v>-2.1619440223353998</v>
      </c>
      <c r="S239">
        <v>0.23380833684935201</v>
      </c>
      <c r="T239">
        <v>8.80983936538728E-2</v>
      </c>
      <c r="U239">
        <v>-1.8203133868041499</v>
      </c>
      <c r="V239">
        <v>-1.1902862192791499</v>
      </c>
      <c r="W239">
        <v>0.379404503189125</v>
      </c>
      <c r="X239">
        <v>-0.25764857456491402</v>
      </c>
      <c r="Y239">
        <v>0.284089451310019</v>
      </c>
      <c r="Z239">
        <v>-5.6897544924780703E-4</v>
      </c>
      <c r="AA239">
        <v>-0.89320505235667802</v>
      </c>
      <c r="AB239">
        <v>1.9794689551298399</v>
      </c>
      <c r="AC239">
        <v>4.2196677334023498E-2</v>
      </c>
      <c r="AD239">
        <v>-0.16851106244678399</v>
      </c>
      <c r="AE239">
        <v>0.312933455811165</v>
      </c>
      <c r="AF239">
        <v>-9.6733553969458305E-2</v>
      </c>
      <c r="AG239">
        <v>0.94775669240246396</v>
      </c>
      <c r="AH239">
        <v>-5.8480903360604897</v>
      </c>
      <c r="AI239">
        <v>-1.1742940700245801</v>
      </c>
      <c r="AJ239">
        <v>-2.6131983711640698</v>
      </c>
      <c r="AK239">
        <v>-8.9923593542765405E-3</v>
      </c>
      <c r="AL239">
        <v>0.54356130193219798</v>
      </c>
      <c r="AM239">
        <v>-5.2461472523567796</v>
      </c>
      <c r="AN239">
        <v>1.6702505889652099</v>
      </c>
      <c r="AO239">
        <v>-0.88003789671287402</v>
      </c>
      <c r="AP239">
        <v>0.36874895850269102</v>
      </c>
      <c r="AQ239">
        <v>-0.87705030301933395</v>
      </c>
      <c r="AR239">
        <v>0.64388621500183796</v>
      </c>
      <c r="AS239">
        <v>-3.0541318219333098</v>
      </c>
      <c r="AT239">
        <v>-0.46410113969801298</v>
      </c>
      <c r="AU239">
        <v>-0.76794286250269705</v>
      </c>
      <c r="AV239">
        <v>0.59518780129194104</v>
      </c>
      <c r="AW239" t="s">
        <v>3</v>
      </c>
      <c r="AX239">
        <v>-0.51442664977683406</v>
      </c>
    </row>
    <row r="240" spans="1:50">
      <c r="A240">
        <v>-1.0585097314217899</v>
      </c>
      <c r="B240">
        <v>0.85318965112896805</v>
      </c>
      <c r="C240">
        <v>3.5002722633675501E-2</v>
      </c>
      <c r="D240">
        <v>-0.88597009249035497</v>
      </c>
      <c r="E240">
        <v>0.77702486967961903</v>
      </c>
      <c r="F240">
        <v>0.102424644378702</v>
      </c>
      <c r="G240">
        <v>3.2607583470536203E-2</v>
      </c>
      <c r="H240">
        <v>-1.5988733609562</v>
      </c>
      <c r="I240">
        <v>-1.2608486966802399</v>
      </c>
      <c r="J240">
        <v>0.69738221179896498</v>
      </c>
      <c r="K240">
        <v>0.271520887231743</v>
      </c>
      <c r="L240">
        <v>-2.0721921158216601</v>
      </c>
      <c r="M240">
        <v>0.49219341430368602</v>
      </c>
      <c r="N240">
        <v>-3.66832539506817</v>
      </c>
      <c r="O240">
        <v>-0.85081474885768904</v>
      </c>
      <c r="P240">
        <v>-0.10718040832888399</v>
      </c>
      <c r="Q240">
        <v>0.124522982279753</v>
      </c>
      <c r="R240">
        <v>-1.74889750458495</v>
      </c>
      <c r="S240">
        <v>8.6655780082139797E-2</v>
      </c>
      <c r="T240">
        <v>7.9706606828263998E-2</v>
      </c>
      <c r="U240">
        <v>-1.7691965033630499</v>
      </c>
      <c r="V240">
        <v>-0.85893527409165904</v>
      </c>
      <c r="W240">
        <v>0.58939437398798999</v>
      </c>
      <c r="X240">
        <v>0.93529814081609997</v>
      </c>
      <c r="Y240">
        <v>0.33299621955480802</v>
      </c>
      <c r="Z240">
        <v>1.58590113588047E-2</v>
      </c>
      <c r="AA240">
        <v>-0.32803193812300002</v>
      </c>
      <c r="AB240" t="s">
        <v>3</v>
      </c>
      <c r="AC240">
        <v>-0.23503082655607599</v>
      </c>
      <c r="AD240">
        <v>-0.76794559001394802</v>
      </c>
      <c r="AE240">
        <v>0.425335143783176</v>
      </c>
      <c r="AF240">
        <v>-0.16811423763071001</v>
      </c>
      <c r="AG240">
        <v>0.44728846263997701</v>
      </c>
      <c r="AH240">
        <v>-5.0214431705880198</v>
      </c>
      <c r="AI240">
        <v>-0.80294520590917395</v>
      </c>
      <c r="AJ240">
        <v>-2.1875605805239799</v>
      </c>
      <c r="AK240">
        <v>0.85878476542427495</v>
      </c>
      <c r="AL240">
        <v>0.51852134838508501</v>
      </c>
      <c r="AM240">
        <v>-5.3483950833049798</v>
      </c>
      <c r="AN240">
        <v>0.214075276467564</v>
      </c>
      <c r="AO240">
        <v>-0.50633396359281202</v>
      </c>
      <c r="AP240">
        <v>1.2546673683676199</v>
      </c>
      <c r="AQ240">
        <v>-1.24798111665101</v>
      </c>
      <c r="AR240">
        <v>0.54426324284155103</v>
      </c>
      <c r="AS240">
        <v>-1.99145642764249</v>
      </c>
      <c r="AT240">
        <v>-0.27101253361732103</v>
      </c>
      <c r="AU240">
        <v>-1.6152946013493801</v>
      </c>
      <c r="AV240">
        <v>0.63283344432979804</v>
      </c>
      <c r="AW240">
        <v>0.68399814486246802</v>
      </c>
      <c r="AX240">
        <v>0.21011378808085601</v>
      </c>
    </row>
    <row r="241" spans="1:50">
      <c r="A241">
        <v>-0.83345043258694396</v>
      </c>
      <c r="B241">
        <v>0.81975489982261296</v>
      </c>
      <c r="C241">
        <v>0.59453536468797197</v>
      </c>
      <c r="D241">
        <v>-0.97354738656701201</v>
      </c>
      <c r="E241">
        <v>0.41306773243963801</v>
      </c>
      <c r="F241">
        <v>0.35435045995738501</v>
      </c>
      <c r="G241">
        <v>0.46509087643991098</v>
      </c>
      <c r="H241">
        <v>-1.6269887115418999</v>
      </c>
      <c r="I241">
        <v>-1.23008131634961</v>
      </c>
      <c r="J241">
        <v>1.29475439955487</v>
      </c>
      <c r="K241">
        <v>-0.31364547135257798</v>
      </c>
      <c r="L241">
        <v>-2.53711567207043</v>
      </c>
      <c r="M241">
        <v>0.89938235175881898</v>
      </c>
      <c r="N241">
        <v>-4.1703058187932101</v>
      </c>
      <c r="O241">
        <v>-0.54577180619099097</v>
      </c>
      <c r="P241">
        <v>0.26627343808043802</v>
      </c>
      <c r="Q241">
        <v>5.0011436688795097E-2</v>
      </c>
      <c r="R241">
        <v>-1.8249124366917899</v>
      </c>
      <c r="S241">
        <v>0.51312219557828698</v>
      </c>
      <c r="T241">
        <v>-0.26737755916245998</v>
      </c>
      <c r="U241">
        <v>-1.7231570547878099</v>
      </c>
      <c r="V241">
        <v>-0.67138965339720003</v>
      </c>
      <c r="W241">
        <v>0.50079631904835198</v>
      </c>
      <c r="X241">
        <v>0.74944413841152002</v>
      </c>
      <c r="Y241">
        <v>0.51145555487980399</v>
      </c>
      <c r="Z241">
        <v>-5.9215427374605403E-2</v>
      </c>
      <c r="AA241">
        <v>-0.66734214973602801</v>
      </c>
      <c r="AB241">
        <v>1.3606245355067299</v>
      </c>
      <c r="AC241">
        <v>-0.36151519428704298</v>
      </c>
      <c r="AD241">
        <v>-0.40043290887699301</v>
      </c>
      <c r="AE241">
        <v>-0.183701730599902</v>
      </c>
      <c r="AF241">
        <v>-0.10006104424194</v>
      </c>
      <c r="AG241">
        <v>0.73740048436139205</v>
      </c>
      <c r="AH241">
        <v>-5.6210595850168001</v>
      </c>
      <c r="AI241">
        <v>-0.256638784983927</v>
      </c>
      <c r="AJ241">
        <v>-2.4388081447804502</v>
      </c>
      <c r="AK241">
        <v>3.0087423988611399E-3</v>
      </c>
      <c r="AL241">
        <v>0.69916563775784202</v>
      </c>
      <c r="AM241">
        <v>-5.6027896672073201</v>
      </c>
      <c r="AN241">
        <v>0.67098922287912099</v>
      </c>
      <c r="AO241">
        <v>-0.74503722115321602</v>
      </c>
      <c r="AP241">
        <v>0.76706162111727405</v>
      </c>
      <c r="AQ241">
        <v>-0.79619379977905103</v>
      </c>
      <c r="AR241">
        <v>0.71382510449393499</v>
      </c>
      <c r="AS241">
        <v>-2.6715330158785902</v>
      </c>
      <c r="AT241">
        <v>-0.34208660435648802</v>
      </c>
      <c r="AU241">
        <v>-0.90886960608092504</v>
      </c>
      <c r="AV241">
        <v>0.74718540641613296</v>
      </c>
      <c r="AW241">
        <v>0.38807863718579999</v>
      </c>
      <c r="AX241">
        <v>0.14085252817069199</v>
      </c>
    </row>
    <row r="242" spans="1:50">
      <c r="A242">
        <v>-1.3081227072644199</v>
      </c>
      <c r="B242">
        <v>0.73964589601848296</v>
      </c>
      <c r="C242">
        <v>0.48409980853884499</v>
      </c>
      <c r="D242">
        <v>-1.12383217127345</v>
      </c>
      <c r="E242">
        <v>0.40620939965688502</v>
      </c>
      <c r="F242" t="s">
        <v>3</v>
      </c>
      <c r="G242">
        <v>0.12622121249186999</v>
      </c>
      <c r="H242">
        <v>-2.1927257578482799</v>
      </c>
      <c r="I242">
        <v>-0.882405518945097</v>
      </c>
      <c r="J242">
        <v>-1.32933653681243E-2</v>
      </c>
      <c r="K242">
        <v>-0.247098870995516</v>
      </c>
      <c r="L242">
        <v>-1.8046872115771</v>
      </c>
      <c r="M242">
        <v>0.393771486219266</v>
      </c>
      <c r="N242">
        <v>-4.6835427866522803</v>
      </c>
      <c r="O242">
        <v>-1.32110641429019</v>
      </c>
      <c r="P242">
        <v>1.66694972577259</v>
      </c>
      <c r="Q242">
        <v>0.94477164677676195</v>
      </c>
      <c r="R242">
        <v>-1.71729545730434</v>
      </c>
      <c r="S242">
        <v>3.8057075615323802E-2</v>
      </c>
      <c r="T242">
        <v>-0.106049176919354</v>
      </c>
      <c r="U242">
        <v>-1.46865332620377</v>
      </c>
      <c r="V242">
        <v>-1.6149127745211</v>
      </c>
      <c r="W242">
        <v>0.37082075362146999</v>
      </c>
      <c r="X242">
        <v>0.19148218248679799</v>
      </c>
      <c r="Y242">
        <v>0.67575729206059598</v>
      </c>
      <c r="Z242">
        <v>-4.4870076449722303E-2</v>
      </c>
      <c r="AA242">
        <v>-0.83723776323448296</v>
      </c>
      <c r="AB242">
        <v>1.33907154654143</v>
      </c>
      <c r="AC242">
        <v>-0.106244411612475</v>
      </c>
      <c r="AD242">
        <v>-0.20938000430641501</v>
      </c>
      <c r="AE242">
        <v>-0.16883141387999101</v>
      </c>
      <c r="AF242">
        <v>-0.55917866613386302</v>
      </c>
      <c r="AG242">
        <v>0.56606863347402603</v>
      </c>
      <c r="AH242">
        <v>-6.0808662621419698</v>
      </c>
      <c r="AI242">
        <v>-1.27057044157786</v>
      </c>
      <c r="AJ242">
        <v>-2.3894260588765301</v>
      </c>
      <c r="AK242">
        <v>1.17202798626422</v>
      </c>
      <c r="AL242">
        <v>0.55700213443649105</v>
      </c>
      <c r="AM242">
        <v>-5.2963878034004797</v>
      </c>
      <c r="AN242">
        <v>1.5681327470196</v>
      </c>
      <c r="AO242">
        <v>-0.69210542227230998</v>
      </c>
      <c r="AP242">
        <v>0.39427514474387698</v>
      </c>
      <c r="AQ242">
        <v>-0.56116657908338397</v>
      </c>
      <c r="AR242">
        <v>0.46835901473880698</v>
      </c>
      <c r="AS242">
        <v>-3.0090836776494099</v>
      </c>
      <c r="AT242">
        <v>-0.85019266657618797</v>
      </c>
      <c r="AU242">
        <v>-0.81722557805981999</v>
      </c>
      <c r="AV242">
        <v>0.73447482767540095</v>
      </c>
      <c r="AW242">
        <v>0.37839143180787899</v>
      </c>
      <c r="AX242">
        <v>-0.23422745396688999</v>
      </c>
    </row>
    <row r="243" spans="1:50">
      <c r="A243">
        <v>-0.64200403317517096</v>
      </c>
      <c r="B243">
        <v>1.0112107472749401</v>
      </c>
      <c r="C243">
        <v>0.75719275274675502</v>
      </c>
      <c r="D243">
        <v>-0.87770885770292295</v>
      </c>
      <c r="E243">
        <v>0.44660455611834698</v>
      </c>
      <c r="F243">
        <v>0.91456442528887105</v>
      </c>
      <c r="G243">
        <v>4.5173688417065897E-3</v>
      </c>
      <c r="H243">
        <v>-1.7034354839930199</v>
      </c>
      <c r="I243">
        <v>-0.65343906570191002</v>
      </c>
      <c r="J243">
        <v>0.88592753695411897</v>
      </c>
      <c r="K243">
        <v>-0.111237914550672</v>
      </c>
      <c r="L243">
        <v>-2.4390784628634399</v>
      </c>
      <c r="M243">
        <v>0.95112841355747002</v>
      </c>
      <c r="N243">
        <v>-4.3146368271308004</v>
      </c>
      <c r="O243">
        <v>-0.29936028843024798</v>
      </c>
      <c r="P243">
        <v>0.33917207658589998</v>
      </c>
      <c r="Q243">
        <v>0.485308978663261</v>
      </c>
      <c r="R243">
        <v>-1.88169092206053</v>
      </c>
      <c r="S243">
        <v>0.22920131097946</v>
      </c>
      <c r="T243">
        <v>-9.1472244541605005E-2</v>
      </c>
      <c r="U243">
        <v>-1.59067330871034</v>
      </c>
      <c r="V243">
        <v>-0.81583047519070695</v>
      </c>
      <c r="W243">
        <v>0.54866328990855895</v>
      </c>
      <c r="X243">
        <v>0.16309811786345199</v>
      </c>
      <c r="Y243">
        <v>1.1304606547101099</v>
      </c>
      <c r="Z243">
        <v>-0.13194177944384899</v>
      </c>
      <c r="AA243">
        <v>-0.77047856318572305</v>
      </c>
      <c r="AB243">
        <v>1.35011681585154</v>
      </c>
      <c r="AC243">
        <v>-0.192437965663214</v>
      </c>
      <c r="AD243">
        <v>-0.71734454358619504</v>
      </c>
      <c r="AE243">
        <v>-5.1795182769982302E-2</v>
      </c>
      <c r="AF243">
        <v>-0.23301697401944699</v>
      </c>
      <c r="AG243">
        <v>0.74999071376868498</v>
      </c>
      <c r="AH243">
        <v>-5.8793152481427802</v>
      </c>
      <c r="AI243">
        <v>0.26425433659801401</v>
      </c>
      <c r="AJ243">
        <v>-2.0042024348148599</v>
      </c>
      <c r="AK243">
        <v>0.89317359825377096</v>
      </c>
      <c r="AL243">
        <v>0.80366980245362896</v>
      </c>
      <c r="AM243">
        <v>-5.5983662681748596</v>
      </c>
      <c r="AN243">
        <v>0.574733111359642</v>
      </c>
      <c r="AO243">
        <v>-0.70951361727293605</v>
      </c>
      <c r="AP243">
        <v>0.62778759521638805</v>
      </c>
      <c r="AQ243">
        <v>-0.67972173878606901</v>
      </c>
      <c r="AR243">
        <v>0.86926702387181698</v>
      </c>
      <c r="AS243">
        <v>-2.6665451365665298</v>
      </c>
      <c r="AT243">
        <v>-0.50724897192557095</v>
      </c>
      <c r="AU243">
        <v>-0.73553293082113003</v>
      </c>
      <c r="AV243">
        <v>0.54228150908138995</v>
      </c>
      <c r="AW243">
        <v>0.67086025827816398</v>
      </c>
      <c r="AX243">
        <v>1.4770544110811701</v>
      </c>
    </row>
    <row r="244" spans="1:50">
      <c r="A244">
        <v>-1.19419977578977</v>
      </c>
      <c r="B244">
        <v>0.62500123342510605</v>
      </c>
      <c r="C244">
        <v>0.63006709192361998</v>
      </c>
      <c r="D244">
        <v>-0.78049168618500098</v>
      </c>
      <c r="E244">
        <v>1.15153912452658</v>
      </c>
      <c r="F244">
        <v>-0.69338411932141897</v>
      </c>
      <c r="G244">
        <v>0.83777542560454799</v>
      </c>
      <c r="H244">
        <v>-1.3924593286985001</v>
      </c>
      <c r="I244">
        <v>-1.06958194889832</v>
      </c>
      <c r="J244">
        <v>1.17706843075291</v>
      </c>
      <c r="K244">
        <v>-0.30044240584106302</v>
      </c>
      <c r="L244">
        <v>-2.05981115397881</v>
      </c>
      <c r="M244">
        <v>0.30467793799370801</v>
      </c>
      <c r="N244">
        <v>-3.9005264036501202</v>
      </c>
      <c r="O244">
        <v>-0.99584911977485502</v>
      </c>
      <c r="P244">
        <v>0.22065858249366899</v>
      </c>
      <c r="Q244">
        <v>0.64715962072613498</v>
      </c>
      <c r="R244">
        <v>-1.9311232481076099</v>
      </c>
      <c r="S244">
        <v>0.343523120483683</v>
      </c>
      <c r="T244">
        <v>-0.66287957809200104</v>
      </c>
      <c r="U244">
        <v>-1.2106182967103101</v>
      </c>
      <c r="V244">
        <v>-0.45022523408867199</v>
      </c>
      <c r="W244">
        <v>1.0518082962444</v>
      </c>
      <c r="X244">
        <v>0.40436254809412497</v>
      </c>
      <c r="Y244">
        <v>0.52447978250057004</v>
      </c>
      <c r="Z244">
        <v>1.5234988191469001</v>
      </c>
      <c r="AA244">
        <v>-0.47047170475244698</v>
      </c>
      <c r="AB244">
        <v>0.68177064258685005</v>
      </c>
      <c r="AC244">
        <v>-0.52881088201755</v>
      </c>
      <c r="AD244">
        <v>0.32346563180089799</v>
      </c>
      <c r="AE244">
        <v>-0.215523987486063</v>
      </c>
      <c r="AF244">
        <v>0.165700277363098</v>
      </c>
      <c r="AG244">
        <v>0.60208428207087705</v>
      </c>
      <c r="AH244">
        <v>-5.1315998560778802</v>
      </c>
      <c r="AI244">
        <v>-0.28631142531140402</v>
      </c>
      <c r="AJ244">
        <v>-2.3035370068486198</v>
      </c>
      <c r="AK244" t="s">
        <v>3</v>
      </c>
      <c r="AL244">
        <v>1.0813366582066</v>
      </c>
      <c r="AM244">
        <v>-5.6242464546237896</v>
      </c>
      <c r="AN244">
        <v>0.969771868483152</v>
      </c>
      <c r="AO244">
        <v>-0.91808941919075704</v>
      </c>
      <c r="AP244">
        <v>1.45950528638189</v>
      </c>
      <c r="AQ244">
        <v>-0.788234313825111</v>
      </c>
      <c r="AR244">
        <v>0.30808824818295499</v>
      </c>
      <c r="AS244">
        <v>-2.5117250084583902</v>
      </c>
      <c r="AT244">
        <v>-0.40283250838557499</v>
      </c>
      <c r="AU244">
        <v>-0.76780353023362702</v>
      </c>
      <c r="AV244">
        <v>0.35869929561619002</v>
      </c>
      <c r="AW244">
        <v>-8.2875630433477607E-2</v>
      </c>
      <c r="AX244">
        <v>-0.39418896704658601</v>
      </c>
    </row>
    <row r="245" spans="1:50">
      <c r="A245">
        <v>-0.92245168296140001</v>
      </c>
      <c r="B245">
        <v>0.61282281441394204</v>
      </c>
      <c r="C245">
        <v>0.29536843524635797</v>
      </c>
      <c r="D245">
        <v>-1.02584071223389</v>
      </c>
      <c r="E245">
        <v>0.28472685759924299</v>
      </c>
      <c r="F245">
        <v>0.296969190513306</v>
      </c>
      <c r="G245">
        <v>0.50087410911453201</v>
      </c>
      <c r="H245">
        <v>-1.0467204033106601</v>
      </c>
      <c r="I245">
        <v>-1.7458234921937099</v>
      </c>
      <c r="J245">
        <v>2.4287578359572799</v>
      </c>
      <c r="K245">
        <v>-0.25319453695293898</v>
      </c>
      <c r="L245">
        <v>-1.5273154084148399</v>
      </c>
      <c r="M245">
        <v>0.74573277913716296</v>
      </c>
      <c r="N245">
        <v>-4.0559157995992798</v>
      </c>
      <c r="O245">
        <v>-0.46825951088802598</v>
      </c>
      <c r="P245">
        <v>0.28106170738164099</v>
      </c>
      <c r="Q245">
        <v>-0.40690155037827802</v>
      </c>
      <c r="R245">
        <v>-2.0126542414029398</v>
      </c>
      <c r="S245">
        <v>0.62620472678212402</v>
      </c>
      <c r="T245">
        <v>-0.23321152530960301</v>
      </c>
      <c r="U245">
        <v>-1.9807901112220401</v>
      </c>
      <c r="V245">
        <v>-0.41455337829856498</v>
      </c>
      <c r="W245">
        <v>0.68990384458835197</v>
      </c>
      <c r="X245" t="s">
        <v>3</v>
      </c>
      <c r="Y245">
        <v>-3.9829403482608598E-2</v>
      </c>
      <c r="Z245">
        <v>-0.44175239315888598</v>
      </c>
      <c r="AA245">
        <v>-0.76723416252427901</v>
      </c>
      <c r="AB245">
        <v>1.3730804621494199</v>
      </c>
      <c r="AC245">
        <v>0.25881673793027998</v>
      </c>
      <c r="AD245">
        <v>-0.74868167943075403</v>
      </c>
      <c r="AE245">
        <v>3.1496050899713201E-3</v>
      </c>
      <c r="AF245">
        <v>0.381775971191953</v>
      </c>
      <c r="AG245">
        <v>0.548682560776802</v>
      </c>
      <c r="AH245">
        <v>-5.05628182186621</v>
      </c>
      <c r="AI245">
        <v>-0.59128336937607795</v>
      </c>
      <c r="AJ245">
        <v>-2.5982910591747901</v>
      </c>
      <c r="AK245">
        <v>-0.61850089068373704</v>
      </c>
      <c r="AL245">
        <v>0.59331639532687297</v>
      </c>
      <c r="AM245">
        <v>-5.3493002718599598</v>
      </c>
      <c r="AN245">
        <v>0.419827475662225</v>
      </c>
      <c r="AO245">
        <v>-0.42562482712677802</v>
      </c>
      <c r="AP245">
        <v>0.65421783001759004</v>
      </c>
      <c r="AQ245">
        <v>-1.3136215310199999</v>
      </c>
      <c r="AR245">
        <v>0.59035155640165504</v>
      </c>
      <c r="AS245">
        <v>-2.8446705952804798</v>
      </c>
      <c r="AT245">
        <v>1.96090881402021E-2</v>
      </c>
      <c r="AU245">
        <v>-1.44359257361374</v>
      </c>
      <c r="AV245">
        <v>0.56165660314632804</v>
      </c>
      <c r="AW245">
        <v>0.73308562982069903</v>
      </c>
      <c r="AX245">
        <v>-0.36715947308913899</v>
      </c>
    </row>
    <row r="246" spans="1:50">
      <c r="A246">
        <v>-0.887315149447227</v>
      </c>
      <c r="B246">
        <v>0.94054914939135403</v>
      </c>
      <c r="C246">
        <v>0.40363218460433697</v>
      </c>
      <c r="D246">
        <v>-0.74923409922028605</v>
      </c>
      <c r="E246">
        <v>6.1082375193268403E-2</v>
      </c>
      <c r="F246" t="s">
        <v>3</v>
      </c>
      <c r="G246">
        <v>-0.42718528727968402</v>
      </c>
      <c r="H246">
        <v>-1.13128781803852</v>
      </c>
      <c r="I246">
        <v>-1.39283469557276</v>
      </c>
      <c r="J246">
        <v>1.13577035377158</v>
      </c>
      <c r="K246">
        <v>-1.55685298100842E-2</v>
      </c>
      <c r="L246">
        <v>-1.4933290082918</v>
      </c>
      <c r="M246">
        <v>1.11319222333696</v>
      </c>
      <c r="N246">
        <v>-4.2616421402383002</v>
      </c>
      <c r="O246">
        <v>-0.30616086402416198</v>
      </c>
      <c r="P246">
        <v>0.34726122632519302</v>
      </c>
      <c r="Q246">
        <v>-0.22796568554076499</v>
      </c>
      <c r="R246">
        <v>-2.24590770539919</v>
      </c>
      <c r="S246">
        <v>3.5631919400719802E-4</v>
      </c>
      <c r="T246">
        <v>5.07244311684414E-2</v>
      </c>
      <c r="U246">
        <v>-2.0700011194284098</v>
      </c>
      <c r="V246">
        <v>-0.48753642304244499</v>
      </c>
      <c r="W246">
        <v>0.89249336959259895</v>
      </c>
      <c r="X246">
        <v>-0.24903487919658401</v>
      </c>
      <c r="Y246">
        <v>0.52797884441274301</v>
      </c>
      <c r="Z246">
        <v>-0.56680859917520798</v>
      </c>
      <c r="AA246">
        <v>-0.86063151569350005</v>
      </c>
      <c r="AB246" t="s">
        <v>3</v>
      </c>
      <c r="AC246">
        <v>0.59195702969258401</v>
      </c>
      <c r="AD246">
        <v>-1.0925162484342801</v>
      </c>
      <c r="AE246">
        <v>4.6218988873411297E-2</v>
      </c>
      <c r="AF246">
        <v>2.4490782251766201E-2</v>
      </c>
      <c r="AG246">
        <v>0.50153113450708997</v>
      </c>
      <c r="AH246">
        <v>-5.6457630968982002</v>
      </c>
      <c r="AI246">
        <v>0.64926204230211004</v>
      </c>
      <c r="AJ246">
        <v>-2.5473496300176501</v>
      </c>
      <c r="AK246">
        <v>-0.20854636518971101</v>
      </c>
      <c r="AL246">
        <v>0.84951189297262097</v>
      </c>
      <c r="AM246">
        <v>-5.1431861471257401</v>
      </c>
      <c r="AN246">
        <v>0.26496339522011297</v>
      </c>
      <c r="AO246">
        <v>-0.88114486575619</v>
      </c>
      <c r="AP246">
        <v>0.44744248885372501</v>
      </c>
      <c r="AQ246">
        <v>-1.1454196609413501</v>
      </c>
      <c r="AR246">
        <v>1.18901745576638</v>
      </c>
      <c r="AS246">
        <v>-2.6528407760229098</v>
      </c>
      <c r="AT246">
        <v>-0.66479044198637405</v>
      </c>
      <c r="AU246">
        <v>-1.4410547829837701</v>
      </c>
      <c r="AV246">
        <v>0.33665437209389898</v>
      </c>
      <c r="AW246">
        <v>0.40131543227286898</v>
      </c>
      <c r="AX246" t="s">
        <v>3</v>
      </c>
    </row>
    <row r="247" spans="1:50">
      <c r="A247">
        <v>-1.0967383222379501</v>
      </c>
      <c r="B247">
        <v>0.96242394703289502</v>
      </c>
      <c r="C247">
        <v>0.559865660450094</v>
      </c>
      <c r="D247">
        <v>-0.92020269580806902</v>
      </c>
      <c r="E247">
        <v>0.26430642857854397</v>
      </c>
      <c r="F247" t="s">
        <v>3</v>
      </c>
      <c r="G247">
        <v>0.30839710731575498</v>
      </c>
      <c r="H247">
        <v>-1.6547010602236001</v>
      </c>
      <c r="I247">
        <v>-1.4333205612559701</v>
      </c>
      <c r="J247">
        <v>0.83663828779518701</v>
      </c>
      <c r="K247">
        <v>-0.13164199899305501</v>
      </c>
      <c r="L247">
        <v>-2.0908522200481698</v>
      </c>
      <c r="M247">
        <v>0.737571136785937</v>
      </c>
      <c r="N247">
        <v>-4.1642299916583303</v>
      </c>
      <c r="O247">
        <v>-1.03320483701059</v>
      </c>
      <c r="P247">
        <v>0.86597710303891595</v>
      </c>
      <c r="Q247">
        <v>5.9088572471572801E-2</v>
      </c>
      <c r="R247">
        <v>-1.77891419237147</v>
      </c>
      <c r="S247">
        <v>0.43275005045838</v>
      </c>
      <c r="T247">
        <v>-7.1034330424629102E-2</v>
      </c>
      <c r="U247">
        <v>-1.70655034980374</v>
      </c>
      <c r="V247">
        <v>-1.03940773565415</v>
      </c>
      <c r="W247">
        <v>0.51449338177563797</v>
      </c>
      <c r="X247">
        <v>0.403737826795178</v>
      </c>
      <c r="Y247">
        <v>0.36651224020240902</v>
      </c>
      <c r="Z247">
        <v>3.61292986378682E-2</v>
      </c>
      <c r="AA247">
        <v>-0.54916740912718298</v>
      </c>
      <c r="AB247" t="s">
        <v>3</v>
      </c>
      <c r="AC247">
        <v>-6.4083481460892794E-2</v>
      </c>
      <c r="AD247">
        <v>-0.160509028630196</v>
      </c>
      <c r="AE247">
        <v>-0.17554350060524601</v>
      </c>
      <c r="AF247">
        <v>-0.18324516676821001</v>
      </c>
      <c r="AG247">
        <v>0.63546086869985996</v>
      </c>
      <c r="AH247">
        <v>-5.5154098911092504</v>
      </c>
      <c r="AI247">
        <v>-0.70326306244665604</v>
      </c>
      <c r="AJ247">
        <v>-2.66600657403505</v>
      </c>
      <c r="AK247">
        <v>-4.9688949364597501E-2</v>
      </c>
      <c r="AL247">
        <v>0.75507945519391495</v>
      </c>
      <c r="AM247">
        <v>-5.0190202604268297</v>
      </c>
      <c r="AN247">
        <v>1.0858025558875199</v>
      </c>
      <c r="AO247">
        <v>-0.86464880350258599</v>
      </c>
      <c r="AP247">
        <v>0.69633444265778099</v>
      </c>
      <c r="AQ247">
        <v>-0.682540314959314</v>
      </c>
      <c r="AR247">
        <v>0.91163255979593505</v>
      </c>
      <c r="AS247">
        <v>-2.6052152022274799</v>
      </c>
      <c r="AT247">
        <v>-0.69730994344946995</v>
      </c>
      <c r="AU247">
        <v>-1.0701645658011101</v>
      </c>
      <c r="AV247">
        <v>1.09382336332788</v>
      </c>
      <c r="AW247">
        <v>-7.8327121575325398E-2</v>
      </c>
      <c r="AX247">
        <v>0.153996341205864</v>
      </c>
    </row>
    <row r="248" spans="1:50">
      <c r="A248">
        <v>-0.72571183769234404</v>
      </c>
      <c r="B248">
        <v>1.0349534597475001</v>
      </c>
      <c r="C248">
        <v>0.38240005965475199</v>
      </c>
      <c r="D248">
        <v>-0.62823973994017002</v>
      </c>
      <c r="E248">
        <v>0.68728329019605405</v>
      </c>
      <c r="F248">
        <v>0.27817353460080102</v>
      </c>
      <c r="G248">
        <v>1.8574419406992001E-2</v>
      </c>
      <c r="H248">
        <v>-1.3794596858625501</v>
      </c>
      <c r="I248">
        <v>-1.14946958609238</v>
      </c>
      <c r="J248">
        <v>0.659652763646012</v>
      </c>
      <c r="K248">
        <v>0.61405091301849701</v>
      </c>
      <c r="L248">
        <v>-1.28172529585259</v>
      </c>
      <c r="M248">
        <v>0.39536519212481303</v>
      </c>
      <c r="N248">
        <v>-3.0134009332144598</v>
      </c>
      <c r="O248">
        <v>-0.61048373898291697</v>
      </c>
      <c r="P248">
        <v>0.13983405235715901</v>
      </c>
      <c r="Q248">
        <v>4.6496962768248398E-2</v>
      </c>
      <c r="R248">
        <v>-1.95537603491173</v>
      </c>
      <c r="S248">
        <v>0.11249095295683501</v>
      </c>
      <c r="T248">
        <v>0.18749879671040201</v>
      </c>
      <c r="U248">
        <v>-1.6682102916828301</v>
      </c>
      <c r="V248">
        <v>-0.96375784977325096</v>
      </c>
      <c r="W248">
        <v>0.90222831679510596</v>
      </c>
      <c r="X248">
        <v>0.82404864882243001</v>
      </c>
      <c r="Y248">
        <v>0.614015399369221</v>
      </c>
      <c r="Z248">
        <v>3.89927812137386E-2</v>
      </c>
      <c r="AA248">
        <v>-0.21562435424943799</v>
      </c>
      <c r="AB248" t="s">
        <v>3</v>
      </c>
      <c r="AC248">
        <v>-1.4492098806222599E-2</v>
      </c>
      <c r="AD248">
        <v>-0.78105580725543999</v>
      </c>
      <c r="AE248">
        <v>0.64880672983129595</v>
      </c>
      <c r="AF248">
        <v>-6.6240607304135196E-2</v>
      </c>
      <c r="AG248">
        <v>0.43884102375873202</v>
      </c>
      <c r="AH248">
        <v>-4.8796265066971003</v>
      </c>
      <c r="AI248">
        <v>-0.68425339493336301</v>
      </c>
      <c r="AJ248">
        <v>-1.98547606956053</v>
      </c>
      <c r="AK248">
        <v>0.32723592923331501</v>
      </c>
      <c r="AL248">
        <v>1.0936423522312999</v>
      </c>
      <c r="AM248">
        <v>-5.1022648392213004</v>
      </c>
      <c r="AN248">
        <v>0.24518841782564399</v>
      </c>
      <c r="AO248">
        <v>-0.39740069339531098</v>
      </c>
      <c r="AP248">
        <v>0.94789829048895302</v>
      </c>
      <c r="AQ248">
        <v>-1.0453713093947199</v>
      </c>
      <c r="AR248">
        <v>0.55683094160222701</v>
      </c>
      <c r="AS248">
        <v>-1.0854149017161401</v>
      </c>
      <c r="AT248">
        <v>-0.30073661928093998</v>
      </c>
      <c r="AU248">
        <v>-1.46867948781838</v>
      </c>
      <c r="AV248">
        <v>0.63929538737529501</v>
      </c>
      <c r="AW248">
        <v>0.60924096259362504</v>
      </c>
      <c r="AX248" t="s">
        <v>3</v>
      </c>
    </row>
    <row r="249" spans="1:50">
      <c r="A249">
        <v>-1.0130593173429701</v>
      </c>
      <c r="B249">
        <v>0.47667023289993199</v>
      </c>
      <c r="C249">
        <v>1.0189014711972999</v>
      </c>
      <c r="D249">
        <v>-0.907102415989125</v>
      </c>
      <c r="E249">
        <v>0.24854524741732401</v>
      </c>
      <c r="F249">
        <v>8.6139835088286695E-2</v>
      </c>
      <c r="G249">
        <v>9.0791386130195995E-2</v>
      </c>
      <c r="H249">
        <v>-1.6600593501945899</v>
      </c>
      <c r="I249">
        <v>-0.82502358805466902</v>
      </c>
      <c r="J249">
        <v>0.87020935107263098</v>
      </c>
      <c r="K249">
        <v>-0.51582783407375599</v>
      </c>
      <c r="L249">
        <v>-1.15831336293551</v>
      </c>
      <c r="M249">
        <v>0.50840248933786603</v>
      </c>
      <c r="N249">
        <v>-4.7878138667958297</v>
      </c>
      <c r="O249">
        <v>-0.77823437340995705</v>
      </c>
      <c r="P249">
        <v>1.0057063557033701</v>
      </c>
      <c r="Q249">
        <v>0.959621754458862</v>
      </c>
      <c r="R249">
        <v>-1.9979897923966801</v>
      </c>
      <c r="S249">
        <v>0.14280846746553599</v>
      </c>
      <c r="T249">
        <v>-0.622750844657321</v>
      </c>
      <c r="U249">
        <v>-1.3139674024702299</v>
      </c>
      <c r="V249">
        <v>-0.99648083486970396</v>
      </c>
      <c r="W249">
        <v>1.0226838530331199</v>
      </c>
      <c r="X249">
        <v>0.10125357146420599</v>
      </c>
      <c r="Y249">
        <v>0.74071962159093696</v>
      </c>
      <c r="Z249">
        <v>-0.286546803431667</v>
      </c>
      <c r="AA249">
        <v>-1.1274009899298401</v>
      </c>
      <c r="AB249">
        <v>0.34643686035058702</v>
      </c>
      <c r="AC249">
        <v>4.5471869464974099E-2</v>
      </c>
      <c r="AD249">
        <v>-0.75579250878085502</v>
      </c>
      <c r="AE249">
        <v>-0.449295862337871</v>
      </c>
      <c r="AF249">
        <v>-0.140904592340619</v>
      </c>
      <c r="AG249">
        <v>0.58466096579989202</v>
      </c>
      <c r="AH249">
        <v>-6.07405383180408</v>
      </c>
      <c r="AI249">
        <v>0.23043578455276301</v>
      </c>
      <c r="AJ249">
        <v>-2.1744510160456301</v>
      </c>
      <c r="AK249" t="s">
        <v>3</v>
      </c>
      <c r="AL249">
        <v>0.88673668076054601</v>
      </c>
      <c r="AM249">
        <v>-5.7353447131346904</v>
      </c>
      <c r="AN249">
        <v>1.00074544467708</v>
      </c>
      <c r="AO249">
        <v>-0.70908769554167395</v>
      </c>
      <c r="AP249">
        <v>0.44888154932414298</v>
      </c>
      <c r="AQ249">
        <v>-0.82322210165606102</v>
      </c>
      <c r="AR249">
        <v>0.397737408631612</v>
      </c>
      <c r="AS249">
        <v>-3.26371040384918</v>
      </c>
      <c r="AT249">
        <v>-0.80039215189083601</v>
      </c>
      <c r="AU249">
        <v>-0.48381187489960398</v>
      </c>
      <c r="AV249">
        <v>0.14021547938280601</v>
      </c>
      <c r="AW249">
        <v>0.10450032141024</v>
      </c>
      <c r="AX249">
        <v>-0.18068823818961399</v>
      </c>
    </row>
    <row r="250" spans="1:50">
      <c r="A250">
        <v>-0.65946475712845798</v>
      </c>
      <c r="B250">
        <v>1.1501298773486901</v>
      </c>
      <c r="C250">
        <v>0.42010806187447097</v>
      </c>
      <c r="D250">
        <v>-0.49166367546740702</v>
      </c>
      <c r="E250">
        <v>0.44554263499058799</v>
      </c>
      <c r="F250" t="s">
        <v>3</v>
      </c>
      <c r="G250">
        <v>-0.25439084642582099</v>
      </c>
      <c r="H250">
        <v>-0.81301874598762502</v>
      </c>
      <c r="I250">
        <v>-1.3734322925315099</v>
      </c>
      <c r="J250">
        <v>1.5724667923121101</v>
      </c>
      <c r="K250">
        <v>0.30498606441412401</v>
      </c>
      <c r="L250">
        <v>-1.1501010165268499</v>
      </c>
      <c r="M250">
        <v>0.81884161563518998</v>
      </c>
      <c r="N250">
        <v>-3.6306336886840298</v>
      </c>
      <c r="O250">
        <v>-4.4810116679626102E-2</v>
      </c>
      <c r="P250">
        <v>0.44739893765734801</v>
      </c>
      <c r="Q250">
        <v>-0.157334168483658</v>
      </c>
      <c r="R250">
        <v>-2.3282316603579498</v>
      </c>
      <c r="S250">
        <v>6.9733589987385103E-2</v>
      </c>
      <c r="T250">
        <v>4.86700841578954E-2</v>
      </c>
      <c r="U250">
        <v>-1.9868918716364601</v>
      </c>
      <c r="V250">
        <v>4.3488512190979198E-2</v>
      </c>
      <c r="W250">
        <v>1.2406144956531799</v>
      </c>
      <c r="X250">
        <v>-5.9400242526632098E-2</v>
      </c>
      <c r="Y250">
        <v>0.52553493922685302</v>
      </c>
      <c r="Z250">
        <v>-0.38995798424757899</v>
      </c>
      <c r="AA250">
        <v>-0.37601452356443399</v>
      </c>
      <c r="AB250">
        <v>0.97585568067609396</v>
      </c>
      <c r="AC250">
        <v>1.1524964123466901</v>
      </c>
      <c r="AD250">
        <v>-0.85721355520611897</v>
      </c>
      <c r="AE250">
        <v>0.314983499049586</v>
      </c>
      <c r="AF250">
        <v>0.52970160150365497</v>
      </c>
      <c r="AG250">
        <v>0.45670531195217301</v>
      </c>
      <c r="AH250">
        <v>-5.2599460286830801</v>
      </c>
      <c r="AI250">
        <v>0.61533998829933301</v>
      </c>
      <c r="AJ250">
        <v>-2.2751361132122701</v>
      </c>
      <c r="AK250">
        <v>-5.2003715238866703E-2</v>
      </c>
      <c r="AL250">
        <v>1.0900175939693799</v>
      </c>
      <c r="AM250">
        <v>-5.0718844360835202</v>
      </c>
      <c r="AN250">
        <v>7.6387506286074894E-2</v>
      </c>
      <c r="AO250">
        <v>-0.63697718354303501</v>
      </c>
      <c r="AP250">
        <v>0.75506379957093905</v>
      </c>
      <c r="AQ250">
        <v>-0.97886912217981004</v>
      </c>
      <c r="AR250">
        <v>0.98624382275852096</v>
      </c>
      <c r="AS250">
        <v>-1.9623554146217299</v>
      </c>
      <c r="AT250">
        <v>-0.28976693674093201</v>
      </c>
      <c r="AU250">
        <v>-1.3679483219333399</v>
      </c>
      <c r="AV250">
        <v>2.7804259564015499E-2</v>
      </c>
      <c r="AW250">
        <v>1.1722823939125</v>
      </c>
      <c r="AX250">
        <v>0.85674619130534901</v>
      </c>
    </row>
    <row r="251" spans="1:50">
      <c r="A251">
        <v>-0.94306031718189698</v>
      </c>
      <c r="B251">
        <v>0.58495773217781499</v>
      </c>
      <c r="C251">
        <v>1.40858266985018</v>
      </c>
      <c r="D251">
        <v>-0.777569581503329</v>
      </c>
      <c r="E251">
        <v>0.16961483372754099</v>
      </c>
      <c r="F251">
        <v>0.92772114669527495</v>
      </c>
      <c r="G251">
        <v>3.0768157060615999E-2</v>
      </c>
      <c r="H251">
        <v>-1.72176785745908</v>
      </c>
      <c r="I251">
        <v>-0.67633894400390404</v>
      </c>
      <c r="J251">
        <v>0.68409259329189598</v>
      </c>
      <c r="K251">
        <v>-0.40597009439402998</v>
      </c>
      <c r="L251">
        <v>-1.08813963354998</v>
      </c>
      <c r="M251">
        <v>0.60752035912686597</v>
      </c>
      <c r="N251">
        <v>-4.8004744192035398</v>
      </c>
      <c r="O251">
        <v>-0.63614848134645496</v>
      </c>
      <c r="P251">
        <v>1.5616800088021401</v>
      </c>
      <c r="Q251">
        <v>1.26932487673615</v>
      </c>
      <c r="R251">
        <v>-1.88177980536963</v>
      </c>
      <c r="S251">
        <v>0.160731818356003</v>
      </c>
      <c r="T251">
        <v>-0.52180319388723895</v>
      </c>
      <c r="U251">
        <v>-1.20398574216578</v>
      </c>
      <c r="V251">
        <v>-1.14880815850616</v>
      </c>
      <c r="W251">
        <v>0.907539498462409</v>
      </c>
      <c r="X251">
        <v>0.14929439453444501</v>
      </c>
      <c r="Y251">
        <v>1.0098561902851999</v>
      </c>
      <c r="Z251">
        <v>-0.32205751412679501</v>
      </c>
      <c r="AA251">
        <v>-1.20922847523771</v>
      </c>
      <c r="AB251">
        <v>0.46224064895489098</v>
      </c>
      <c r="AC251">
        <v>0.14951058078929499</v>
      </c>
      <c r="AD251">
        <v>-0.79823585052377499</v>
      </c>
      <c r="AE251">
        <v>-0.49453641508205098</v>
      </c>
      <c r="AF251">
        <v>-0.34278355629287499</v>
      </c>
      <c r="AG251">
        <v>0.607421901846523</v>
      </c>
      <c r="AH251">
        <v>-6.1970970738772797</v>
      </c>
      <c r="AI251">
        <v>0.25306565838508099</v>
      </c>
      <c r="AJ251">
        <v>-2.1010669041725101</v>
      </c>
      <c r="AK251" t="s">
        <v>3</v>
      </c>
      <c r="AL251">
        <v>0.97110808162803497</v>
      </c>
      <c r="AM251">
        <v>-5.6046298704698403</v>
      </c>
      <c r="AN251">
        <v>1.0447189278462801</v>
      </c>
      <c r="AO251">
        <v>-0.54850314000434397</v>
      </c>
      <c r="AP251">
        <v>0.37363520385422699</v>
      </c>
      <c r="AQ251">
        <v>-0.61762973536836896</v>
      </c>
      <c r="AR251">
        <v>0.61469476580406301</v>
      </c>
      <c r="AS251">
        <v>-3.2486190897638498</v>
      </c>
      <c r="AT251">
        <v>-0.78234490743121599</v>
      </c>
      <c r="AU251">
        <v>-0.338485925729475</v>
      </c>
      <c r="AV251">
        <v>0.33284739094578297</v>
      </c>
      <c r="AW251">
        <v>0.14945393473736801</v>
      </c>
      <c r="AX251">
        <v>0.120598022465758</v>
      </c>
    </row>
    <row r="252" spans="1:50">
      <c r="A252">
        <v>-1.00009841255815</v>
      </c>
      <c r="B252">
        <v>0.85027450063151799</v>
      </c>
      <c r="C252">
        <v>0.925416310268661</v>
      </c>
      <c r="D252">
        <v>-0.45459450267930002</v>
      </c>
      <c r="E252">
        <v>-3.08808553893457E-2</v>
      </c>
      <c r="F252" t="s">
        <v>3</v>
      </c>
      <c r="G252">
        <v>0.65971323594854903</v>
      </c>
      <c r="H252">
        <v>-0.95138098840553698</v>
      </c>
      <c r="I252">
        <v>-1.62072607810736</v>
      </c>
      <c r="J252">
        <v>1.8445830653408699</v>
      </c>
      <c r="K252">
        <v>-0.24606539880425801</v>
      </c>
      <c r="L252">
        <v>-1.2461113163912201</v>
      </c>
      <c r="M252">
        <v>0.45168928363113697</v>
      </c>
      <c r="N252">
        <v>-3.9372154396451502</v>
      </c>
      <c r="O252">
        <v>-0.85548200219209802</v>
      </c>
      <c r="P252">
        <v>0.901680862277906</v>
      </c>
      <c r="Q252">
        <v>0.40974813741018301</v>
      </c>
      <c r="R252">
        <v>-1.2249703350793999</v>
      </c>
      <c r="S252">
        <v>0.32873469945168399</v>
      </c>
      <c r="T252">
        <v>-0.53748174762707801</v>
      </c>
      <c r="U252">
        <v>-1.3655550128571701</v>
      </c>
      <c r="V252">
        <v>-0.83854768417660197</v>
      </c>
      <c r="W252">
        <v>1.0986345327440801</v>
      </c>
      <c r="X252" t="s">
        <v>3</v>
      </c>
      <c r="Y252">
        <v>0.340571243166227</v>
      </c>
      <c r="Z252">
        <v>-1.4193469793850401E-2</v>
      </c>
      <c r="AA252">
        <v>-0.56897183200914403</v>
      </c>
      <c r="AB252">
        <v>1.65646163888668</v>
      </c>
      <c r="AC252">
        <v>-0.14946151361377699</v>
      </c>
      <c r="AD252">
        <v>-0.46958830599997498</v>
      </c>
      <c r="AE252">
        <v>-0.61097884886767195</v>
      </c>
      <c r="AF252">
        <v>-0.26994517761111297</v>
      </c>
      <c r="AG252">
        <v>0.27360570898706099</v>
      </c>
      <c r="AH252">
        <v>-5.1388237483278196</v>
      </c>
      <c r="AI252">
        <v>4.1531676933558602E-2</v>
      </c>
      <c r="AJ252">
        <v>-2.7184735579221702</v>
      </c>
      <c r="AK252">
        <v>0.29222084491230599</v>
      </c>
      <c r="AL252">
        <v>1.0901120260369599</v>
      </c>
      <c r="AM252">
        <v>-4.8163191329589301</v>
      </c>
      <c r="AN252">
        <v>0.63716324799804802</v>
      </c>
      <c r="AO252">
        <v>-0.68739877304239505</v>
      </c>
      <c r="AP252">
        <v>1.1303122047910801</v>
      </c>
      <c r="AQ252">
        <v>-0.87171767051743199</v>
      </c>
      <c r="AR252">
        <v>0.70784649337802097</v>
      </c>
      <c r="AS252">
        <v>-2.3203714811151199</v>
      </c>
      <c r="AT252">
        <v>-0.78357068206203195</v>
      </c>
      <c r="AU252">
        <v>-1.46139416479108</v>
      </c>
      <c r="AV252">
        <v>1.05926619384314</v>
      </c>
      <c r="AW252">
        <v>-0.68010454111157603</v>
      </c>
      <c r="AX252">
        <v>0.40770851386665302</v>
      </c>
    </row>
    <row r="253" spans="1:50">
      <c r="A253">
        <v>-0.44492685672426302</v>
      </c>
      <c r="B253">
        <v>0.32215865532872001</v>
      </c>
      <c r="C253">
        <v>2.0544293912403502</v>
      </c>
      <c r="D253">
        <v>-0.691650763199954</v>
      </c>
      <c r="E253">
        <v>0.21381733508763201</v>
      </c>
      <c r="F253">
        <v>-0.68559994300384897</v>
      </c>
      <c r="G253">
        <v>0.72521523996548198</v>
      </c>
      <c r="H253">
        <v>-1.6946265549186901</v>
      </c>
      <c r="I253">
        <v>-0.85416104107040203</v>
      </c>
      <c r="J253">
        <v>0.75312220381969797</v>
      </c>
      <c r="K253">
        <v>-0.51112442210730202</v>
      </c>
      <c r="L253" t="s">
        <v>3</v>
      </c>
      <c r="M253">
        <v>0.19748743517522799</v>
      </c>
      <c r="N253">
        <v>-4.5632181468992998</v>
      </c>
      <c r="O253">
        <v>-0.41999328585475099</v>
      </c>
      <c r="P253">
        <v>0.58341749023119904</v>
      </c>
      <c r="Q253">
        <v>0.59225746514781097</v>
      </c>
      <c r="R253">
        <v>-1.7518403665762901</v>
      </c>
      <c r="S253">
        <v>0.29887384791739502</v>
      </c>
      <c r="T253">
        <v>-0.67347489645594805</v>
      </c>
      <c r="U253">
        <v>-0.34161648303840397</v>
      </c>
      <c r="V253">
        <v>-1.1985807207600201</v>
      </c>
      <c r="W253">
        <v>1.0265666096339401</v>
      </c>
      <c r="X253" t="s">
        <v>3</v>
      </c>
      <c r="Y253">
        <v>0.88484782257388295</v>
      </c>
      <c r="Z253">
        <v>-0.25393438491387699</v>
      </c>
      <c r="AA253">
        <v>-1.1538260776442799</v>
      </c>
      <c r="AB253">
        <v>0.11397135227685801</v>
      </c>
      <c r="AC253">
        <v>-0.25286594207053398</v>
      </c>
      <c r="AD253">
        <v>-0.84402859067194602</v>
      </c>
      <c r="AE253">
        <v>-0.46288108902737402</v>
      </c>
      <c r="AF253">
        <v>-0.171105150884027</v>
      </c>
      <c r="AG253">
        <v>0.50152198743618004</v>
      </c>
      <c r="AH253">
        <v>-6.0652156865976004</v>
      </c>
      <c r="AI253">
        <v>-0.26748924562111298</v>
      </c>
      <c r="AJ253">
        <v>-1.72481337046831</v>
      </c>
      <c r="AK253">
        <v>1.26023382070705</v>
      </c>
      <c r="AL253">
        <v>1.3987755171426699</v>
      </c>
      <c r="AM253">
        <v>-5.8603952488644202</v>
      </c>
      <c r="AN253">
        <v>0.95591645880843401</v>
      </c>
      <c r="AO253">
        <v>-0.209434210861451</v>
      </c>
      <c r="AP253">
        <v>0.457836321672213</v>
      </c>
      <c r="AQ253">
        <v>-0.81351053819071395</v>
      </c>
      <c r="AR253">
        <v>0.107626925986952</v>
      </c>
      <c r="AS253">
        <v>-3.2478275717674001</v>
      </c>
      <c r="AT253">
        <v>-0.53419540306107804</v>
      </c>
      <c r="AU253">
        <v>-0.41405731387658401</v>
      </c>
      <c r="AV253">
        <v>0.34927112717766601</v>
      </c>
      <c r="AW253">
        <v>0.14434226909976999</v>
      </c>
      <c r="AX253">
        <v>0.22358809403176499</v>
      </c>
    </row>
    <row r="254" spans="1:50">
      <c r="A254">
        <v>-1.26452827117372</v>
      </c>
      <c r="B254">
        <v>0.93084534172178701</v>
      </c>
      <c r="C254">
        <v>1.03181096734744</v>
      </c>
      <c r="D254">
        <v>-0.380794489833849</v>
      </c>
      <c r="E254">
        <v>0.16473906633122001</v>
      </c>
      <c r="F254">
        <v>1.01294501478233</v>
      </c>
      <c r="G254">
        <v>0.19173381865948699</v>
      </c>
      <c r="H254">
        <v>-1.1932108155385499</v>
      </c>
      <c r="I254">
        <v>-1.3513121136470101</v>
      </c>
      <c r="J254">
        <v>1.13710933146616</v>
      </c>
      <c r="K254">
        <v>-0.28119165781343503</v>
      </c>
      <c r="L254">
        <v>-1.7884319616319599</v>
      </c>
      <c r="M254">
        <v>0.45911692225350298</v>
      </c>
      <c r="N254">
        <v>-4.1119184586294901</v>
      </c>
      <c r="O254">
        <v>-1.20670650853436</v>
      </c>
      <c r="P254">
        <v>1.0848460611797699</v>
      </c>
      <c r="Q254">
        <v>0.62660743373246597</v>
      </c>
      <c r="R254">
        <v>-1.9724193877715499</v>
      </c>
      <c r="S254">
        <v>0.14740834111989401</v>
      </c>
      <c r="T254">
        <v>-0.683404283157517</v>
      </c>
      <c r="U254">
        <v>-1.4523130716513799</v>
      </c>
      <c r="V254">
        <v>-0.74429339045422105</v>
      </c>
      <c r="W254">
        <v>1.2154103642477501</v>
      </c>
      <c r="X254">
        <v>-0.17805586010162999</v>
      </c>
      <c r="Y254">
        <v>0.66371819080859795</v>
      </c>
      <c r="Z254">
        <v>0.60153614169826797</v>
      </c>
      <c r="AA254">
        <v>-0.48476168658387703</v>
      </c>
      <c r="AB254">
        <v>1.68244286276852</v>
      </c>
      <c r="AC254">
        <v>-0.32026502456144601</v>
      </c>
      <c r="AD254">
        <v>0.17332667416124001</v>
      </c>
      <c r="AE254">
        <v>-0.57592184301058402</v>
      </c>
      <c r="AF254">
        <v>-0.150845257040991</v>
      </c>
      <c r="AG254">
        <v>0.35054848838276098</v>
      </c>
      <c r="AH254">
        <v>-5.3632034029635003</v>
      </c>
      <c r="AI254">
        <v>0.50029339776363502</v>
      </c>
      <c r="AJ254">
        <v>-2.7902769322621199</v>
      </c>
      <c r="AK254">
        <v>1.4354144025270801</v>
      </c>
      <c r="AL254">
        <v>1.39358346539268</v>
      </c>
      <c r="AM254">
        <v>-5.0092787663311604</v>
      </c>
      <c r="AN254">
        <v>1.3168941801271401</v>
      </c>
      <c r="AO254">
        <v>-1.2074046065196999</v>
      </c>
      <c r="AP254">
        <v>1.02882176705716</v>
      </c>
      <c r="AQ254">
        <v>-0.41077117051235201</v>
      </c>
      <c r="AR254">
        <v>0.69117315455073602</v>
      </c>
      <c r="AS254">
        <v>-2.2915495570095699</v>
      </c>
      <c r="AT254">
        <v>-1.0728400939114999</v>
      </c>
      <c r="AU254">
        <v>-1.0003038780893001</v>
      </c>
      <c r="AV254">
        <v>0.68512231688659597</v>
      </c>
      <c r="AW254">
        <v>-0.73725949352992604</v>
      </c>
      <c r="AX254">
        <v>0.66123428434495202</v>
      </c>
    </row>
    <row r="255" spans="1:50">
      <c r="A255">
        <v>-0.81039608398081897</v>
      </c>
      <c r="B255">
        <v>0.98134928084909601</v>
      </c>
      <c r="C255">
        <v>0.68120307801421798</v>
      </c>
      <c r="D255">
        <v>-0.36883071022258102</v>
      </c>
      <c r="E255">
        <v>0.53339739784825901</v>
      </c>
      <c r="F255">
        <v>3.6360386056140399E-2</v>
      </c>
      <c r="G255">
        <v>-4.9891799133067898E-2</v>
      </c>
      <c r="H255">
        <v>-1.2828896617985699</v>
      </c>
      <c r="I255">
        <v>-1.2690628762283001</v>
      </c>
      <c r="J255">
        <v>0.71667082315488995</v>
      </c>
      <c r="K255">
        <v>0.111738129520689</v>
      </c>
      <c r="L255">
        <v>-1.0823769454457499</v>
      </c>
      <c r="M255">
        <v>0.51500311626387396</v>
      </c>
      <c r="N255">
        <v>-3.6352309365399802</v>
      </c>
      <c r="O255">
        <v>-0.50581544011017399</v>
      </c>
      <c r="P255">
        <v>0.463499092964549</v>
      </c>
      <c r="Q255">
        <v>-0.66201162596544005</v>
      </c>
      <c r="R255">
        <v>-2.4750995234440598</v>
      </c>
      <c r="S255">
        <v>3.1931647049439897E-2</v>
      </c>
      <c r="T255">
        <v>-0.164219095798636</v>
      </c>
      <c r="U255">
        <v>-1.7580637649014399</v>
      </c>
      <c r="V255">
        <v>-0.82958279694344605</v>
      </c>
      <c r="W255">
        <v>0.90706168919970898</v>
      </c>
      <c r="X255">
        <v>-6.3534297184116795E-2</v>
      </c>
      <c r="Y255">
        <v>0.61907435748068895</v>
      </c>
      <c r="Z255">
        <v>-0.106289243493101</v>
      </c>
      <c r="AA255">
        <v>-0.453155210269852</v>
      </c>
      <c r="AB255">
        <v>0.74862718437370501</v>
      </c>
      <c r="AC255">
        <v>0.29246621558283997</v>
      </c>
      <c r="AD255">
        <v>-0.39761205508555503</v>
      </c>
      <c r="AE255">
        <v>0.22796821908482801</v>
      </c>
      <c r="AF255">
        <v>0.29135282946216401</v>
      </c>
      <c r="AG255">
        <v>0.31354101221299802</v>
      </c>
      <c r="AH255">
        <v>-5.3146674255465403</v>
      </c>
      <c r="AI255">
        <v>-0.69967027373677304</v>
      </c>
      <c r="AJ255">
        <v>-2.6888031855163601</v>
      </c>
      <c r="AK255">
        <v>-0.67585159534502504</v>
      </c>
      <c r="AL255">
        <v>1.44110376073041</v>
      </c>
      <c r="AM255">
        <v>-5.3001018703136502</v>
      </c>
      <c r="AN255">
        <v>0.47896243969823898</v>
      </c>
      <c r="AO255">
        <v>-0.93818445586057098</v>
      </c>
      <c r="AP255">
        <v>0.386864581464613</v>
      </c>
      <c r="AQ255">
        <v>-0.56948652260502097</v>
      </c>
      <c r="AR255">
        <v>0.660847991717042</v>
      </c>
      <c r="AS255">
        <v>-1.74613466571201</v>
      </c>
      <c r="AT255">
        <v>-0.39707920460025797</v>
      </c>
      <c r="AU255">
        <v>-0.95696155126154703</v>
      </c>
      <c r="AV255">
        <v>0.13954354767244401</v>
      </c>
      <c r="AW255">
        <v>1.56605894557843</v>
      </c>
      <c r="AX255">
        <v>0.84466258979108999</v>
      </c>
    </row>
    <row r="256" spans="1:50">
      <c r="A256">
        <v>-1.03561218130514</v>
      </c>
      <c r="B256">
        <v>0.91169671396418905</v>
      </c>
      <c r="C256">
        <v>0.82386437906194998</v>
      </c>
      <c r="D256">
        <v>-0.34036046097746703</v>
      </c>
      <c r="E256">
        <v>1.14114302492433</v>
      </c>
      <c r="F256">
        <v>0.17590861132622099</v>
      </c>
      <c r="G256">
        <v>-0.14109826082594901</v>
      </c>
      <c r="H256">
        <v>-1.36692224867959</v>
      </c>
      <c r="I256">
        <v>-0.68849942054942204</v>
      </c>
      <c r="J256">
        <v>0.84473003825982496</v>
      </c>
      <c r="K256">
        <v>-2.99044215156598E-2</v>
      </c>
      <c r="L256">
        <v>-1.27715968990913</v>
      </c>
      <c r="M256">
        <v>0.77515869203159404</v>
      </c>
      <c r="N256">
        <v>-4.1791401701125901</v>
      </c>
      <c r="O256">
        <v>-0.44965711689726501</v>
      </c>
      <c r="P256">
        <v>0.83993408647260703</v>
      </c>
      <c r="Q256">
        <v>8.6341095713594902E-3</v>
      </c>
      <c r="R256">
        <v>-2.5809120680337201</v>
      </c>
      <c r="S256">
        <v>-3.9272330512753204E-3</v>
      </c>
      <c r="T256">
        <v>-0.42857963728230902</v>
      </c>
      <c r="U256">
        <v>-1.6455356931970799</v>
      </c>
      <c r="V256">
        <v>-0.14736864316112999</v>
      </c>
      <c r="W256">
        <v>1.26800677335803</v>
      </c>
      <c r="X256">
        <v>-0.500648127987256</v>
      </c>
      <c r="Y256">
        <v>1.0446395966989299</v>
      </c>
      <c r="Z256">
        <v>0.121518328283741</v>
      </c>
      <c r="AA256">
        <v>-0.585058018738154</v>
      </c>
      <c r="AB256">
        <v>0.10891597436584199</v>
      </c>
      <c r="AC256">
        <v>0.45708215593069801</v>
      </c>
      <c r="AD256">
        <v>-0.17304723046680601</v>
      </c>
      <c r="AE256">
        <v>0.11803303176050201</v>
      </c>
      <c r="AF256">
        <v>0.731743722397178</v>
      </c>
      <c r="AG256">
        <v>0.60975213991561295</v>
      </c>
      <c r="AH256">
        <v>-5.7677527610314803</v>
      </c>
      <c r="AI256">
        <v>0.25691171481273101</v>
      </c>
      <c r="AJ256">
        <v>-2.2327095092362201</v>
      </c>
      <c r="AK256">
        <v>0.50560206954086395</v>
      </c>
      <c r="AL256">
        <v>1.41556957646945</v>
      </c>
      <c r="AM256">
        <v>-5.5130680123841396</v>
      </c>
      <c r="AN256">
        <v>0.62206240134693902</v>
      </c>
      <c r="AO256">
        <v>-0.79878051874393396</v>
      </c>
      <c r="AP256">
        <v>0.63434304905962202</v>
      </c>
      <c r="AQ256">
        <v>-0.39698863624847303</v>
      </c>
      <c r="AR256">
        <v>0.63114772363875804</v>
      </c>
      <c r="AS256">
        <v>-2.4594785099482701</v>
      </c>
      <c r="AT256">
        <v>-0.29938738749206401</v>
      </c>
      <c r="AU256">
        <v>-0.203825370334066</v>
      </c>
      <c r="AV256">
        <v>-0.157691166051975</v>
      </c>
      <c r="AW256" t="s">
        <v>3</v>
      </c>
      <c r="AX256">
        <v>-0.12094093312830299</v>
      </c>
    </row>
    <row r="257" spans="1:50">
      <c r="A257">
        <v>-1.0272246569799599</v>
      </c>
      <c r="B257">
        <v>0.80362104025041503</v>
      </c>
      <c r="C257">
        <v>0.172201981531002</v>
      </c>
      <c r="D257">
        <v>-0.99224516089984005</v>
      </c>
      <c r="E257">
        <v>0.49576211429164002</v>
      </c>
      <c r="F257">
        <v>-9.9988699728827998E-2</v>
      </c>
      <c r="G257">
        <v>0.32361353942703103</v>
      </c>
      <c r="H257">
        <v>-1.8902228918876001</v>
      </c>
      <c r="I257">
        <v>-0.97705394154507796</v>
      </c>
      <c r="J257">
        <v>0.21531608192561799</v>
      </c>
      <c r="K257">
        <v>-6.9883059974182496E-2</v>
      </c>
      <c r="L257">
        <v>-2.1024547401978499</v>
      </c>
      <c r="M257">
        <v>0.58016906892772901</v>
      </c>
      <c r="N257">
        <v>-4.4008872480888197</v>
      </c>
      <c r="O257">
        <v>-0.97139371964883703</v>
      </c>
      <c r="P257">
        <v>0.151702418342338</v>
      </c>
      <c r="Q257">
        <v>0.26828538511648897</v>
      </c>
      <c r="R257">
        <v>-1.4663092982305601</v>
      </c>
      <c r="S257">
        <v>6.7283943824223702E-2</v>
      </c>
      <c r="T257">
        <v>5.8698678688977601E-3</v>
      </c>
      <c r="U257">
        <v>-1.3987124079836499</v>
      </c>
      <c r="V257">
        <v>-1.3399383535951299</v>
      </c>
      <c r="W257">
        <v>0.407444198807772</v>
      </c>
      <c r="X257">
        <v>0.95686618761772502</v>
      </c>
      <c r="Y257">
        <v>0.58569128500951995</v>
      </c>
      <c r="Z257">
        <v>9.7469793905350197E-2</v>
      </c>
      <c r="AA257">
        <v>-0.71159210066495304</v>
      </c>
      <c r="AB257" t="s">
        <v>3</v>
      </c>
      <c r="AC257">
        <v>-0.44974228395193699</v>
      </c>
      <c r="AD257">
        <v>-0.55649984220869197</v>
      </c>
      <c r="AE257">
        <v>0.11598408106649601</v>
      </c>
      <c r="AF257">
        <v>-0.482584120625008</v>
      </c>
      <c r="AG257">
        <v>0.52769284900848501</v>
      </c>
      <c r="AH257">
        <v>-5.5572306441194801</v>
      </c>
      <c r="AI257">
        <v>-1.18908897123901</v>
      </c>
      <c r="AJ257">
        <v>-2.4231302890655302</v>
      </c>
      <c r="AK257">
        <v>0.44575041885428701</v>
      </c>
      <c r="AL257">
        <v>0.47165459510254099</v>
      </c>
      <c r="AM257">
        <v>-5.4677057619027396</v>
      </c>
      <c r="AN257">
        <v>0.92075490998819098</v>
      </c>
      <c r="AO257">
        <v>-0.83555706140580399</v>
      </c>
      <c r="AP257">
        <v>0.68227151829309196</v>
      </c>
      <c r="AQ257">
        <v>-1.0174902293279799</v>
      </c>
      <c r="AR257">
        <v>0.33388093330329299</v>
      </c>
      <c r="AS257">
        <v>-2.5693266341277998</v>
      </c>
      <c r="AT257">
        <v>-0.52235491088264197</v>
      </c>
      <c r="AU257">
        <v>-1.2755056970932499</v>
      </c>
      <c r="AV257">
        <v>1.09475686685819</v>
      </c>
      <c r="AW257">
        <v>0.52238474716480998</v>
      </c>
      <c r="AX257">
        <v>0.20296987450686199</v>
      </c>
    </row>
    <row r="258" spans="1:50">
      <c r="A258">
        <v>-1.00575217277843</v>
      </c>
      <c r="B258">
        <v>0.62792899930894597</v>
      </c>
      <c r="C258">
        <v>0.191102018477596</v>
      </c>
      <c r="D258">
        <v>-1.1005062120403799</v>
      </c>
      <c r="E258">
        <v>0.45756835264656898</v>
      </c>
      <c r="F258">
        <v>-0.35550086147419102</v>
      </c>
      <c r="G258">
        <v>0.74867577653413497</v>
      </c>
      <c r="H258">
        <v>-2.1568398189823399</v>
      </c>
      <c r="I258">
        <v>-1.03522930502373</v>
      </c>
      <c r="J258">
        <v>0.357439973399236</v>
      </c>
      <c r="K258">
        <v>-0.314623391539959</v>
      </c>
      <c r="L258">
        <v>-2.8043900711065999</v>
      </c>
      <c r="M258">
        <v>0.35711597664216199</v>
      </c>
      <c r="N258">
        <v>-4.5207996224189104</v>
      </c>
      <c r="O258">
        <v>-0.83393676455822996</v>
      </c>
      <c r="P258">
        <v>-0.180154178308607</v>
      </c>
      <c r="Q258">
        <v>0.53580265244776903</v>
      </c>
      <c r="R258">
        <v>-1.4052246234391199</v>
      </c>
      <c r="S258">
        <v>5.3954814928351399E-2</v>
      </c>
      <c r="T258">
        <v>-0.45773718160732302</v>
      </c>
      <c r="U258">
        <v>-1.3515648959212601</v>
      </c>
      <c r="V258">
        <v>-1.4503086952731301</v>
      </c>
      <c r="W258">
        <v>4.8340445396975101E-2</v>
      </c>
      <c r="X258" t="s">
        <v>3</v>
      </c>
      <c r="Y258">
        <v>0.57153473847810898</v>
      </c>
      <c r="Z258">
        <v>3.4533517781307803E-2</v>
      </c>
      <c r="AA258">
        <v>-0.88659189088828205</v>
      </c>
      <c r="AB258">
        <v>0.42804905600513798</v>
      </c>
      <c r="AC258">
        <v>-0.89474848509456595</v>
      </c>
      <c r="AD258">
        <v>-0.56884289333084004</v>
      </c>
      <c r="AE258">
        <v>-0.42760789033027502</v>
      </c>
      <c r="AF258">
        <v>-0.80326398386347297</v>
      </c>
      <c r="AG258">
        <v>0.23717033917278699</v>
      </c>
      <c r="AH258">
        <v>-5.9465295049836104</v>
      </c>
      <c r="AI258">
        <v>-1.1304119870051701</v>
      </c>
      <c r="AJ258">
        <v>-2.3113443619005798</v>
      </c>
      <c r="AK258">
        <v>1.0763475509231999</v>
      </c>
      <c r="AL258">
        <v>0.165114836536806</v>
      </c>
      <c r="AM258">
        <v>-6.0577558630161201</v>
      </c>
      <c r="AN258">
        <v>0.41978163184482298</v>
      </c>
      <c r="AO258">
        <v>-0.728584074520091</v>
      </c>
      <c r="AP258">
        <v>0.82020033588067198</v>
      </c>
      <c r="AQ258">
        <v>-0.99109371196629403</v>
      </c>
      <c r="AR258">
        <v>0.11954708516451699</v>
      </c>
      <c r="AS258">
        <v>-2.6609764804944498</v>
      </c>
      <c r="AT258">
        <v>-0.41844100935376499</v>
      </c>
      <c r="AU258">
        <v>-1.1821072718560199</v>
      </c>
      <c r="AV258">
        <v>0.63288746938372398</v>
      </c>
      <c r="AW258">
        <v>0.38031471146171503</v>
      </c>
      <c r="AX258">
        <v>-0.25430716794736202</v>
      </c>
    </row>
    <row r="259" spans="1:50">
      <c r="A259">
        <v>0.15888648174117101</v>
      </c>
      <c r="B259">
        <v>0.98197537759226905</v>
      </c>
      <c r="C259">
        <v>2.2777178810885101</v>
      </c>
      <c r="D259">
        <v>0.291280078526858</v>
      </c>
      <c r="E259">
        <v>9.0054839786344196E-2</v>
      </c>
      <c r="F259">
        <v>-0.30262800162994602</v>
      </c>
      <c r="G259">
        <v>1.2788804431024501</v>
      </c>
      <c r="H259">
        <v>-0.618537135236918</v>
      </c>
      <c r="I259">
        <v>-1.2688954294722501</v>
      </c>
      <c r="J259">
        <v>1.54043611503095</v>
      </c>
      <c r="K259">
        <v>8.7754853305011104E-3</v>
      </c>
      <c r="L259" t="s">
        <v>3</v>
      </c>
      <c r="M259">
        <v>1.14473772538772</v>
      </c>
      <c r="N259">
        <v>-4.02243722481</v>
      </c>
      <c r="O259">
        <v>0.51371669259051</v>
      </c>
      <c r="P259">
        <v>0.94718696066491104</v>
      </c>
      <c r="Q259">
        <v>-0.79165137992136303</v>
      </c>
      <c r="R259">
        <v>-1.7927038523626699</v>
      </c>
      <c r="S259">
        <v>0.70235257972317799</v>
      </c>
      <c r="T259">
        <v>-1.01088834145586E-2</v>
      </c>
      <c r="U259">
        <v>-0.92336809522781205</v>
      </c>
      <c r="V259">
        <v>-0.72431779331978396</v>
      </c>
      <c r="W259">
        <v>1.11537839202556</v>
      </c>
      <c r="X259">
        <v>1.6176711002640101</v>
      </c>
      <c r="Y259">
        <v>0.74757498713881199</v>
      </c>
      <c r="Z259">
        <v>-0.121789417244123</v>
      </c>
      <c r="AA259">
        <v>-0.65946883734869799</v>
      </c>
      <c r="AB259">
        <v>0.55065504514808405</v>
      </c>
      <c r="AC259">
        <v>0.42220793556080799</v>
      </c>
      <c r="AD259">
        <v>8.2602761352865706E-3</v>
      </c>
      <c r="AE259">
        <v>-7.5775806151915995E-2</v>
      </c>
      <c r="AF259">
        <v>0.64076129588307995</v>
      </c>
      <c r="AG259">
        <v>0.50544405310138996</v>
      </c>
      <c r="AH259">
        <v>-5.1362441568598696</v>
      </c>
      <c r="AI259">
        <v>-0.59319199273583401</v>
      </c>
      <c r="AJ259">
        <v>-3.0855694689023698</v>
      </c>
      <c r="AK259">
        <v>-0.98824689584453396</v>
      </c>
      <c r="AL259">
        <v>2.30828859558852</v>
      </c>
      <c r="AM259">
        <v>-5.1854500364742</v>
      </c>
      <c r="AN259">
        <v>1.7072206671330801</v>
      </c>
      <c r="AO259">
        <v>-0.76718899195722201</v>
      </c>
      <c r="AP259">
        <v>0.43349413946519999</v>
      </c>
      <c r="AQ259">
        <v>-2.0128322918911999E-2</v>
      </c>
      <c r="AR259">
        <v>0.81562788696526001</v>
      </c>
      <c r="AS259">
        <v>-2.1682616453925201</v>
      </c>
      <c r="AT259">
        <v>-1.8993293849544599E-2</v>
      </c>
      <c r="AU259">
        <v>-8.0860889375180003E-2</v>
      </c>
      <c r="AV259">
        <v>0.93741031600204205</v>
      </c>
      <c r="AW259">
        <v>1.15615740355553</v>
      </c>
      <c r="AX259">
        <v>0.84815966485201599</v>
      </c>
    </row>
    <row r="260" spans="1:50">
      <c r="A260">
        <v>-1.31719773872696</v>
      </c>
      <c r="B260">
        <v>0.93664424930009504</v>
      </c>
      <c r="C260">
        <v>-1.8262050197738699E-2</v>
      </c>
      <c r="D260">
        <v>-1.01597542348776</v>
      </c>
      <c r="E260">
        <v>1.45354801862787</v>
      </c>
      <c r="F260">
        <v>0.60149582308013105</v>
      </c>
      <c r="G260">
        <v>0.62100324248846095</v>
      </c>
      <c r="H260">
        <v>-1.8923801827765201</v>
      </c>
      <c r="I260">
        <v>-0.84020123480211495</v>
      </c>
      <c r="J260">
        <v>0.54177799349670097</v>
      </c>
      <c r="K260">
        <v>-0.22230990186576399</v>
      </c>
      <c r="L260">
        <v>-2.4890244867017701</v>
      </c>
      <c r="M260">
        <v>1.0851722920606699</v>
      </c>
      <c r="N260">
        <v>-4.8376157321162596</v>
      </c>
      <c r="O260">
        <v>-1.15250488303253</v>
      </c>
      <c r="P260">
        <v>0.51812925078584104</v>
      </c>
      <c r="Q260">
        <v>1.2171867876637801</v>
      </c>
      <c r="R260">
        <v>-1.23435341430041</v>
      </c>
      <c r="S260">
        <v>0.31905320201846299</v>
      </c>
      <c r="T260">
        <v>-2.7655139958750699E-2</v>
      </c>
      <c r="U260">
        <v>-1.4714611980412999</v>
      </c>
      <c r="V260">
        <v>-0.75009568281593397</v>
      </c>
      <c r="W260">
        <v>0.39591896460056097</v>
      </c>
      <c r="X260">
        <v>0.53318207132404205</v>
      </c>
      <c r="Y260">
        <v>0.49296248412331301</v>
      </c>
      <c r="Z260">
        <v>0.53571677429712705</v>
      </c>
      <c r="AA260">
        <v>-0.45401664785941298</v>
      </c>
      <c r="AB260">
        <v>1.0348141517779099</v>
      </c>
      <c r="AC260">
        <v>-0.18552377502801501</v>
      </c>
      <c r="AD260">
        <v>0.59736530931411203</v>
      </c>
      <c r="AE260">
        <v>1.73955400181546E-2</v>
      </c>
      <c r="AF260">
        <v>-0.113789540080085</v>
      </c>
      <c r="AG260">
        <v>1.0124596351100801</v>
      </c>
      <c r="AH260">
        <v>-5.6209600845622498</v>
      </c>
      <c r="AI260">
        <v>-1.0580058905829199</v>
      </c>
      <c r="AJ260">
        <v>-2.6190536903476498</v>
      </c>
      <c r="AK260" t="s">
        <v>3</v>
      </c>
      <c r="AL260">
        <v>7.4360873942504596E-2</v>
      </c>
      <c r="AM260">
        <v>-5.42059907963095</v>
      </c>
      <c r="AN260">
        <v>1.27563349648198</v>
      </c>
      <c r="AO260">
        <v>-0.89574739018506799</v>
      </c>
      <c r="AP260">
        <v>1.2758420438912901</v>
      </c>
      <c r="AQ260">
        <v>-0.84564796003814302</v>
      </c>
      <c r="AR260">
        <v>0.68201649961932598</v>
      </c>
      <c r="AS260">
        <v>-2.8643903183167798</v>
      </c>
      <c r="AT260">
        <v>-0.24823349905657699</v>
      </c>
      <c r="AU260">
        <v>-0.93963541873741296</v>
      </c>
      <c r="AV260">
        <v>0.75528932148862704</v>
      </c>
      <c r="AW260">
        <v>1.4798210941836201</v>
      </c>
      <c r="AX260">
        <v>-0.78943866063061796</v>
      </c>
    </row>
    <row r="261" spans="1:50">
      <c r="A261">
        <v>-0.76411142912816199</v>
      </c>
      <c r="B261">
        <v>0.78854373476571404</v>
      </c>
      <c r="C261">
        <v>0.209796244793053</v>
      </c>
      <c r="D261">
        <v>-0.67508835148896296</v>
      </c>
      <c r="E261">
        <v>0.13121957185982</v>
      </c>
      <c r="F261">
        <v>5.4992384111322998E-2</v>
      </c>
      <c r="G261">
        <v>0.20245257896788499</v>
      </c>
      <c r="H261">
        <v>-1.5891627518971201</v>
      </c>
      <c r="I261">
        <v>-1.23669009494525</v>
      </c>
      <c r="J261">
        <v>0.53226383971990698</v>
      </c>
      <c r="K261">
        <v>-2.3529582956926899E-2</v>
      </c>
      <c r="L261">
        <v>-1.1308765527711699</v>
      </c>
      <c r="M261">
        <v>0.54034152797961299</v>
      </c>
      <c r="N261">
        <v>-4.5076560531017096</v>
      </c>
      <c r="O261">
        <v>-0.59527851553788103</v>
      </c>
      <c r="P261">
        <v>0.18621039514922</v>
      </c>
      <c r="Q261">
        <v>-0.15875494197921799</v>
      </c>
      <c r="R261">
        <v>-1.5932729784244899</v>
      </c>
      <c r="S261">
        <v>-0.137807047841699</v>
      </c>
      <c r="T261">
        <v>-6.9594461264954305E-2</v>
      </c>
      <c r="U261">
        <v>-1.32773465740519</v>
      </c>
      <c r="V261">
        <v>-1.234559710604</v>
      </c>
      <c r="W261">
        <v>0.60688948539732401</v>
      </c>
      <c r="X261">
        <v>1.6772769925923501</v>
      </c>
      <c r="Y261">
        <v>0.52223571619598497</v>
      </c>
      <c r="Z261">
        <v>-0.35200046434925703</v>
      </c>
      <c r="AA261">
        <v>-0.75947910952389497</v>
      </c>
      <c r="AB261">
        <v>0.66804111062534899</v>
      </c>
      <c r="AC261">
        <v>5.6957401397353599E-2</v>
      </c>
      <c r="AD261">
        <v>-0.86757563294040696</v>
      </c>
      <c r="AE261">
        <v>-6.8137703327027899E-2</v>
      </c>
      <c r="AF261">
        <v>-0.29707599131346601</v>
      </c>
      <c r="AG261">
        <v>0.180880671556195</v>
      </c>
      <c r="AH261">
        <v>-5.5645286569405901</v>
      </c>
      <c r="AI261">
        <v>-1.0373470869479899</v>
      </c>
      <c r="AJ261">
        <v>-2.6073542254807598</v>
      </c>
      <c r="AK261">
        <v>-0.21264135446608901</v>
      </c>
      <c r="AL261">
        <v>0.50483112163386801</v>
      </c>
      <c r="AM261">
        <v>-5.4277476692429003</v>
      </c>
      <c r="AN261">
        <v>0.51217381749989699</v>
      </c>
      <c r="AO261">
        <v>-0.62696774393920496</v>
      </c>
      <c r="AP261">
        <v>0.62720844728313196</v>
      </c>
      <c r="AQ261">
        <v>-1.12615798812898</v>
      </c>
      <c r="AR261">
        <v>0.33500372568327202</v>
      </c>
      <c r="AS261">
        <v>-2.4822654475938202</v>
      </c>
      <c r="AT261">
        <v>-0.48522549332007198</v>
      </c>
      <c r="AU261">
        <v>-1.4726119426923301</v>
      </c>
      <c r="AV261">
        <v>0.48116703876193401</v>
      </c>
      <c r="AW261">
        <v>0.70458980877593103</v>
      </c>
      <c r="AX261">
        <v>0.112916889080117</v>
      </c>
    </row>
    <row r="262" spans="1:50">
      <c r="A262">
        <v>-0.15148558798853901</v>
      </c>
      <c r="B262">
        <v>1.3274324519741301</v>
      </c>
      <c r="C262">
        <v>0.52695782130250701</v>
      </c>
      <c r="D262">
        <v>-0.81362552322983095</v>
      </c>
      <c r="E262">
        <v>9.23148881040005E-2</v>
      </c>
      <c r="F262" t="s">
        <v>3</v>
      </c>
      <c r="G262">
        <v>0.268437585382021</v>
      </c>
      <c r="H262">
        <v>-2.0222613621044099</v>
      </c>
      <c r="I262">
        <v>-0.87313934139686999</v>
      </c>
      <c r="J262">
        <v>0.26165625818397298</v>
      </c>
      <c r="K262">
        <v>0.12790085079176899</v>
      </c>
      <c r="L262">
        <v>-2.5557541579350298</v>
      </c>
      <c r="M262">
        <v>1.17582994758026</v>
      </c>
      <c r="N262">
        <v>-4.3781078617779201</v>
      </c>
      <c r="O262">
        <v>-0.23819649187346101</v>
      </c>
      <c r="P262">
        <v>0.26800725806202702</v>
      </c>
      <c r="Q262">
        <v>-0.31025335657925501</v>
      </c>
      <c r="R262">
        <v>-1.4570898745794401</v>
      </c>
      <c r="S262">
        <v>0.28807079167766098</v>
      </c>
      <c r="T262">
        <v>0.85267001530593101</v>
      </c>
      <c r="U262">
        <v>-1.4961040860777199</v>
      </c>
      <c r="V262">
        <v>-1.3993486848065999</v>
      </c>
      <c r="W262">
        <v>8.2491632716586299E-2</v>
      </c>
      <c r="X262">
        <v>1.23611468355154</v>
      </c>
      <c r="Y262">
        <v>1.0203130914262899</v>
      </c>
      <c r="Z262">
        <v>-0.37259105400159498</v>
      </c>
      <c r="AA262">
        <v>-0.57750245400710698</v>
      </c>
      <c r="AB262" t="s">
        <v>3</v>
      </c>
      <c r="AC262">
        <v>-0.19137422120301301</v>
      </c>
      <c r="AD262">
        <v>-0.58088926741064295</v>
      </c>
      <c r="AE262">
        <v>0.195238556626744</v>
      </c>
      <c r="AF262">
        <v>-0.54646805374858298</v>
      </c>
      <c r="AG262">
        <v>0.64854663500147003</v>
      </c>
      <c r="AH262">
        <v>-5.9100428811036796</v>
      </c>
      <c r="AI262">
        <v>-1.08065445077363</v>
      </c>
      <c r="AJ262">
        <v>-2.5714710807126</v>
      </c>
      <c r="AK262">
        <v>-0.55531964116801102</v>
      </c>
      <c r="AL262">
        <v>0.466025044772296</v>
      </c>
      <c r="AM262">
        <v>-5.49273770551246</v>
      </c>
      <c r="AN262">
        <v>0.77121784285334605</v>
      </c>
      <c r="AO262">
        <v>-0.71456038665026</v>
      </c>
      <c r="AP262">
        <v>0.42687189513620899</v>
      </c>
      <c r="AQ262">
        <v>-0.41066059893857898</v>
      </c>
      <c r="AR262">
        <v>0.97694192765082299</v>
      </c>
      <c r="AS262">
        <v>-2.2798147794869501</v>
      </c>
      <c r="AT262">
        <v>-0.36984685799490202</v>
      </c>
      <c r="AU262">
        <v>-0.90026415005765803</v>
      </c>
      <c r="AV262">
        <v>1.47389890506945</v>
      </c>
      <c r="AW262" t="s">
        <v>3</v>
      </c>
      <c r="AX262" t="s">
        <v>3</v>
      </c>
    </row>
    <row r="263" spans="1:50">
      <c r="A263">
        <v>-1.22248698966178</v>
      </c>
      <c r="B263">
        <v>0.92109901534622995</v>
      </c>
      <c r="C263">
        <v>0.48677135086428602</v>
      </c>
      <c r="D263">
        <v>-0.68592274717982904</v>
      </c>
      <c r="E263">
        <v>0.278900662922827</v>
      </c>
      <c r="F263" t="s">
        <v>3</v>
      </c>
      <c r="G263">
        <v>-0.168574503645467</v>
      </c>
      <c r="H263">
        <v>-1.92452977635228</v>
      </c>
      <c r="I263">
        <v>-0.74601464285336605</v>
      </c>
      <c r="J263">
        <v>5.27005554405581E-2</v>
      </c>
      <c r="K263">
        <v>-0.122546010091244</v>
      </c>
      <c r="L263">
        <v>-1.3414780189673601</v>
      </c>
      <c r="M263">
        <v>0.815541515942932</v>
      </c>
      <c r="N263">
        <v>-5.0068403392754002</v>
      </c>
      <c r="O263">
        <v>-1.0181678131614</v>
      </c>
      <c r="P263">
        <v>1.98750881866096</v>
      </c>
      <c r="Q263">
        <v>0.13305960405414</v>
      </c>
      <c r="R263">
        <v>-1.9377435404124299</v>
      </c>
      <c r="S263">
        <v>-0.243163863848225</v>
      </c>
      <c r="T263">
        <v>-5.6568745764507398E-2</v>
      </c>
      <c r="U263">
        <v>-1.41967879503421</v>
      </c>
      <c r="V263">
        <v>-1.32299172658631</v>
      </c>
      <c r="W263">
        <v>0.60515581815368902</v>
      </c>
      <c r="X263">
        <v>-0.21407002761919799</v>
      </c>
      <c r="Y263">
        <v>0.95209316356089901</v>
      </c>
      <c r="Z263">
        <v>-0.28829309976352802</v>
      </c>
      <c r="AA263">
        <v>-0.91292492769015698</v>
      </c>
      <c r="AB263">
        <v>0.39422767707073703</v>
      </c>
      <c r="AC263">
        <v>0.53875694777625405</v>
      </c>
      <c r="AD263">
        <v>-0.31576037231744303</v>
      </c>
      <c r="AE263">
        <v>-0.19121142140484701</v>
      </c>
      <c r="AF263">
        <v>-0.33023111690266399</v>
      </c>
      <c r="AG263">
        <v>0.391202168178721</v>
      </c>
      <c r="AH263">
        <v>-6.1230377305067796</v>
      </c>
      <c r="AI263">
        <v>-0.95926033294081703</v>
      </c>
      <c r="AJ263">
        <v>-2.86622052960093</v>
      </c>
      <c r="AK263">
        <v>0.320590249110553</v>
      </c>
      <c r="AL263">
        <v>0.55257224722827603</v>
      </c>
      <c r="AM263">
        <v>-5.3309788169837899</v>
      </c>
      <c r="AN263">
        <v>1.3348079849636301</v>
      </c>
      <c r="AO263">
        <v>-1.08801599565825</v>
      </c>
      <c r="AP263">
        <v>0.31247320175426602</v>
      </c>
      <c r="AQ263">
        <v>-0.34532994642629</v>
      </c>
      <c r="AR263">
        <v>0.79227779959112998</v>
      </c>
      <c r="AS263">
        <v>-2.9413769894873099</v>
      </c>
      <c r="AT263">
        <v>-0.89610225790303899</v>
      </c>
      <c r="AU263">
        <v>-0.49017615509754497</v>
      </c>
      <c r="AV263">
        <v>0.25006573721930198</v>
      </c>
      <c r="AW263">
        <v>1.3286007384749401</v>
      </c>
      <c r="AX263">
        <v>-0.18378379010804299</v>
      </c>
    </row>
    <row r="264" spans="1:50">
      <c r="A264">
        <v>-0.26938831373605698</v>
      </c>
      <c r="B264">
        <v>1.0022844773352999</v>
      </c>
      <c r="C264">
        <v>1.3210669864415401</v>
      </c>
      <c r="D264">
        <v>-0.295571212475431</v>
      </c>
      <c r="E264">
        <v>-0.20258231286932801</v>
      </c>
      <c r="F264">
        <v>1.86852065952678</v>
      </c>
      <c r="G264">
        <v>0.243015961456269</v>
      </c>
      <c r="H264">
        <v>-1.37083093296297</v>
      </c>
      <c r="I264">
        <v>-0.91317386734148198</v>
      </c>
      <c r="J264">
        <v>0.68627496721613102</v>
      </c>
      <c r="K264">
        <v>-1.10678748205532E-2</v>
      </c>
      <c r="L264" t="s">
        <v>3</v>
      </c>
      <c r="M264">
        <v>1.1347622733594001</v>
      </c>
      <c r="N264">
        <v>-4.91640911197441</v>
      </c>
      <c r="O264">
        <v>-0.170077720419642</v>
      </c>
      <c r="P264">
        <v>1.46985303297023</v>
      </c>
      <c r="Q264">
        <v>2.8740927206094599E-2</v>
      </c>
      <c r="R264">
        <v>-1.2175683107295701</v>
      </c>
      <c r="S264">
        <v>0.21931264890989499</v>
      </c>
      <c r="T264">
        <v>0.24548029051902401</v>
      </c>
      <c r="U264">
        <v>-0.94760905930612505</v>
      </c>
      <c r="V264">
        <v>-1.1715581413232901</v>
      </c>
      <c r="W264">
        <v>0.85832341568982895</v>
      </c>
      <c r="X264">
        <v>1.22017710659412</v>
      </c>
      <c r="Y264">
        <v>1.0587533112883101</v>
      </c>
      <c r="Z264">
        <v>-0.48276165916365799</v>
      </c>
      <c r="AA264">
        <v>-0.95305150773722302</v>
      </c>
      <c r="AB264">
        <v>1.2519046622146699</v>
      </c>
      <c r="AC264">
        <v>0.95065103611002</v>
      </c>
      <c r="AD264">
        <v>-0.80785418392541797</v>
      </c>
      <c r="AE264">
        <v>-0.228770129800766</v>
      </c>
      <c r="AF264">
        <v>-0.217976563926462</v>
      </c>
      <c r="AG264">
        <v>0.52864103764886705</v>
      </c>
      <c r="AH264">
        <v>-5.9038528465034901</v>
      </c>
      <c r="AI264">
        <v>-0.34845442412300698</v>
      </c>
      <c r="AJ264">
        <v>-2.6736215918586002</v>
      </c>
      <c r="AK264">
        <v>-0.18920615929444401</v>
      </c>
      <c r="AL264">
        <v>0.93220085001805897</v>
      </c>
      <c r="AM264">
        <v>-5.0676581859555299</v>
      </c>
      <c r="AN264">
        <v>1.4217491754410401</v>
      </c>
      <c r="AO264">
        <v>-0.60186469313227997</v>
      </c>
      <c r="AP264">
        <v>0.423180849303255</v>
      </c>
      <c r="AQ264">
        <v>-0.58049126961166297</v>
      </c>
      <c r="AR264">
        <v>1.03342981469144</v>
      </c>
      <c r="AS264">
        <v>-2.8892550877487899</v>
      </c>
      <c r="AT264">
        <v>-0.75074728365698196</v>
      </c>
      <c r="AU264">
        <v>-0.83153746709017995</v>
      </c>
      <c r="AV264">
        <v>1.1317457007460701</v>
      </c>
      <c r="AW264">
        <v>0.36492043896189202</v>
      </c>
      <c r="AX264">
        <v>1.7139280020623</v>
      </c>
    </row>
    <row r="265" spans="1:50">
      <c r="A265">
        <v>-0.97619814775745695</v>
      </c>
      <c r="B265">
        <v>0.55608988986423402</v>
      </c>
      <c r="C265">
        <v>0.43728075745136102</v>
      </c>
      <c r="D265">
        <v>-0.92431083086211896</v>
      </c>
      <c r="E265">
        <v>-0.10521197278272899</v>
      </c>
      <c r="F265">
        <v>0.234026928359649</v>
      </c>
      <c r="G265">
        <v>0.16710216429845601</v>
      </c>
      <c r="H265">
        <v>-1.97452950023171</v>
      </c>
      <c r="I265">
        <v>-1.1147372657000401</v>
      </c>
      <c r="J265">
        <v>0.192146502816395</v>
      </c>
      <c r="K265">
        <v>-0.21194092114265001</v>
      </c>
      <c r="L265">
        <v>-1.50701224983229</v>
      </c>
      <c r="M265">
        <v>0.61483844197553805</v>
      </c>
      <c r="N265">
        <v>-4.9656895413124804</v>
      </c>
      <c r="O265">
        <v>-0.80848682892860002</v>
      </c>
      <c r="P265">
        <v>0.50757434715236804</v>
      </c>
      <c r="Q265">
        <v>0.16883187594776</v>
      </c>
      <c r="R265">
        <v>-1.40140303581776</v>
      </c>
      <c r="S265">
        <v>7.9606181970314396E-2</v>
      </c>
      <c r="T265">
        <v>-8.1241853225442195E-2</v>
      </c>
      <c r="U265">
        <v>-1.29602091533712</v>
      </c>
      <c r="V265">
        <v>-1.5618565636264501</v>
      </c>
      <c r="W265">
        <v>0.33817731429325099</v>
      </c>
      <c r="X265">
        <v>1.3962228745688501</v>
      </c>
      <c r="Y265">
        <v>0.52986504968314996</v>
      </c>
      <c r="Z265">
        <v>-0.52604213492122698</v>
      </c>
      <c r="AA265">
        <v>-1.24914112649618</v>
      </c>
      <c r="AB265">
        <v>1.3052216122235101</v>
      </c>
      <c r="AC265">
        <v>-0.17880807400575299</v>
      </c>
      <c r="AD265">
        <v>-0.971625906235282</v>
      </c>
      <c r="AE265">
        <v>-0.32007234450667299</v>
      </c>
      <c r="AF265">
        <v>-0.67487475141952302</v>
      </c>
      <c r="AG265">
        <v>0.38768586786926301</v>
      </c>
      <c r="AH265">
        <v>-6.0996713362878001</v>
      </c>
      <c r="AI265">
        <v>-1.05841495100399</v>
      </c>
      <c r="AJ265">
        <v>-2.62077540977337</v>
      </c>
      <c r="AK265">
        <v>0.27300136889404097</v>
      </c>
      <c r="AL265">
        <v>0.34576368636268601</v>
      </c>
      <c r="AM265">
        <v>-5.6428655833588399</v>
      </c>
      <c r="AN265">
        <v>1.0089829082933699</v>
      </c>
      <c r="AO265">
        <v>-0.61111188725979304</v>
      </c>
      <c r="AP265">
        <v>0.31636320876065099</v>
      </c>
      <c r="AQ265">
        <v>-1.0208853687600301</v>
      </c>
      <c r="AR265">
        <v>0.47700202009806902</v>
      </c>
      <c r="AS265">
        <v>-3.1379275293036901</v>
      </c>
      <c r="AT265">
        <v>-0.76745889054766503</v>
      </c>
      <c r="AU265">
        <v>-1.1399950259700999</v>
      </c>
      <c r="AV265">
        <v>0.95483456523186405</v>
      </c>
      <c r="AW265">
        <v>0.397958210740819</v>
      </c>
      <c r="AX265">
        <v>0.16875345914339601</v>
      </c>
    </row>
    <row r="266" spans="1:50">
      <c r="A266">
        <v>-0.69175009523345199</v>
      </c>
      <c r="B266">
        <v>0.84496257603920599</v>
      </c>
      <c r="C266">
        <v>0.281804814804757</v>
      </c>
      <c r="D266">
        <v>-0.78025357273336104</v>
      </c>
      <c r="E266">
        <v>0.209613283583754</v>
      </c>
      <c r="F266">
        <v>0.23866604921778301</v>
      </c>
      <c r="G266">
        <v>0.27207886503483503</v>
      </c>
      <c r="H266">
        <v>-1.8793439763881401</v>
      </c>
      <c r="I266">
        <v>-0.90680489235836603</v>
      </c>
      <c r="J266">
        <v>0.19496328346476799</v>
      </c>
      <c r="K266">
        <v>8.56399725386216E-2</v>
      </c>
      <c r="L266">
        <v>-1.6319223132006999</v>
      </c>
      <c r="M266">
        <v>0.56679656567672099</v>
      </c>
      <c r="N266">
        <v>-4.6676494430615199</v>
      </c>
      <c r="O266">
        <v>-0.74708856294695103</v>
      </c>
      <c r="P266">
        <v>0.178150159615624</v>
      </c>
      <c r="Q266">
        <v>0.329517806682396</v>
      </c>
      <c r="R266">
        <v>-1.1162455736683199</v>
      </c>
      <c r="S266">
        <v>1.8282742600496199E-2</v>
      </c>
      <c r="T266">
        <v>0.20957691146795199</v>
      </c>
      <c r="U266">
        <v>-1.22481370997422</v>
      </c>
      <c r="V266">
        <v>-1.46664964191129</v>
      </c>
      <c r="W266">
        <v>0.38490683732588099</v>
      </c>
      <c r="X266" t="s">
        <v>3</v>
      </c>
      <c r="Y266">
        <v>0.70283447921416498</v>
      </c>
      <c r="Z266">
        <v>-0.307161181549442</v>
      </c>
      <c r="AA266">
        <v>-0.74879800665666896</v>
      </c>
      <c r="AB266">
        <v>1.9104727114581801</v>
      </c>
      <c r="AC266">
        <v>-0.101269794903522</v>
      </c>
      <c r="AD266">
        <v>-0.88269401169811701</v>
      </c>
      <c r="AE266">
        <v>8.4056863342694105E-2</v>
      </c>
      <c r="AF266">
        <v>-0.50560402393409598</v>
      </c>
      <c r="AG266">
        <v>0.36777928578895402</v>
      </c>
      <c r="AH266">
        <v>-5.7516959633571298</v>
      </c>
      <c r="AI266">
        <v>-1.1939977185077899</v>
      </c>
      <c r="AJ266">
        <v>-2.12768616056964</v>
      </c>
      <c r="AK266">
        <v>0.58101524484904099</v>
      </c>
      <c r="AL266">
        <v>0.39470463384219301</v>
      </c>
      <c r="AM266">
        <v>-5.4426226318323598</v>
      </c>
      <c r="AN266">
        <v>0.68951213364384201</v>
      </c>
      <c r="AO266">
        <v>-0.24069264783729599</v>
      </c>
      <c r="AP266">
        <v>0.71324777447002696</v>
      </c>
      <c r="AQ266">
        <v>-1.09718510405728</v>
      </c>
      <c r="AR266">
        <v>0.38335645295455401</v>
      </c>
      <c r="AS266">
        <v>-2.6370793386151701</v>
      </c>
      <c r="AT266">
        <v>-0.54895724775140797</v>
      </c>
      <c r="AU266">
        <v>-1.4474511501534999</v>
      </c>
      <c r="AV266">
        <v>1.0904453608928999</v>
      </c>
      <c r="AW266">
        <v>0.79092523268588699</v>
      </c>
      <c r="AX266">
        <v>0.55210416932822604</v>
      </c>
    </row>
    <row r="267" spans="1:50">
      <c r="A267">
        <v>-1.1195787848443699</v>
      </c>
      <c r="B267">
        <v>0.87296051897140303</v>
      </c>
      <c r="C267">
        <v>0.51928303162191602</v>
      </c>
      <c r="D267">
        <v>-0.58354780036297105</v>
      </c>
      <c r="E267">
        <v>-7.8066221500044594E-2</v>
      </c>
      <c r="F267">
        <v>1.03315882466932</v>
      </c>
      <c r="G267">
        <v>-0.12785200892769499</v>
      </c>
      <c r="H267">
        <v>-1.30494033523778</v>
      </c>
      <c r="I267">
        <v>-0.874424605208453</v>
      </c>
      <c r="J267">
        <v>0.60995238160920595</v>
      </c>
      <c r="K267">
        <v>-0.18905921740018</v>
      </c>
      <c r="L267" t="s">
        <v>3</v>
      </c>
      <c r="M267">
        <v>1.92929389265617</v>
      </c>
      <c r="N267">
        <v>-5.4120924374369697</v>
      </c>
      <c r="O267">
        <v>-0.98429083662667205</v>
      </c>
      <c r="P267">
        <v>2.3785341580952002</v>
      </c>
      <c r="Q267">
        <v>0.21539616103012099</v>
      </c>
      <c r="R267">
        <v>-1.56464217217909</v>
      </c>
      <c r="S267">
        <v>0.186038402150111</v>
      </c>
      <c r="T267">
        <v>6.3313852232095E-2</v>
      </c>
      <c r="U267">
        <v>-1.3710625681706401</v>
      </c>
      <c r="V267">
        <v>-0.82556035061006094</v>
      </c>
      <c r="W267">
        <v>1.0437103802891901</v>
      </c>
      <c r="X267">
        <v>-0.20063018713529501</v>
      </c>
      <c r="Y267">
        <v>0.56521290231477905</v>
      </c>
      <c r="Z267">
        <v>-0.33938968575899903</v>
      </c>
      <c r="AA267">
        <v>-1.0791982553592101</v>
      </c>
      <c r="AB267" t="s">
        <v>3</v>
      </c>
      <c r="AC267">
        <v>1.07896656800665</v>
      </c>
      <c r="AD267">
        <v>-0.59340534748801599</v>
      </c>
      <c r="AE267">
        <v>-0.214501159016074</v>
      </c>
      <c r="AF267">
        <v>0.10066614709367</v>
      </c>
      <c r="AG267">
        <v>1.01335117808769</v>
      </c>
      <c r="AH267">
        <v>-5.9093704199387496</v>
      </c>
      <c r="AI267">
        <v>-0.23233049413164</v>
      </c>
      <c r="AJ267">
        <v>-3.01462210706819</v>
      </c>
      <c r="AK267">
        <v>0.55546376689366095</v>
      </c>
      <c r="AL267">
        <v>0.56244216179247697</v>
      </c>
      <c r="AM267">
        <v>-4.9024586743094201</v>
      </c>
      <c r="AN267" t="s">
        <v>3</v>
      </c>
      <c r="AO267">
        <v>-1.2962991173702501</v>
      </c>
      <c r="AP267">
        <v>0.41544307533441799</v>
      </c>
      <c r="AQ267">
        <v>-0.86048234204844198</v>
      </c>
      <c r="AR267">
        <v>1.0724616494877099</v>
      </c>
      <c r="AS267">
        <v>-3.25881379714669</v>
      </c>
      <c r="AT267">
        <v>-1.04248975993612</v>
      </c>
      <c r="AU267">
        <v>-0.65525114998454304</v>
      </c>
      <c r="AV267">
        <v>0.95118164664580596</v>
      </c>
      <c r="AW267">
        <v>0.36210187463749999</v>
      </c>
      <c r="AX267">
        <v>-0.150848460882167</v>
      </c>
    </row>
    <row r="268" spans="1:50">
      <c r="A268">
        <v>-0.60141287922639697</v>
      </c>
      <c r="B268">
        <v>0.96862286775266004</v>
      </c>
      <c r="C268">
        <v>0.36204141492671998</v>
      </c>
      <c r="D268">
        <v>-0.27052915082376999</v>
      </c>
      <c r="E268">
        <v>0.47465172299879899</v>
      </c>
      <c r="F268">
        <v>-0.62354729966495204</v>
      </c>
      <c r="G268">
        <v>0.25536695079753302</v>
      </c>
      <c r="H268">
        <v>-0.88459546935802502</v>
      </c>
      <c r="I268">
        <v>-1.0931304737484</v>
      </c>
      <c r="J268">
        <v>1.77340050171566</v>
      </c>
      <c r="K268">
        <v>-4.2662115340524498E-2</v>
      </c>
      <c r="L268">
        <v>-1.9214291414200799</v>
      </c>
      <c r="M268">
        <v>0.86571241338374705</v>
      </c>
      <c r="N268">
        <v>-4.00765880496765</v>
      </c>
      <c r="O268">
        <v>-0.19361848536051801</v>
      </c>
      <c r="P268">
        <v>-0.144895749971377</v>
      </c>
      <c r="Q268">
        <v>-0.40801598745218298</v>
      </c>
      <c r="R268">
        <v>-1.79952803337818</v>
      </c>
      <c r="S268">
        <v>-5.6719673405259699E-2</v>
      </c>
      <c r="T268">
        <v>-0.25058463363108302</v>
      </c>
      <c r="U268">
        <v>-1.3455930991937699</v>
      </c>
      <c r="V268">
        <v>0.226162884817943</v>
      </c>
      <c r="W268">
        <v>0.96671647167601005</v>
      </c>
      <c r="X268">
        <v>0.53987925778315404</v>
      </c>
      <c r="Y268">
        <v>0.734477203856987</v>
      </c>
      <c r="Z268">
        <v>0.110274290194883</v>
      </c>
      <c r="AA268">
        <v>-0.360801852995563</v>
      </c>
      <c r="AB268">
        <v>0.493097656109175</v>
      </c>
      <c r="AC268">
        <v>-0.18449505532931099</v>
      </c>
      <c r="AD268">
        <v>-0.52194405625847695</v>
      </c>
      <c r="AE268">
        <v>-4.4685736763154703E-2</v>
      </c>
      <c r="AF268">
        <v>0.39410244683089801</v>
      </c>
      <c r="AG268">
        <v>0.30429424251484599</v>
      </c>
      <c r="AH268">
        <v>-4.9475841676700796</v>
      </c>
      <c r="AI268">
        <v>0.124269359777299</v>
      </c>
      <c r="AJ268">
        <v>-2.8125425901498802</v>
      </c>
      <c r="AK268">
        <v>-0.233904792623785</v>
      </c>
      <c r="AL268">
        <v>0.88959967185736799</v>
      </c>
      <c r="AM268">
        <v>-5.5402896995592696</v>
      </c>
      <c r="AN268">
        <v>0.55223618650157502</v>
      </c>
      <c r="AO268">
        <v>-1.1802536479505199</v>
      </c>
      <c r="AP268">
        <v>1.09529298697433</v>
      </c>
      <c r="AQ268">
        <v>-0.94661223289958896</v>
      </c>
      <c r="AR268">
        <v>0.480183504509196</v>
      </c>
      <c r="AS268">
        <v>-1.7975401621512399</v>
      </c>
      <c r="AT268">
        <v>-0.32419957367061902</v>
      </c>
      <c r="AU268">
        <v>-1.2526620639849599</v>
      </c>
      <c r="AV268">
        <v>0.39337107286391998</v>
      </c>
      <c r="AW268">
        <v>0.605803204468221</v>
      </c>
      <c r="AX268">
        <v>0.46184798804880101</v>
      </c>
    </row>
    <row r="269" spans="1:50">
      <c r="A269">
        <v>-1.21651280383024</v>
      </c>
      <c r="B269">
        <v>0.80673485787218902</v>
      </c>
      <c r="C269">
        <v>4.7514644888705597E-2</v>
      </c>
      <c r="D269">
        <v>-1.00536903377453</v>
      </c>
      <c r="E269">
        <v>0.60765683352011401</v>
      </c>
      <c r="F269">
        <v>1.0623894335861299</v>
      </c>
      <c r="G269">
        <v>-0.16546785960848401</v>
      </c>
      <c r="H269">
        <v>-1.78935456371851</v>
      </c>
      <c r="I269">
        <v>-0.64415832122251604</v>
      </c>
      <c r="J269">
        <v>0.41308834366992803</v>
      </c>
      <c r="K269">
        <v>2.3529842876860899E-2</v>
      </c>
      <c r="L269">
        <v>-1.94325916407562</v>
      </c>
      <c r="M269">
        <v>1.20414552169203</v>
      </c>
      <c r="N269">
        <v>-4.9354268972557804</v>
      </c>
      <c r="O269">
        <v>-0.78738310347539797</v>
      </c>
      <c r="P269">
        <v>0.36791973197034</v>
      </c>
      <c r="Q269">
        <v>0.72680046520744201</v>
      </c>
      <c r="R269">
        <v>-1.5565841671519101</v>
      </c>
      <c r="S269">
        <v>9.4717790591901704E-2</v>
      </c>
      <c r="T269">
        <v>0.34527791207910702</v>
      </c>
      <c r="U269">
        <v>-1.6588531161967</v>
      </c>
      <c r="V269">
        <v>-0.99437932324454203</v>
      </c>
      <c r="W269">
        <v>0.51032866829197598</v>
      </c>
      <c r="X269">
        <v>0.23805289876617</v>
      </c>
      <c r="Y269">
        <v>0.55256915599551704</v>
      </c>
      <c r="Z269">
        <v>-0.33532331789262199</v>
      </c>
      <c r="AA269">
        <v>-1.0057406574149601</v>
      </c>
      <c r="AB269" t="s">
        <v>3</v>
      </c>
      <c r="AC269">
        <v>0.24251043349111001</v>
      </c>
      <c r="AD269">
        <v>-0.89366174439655099</v>
      </c>
      <c r="AE269">
        <v>0.34671879223186602</v>
      </c>
      <c r="AF269">
        <v>-0.31448566856453403</v>
      </c>
      <c r="AG269">
        <v>0.91687732919146603</v>
      </c>
      <c r="AH269">
        <v>-5.8813300241931596</v>
      </c>
      <c r="AI269">
        <v>-0.71451372217623899</v>
      </c>
      <c r="AJ269">
        <v>-2.1615203357700898</v>
      </c>
      <c r="AK269" t="s">
        <v>3</v>
      </c>
      <c r="AL269">
        <v>0.15571297055532299</v>
      </c>
      <c r="AM269">
        <v>-5.4407520814439199</v>
      </c>
      <c r="AN269">
        <v>0.77402979094803404</v>
      </c>
      <c r="AO269">
        <v>-0.52486305742926698</v>
      </c>
      <c r="AP269">
        <v>0.65376853386101696</v>
      </c>
      <c r="AQ269">
        <v>-1.17968973049287</v>
      </c>
      <c r="AR269">
        <v>0.91649306876232794</v>
      </c>
      <c r="AS269">
        <v>-3.06548253005738</v>
      </c>
      <c r="AT269">
        <v>-0.45957915262968202</v>
      </c>
      <c r="AU269">
        <v>-1.2016033869662299</v>
      </c>
      <c r="AV269">
        <v>0.69834210365865301</v>
      </c>
      <c r="AW269" t="s">
        <v>3</v>
      </c>
      <c r="AX269">
        <v>-0.213231729385539</v>
      </c>
    </row>
    <row r="270" spans="1:50">
      <c r="A270">
        <v>-0.75072046895028699</v>
      </c>
      <c r="B270">
        <v>1.1697980033550299</v>
      </c>
      <c r="C270">
        <v>0.44107476175237798</v>
      </c>
      <c r="D270">
        <v>-0.20501117534088201</v>
      </c>
      <c r="E270">
        <v>0.47146567895957098</v>
      </c>
      <c r="F270" t="s">
        <v>3</v>
      </c>
      <c r="G270">
        <v>0.29381907233658699</v>
      </c>
      <c r="H270">
        <v>-1.3658236285779499</v>
      </c>
      <c r="I270">
        <v>-1.1482340866668199</v>
      </c>
      <c r="J270">
        <v>0.98936316800790003</v>
      </c>
      <c r="K270">
        <v>4.3682471374774101E-2</v>
      </c>
      <c r="L270">
        <v>-1.4993455380271701</v>
      </c>
      <c r="M270">
        <v>0.32348529658202702</v>
      </c>
      <c r="N270">
        <v>-3.67164156525142</v>
      </c>
      <c r="O270">
        <v>-0.52558954781052203</v>
      </c>
      <c r="P270">
        <v>0.48961859162514398</v>
      </c>
      <c r="Q270">
        <v>0.704092759225178</v>
      </c>
      <c r="R270">
        <v>-1.5656785428328299</v>
      </c>
      <c r="S270">
        <v>-0.38070040432681401</v>
      </c>
      <c r="T270">
        <v>-0.440074166129376</v>
      </c>
      <c r="U270">
        <v>-1.12850414268442</v>
      </c>
      <c r="V270">
        <v>-0.69763417082970602</v>
      </c>
      <c r="W270">
        <v>1.0191569197000201</v>
      </c>
      <c r="X270">
        <v>1.5926770119270599</v>
      </c>
      <c r="Y270">
        <v>0.96400788053198005</v>
      </c>
      <c r="Z270">
        <v>-4.8168043357567497E-2</v>
      </c>
      <c r="AA270">
        <v>8.4381898819664194E-2</v>
      </c>
      <c r="AB270">
        <v>-0.331212091760272</v>
      </c>
      <c r="AC270">
        <v>0.26473620761093802</v>
      </c>
      <c r="AD270">
        <v>-0.44618036245081699</v>
      </c>
      <c r="AE270">
        <v>-0.39623995043453097</v>
      </c>
      <c r="AF270">
        <v>-9.1786529053432001E-2</v>
      </c>
      <c r="AG270">
        <v>-0.12026567264070701</v>
      </c>
      <c r="AH270">
        <v>-5.4707185346104596</v>
      </c>
      <c r="AI270">
        <v>-0.38531129375527701</v>
      </c>
      <c r="AJ270">
        <v>-2.3548493362823799</v>
      </c>
      <c r="AK270">
        <v>1.13810078845874</v>
      </c>
      <c r="AL270">
        <v>0.79720861536986898</v>
      </c>
      <c r="AM270">
        <v>-5.2973986724026103</v>
      </c>
      <c r="AN270">
        <v>0.16895443048336201</v>
      </c>
      <c r="AO270">
        <v>-0.53034631394474696</v>
      </c>
      <c r="AP270">
        <v>1.4806472191307301</v>
      </c>
      <c r="AQ270">
        <v>-0.79713534735152602</v>
      </c>
      <c r="AR270">
        <v>0.32826512576619898</v>
      </c>
      <c r="AS270">
        <v>-1.18969947465229</v>
      </c>
      <c r="AT270">
        <v>-0.45537519962011502</v>
      </c>
      <c r="AU270">
        <v>-1.55933122730305</v>
      </c>
      <c r="AV270">
        <v>2.6091521771646399E-2</v>
      </c>
      <c r="AW270">
        <v>0.17733254815070701</v>
      </c>
      <c r="AX270">
        <v>-0.16039791075003301</v>
      </c>
    </row>
    <row r="271" spans="1:50">
      <c r="A271">
        <v>-0.377999393203856</v>
      </c>
      <c r="B271">
        <v>0.67675160013675795</v>
      </c>
      <c r="C271">
        <v>0.39845993264802998</v>
      </c>
      <c r="D271">
        <v>-0.77099093090231996</v>
      </c>
      <c r="E271">
        <v>-0.29100312106111298</v>
      </c>
      <c r="F271">
        <v>0.93903460219091295</v>
      </c>
      <c r="G271">
        <v>-7.8418038833272294E-2</v>
      </c>
      <c r="H271">
        <v>-1.09048973930541</v>
      </c>
      <c r="I271">
        <v>-1.0934248714703401</v>
      </c>
      <c r="J271">
        <v>1.5237214714341201</v>
      </c>
      <c r="K271">
        <v>-0.169076633945621</v>
      </c>
      <c r="L271" t="s">
        <v>3</v>
      </c>
      <c r="M271">
        <v>1.0884919217381499</v>
      </c>
      <c r="N271">
        <v>-5.0918655209979304</v>
      </c>
      <c r="O271">
        <v>8.0398960982878506E-2</v>
      </c>
      <c r="P271">
        <v>0.35194743270272599</v>
      </c>
      <c r="Q271">
        <v>0.40488984724385702</v>
      </c>
      <c r="R271">
        <v>-0.93804884690891899</v>
      </c>
      <c r="S271">
        <v>0.18201441822476799</v>
      </c>
      <c r="T271">
        <v>0.101508750036407</v>
      </c>
      <c r="U271">
        <v>-1.4243942120962301</v>
      </c>
      <c r="V271">
        <v>-0.93209470438081898</v>
      </c>
      <c r="W271">
        <v>1.0009120201236801</v>
      </c>
      <c r="X271" t="s">
        <v>3</v>
      </c>
      <c r="Y271">
        <v>0.470155585804026</v>
      </c>
      <c r="Z271">
        <v>-0.80928423785152503</v>
      </c>
      <c r="AA271">
        <v>-1.22451041035135</v>
      </c>
      <c r="AB271" t="s">
        <v>3</v>
      </c>
      <c r="AC271">
        <v>0.88203779224214596</v>
      </c>
      <c r="AD271">
        <v>-1.41580457025521</v>
      </c>
      <c r="AE271">
        <v>-0.215692701419089</v>
      </c>
      <c r="AF271">
        <v>-0.29088492372600799</v>
      </c>
      <c r="AG271">
        <v>0.51806039737218001</v>
      </c>
      <c r="AH271">
        <v>-5.8165845648845798</v>
      </c>
      <c r="AI271">
        <v>0.65002311486874098</v>
      </c>
      <c r="AJ271">
        <v>-2.1617901195583999</v>
      </c>
      <c r="AK271">
        <v>0.648485783670261</v>
      </c>
      <c r="AL271">
        <v>0.40199166113052298</v>
      </c>
      <c r="AM271">
        <v>-5.3716112716514797</v>
      </c>
      <c r="AN271">
        <v>0.529048685348121</v>
      </c>
      <c r="AO271">
        <v>-9.4225293258480503E-2</v>
      </c>
      <c r="AP271">
        <v>0.49326965350262802</v>
      </c>
      <c r="AQ271">
        <v>-1.4426202516069</v>
      </c>
      <c r="AR271">
        <v>0.708457852503529</v>
      </c>
      <c r="AS271">
        <v>-3.1915558056061601</v>
      </c>
      <c r="AT271">
        <v>-0.69410258817325798</v>
      </c>
      <c r="AU271">
        <v>-1.58829718634408</v>
      </c>
      <c r="AV271">
        <v>0.98485940212257606</v>
      </c>
      <c r="AW271">
        <v>0.28305925625818401</v>
      </c>
      <c r="AX271">
        <v>0.98865375699917002</v>
      </c>
    </row>
    <row r="272" spans="1:50">
      <c r="A272">
        <v>-0.87548674700843898</v>
      </c>
      <c r="B272">
        <v>0.74243648055071698</v>
      </c>
      <c r="C272">
        <v>0.40790326244046199</v>
      </c>
      <c r="D272">
        <v>-0.56652375906304397</v>
      </c>
      <c r="E272">
        <v>0.91308104628693298</v>
      </c>
      <c r="F272">
        <v>-0.467068301773364</v>
      </c>
      <c r="G272">
        <v>0.66713768543829399</v>
      </c>
      <c r="H272">
        <v>-1.89951940399065</v>
      </c>
      <c r="I272">
        <v>-1.06384497749617</v>
      </c>
      <c r="J272">
        <v>2.6517297522123801E-2</v>
      </c>
      <c r="K272">
        <v>0.136125100714413</v>
      </c>
      <c r="L272">
        <v>-0.76059686524152803</v>
      </c>
      <c r="M272">
        <v>0.207165057421415</v>
      </c>
      <c r="N272">
        <v>-3.7948025000327701</v>
      </c>
      <c r="O272">
        <v>-0.849459680168691</v>
      </c>
      <c r="P272">
        <v>0.32167699931162302</v>
      </c>
      <c r="Q272">
        <v>-0.32516380167057302</v>
      </c>
      <c r="R272">
        <v>-1.8751108416376501</v>
      </c>
      <c r="S272">
        <v>-0.114883114049048</v>
      </c>
      <c r="T272">
        <v>-0.122807153978389</v>
      </c>
      <c r="U272">
        <v>-1.0589167788274401</v>
      </c>
      <c r="V272">
        <v>-1.5086817253320901</v>
      </c>
      <c r="W272">
        <v>0.54754740531633705</v>
      </c>
      <c r="X272">
        <v>1.82009263833062</v>
      </c>
      <c r="Y272">
        <v>0.695476201907543</v>
      </c>
      <c r="Z272">
        <v>0.15468278476422501</v>
      </c>
      <c r="AA272">
        <v>-0.42482984267198798</v>
      </c>
      <c r="AB272">
        <v>0.171080688561429</v>
      </c>
      <c r="AC272">
        <v>-0.17651930299270899</v>
      </c>
      <c r="AD272">
        <v>-0.15073418600090899</v>
      </c>
      <c r="AE272">
        <v>0.290693383892557</v>
      </c>
      <c r="AF272">
        <v>-0.244125115627013</v>
      </c>
      <c r="AG272">
        <v>0.13319758107159599</v>
      </c>
      <c r="AH272">
        <v>-5.4985896221438697</v>
      </c>
      <c r="AI272">
        <v>-1.5171428648505501</v>
      </c>
      <c r="AJ272">
        <v>-2.4599494186173199</v>
      </c>
      <c r="AK272">
        <v>-0.34027199262936803</v>
      </c>
      <c r="AL272">
        <v>0.90552529184500796</v>
      </c>
      <c r="AM272">
        <v>-5.5468198440295398</v>
      </c>
      <c r="AN272">
        <v>0.72050593785499195</v>
      </c>
      <c r="AO272">
        <v>-0.39324917992797198</v>
      </c>
      <c r="AP272">
        <v>0.591125231293537</v>
      </c>
      <c r="AQ272">
        <v>-0.67918265158219604</v>
      </c>
      <c r="AR272">
        <v>0.14971679051534201</v>
      </c>
      <c r="AS272">
        <v>-1.9356443853287899</v>
      </c>
      <c r="AT272">
        <v>-6.9272506640732395E-2</v>
      </c>
      <c r="AU272">
        <v>-1.0753110459211801</v>
      </c>
      <c r="AV272">
        <v>0.35472983457104001</v>
      </c>
      <c r="AW272" t="s">
        <v>3</v>
      </c>
      <c r="AX272">
        <v>-0.104926022951302</v>
      </c>
    </row>
    <row r="273" spans="1:50">
      <c r="A273">
        <v>-0.64984798759427798</v>
      </c>
      <c r="B273">
        <v>1.1817061243848499</v>
      </c>
      <c r="C273">
        <v>0.67094144887061902</v>
      </c>
      <c r="D273">
        <v>-0.44431404304709399</v>
      </c>
      <c r="E273">
        <v>0.30279480090845601</v>
      </c>
      <c r="F273">
        <v>-7.1760001331332104E-2</v>
      </c>
      <c r="G273">
        <v>0.88155826207769705</v>
      </c>
      <c r="H273">
        <v>-1.50687607876491</v>
      </c>
      <c r="I273">
        <v>-1.0125461253449</v>
      </c>
      <c r="J273">
        <v>0.91380100641954798</v>
      </c>
      <c r="K273">
        <v>7.4800553378190304E-2</v>
      </c>
      <c r="L273">
        <v>-2.48034369469238</v>
      </c>
      <c r="M273">
        <v>0.68844479071029496</v>
      </c>
      <c r="N273">
        <v>-3.4358742752593501</v>
      </c>
      <c r="O273">
        <v>-0.68872376107483702</v>
      </c>
      <c r="P273">
        <v>5.3614243223668701E-2</v>
      </c>
      <c r="Q273">
        <v>9.2960879839682306E-2</v>
      </c>
      <c r="R273">
        <v>-1.2427949532555</v>
      </c>
      <c r="S273">
        <v>0.25397416815837598</v>
      </c>
      <c r="T273">
        <v>-0.168031854708768</v>
      </c>
      <c r="U273">
        <v>-1.07201050784358</v>
      </c>
      <c r="V273">
        <v>-1.0584832244832101</v>
      </c>
      <c r="W273">
        <v>0.56181951382611695</v>
      </c>
      <c r="X273">
        <v>1.6191642910092601</v>
      </c>
      <c r="Y273">
        <v>0.983212353712412</v>
      </c>
      <c r="Z273">
        <v>0.71154221546773999</v>
      </c>
      <c r="AA273">
        <v>-0.14316643020242001</v>
      </c>
      <c r="AB273" t="s">
        <v>3</v>
      </c>
      <c r="AC273">
        <v>-0.61235041874108898</v>
      </c>
      <c r="AD273">
        <v>-4.4240100988133101E-2</v>
      </c>
      <c r="AE273">
        <v>-0.24148370428857999</v>
      </c>
      <c r="AF273">
        <v>-0.465466324413017</v>
      </c>
      <c r="AG273">
        <v>0.31022174390400398</v>
      </c>
      <c r="AH273">
        <v>-5.0073434669778996</v>
      </c>
      <c r="AI273">
        <v>-0.56674060099732504</v>
      </c>
      <c r="AJ273">
        <v>-2.7569257920975199</v>
      </c>
      <c r="AK273">
        <v>0.205123181791149</v>
      </c>
      <c r="AL273">
        <v>0.875270651958166</v>
      </c>
      <c r="AM273">
        <v>-5.4675931763677399</v>
      </c>
      <c r="AN273">
        <v>0.893867767175061</v>
      </c>
      <c r="AO273">
        <v>-1.03038171493125</v>
      </c>
      <c r="AP273">
        <v>1.2596589819101001</v>
      </c>
      <c r="AQ273">
        <v>-0.47159714702328898</v>
      </c>
      <c r="AR273">
        <v>0.60857543127352498</v>
      </c>
      <c r="AS273">
        <v>-0.94418931168934295</v>
      </c>
      <c r="AT273">
        <v>-0.67788004100514798</v>
      </c>
      <c r="AU273">
        <v>-1.0827235349950399</v>
      </c>
      <c r="AV273">
        <v>1.6143213917018699</v>
      </c>
      <c r="AW273">
        <v>-0.28586599202128199</v>
      </c>
      <c r="AX273" t="s">
        <v>3</v>
      </c>
    </row>
    <row r="274" spans="1:50">
      <c r="A274">
        <v>-0.81440048937342202</v>
      </c>
      <c r="B274">
        <v>0.973716436331587</v>
      </c>
      <c r="C274">
        <v>0.100954377684067</v>
      </c>
      <c r="D274">
        <v>-0.54435389418514302</v>
      </c>
      <c r="E274">
        <v>0.72218192152056404</v>
      </c>
      <c r="F274">
        <v>-6.5560259702734394E-2</v>
      </c>
      <c r="G274">
        <v>8.3681734846332498E-2</v>
      </c>
      <c r="H274">
        <v>-0.93538057595831903</v>
      </c>
      <c r="I274">
        <v>-1.0011546124352999</v>
      </c>
      <c r="J274">
        <v>1.15750594229615</v>
      </c>
      <c r="K274">
        <v>0.39112016764205598</v>
      </c>
      <c r="L274">
        <v>-1.0850968764736499</v>
      </c>
      <c r="M274">
        <v>1.1657323375153701</v>
      </c>
      <c r="N274">
        <v>-4.2824491472676902</v>
      </c>
      <c r="O274">
        <v>-0.33055173356727602</v>
      </c>
      <c r="P274">
        <v>9.0644428619807496E-2</v>
      </c>
      <c r="Q274">
        <v>-0.24441283173746001</v>
      </c>
      <c r="R274">
        <v>-1.6393477961099601</v>
      </c>
      <c r="S274">
        <v>0.207634943778784</v>
      </c>
      <c r="T274">
        <v>0.41594495666014603</v>
      </c>
      <c r="U274">
        <v>-1.5337899857807</v>
      </c>
      <c r="V274">
        <v>-0.28922701880860302</v>
      </c>
      <c r="W274">
        <v>1.0132239056325001</v>
      </c>
      <c r="X274">
        <v>0.76499155111427297</v>
      </c>
      <c r="Y274">
        <v>0.48523711887959597</v>
      </c>
      <c r="Z274">
        <v>-0.17348996539403999</v>
      </c>
      <c r="AA274">
        <v>-0.552462458204248</v>
      </c>
      <c r="AB274" t="s">
        <v>3</v>
      </c>
      <c r="AC274">
        <v>0.477115985344232</v>
      </c>
      <c r="AD274">
        <v>-0.78244698950556901</v>
      </c>
      <c r="AE274">
        <v>0.88391083368319401</v>
      </c>
      <c r="AF274">
        <v>0.38488213445546399</v>
      </c>
      <c r="AG274">
        <v>0.65201672970312496</v>
      </c>
      <c r="AH274">
        <v>-4.8079858597368803</v>
      </c>
      <c r="AI274">
        <v>-0.53963975947603504</v>
      </c>
      <c r="AJ274">
        <v>-2.46042604755938</v>
      </c>
      <c r="AK274">
        <v>3.5486493200175197E-2</v>
      </c>
      <c r="AL274">
        <v>0.50926315033265102</v>
      </c>
      <c r="AM274">
        <v>-5.1836383083109601</v>
      </c>
      <c r="AN274">
        <v>0.60579054550726197</v>
      </c>
      <c r="AO274">
        <v>-0.51881450871418699</v>
      </c>
      <c r="AP274">
        <v>0.98479530373871604</v>
      </c>
      <c r="AQ274">
        <v>-1.16794949044255</v>
      </c>
      <c r="AR274">
        <v>0.86300703561495895</v>
      </c>
      <c r="AS274">
        <v>-2.3553665152209202</v>
      </c>
      <c r="AT274">
        <v>2.8185644265144E-2</v>
      </c>
      <c r="AU274">
        <v>-1.3900457055201101</v>
      </c>
      <c r="AV274">
        <v>0.71977347994067697</v>
      </c>
      <c r="AW274" t="s">
        <v>3</v>
      </c>
      <c r="AX274">
        <v>0.18064592140233901</v>
      </c>
    </row>
    <row r="275" spans="1:50">
      <c r="A275">
        <v>-1.1224389110083599</v>
      </c>
      <c r="B275">
        <v>0.92881413054493001</v>
      </c>
      <c r="C275">
        <v>0.47377170847447603</v>
      </c>
      <c r="D275">
        <v>-0.54083541005131597</v>
      </c>
      <c r="E275">
        <v>0.19139576454312199</v>
      </c>
      <c r="F275">
        <v>1.02815912333145</v>
      </c>
      <c r="G275">
        <v>-0.25156385569077599</v>
      </c>
      <c r="H275">
        <v>-1.7960742556456599</v>
      </c>
      <c r="I275">
        <v>-0.72911952674363001</v>
      </c>
      <c r="J275">
        <v>-7.1327141992321597E-2</v>
      </c>
      <c r="K275">
        <v>0.106516451136475</v>
      </c>
      <c r="L275">
        <v>-1.0968016017786399</v>
      </c>
      <c r="M275">
        <v>0.64775181525110503</v>
      </c>
      <c r="N275">
        <v>-4.8932081650848103</v>
      </c>
      <c r="O275">
        <v>-0.91190825743535098</v>
      </c>
      <c r="P275">
        <v>0.66180380362805402</v>
      </c>
      <c r="Q275">
        <v>0.17076215830363001</v>
      </c>
      <c r="R275">
        <v>-1.80411672183782</v>
      </c>
      <c r="S275">
        <v>-0.30187306977124201</v>
      </c>
      <c r="T275">
        <v>-8.5010985535593803E-2</v>
      </c>
      <c r="U275">
        <v>-1.3888947561095599</v>
      </c>
      <c r="V275">
        <v>-1.45303289673159</v>
      </c>
      <c r="W275">
        <v>0.61661328486031897</v>
      </c>
      <c r="X275">
        <v>8.8322108544437894E-2</v>
      </c>
      <c r="Y275">
        <v>0.93725936983784297</v>
      </c>
      <c r="Z275">
        <v>-0.25145696970481202</v>
      </c>
      <c r="AA275">
        <v>-0.93911015774338802</v>
      </c>
      <c r="AB275">
        <v>1.2850384097730601</v>
      </c>
      <c r="AC275">
        <v>2.57874164151605E-2</v>
      </c>
      <c r="AD275">
        <v>-0.80645361485167399</v>
      </c>
      <c r="AE275">
        <v>-0.13261701762516001</v>
      </c>
      <c r="AF275">
        <v>-0.60361605210094504</v>
      </c>
      <c r="AG275">
        <v>0.237983162054029</v>
      </c>
      <c r="AH275">
        <v>-5.9545071107800798</v>
      </c>
      <c r="AI275">
        <v>-0.96258948957913903</v>
      </c>
      <c r="AJ275">
        <v>-2.6222127060995701</v>
      </c>
      <c r="AK275">
        <v>0.79818693104870997</v>
      </c>
      <c r="AL275">
        <v>0.68314253381519197</v>
      </c>
      <c r="AM275">
        <v>-5.2834848735883604</v>
      </c>
      <c r="AN275">
        <v>0.82553030480709499</v>
      </c>
      <c r="AO275">
        <v>-0.870378511314847</v>
      </c>
      <c r="AP275">
        <v>0.43603501625735602</v>
      </c>
      <c r="AQ275">
        <v>-0.85390633191902399</v>
      </c>
      <c r="AR275">
        <v>0.538154759232507</v>
      </c>
      <c r="AS275">
        <v>-2.6250491766508901</v>
      </c>
      <c r="AT275">
        <v>-0.88143562922942797</v>
      </c>
      <c r="AU275">
        <v>-1.2402907606120099</v>
      </c>
      <c r="AV275">
        <v>0.60852213930999399</v>
      </c>
      <c r="AW275">
        <v>0.56939263499529402</v>
      </c>
      <c r="AX275">
        <v>0.762771610361487</v>
      </c>
    </row>
    <row r="276" spans="1:50">
      <c r="A276">
        <v>-0.90281605049276203</v>
      </c>
      <c r="B276">
        <v>0.99678708497933299</v>
      </c>
      <c r="C276">
        <v>0.71411445419635899</v>
      </c>
      <c r="D276">
        <v>-0.40704172809355399</v>
      </c>
      <c r="E276">
        <v>0.116719430990192</v>
      </c>
      <c r="F276">
        <v>0.120946622916891</v>
      </c>
      <c r="G276">
        <v>-0.27482319220102502</v>
      </c>
      <c r="H276">
        <v>-1.3189217004190901</v>
      </c>
      <c r="I276">
        <v>-0.28342354314671298</v>
      </c>
      <c r="J276">
        <v>0.65801505076731404</v>
      </c>
      <c r="K276">
        <v>-4.1251810341998499E-2</v>
      </c>
      <c r="L276">
        <v>-1.6712233672196199</v>
      </c>
      <c r="M276">
        <v>1.3923228440876401</v>
      </c>
      <c r="N276">
        <v>-5.0656027576196596</v>
      </c>
      <c r="O276">
        <v>-0.61160403561767296</v>
      </c>
      <c r="P276">
        <v>0.47557676226166601</v>
      </c>
      <c r="Q276">
        <v>0.39700905320704</v>
      </c>
      <c r="R276">
        <v>-1.7104818982060299</v>
      </c>
      <c r="S276">
        <v>-7.8467609858712997E-2</v>
      </c>
      <c r="T276">
        <v>-0.10517003602753899</v>
      </c>
      <c r="U276">
        <v>-1.3324245319811301</v>
      </c>
      <c r="V276">
        <v>-0.67699641604703598</v>
      </c>
      <c r="W276">
        <v>1.0477642738958499</v>
      </c>
      <c r="X276">
        <v>-0.22543047700803201</v>
      </c>
      <c r="Y276">
        <v>1.27466540556414</v>
      </c>
      <c r="Z276">
        <v>-0.17138715679503799</v>
      </c>
      <c r="AA276">
        <v>-0.99388847342620401</v>
      </c>
      <c r="AB276" t="s">
        <v>3</v>
      </c>
      <c r="AC276">
        <v>4.9462109158399603E-2</v>
      </c>
      <c r="AD276">
        <v>-0.82515081231718601</v>
      </c>
      <c r="AE276">
        <v>-0.199016486591651</v>
      </c>
      <c r="AF276">
        <v>-0.22366609861335099</v>
      </c>
      <c r="AG276">
        <v>0.65185598888949503</v>
      </c>
      <c r="AH276">
        <v>-5.8559362184727703</v>
      </c>
      <c r="AI276">
        <v>19.5880806302225</v>
      </c>
      <c r="AJ276">
        <v>-2.6802077471324699</v>
      </c>
      <c r="AK276" t="s">
        <v>3</v>
      </c>
      <c r="AL276">
        <v>0.81303945144839995</v>
      </c>
      <c r="AM276">
        <v>-5.4370797453932003</v>
      </c>
      <c r="AN276">
        <v>1.3163915737369001</v>
      </c>
      <c r="AO276">
        <v>-1.3027951261344499</v>
      </c>
      <c r="AP276">
        <v>0.57104030689098395</v>
      </c>
      <c r="AQ276">
        <v>-0.73103276636381997</v>
      </c>
      <c r="AR276">
        <v>1.0330430771813499</v>
      </c>
      <c r="AS276">
        <v>-2.8897599540052199</v>
      </c>
      <c r="AT276">
        <v>-1.02729481590995</v>
      </c>
      <c r="AU276">
        <v>-0.70040627126585997</v>
      </c>
      <c r="AV276">
        <v>0.76318557098490802</v>
      </c>
      <c r="AW276">
        <v>0.166667140305052</v>
      </c>
      <c r="AX276" t="s">
        <v>3</v>
      </c>
    </row>
    <row r="277" spans="1:50">
      <c r="A277">
        <v>-1.10359572826243</v>
      </c>
      <c r="B277">
        <v>0.70859726558810299</v>
      </c>
      <c r="C277">
        <v>0.26728287952591701</v>
      </c>
      <c r="D277">
        <v>-0.87692388449176994</v>
      </c>
      <c r="E277">
        <v>0.377850092198176</v>
      </c>
      <c r="F277">
        <v>-9.4310890916143295E-2</v>
      </c>
      <c r="G277">
        <v>0.68455026270797104</v>
      </c>
      <c r="H277">
        <v>-1.5260667941986601</v>
      </c>
      <c r="I277">
        <v>-1.09244832781241</v>
      </c>
      <c r="J277">
        <v>0.86803970514031203</v>
      </c>
      <c r="K277">
        <v>-0.28912259553715097</v>
      </c>
      <c r="L277">
        <v>-1.6123433758972801</v>
      </c>
      <c r="M277">
        <v>1.35634814250404</v>
      </c>
      <c r="N277">
        <v>-5.0343814611416802</v>
      </c>
      <c r="O277">
        <v>-0.92488418640841197</v>
      </c>
      <c r="P277">
        <v>0.72246260021880404</v>
      </c>
      <c r="Q277">
        <v>-4.1754733786561603E-2</v>
      </c>
      <c r="R277">
        <v>-1.36016638960808</v>
      </c>
      <c r="S277">
        <v>0.72933284120291497</v>
      </c>
      <c r="T277">
        <v>-1.33675831283286E-2</v>
      </c>
      <c r="U277">
        <v>-1.4142243425368899</v>
      </c>
      <c r="V277">
        <v>-0.854332069550368</v>
      </c>
      <c r="W277">
        <v>0.63550979318850098</v>
      </c>
      <c r="X277">
        <v>0.85913147281436597</v>
      </c>
      <c r="Y277">
        <v>0.31254397204318102</v>
      </c>
      <c r="Z277">
        <v>-0.12901249606103701</v>
      </c>
      <c r="AA277">
        <v>-0.90799732521200605</v>
      </c>
      <c r="AB277">
        <v>2.1663482502896199</v>
      </c>
      <c r="AC277">
        <v>0.109004177858364</v>
      </c>
      <c r="AD277">
        <v>-0.233817413514192</v>
      </c>
      <c r="AE277">
        <v>-3.9734983710061303E-2</v>
      </c>
      <c r="AF277">
        <v>8.6932148528501896E-2</v>
      </c>
      <c r="AG277">
        <v>1.0830160058025999</v>
      </c>
      <c r="AH277">
        <v>-5.5485543692346599</v>
      </c>
      <c r="AI277">
        <v>-0.96275986886494602</v>
      </c>
      <c r="AJ277">
        <v>-2.8849858218377999</v>
      </c>
      <c r="AK277">
        <v>-7.6367658226757895E-2</v>
      </c>
      <c r="AL277">
        <v>0.30475539088011999</v>
      </c>
      <c r="AM277">
        <v>-5.3566749459975798</v>
      </c>
      <c r="AN277">
        <v>2.20746586213783</v>
      </c>
      <c r="AO277">
        <v>-0.85521340662754897</v>
      </c>
      <c r="AP277">
        <v>0.65349253349058201</v>
      </c>
      <c r="AQ277">
        <v>-0.97886349206696999</v>
      </c>
      <c r="AR277">
        <v>0.66317440456142596</v>
      </c>
      <c r="AS277">
        <v>-3.1145899078299402</v>
      </c>
      <c r="AT277">
        <v>-0.39199995664102</v>
      </c>
      <c r="AU277">
        <v>-0.81769460142899997</v>
      </c>
      <c r="AV277">
        <v>1.23603257486729</v>
      </c>
      <c r="AW277">
        <v>1.1175523703468599</v>
      </c>
      <c r="AX277">
        <v>-0.56161848683777504</v>
      </c>
    </row>
    <row r="278" spans="1:50">
      <c r="A278">
        <v>-1.3349739490156001</v>
      </c>
      <c r="B278">
        <v>0.54363587765423704</v>
      </c>
      <c r="C278">
        <v>0.55309148008669096</v>
      </c>
      <c r="D278">
        <v>-0.56351970252466799</v>
      </c>
      <c r="E278">
        <v>0.43914776994565402</v>
      </c>
      <c r="F278">
        <v>-0.12575850799139801</v>
      </c>
      <c r="G278">
        <v>0.29696392695275198</v>
      </c>
      <c r="H278">
        <v>-1.7204475217758399</v>
      </c>
      <c r="I278">
        <v>-1.1914990481104799</v>
      </c>
      <c r="J278">
        <v>0.515105439229952</v>
      </c>
      <c r="K278">
        <v>-0.190432488028593</v>
      </c>
      <c r="L278">
        <v>-2.2858315462416101</v>
      </c>
      <c r="M278">
        <v>0.478406225689116</v>
      </c>
      <c r="N278">
        <v>-3.8644471987769902</v>
      </c>
      <c r="O278">
        <v>-0.56754200292244605</v>
      </c>
      <c r="P278">
        <v>-0.110568454441296</v>
      </c>
      <c r="Q278">
        <v>-0.29392473608997199</v>
      </c>
      <c r="R278">
        <v>-2.1040322192445799</v>
      </c>
      <c r="S278">
        <v>-0.106739957146484</v>
      </c>
      <c r="T278">
        <v>-0.51551724949947897</v>
      </c>
      <c r="U278">
        <v>-1.5650176292970801</v>
      </c>
      <c r="V278">
        <v>-1.0105566668636401</v>
      </c>
      <c r="W278">
        <v>0.56383378764426595</v>
      </c>
      <c r="X278">
        <v>0.97409362183784598</v>
      </c>
      <c r="Y278">
        <v>0.92200548300458895</v>
      </c>
      <c r="Z278">
        <v>-0.158545247380867</v>
      </c>
      <c r="AA278">
        <v>-0.73466638449229205</v>
      </c>
      <c r="AB278">
        <v>0.89629973578924205</v>
      </c>
      <c r="AC278">
        <v>-0.65762224490709797</v>
      </c>
      <c r="AD278">
        <v>-0.56043250420235902</v>
      </c>
      <c r="AE278">
        <v>-0.13638952182797201</v>
      </c>
      <c r="AF278">
        <v>-0.30241132548149902</v>
      </c>
      <c r="AG278">
        <v>0.101356704158113</v>
      </c>
      <c r="AH278">
        <v>-5.6089888765112397</v>
      </c>
      <c r="AI278">
        <v>-0.66982697611182296</v>
      </c>
      <c r="AJ278">
        <v>-2.6938000483450999</v>
      </c>
      <c r="AK278">
        <v>-0.20724216817013599</v>
      </c>
      <c r="AL278">
        <v>0.77097306487407602</v>
      </c>
      <c r="AM278">
        <v>-5.8653239580293803</v>
      </c>
      <c r="AN278">
        <v>0.52500949605366298</v>
      </c>
      <c r="AO278">
        <v>-0.58126181341205196</v>
      </c>
      <c r="AP278">
        <v>0.76648135929649097</v>
      </c>
      <c r="AQ278">
        <v>-0.87712334138860004</v>
      </c>
      <c r="AR278">
        <v>0.59833950997647101</v>
      </c>
      <c r="AS278">
        <v>-2.0384519982226101</v>
      </c>
      <c r="AT278">
        <v>-0.45604733694136501</v>
      </c>
      <c r="AU278">
        <v>-1.20016657423864</v>
      </c>
      <c r="AV278">
        <v>0.47840961495509798</v>
      </c>
      <c r="AW278">
        <v>0.23365731747388499</v>
      </c>
      <c r="AX278">
        <v>1.27300821540998</v>
      </c>
    </row>
    <row r="279" spans="1:50">
      <c r="A279">
        <v>-1.3921530913544899</v>
      </c>
      <c r="B279">
        <v>1.0126273310631599</v>
      </c>
      <c r="C279">
        <v>0.35135613817587003</v>
      </c>
      <c r="D279">
        <v>-0.64166906312594696</v>
      </c>
      <c r="E279">
        <v>0.91113969781142001</v>
      </c>
      <c r="F279">
        <v>0.54547451242432698</v>
      </c>
      <c r="G279">
        <v>0.207844603158515</v>
      </c>
      <c r="H279">
        <v>-1.2127753657728899</v>
      </c>
      <c r="I279">
        <v>-0.99586726803497205</v>
      </c>
      <c r="J279">
        <v>1.26787903942985</v>
      </c>
      <c r="K279">
        <v>2.1602670895897999E-2</v>
      </c>
      <c r="L279">
        <v>-2.2840243890480698</v>
      </c>
      <c r="M279">
        <v>1.6147291159799899</v>
      </c>
      <c r="N279">
        <v>-4.20609778295682</v>
      </c>
      <c r="O279">
        <v>-0.52077791140159502</v>
      </c>
      <c r="P279">
        <v>0.44560504075664797</v>
      </c>
      <c r="Q279">
        <v>-0.16552918291216701</v>
      </c>
      <c r="R279">
        <v>-2.06163374707964</v>
      </c>
      <c r="S279">
        <v>0.33132253582849602</v>
      </c>
      <c r="T279">
        <v>-6.6138760237813898E-2</v>
      </c>
      <c r="U279">
        <v>-1.71453779159852</v>
      </c>
      <c r="V279">
        <v>6.6131785544109298E-2</v>
      </c>
      <c r="W279">
        <v>0.82490746236183599</v>
      </c>
      <c r="X279">
        <v>6.0252194186738502E-2</v>
      </c>
      <c r="Y279">
        <v>0.69116736173165305</v>
      </c>
      <c r="Z279">
        <v>0.17385584724672101</v>
      </c>
      <c r="AA279">
        <v>-0.61058916587021606</v>
      </c>
      <c r="AB279">
        <v>1.8518517923686499</v>
      </c>
      <c r="AC279">
        <v>-1.0366228700360899E-2</v>
      </c>
      <c r="AD279">
        <v>1.8527321865684999E-2</v>
      </c>
      <c r="AE279">
        <v>0.26438631535166601</v>
      </c>
      <c r="AF279">
        <v>0.360135807165546</v>
      </c>
      <c r="AG279">
        <v>0.81038008754218904</v>
      </c>
      <c r="AH279">
        <v>-5.24787502021187</v>
      </c>
      <c r="AI279">
        <v>-0.14961171909753701</v>
      </c>
      <c r="AJ279">
        <v>-2.7940368436989802</v>
      </c>
      <c r="AK279">
        <v>-0.10010635057082801</v>
      </c>
      <c r="AL279">
        <v>0.57522346664357604</v>
      </c>
      <c r="AM279">
        <v>-5.3823170478782298</v>
      </c>
      <c r="AN279">
        <v>1.06795905302361</v>
      </c>
      <c r="AO279">
        <v>-0.81442387960153095</v>
      </c>
      <c r="AP279">
        <v>0.85220146212534698</v>
      </c>
      <c r="AQ279">
        <v>-0.66622621753130196</v>
      </c>
      <c r="AR279">
        <v>1.29487085855163</v>
      </c>
      <c r="AS279">
        <v>-2.3939616292834298</v>
      </c>
      <c r="AT279">
        <v>-0.175497140339956</v>
      </c>
      <c r="AU279">
        <v>-0.66945312197167794</v>
      </c>
      <c r="AV279">
        <v>0.54123796355954301</v>
      </c>
      <c r="AW279">
        <v>1.4023923057957299</v>
      </c>
      <c r="AX279">
        <v>-5.5101212154839603E-2</v>
      </c>
    </row>
    <row r="280" spans="1:50">
      <c r="A280">
        <v>-1.67652894488138</v>
      </c>
      <c r="B280">
        <v>0.371203381585685</v>
      </c>
      <c r="C280">
        <v>0.20152127567404399</v>
      </c>
      <c r="D280">
        <v>-0.77529631717335301</v>
      </c>
      <c r="E280">
        <v>0.120951857938585</v>
      </c>
      <c r="F280" t="s">
        <v>3</v>
      </c>
      <c r="G280">
        <v>0.23430729244097301</v>
      </c>
      <c r="H280">
        <v>-1.28342251636771</v>
      </c>
      <c r="I280">
        <v>-1.4791281163976899</v>
      </c>
      <c r="J280">
        <v>1.4092619281008001</v>
      </c>
      <c r="K280">
        <v>-0.30406550338042398</v>
      </c>
      <c r="L280" t="s">
        <v>3</v>
      </c>
      <c r="M280">
        <v>0.55507215820616196</v>
      </c>
      <c r="N280">
        <v>-4.6369483196428902</v>
      </c>
      <c r="O280">
        <v>-0.742887470931345</v>
      </c>
      <c r="P280">
        <v>0.63841401991969204</v>
      </c>
      <c r="Q280">
        <v>0.65890059351159402</v>
      </c>
      <c r="R280">
        <v>-1.45320180778576</v>
      </c>
      <c r="S280">
        <v>-3.1516351230322703E-2</v>
      </c>
      <c r="T280">
        <v>-0.54971351579431804</v>
      </c>
      <c r="U280">
        <v>-1.6137706128361999</v>
      </c>
      <c r="V280">
        <v>-0.82345459213394701</v>
      </c>
      <c r="W280">
        <v>1.0413489419391</v>
      </c>
      <c r="X280">
        <v>3.1535201494318299</v>
      </c>
      <c r="Y280">
        <v>0.38771585960159</v>
      </c>
      <c r="Z280">
        <v>-0.659134609395163</v>
      </c>
      <c r="AA280">
        <v>-1.10458226185038</v>
      </c>
      <c r="AB280">
        <v>0.76342318190053604</v>
      </c>
      <c r="AC280">
        <v>0.45607620358391099</v>
      </c>
      <c r="AD280">
        <v>-0.95783332048914005</v>
      </c>
      <c r="AE280">
        <v>-0.38114134121637699</v>
      </c>
      <c r="AF280">
        <v>-0.207254466906199</v>
      </c>
      <c r="AG280">
        <v>5.7569718554392801E-2</v>
      </c>
      <c r="AH280">
        <v>-5.66304406553198</v>
      </c>
      <c r="AI280">
        <v>-0.27905474031147298</v>
      </c>
      <c r="AJ280">
        <v>-2.6615517789766399</v>
      </c>
      <c r="AK280">
        <v>0.88683836162741403</v>
      </c>
      <c r="AL280">
        <v>0.179306786292666</v>
      </c>
      <c r="AM280">
        <v>-5.45908453426809</v>
      </c>
      <c r="AN280">
        <v>0.44747303457070797</v>
      </c>
      <c r="AO280">
        <v>-1.2631234084434499E-2</v>
      </c>
      <c r="AP280">
        <v>0.92047726598693502</v>
      </c>
      <c r="AQ280">
        <v>-1.3705181414302501</v>
      </c>
      <c r="AR280">
        <v>0.76406792885101404</v>
      </c>
      <c r="AS280">
        <v>-2.95105905793134</v>
      </c>
      <c r="AT280">
        <v>-0.60031119512757503</v>
      </c>
      <c r="AU280">
        <v>-1.5927821418388299</v>
      </c>
      <c r="AV280">
        <v>0.34735100261674301</v>
      </c>
      <c r="AW280">
        <v>-0.14461161923502699</v>
      </c>
      <c r="AX280">
        <v>-0.32823787167533802</v>
      </c>
    </row>
    <row r="281" spans="1:50">
      <c r="A281">
        <v>-1.57561994232622</v>
      </c>
      <c r="B281">
        <v>0.490174728910169</v>
      </c>
      <c r="C281">
        <v>0.46548881664914199</v>
      </c>
      <c r="D281">
        <v>-0.404859531868213</v>
      </c>
      <c r="E281">
        <v>0.343592953034699</v>
      </c>
      <c r="F281">
        <v>1.96366953915251E-2</v>
      </c>
      <c r="G281">
        <v>0.274277838125286</v>
      </c>
      <c r="H281">
        <v>-1.5548850508596199</v>
      </c>
      <c r="I281">
        <v>-1.3219520273618399</v>
      </c>
      <c r="J281">
        <v>0.56658431687900701</v>
      </c>
      <c r="K281">
        <v>-0.200036630700412</v>
      </c>
      <c r="L281">
        <v>-1.6196968725954</v>
      </c>
      <c r="M281">
        <v>0.37972592162227597</v>
      </c>
      <c r="N281">
        <v>-4.02356317275094</v>
      </c>
      <c r="O281">
        <v>-0.89334349755148501</v>
      </c>
      <c r="P281">
        <v>0.26701043808464803</v>
      </c>
      <c r="Q281">
        <v>-0.31173122468113101</v>
      </c>
      <c r="R281">
        <v>-2.2685252018392501</v>
      </c>
      <c r="S281">
        <v>-0.21838004987748599</v>
      </c>
      <c r="T281">
        <v>-0.69002610143322995</v>
      </c>
      <c r="U281">
        <v>-1.55008857647485</v>
      </c>
      <c r="V281">
        <v>-1.0513557122216299</v>
      </c>
      <c r="W281">
        <v>0.90448607356528199</v>
      </c>
      <c r="X281">
        <v>0.55163708108610199</v>
      </c>
      <c r="Y281">
        <v>0.73802648623906797</v>
      </c>
      <c r="Z281">
        <v>-0.16365483490584401</v>
      </c>
      <c r="AA281">
        <v>-0.70504094132920403</v>
      </c>
      <c r="AB281">
        <v>0.51174403413229397</v>
      </c>
      <c r="AC281">
        <v>-0.45744723565384399</v>
      </c>
      <c r="AD281">
        <v>-0.32811137804107199</v>
      </c>
      <c r="AE281">
        <v>-0.26284042991884699</v>
      </c>
      <c r="AF281">
        <v>-0.180277084527877</v>
      </c>
      <c r="AG281">
        <v>-8.2882578094143095E-2</v>
      </c>
      <c r="AH281">
        <v>-5.4602397193932797</v>
      </c>
      <c r="AI281">
        <v>-0.73056259209263996</v>
      </c>
      <c r="AJ281">
        <v>-2.9797836641293101</v>
      </c>
      <c r="AK281">
        <v>-0.20708141161530799</v>
      </c>
      <c r="AL281">
        <v>0.86884811931319905</v>
      </c>
      <c r="AM281">
        <v>-5.81762117957578</v>
      </c>
      <c r="AN281">
        <v>0.69175843434310103</v>
      </c>
      <c r="AO281">
        <v>-0.75542979200942495</v>
      </c>
      <c r="AP281">
        <v>0.73055337620661598</v>
      </c>
      <c r="AQ281">
        <v>-0.79351402852957598</v>
      </c>
      <c r="AR281">
        <v>0.47139721592912398</v>
      </c>
      <c r="AS281">
        <v>-1.99640305707578</v>
      </c>
      <c r="AT281">
        <v>-0.71115175976752798</v>
      </c>
      <c r="AU281">
        <v>-1.1689261097535499</v>
      </c>
      <c r="AV281">
        <v>0.212431475926286</v>
      </c>
      <c r="AW281">
        <v>-5.5531878246056599E-2</v>
      </c>
      <c r="AX281">
        <v>0.43187028025146501</v>
      </c>
    </row>
    <row r="282" spans="1:50">
      <c r="A282">
        <v>-1.5936384438506099</v>
      </c>
      <c r="B282">
        <v>0.69645913365164602</v>
      </c>
      <c r="C282">
        <v>0.178439839726663</v>
      </c>
      <c r="D282">
        <v>-0.56013508297381298</v>
      </c>
      <c r="E282">
        <v>0.74410286288710104</v>
      </c>
      <c r="F282">
        <v>0.55465572598044399</v>
      </c>
      <c r="G282">
        <v>-0.115273184847436</v>
      </c>
      <c r="H282">
        <v>-1.36796143492752</v>
      </c>
      <c r="I282">
        <v>-0.86118763080676597</v>
      </c>
      <c r="J282">
        <v>0.46821396161080198</v>
      </c>
      <c r="K282">
        <v>0.30582384986191202</v>
      </c>
      <c r="L282" t="s">
        <v>3</v>
      </c>
      <c r="M282">
        <v>0.76715323251830203</v>
      </c>
      <c r="N282">
        <v>-4.3511851587070298</v>
      </c>
      <c r="O282">
        <v>-0.88682124315473798</v>
      </c>
      <c r="P282">
        <v>0.45748694952726499</v>
      </c>
      <c r="Q282">
        <v>0.51974397268922501</v>
      </c>
      <c r="R282">
        <v>-1.93018901871235</v>
      </c>
      <c r="S282">
        <v>-9.67776234294008E-2</v>
      </c>
      <c r="T282">
        <v>-5.6995415289641499E-2</v>
      </c>
      <c r="U282">
        <v>-1.6180876897854399</v>
      </c>
      <c r="V282">
        <v>-0.81320980715496904</v>
      </c>
      <c r="W282">
        <v>1.2418339590732399</v>
      </c>
      <c r="X282">
        <v>0.19301550667720699</v>
      </c>
      <c r="Y282">
        <v>0.73403761388064603</v>
      </c>
      <c r="Z282">
        <v>-0.120780081792302</v>
      </c>
      <c r="AA282">
        <v>-0.77951159482399002</v>
      </c>
      <c r="AB282" t="s">
        <v>3</v>
      </c>
      <c r="AC282">
        <v>0.253363570520802</v>
      </c>
      <c r="AD282">
        <v>-0.71026795218793404</v>
      </c>
      <c r="AE282">
        <v>0.448438842072378</v>
      </c>
      <c r="AF282">
        <v>-1.8788257407794499E-2</v>
      </c>
      <c r="AG282">
        <v>0.43652328799089601</v>
      </c>
      <c r="AH282">
        <v>-5.3555983632036002</v>
      </c>
      <c r="AI282">
        <v>-0.51734367111075696</v>
      </c>
      <c r="AJ282">
        <v>-2.3895519846652</v>
      </c>
      <c r="AK282" t="s">
        <v>3</v>
      </c>
      <c r="AL282">
        <v>0.59576922693196399</v>
      </c>
      <c r="AM282">
        <v>-5.1714684970550797</v>
      </c>
      <c r="AN282">
        <v>0.82762337450726997</v>
      </c>
      <c r="AO282">
        <v>-0.45608925701362701</v>
      </c>
      <c r="AP282">
        <v>0.94768848059570698</v>
      </c>
      <c r="AQ282">
        <v>-1.1168109078838899</v>
      </c>
      <c r="AR282">
        <v>0.87701787439337897</v>
      </c>
      <c r="AS282">
        <v>-2.5226176982010799</v>
      </c>
      <c r="AT282">
        <v>-0.55867427356739296</v>
      </c>
      <c r="AU282">
        <v>-1.31443791152665</v>
      </c>
      <c r="AV282">
        <v>0.504805276638986</v>
      </c>
      <c r="AW282">
        <v>0.56946598837779105</v>
      </c>
      <c r="AX282">
        <v>0.35137292307324403</v>
      </c>
    </row>
    <row r="283" spans="1:50">
      <c r="A283">
        <v>-1.3102283874571301</v>
      </c>
      <c r="B283">
        <v>0.677098475586421</v>
      </c>
      <c r="C283">
        <v>0.51867260972847395</v>
      </c>
      <c r="D283">
        <v>-0.618547204493331</v>
      </c>
      <c r="E283">
        <v>0.84507750569560403</v>
      </c>
      <c r="F283">
        <v>0.56515135645110204</v>
      </c>
      <c r="G283">
        <v>0.43936793964392301</v>
      </c>
      <c r="H283">
        <v>-1.9207952295681301</v>
      </c>
      <c r="I283">
        <v>-1.2368783573722</v>
      </c>
      <c r="J283">
        <v>0.39622982407331597</v>
      </c>
      <c r="K283">
        <v>-0.18305836283712301</v>
      </c>
      <c r="L283">
        <v>-2.27190881443769</v>
      </c>
      <c r="M283">
        <v>0.378895777513928</v>
      </c>
      <c r="N283">
        <v>-3.6835821658749901</v>
      </c>
      <c r="O283">
        <v>-0.501061902372821</v>
      </c>
      <c r="P283">
        <v>0.33535445965810501</v>
      </c>
      <c r="Q283">
        <v>-0.42581028515733998</v>
      </c>
      <c r="R283">
        <v>-2.3834023698719502</v>
      </c>
      <c r="S283">
        <v>-0.17724875095280199</v>
      </c>
      <c r="T283">
        <v>-0.51706398311355095</v>
      </c>
      <c r="U283">
        <v>-1.64439086362832</v>
      </c>
      <c r="V283">
        <v>-1.06727779511514</v>
      </c>
      <c r="W283">
        <v>0.456731557219902</v>
      </c>
      <c r="X283">
        <v>0.892550648183282</v>
      </c>
      <c r="Y283">
        <v>0.87664008074800304</v>
      </c>
      <c r="Z283">
        <v>-0.216657377017973</v>
      </c>
      <c r="AA283">
        <v>-0.43607262614354803</v>
      </c>
      <c r="AB283">
        <v>-0.14515332301789499</v>
      </c>
      <c r="AC283">
        <v>-0.26932895267395701</v>
      </c>
      <c r="AD283">
        <v>-1.5665400748823199E-3</v>
      </c>
      <c r="AE283">
        <v>-5.4473601007515103E-2</v>
      </c>
      <c r="AF283">
        <v>-9.0691642053553304E-2</v>
      </c>
      <c r="AG283">
        <v>2.7216963759400001E-2</v>
      </c>
      <c r="AH283">
        <v>-5.8085900304323497</v>
      </c>
      <c r="AI283">
        <v>-1.05297412322196</v>
      </c>
      <c r="AJ283">
        <v>-2.6317510287901902</v>
      </c>
      <c r="AK283">
        <v>-0.58117434590360095</v>
      </c>
      <c r="AL283">
        <v>0.71163359090414102</v>
      </c>
      <c r="AM283">
        <v>-5.8886651656025597</v>
      </c>
      <c r="AN283">
        <v>0.33627984427695101</v>
      </c>
      <c r="AO283">
        <v>-0.33436500974111699</v>
      </c>
      <c r="AP283">
        <v>0.62036694918922397</v>
      </c>
      <c r="AQ283">
        <v>-0.48329583119937802</v>
      </c>
      <c r="AR283">
        <v>0.50475600149517197</v>
      </c>
      <c r="AS283">
        <v>-1.829997005411</v>
      </c>
      <c r="AT283">
        <v>4.0662617771838501E-2</v>
      </c>
      <c r="AU283">
        <v>-0.92358493475247505</v>
      </c>
      <c r="AV283">
        <v>-6.4818406562880307E-2</v>
      </c>
      <c r="AW283" t="s">
        <v>3</v>
      </c>
      <c r="AX283">
        <v>-0.16802346584389199</v>
      </c>
    </row>
    <row r="284" spans="1:50">
      <c r="A284">
        <v>-1.1910004925168101</v>
      </c>
      <c r="B284">
        <v>0.72083425218039698</v>
      </c>
      <c r="C284">
        <v>0.360077938438019</v>
      </c>
      <c r="D284">
        <v>-0.94187984679880499</v>
      </c>
      <c r="E284">
        <v>0.62211751244213698</v>
      </c>
      <c r="F284">
        <v>0.50684112736176201</v>
      </c>
      <c r="G284">
        <v>6.4175981948635094E-2</v>
      </c>
      <c r="H284">
        <v>-1.8600457953027001</v>
      </c>
      <c r="I284">
        <v>-0.49420721090528802</v>
      </c>
      <c r="J284">
        <v>0.55401559553897906</v>
      </c>
      <c r="K284">
        <v>-6.7525446399066699E-2</v>
      </c>
      <c r="L284">
        <v>-2.53322752734445</v>
      </c>
      <c r="M284">
        <v>1.09268449763564</v>
      </c>
      <c r="N284">
        <v>-4.5980980899753803</v>
      </c>
      <c r="O284">
        <v>-0.41382624836878901</v>
      </c>
      <c r="P284">
        <v>0.205614979868359</v>
      </c>
      <c r="Q284">
        <v>0.36381001583184802</v>
      </c>
      <c r="R284">
        <v>-1.8688854529314001</v>
      </c>
      <c r="S284">
        <v>0.16446778086098299</v>
      </c>
      <c r="T284">
        <v>-2.3154977419031698E-2</v>
      </c>
      <c r="U284">
        <v>-1.6199859723954999</v>
      </c>
      <c r="V284">
        <v>-0.99509260213634798</v>
      </c>
      <c r="W284">
        <v>0.46270905926712402</v>
      </c>
      <c r="X284">
        <v>0.41723487041993601</v>
      </c>
      <c r="Y284">
        <v>0.98033332078009905</v>
      </c>
      <c r="Z284">
        <v>-0.31424159131764201</v>
      </c>
      <c r="AA284">
        <v>-1.0672466710750901</v>
      </c>
      <c r="AB284">
        <v>1.6297226736686901</v>
      </c>
      <c r="AC284">
        <v>-0.31659234498449002</v>
      </c>
      <c r="AD284">
        <v>-0.74923400935229101</v>
      </c>
      <c r="AE284">
        <v>0.16146989604269199</v>
      </c>
      <c r="AF284">
        <v>-0.37546806583680098</v>
      </c>
      <c r="AG284">
        <v>0.72611398280755002</v>
      </c>
      <c r="AH284">
        <v>-5.9302558569830701</v>
      </c>
      <c r="AI284">
        <v>-0.42197490288018102</v>
      </c>
      <c r="AJ284">
        <v>-2.15890206009826</v>
      </c>
      <c r="AK284">
        <v>0.87118495401516705</v>
      </c>
      <c r="AL284">
        <v>0.29615231976837197</v>
      </c>
      <c r="AM284">
        <v>-5.9132176197141204</v>
      </c>
      <c r="AN284">
        <v>0.76607674404142101</v>
      </c>
      <c r="AO284">
        <v>-0.46715524108100598</v>
      </c>
      <c r="AP284">
        <v>0.56509430277356898</v>
      </c>
      <c r="AQ284">
        <v>-0.86095563920280005</v>
      </c>
      <c r="AR284">
        <v>0.92436432014155101</v>
      </c>
      <c r="AS284">
        <v>-2.8277177922966299</v>
      </c>
      <c r="AT284">
        <v>-0.35791193470049898</v>
      </c>
      <c r="AU284">
        <v>-0.69025316140165405</v>
      </c>
      <c r="AV284">
        <v>0.60759690864977101</v>
      </c>
      <c r="AW284">
        <v>2.0885062387352402</v>
      </c>
      <c r="AX284">
        <v>0.51171781204536604</v>
      </c>
    </row>
    <row r="285" spans="1:50">
      <c r="A285">
        <v>-1.14389719349973</v>
      </c>
      <c r="B285">
        <v>0.55888083391300702</v>
      </c>
      <c r="C285">
        <v>0.34497238549919801</v>
      </c>
      <c r="D285">
        <v>-0.57850522340493604</v>
      </c>
      <c r="E285">
        <v>1.167445155262</v>
      </c>
      <c r="F285">
        <v>-0.54524442435294096</v>
      </c>
      <c r="G285">
        <v>0.37106104509281301</v>
      </c>
      <c r="H285">
        <v>-1.6270134490678601</v>
      </c>
      <c r="I285">
        <v>-0.74435847987156001</v>
      </c>
      <c r="J285">
        <v>0.32593919628734302</v>
      </c>
      <c r="K285">
        <v>0.28949689085693198</v>
      </c>
      <c r="L285">
        <v>-1.3954442929477999</v>
      </c>
      <c r="M285">
        <v>0.463409805967544</v>
      </c>
      <c r="N285">
        <v>-3.6628034242171599</v>
      </c>
      <c r="O285">
        <v>-0.52832266614488299</v>
      </c>
      <c r="P285">
        <v>-9.5236835964695898E-2</v>
      </c>
      <c r="Q285">
        <v>-0.24739231777519499</v>
      </c>
      <c r="R285">
        <v>-2.0613895832055</v>
      </c>
      <c r="S285">
        <v>7.7005069733438195E-2</v>
      </c>
      <c r="T285">
        <v>-9.6479642406192098E-2</v>
      </c>
      <c r="U285">
        <v>-1.45690563410778</v>
      </c>
      <c r="V285">
        <v>-1.05198564424163</v>
      </c>
      <c r="W285">
        <v>0.81166653708836201</v>
      </c>
      <c r="X285">
        <v>1.2694436991396301</v>
      </c>
      <c r="Y285">
        <v>0.88400212042841297</v>
      </c>
      <c r="Z285">
        <v>-7.15998175731872E-3</v>
      </c>
      <c r="AA285">
        <v>-0.655779043082935</v>
      </c>
      <c r="AB285">
        <v>1.6659409028088099</v>
      </c>
      <c r="AC285">
        <v>-0.36954248607905099</v>
      </c>
      <c r="AD285">
        <v>-0.59974767412067498</v>
      </c>
      <c r="AE285">
        <v>0.98445718634902202</v>
      </c>
      <c r="AF285">
        <v>-1.2444600114114201E-2</v>
      </c>
      <c r="AG285">
        <v>0.33505352738251598</v>
      </c>
      <c r="AH285">
        <v>-5.1753433301938703</v>
      </c>
      <c r="AI285">
        <v>-1.0265281342191901</v>
      </c>
      <c r="AJ285">
        <v>-2.1100463874519999</v>
      </c>
      <c r="AK285">
        <v>4.41773125842123E-2</v>
      </c>
      <c r="AL285">
        <v>0.81439518438226499</v>
      </c>
      <c r="AM285">
        <v>-5.86595869472605</v>
      </c>
      <c r="AN285">
        <v>0.70470598457535005</v>
      </c>
      <c r="AO285">
        <v>-0.189345707318089</v>
      </c>
      <c r="AP285">
        <v>0.77128485304994399</v>
      </c>
      <c r="AQ285">
        <v>-0.99273765167774697</v>
      </c>
      <c r="AR285">
        <v>0.49340034297851099</v>
      </c>
      <c r="AS285">
        <v>-2.0622306818240799</v>
      </c>
      <c r="AT285">
        <v>7.0093060963780499E-2</v>
      </c>
      <c r="AU285">
        <v>-1.09947672396096</v>
      </c>
      <c r="AV285">
        <v>0.636450348072921</v>
      </c>
      <c r="AW285" t="s">
        <v>3</v>
      </c>
      <c r="AX285">
        <v>1.1389291892022899</v>
      </c>
    </row>
    <row r="286" spans="1:50">
      <c r="A286">
        <v>-1.5771442631602799</v>
      </c>
      <c r="B286">
        <v>0.58895648116759303</v>
      </c>
      <c r="C286">
        <v>9.82341598799822E-2</v>
      </c>
      <c r="D286">
        <v>-0.82334112423854899</v>
      </c>
      <c r="E286">
        <v>0.98029993624084499</v>
      </c>
      <c r="F286">
        <v>-0.20370031854902301</v>
      </c>
      <c r="G286">
        <v>0.112992097021551</v>
      </c>
      <c r="H286">
        <v>-1.5624989846569799</v>
      </c>
      <c r="I286">
        <v>-1.1026548551833599</v>
      </c>
      <c r="J286">
        <v>0.89352093935950105</v>
      </c>
      <c r="K286">
        <v>-0.27921758265459301</v>
      </c>
      <c r="L286">
        <v>-2.6100293917845798</v>
      </c>
      <c r="M286">
        <v>1.29970116425205</v>
      </c>
      <c r="N286">
        <v>-4.3195308841035702</v>
      </c>
      <c r="O286">
        <v>-0.600789547898395</v>
      </c>
      <c r="P286">
        <v>-6.6844904347359999E-2</v>
      </c>
      <c r="Q286">
        <v>-0.38572474454682598</v>
      </c>
      <c r="R286">
        <v>-2.3177844125810299</v>
      </c>
      <c r="S286">
        <v>8.5377049603886396E-2</v>
      </c>
      <c r="T286">
        <v>-0.35214332752757399</v>
      </c>
      <c r="U286">
        <v>-1.9621335153858299</v>
      </c>
      <c r="V286">
        <v>-7.0592481269912702E-2</v>
      </c>
      <c r="W286">
        <v>0.61973206977339002</v>
      </c>
      <c r="X286">
        <v>-7.8413475476212698E-3</v>
      </c>
      <c r="Y286">
        <v>0.59864227038374695</v>
      </c>
      <c r="Z286">
        <v>-9.38313921897697E-2</v>
      </c>
      <c r="AA286">
        <v>-0.76144266090263901</v>
      </c>
      <c r="AB286">
        <v>1.11483809301348</v>
      </c>
      <c r="AC286">
        <v>-0.46772303238861701</v>
      </c>
      <c r="AD286">
        <v>-0.23093508864696799</v>
      </c>
      <c r="AE286">
        <v>0.27633939854048001</v>
      </c>
      <c r="AF286">
        <v>0.364921922788709</v>
      </c>
      <c r="AG286">
        <v>0.68096302421883104</v>
      </c>
      <c r="AH286">
        <v>-5.4954704289004201</v>
      </c>
      <c r="AI286">
        <v>-0.43222725034823301</v>
      </c>
      <c r="AJ286">
        <v>-2.8727496585415002</v>
      </c>
      <c r="AK286">
        <v>-0.29346396637047401</v>
      </c>
      <c r="AL286">
        <v>0.40959919494535602</v>
      </c>
      <c r="AM286">
        <v>-5.8818901526126197</v>
      </c>
      <c r="AN286">
        <v>0.84089314645557001</v>
      </c>
      <c r="AO286">
        <v>-0.87506333206300502</v>
      </c>
      <c r="AP286">
        <v>0.75655423446465997</v>
      </c>
      <c r="AQ286">
        <v>-0.97992972956520397</v>
      </c>
      <c r="AR286">
        <v>0.79495849404846897</v>
      </c>
      <c r="AS286">
        <v>-2.5447274188498401</v>
      </c>
      <c r="AT286">
        <v>-0.102605162980763</v>
      </c>
      <c r="AU286">
        <v>-0.831356351782228</v>
      </c>
      <c r="AV286">
        <v>0.26951597741206101</v>
      </c>
      <c r="AW286" t="s">
        <v>3</v>
      </c>
      <c r="AX286">
        <v>-0.149224760668138</v>
      </c>
    </row>
    <row r="287" spans="1:50">
      <c r="A287">
        <v>-1.1386740776934501</v>
      </c>
      <c r="B287">
        <v>0.61413123161527305</v>
      </c>
      <c r="C287">
        <v>0.56834746234885403</v>
      </c>
      <c r="D287">
        <v>-0.58191901330515405</v>
      </c>
      <c r="E287">
        <v>0.59114077999233805</v>
      </c>
      <c r="F287">
        <v>6.83303892561163E-2</v>
      </c>
      <c r="G287">
        <v>0.40814431491588499</v>
      </c>
      <c r="H287">
        <v>-1.2807776117980501</v>
      </c>
      <c r="I287">
        <v>-1.1315763392014799</v>
      </c>
      <c r="J287">
        <v>1.45777261329938</v>
      </c>
      <c r="K287">
        <v>-0.24347206791018899</v>
      </c>
      <c r="L287">
        <v>-1.8637234464916199</v>
      </c>
      <c r="M287">
        <v>1.18718567212779</v>
      </c>
      <c r="N287">
        <v>-4.4325282338718699</v>
      </c>
      <c r="O287">
        <v>-8.5591155962874602E-2</v>
      </c>
      <c r="P287">
        <v>0.40477795307859399</v>
      </c>
      <c r="Q287">
        <v>-0.45481608659487599</v>
      </c>
      <c r="R287">
        <v>-2.1916097959113499</v>
      </c>
      <c r="S287">
        <v>0.31131230102052398</v>
      </c>
      <c r="T287">
        <v>-0.36885534584707502</v>
      </c>
      <c r="U287">
        <v>-1.67748125396989</v>
      </c>
      <c r="V287">
        <v>-0.23312285274645</v>
      </c>
      <c r="W287">
        <v>0.83706837070891904</v>
      </c>
      <c r="X287">
        <v>0.62216330687066601</v>
      </c>
      <c r="Y287">
        <v>0.63660121339804698</v>
      </c>
      <c r="Z287">
        <v>-0.39926577760774301</v>
      </c>
      <c r="AA287">
        <v>-0.89929290939043005</v>
      </c>
      <c r="AB287">
        <v>0.372125863912185</v>
      </c>
      <c r="AC287">
        <v>0.14420761874692001</v>
      </c>
      <c r="AD287">
        <v>-0.388380119801705</v>
      </c>
      <c r="AE287">
        <v>3.9597545043696197E-2</v>
      </c>
      <c r="AF287">
        <v>0.53453111453538504</v>
      </c>
      <c r="AG287">
        <v>0.52917369133462</v>
      </c>
      <c r="AH287">
        <v>-5.6111090651636104</v>
      </c>
      <c r="AI287">
        <v>-0.28479075097351098</v>
      </c>
      <c r="AJ287">
        <v>-2.76371588757292</v>
      </c>
      <c r="AK287">
        <v>-0.52829232822900996</v>
      </c>
      <c r="AL287">
        <v>0.61907884864559404</v>
      </c>
      <c r="AM287">
        <v>-5.8180091323942396</v>
      </c>
      <c r="AN287">
        <v>0.85186712825921396</v>
      </c>
      <c r="AO287">
        <v>-0.50251354621797295</v>
      </c>
      <c r="AP287">
        <v>0.59346253482715206</v>
      </c>
      <c r="AQ287">
        <v>-0.81468689030784702</v>
      </c>
      <c r="AR287">
        <v>0.83409213026132001</v>
      </c>
      <c r="AS287">
        <v>-2.7071201432283698</v>
      </c>
      <c r="AT287">
        <v>5.4583191850520699E-2</v>
      </c>
      <c r="AU287">
        <v>-0.62381512310199605</v>
      </c>
      <c r="AV287">
        <v>0.28139015360647002</v>
      </c>
      <c r="AW287" t="s">
        <v>3</v>
      </c>
      <c r="AX287">
        <v>-0.15288680691893</v>
      </c>
    </row>
    <row r="288" spans="1:50">
      <c r="A288">
        <v>-1.4876864305520201</v>
      </c>
      <c r="B288">
        <v>0.30515287535790397</v>
      </c>
      <c r="C288">
        <v>0.28192549493713298</v>
      </c>
      <c r="D288">
        <v>-0.97074540348351201</v>
      </c>
      <c r="E288">
        <v>0.24037592585515699</v>
      </c>
      <c r="F288">
        <v>3.00540115987592E-2</v>
      </c>
      <c r="G288">
        <v>9.0817547360849502E-2</v>
      </c>
      <c r="H288">
        <v>-1.5911020623425001</v>
      </c>
      <c r="I288">
        <v>-0.93085571297957903</v>
      </c>
      <c r="J288">
        <v>1.1989968215492599</v>
      </c>
      <c r="K288">
        <v>-0.43507923748202998</v>
      </c>
      <c r="L288">
        <v>-2.1915511757169401</v>
      </c>
      <c r="M288">
        <v>0.948643614847821</v>
      </c>
      <c r="N288">
        <v>-4.9315390190099304</v>
      </c>
      <c r="O288">
        <v>-0.61589322489700804</v>
      </c>
      <c r="P288">
        <v>0.13260354804237601</v>
      </c>
      <c r="Q288">
        <v>0.65882884126755903</v>
      </c>
      <c r="R288">
        <v>-1.69460292090828</v>
      </c>
      <c r="S288">
        <v>0.16791782668982799</v>
      </c>
      <c r="T288">
        <v>-0.53996196492925996</v>
      </c>
      <c r="U288">
        <v>-1.65629104977869</v>
      </c>
      <c r="V288">
        <v>-0.71725097315084796</v>
      </c>
      <c r="W288">
        <v>0.77889047171131798</v>
      </c>
      <c r="X288">
        <v>0.72569641109751104</v>
      </c>
      <c r="Y288">
        <v>0.58955842138244097</v>
      </c>
      <c r="Z288">
        <v>-0.58570793458504899</v>
      </c>
      <c r="AA288">
        <v>-1.3222168691784999</v>
      </c>
      <c r="AB288">
        <v>1.4152509798219901</v>
      </c>
      <c r="AC288">
        <v>-0.30903131062010403</v>
      </c>
      <c r="AD288">
        <v>-1.0007317468299299</v>
      </c>
      <c r="AE288">
        <v>-0.308467122099299</v>
      </c>
      <c r="AF288">
        <v>-0.292272313002571</v>
      </c>
      <c r="AG288">
        <v>0.509018418126711</v>
      </c>
      <c r="AH288">
        <v>-5.9419038927279102</v>
      </c>
      <c r="AI288">
        <v>0.50641088572206605</v>
      </c>
      <c r="AJ288">
        <v>-2.47413242461844</v>
      </c>
      <c r="AK288" t="s">
        <v>3</v>
      </c>
      <c r="AL288">
        <v>0.13584662631056199</v>
      </c>
      <c r="AM288">
        <v>-6.0698722638318197</v>
      </c>
      <c r="AN288">
        <v>0.78034954622108899</v>
      </c>
      <c r="AO288">
        <v>-0.52730074436153096</v>
      </c>
      <c r="AP288">
        <v>0.67454467516684802</v>
      </c>
      <c r="AQ288">
        <v>-1.2531760230225</v>
      </c>
      <c r="AR288">
        <v>0.75073884527458801</v>
      </c>
      <c r="AS288">
        <v>-3.2231228236765102</v>
      </c>
      <c r="AT288">
        <v>-0.66295703813018203</v>
      </c>
      <c r="AU288">
        <v>-1.0742879756925801</v>
      </c>
      <c r="AV288">
        <v>0.54594290627919495</v>
      </c>
      <c r="AW288">
        <v>0.239459823344359</v>
      </c>
      <c r="AX288">
        <v>-8.33503844556183E-3</v>
      </c>
    </row>
    <row r="289" spans="1:50">
      <c r="A289">
        <v>-1.9717570025484099</v>
      </c>
      <c r="B289">
        <v>0.67268188710202304</v>
      </c>
      <c r="C289">
        <v>0.233220552086848</v>
      </c>
      <c r="D289">
        <v>-0.74028786489577603</v>
      </c>
      <c r="E289">
        <v>1.0993950315297101</v>
      </c>
      <c r="F289">
        <v>0.57704433835822899</v>
      </c>
      <c r="G289">
        <v>0.43655357156555002</v>
      </c>
      <c r="H289">
        <v>-2.0804090950403098</v>
      </c>
      <c r="I289">
        <v>-0.98140249900232301</v>
      </c>
      <c r="J289">
        <v>-6.1916963418490997E-2</v>
      </c>
      <c r="K289">
        <v>7.96836699275572E-4</v>
      </c>
      <c r="L289">
        <v>-2.1731143009948202</v>
      </c>
      <c r="M289">
        <v>0.43528249693690901</v>
      </c>
      <c r="N289">
        <v>-4.1530120872222502</v>
      </c>
      <c r="O289">
        <v>-1.3623781344902599</v>
      </c>
      <c r="P289">
        <v>0.71833708576685695</v>
      </c>
      <c r="Q289">
        <v>0.94859698926855096</v>
      </c>
      <c r="R289">
        <v>-1.83720507786722</v>
      </c>
      <c r="S289">
        <v>-0.110425831019118</v>
      </c>
      <c r="T289">
        <v>-0.38643702748438002</v>
      </c>
      <c r="U289">
        <v>-1.3888244543141299</v>
      </c>
      <c r="V289">
        <v>-1.3383244890101</v>
      </c>
      <c r="W289">
        <v>0.51636072408593203</v>
      </c>
      <c r="X289">
        <v>0.28741734606703001</v>
      </c>
      <c r="Y289">
        <v>0.80892104334688297</v>
      </c>
      <c r="Z289">
        <v>1.4533946710215699</v>
      </c>
      <c r="AA289">
        <v>-0.381917757085178</v>
      </c>
      <c r="AB289">
        <v>1.6432147766994101</v>
      </c>
      <c r="AC289">
        <v>-0.67646629888620202</v>
      </c>
      <c r="AD289">
        <v>1.3854093791827999</v>
      </c>
      <c r="AE289">
        <v>-2.3066244854289E-2</v>
      </c>
      <c r="AF289">
        <v>-0.45249847155742301</v>
      </c>
      <c r="AG289">
        <v>0.30894286741648103</v>
      </c>
      <c r="AH289">
        <v>-5.5897295861550402</v>
      </c>
      <c r="AI289">
        <v>-1.2406723801864299</v>
      </c>
      <c r="AJ289">
        <v>-2.7813194823838301</v>
      </c>
      <c r="AK289" t="s">
        <v>3</v>
      </c>
      <c r="AL289">
        <v>0.51121202172499702</v>
      </c>
      <c r="AM289">
        <v>-5.3576257245810197</v>
      </c>
      <c r="AN289">
        <v>1.69671118458864</v>
      </c>
      <c r="AO289">
        <v>-0.69019944979237702</v>
      </c>
      <c r="AP289">
        <v>1.1244686615011299</v>
      </c>
      <c r="AQ289">
        <v>-0.53405643161859795</v>
      </c>
      <c r="AR289">
        <v>0.58891198918445897</v>
      </c>
      <c r="AS289">
        <v>-2.1388027859432901</v>
      </c>
      <c r="AT289">
        <v>-0.68714816563162795</v>
      </c>
      <c r="AU289">
        <v>-0.99325836092875597</v>
      </c>
      <c r="AV289">
        <v>0.77731460626296101</v>
      </c>
      <c r="AW289">
        <v>7.9934311896133394E-3</v>
      </c>
      <c r="AX289">
        <v>-0.198666615978835</v>
      </c>
    </row>
    <row r="290" spans="1:50">
      <c r="A290">
        <v>-1.5682308673683401</v>
      </c>
      <c r="B290">
        <v>1.11071565772965</v>
      </c>
      <c r="C290">
        <v>0.20514968071426301</v>
      </c>
      <c r="D290">
        <v>-0.71919532348781601</v>
      </c>
      <c r="E290">
        <v>1.26440398664341</v>
      </c>
      <c r="F290" t="s">
        <v>3</v>
      </c>
      <c r="G290">
        <v>0.154453567360648</v>
      </c>
      <c r="H290">
        <v>-1.69578368039515</v>
      </c>
      <c r="I290">
        <v>-0.59298477787892301</v>
      </c>
      <c r="J290">
        <v>0.51778113751441002</v>
      </c>
      <c r="K290">
        <v>0.31633775304107298</v>
      </c>
      <c r="L290">
        <v>-2.3337905551365901</v>
      </c>
      <c r="M290">
        <v>1.1729694046133401</v>
      </c>
      <c r="N290">
        <v>-4.1645702296855296</v>
      </c>
      <c r="O290">
        <v>-0.82117877044195298</v>
      </c>
      <c r="P290">
        <v>0.56522213226306195</v>
      </c>
      <c r="Q290">
        <v>1.0250398411660799</v>
      </c>
      <c r="R290">
        <v>-1.7065056916683801</v>
      </c>
      <c r="S290">
        <v>0.13104137491571999</v>
      </c>
      <c r="T290">
        <v>0.24953318364265401</v>
      </c>
      <c r="U290">
        <v>-1.67452363205847</v>
      </c>
      <c r="V290">
        <v>-0.66255256570786003</v>
      </c>
      <c r="W290">
        <v>0.71756039145179895</v>
      </c>
      <c r="X290">
        <v>0.33475461413778601</v>
      </c>
      <c r="Y290">
        <v>1.0031336185757</v>
      </c>
      <c r="Z290">
        <v>0.19900937164177401</v>
      </c>
      <c r="AA290">
        <v>-0.34536436765235101</v>
      </c>
      <c r="AB290" t="s">
        <v>3</v>
      </c>
      <c r="AC290">
        <v>6.8745597592475699E-3</v>
      </c>
      <c r="AD290">
        <v>-0.103613148824181</v>
      </c>
      <c r="AE290">
        <v>0.60249453798958397</v>
      </c>
      <c r="AF290">
        <v>-2.0025182214944901E-2</v>
      </c>
      <c r="AG290">
        <v>0.76933809793553198</v>
      </c>
      <c r="AH290">
        <v>-5.4622978030949296</v>
      </c>
      <c r="AI290">
        <v>-0.58083079015126704</v>
      </c>
      <c r="AJ290">
        <v>-2.2531473241621298</v>
      </c>
      <c r="AK290" t="s">
        <v>3</v>
      </c>
      <c r="AL290">
        <v>0.38204488786340601</v>
      </c>
      <c r="AM290">
        <v>-5.2481763095930898</v>
      </c>
      <c r="AN290">
        <v>0.97800961746117798</v>
      </c>
      <c r="AO290">
        <v>-0.36250766683931301</v>
      </c>
      <c r="AP290">
        <v>1.22949006411248</v>
      </c>
      <c r="AQ290">
        <v>-0.75466162162275197</v>
      </c>
      <c r="AR290">
        <v>1.2561059914429</v>
      </c>
      <c r="AS290">
        <v>-2.2621870829622899</v>
      </c>
      <c r="AT290">
        <v>-0.27820602085261298</v>
      </c>
      <c r="AU290">
        <v>-1.00458698621767</v>
      </c>
      <c r="AV290">
        <v>0.74286772069519003</v>
      </c>
      <c r="AW290">
        <v>1.2828733945467901</v>
      </c>
      <c r="AX290">
        <v>0.18028908515082201</v>
      </c>
    </row>
    <row r="291" spans="1:50">
      <c r="A291">
        <v>-1.61085447180328</v>
      </c>
      <c r="B291">
        <v>0.34371850287609201</v>
      </c>
      <c r="C291">
        <v>0.345997617510098</v>
      </c>
      <c r="D291">
        <v>-0.656128851551388</v>
      </c>
      <c r="E291">
        <v>2.2921735016760199</v>
      </c>
      <c r="F291">
        <v>-0.65260261564568101</v>
      </c>
      <c r="G291">
        <v>1.2418609408138099</v>
      </c>
      <c r="H291">
        <v>-1.8447595722133301</v>
      </c>
      <c r="I291">
        <v>-0.82967330697326203</v>
      </c>
      <c r="J291">
        <v>0.14309714154606801</v>
      </c>
      <c r="K291">
        <v>-3.6233839925829799E-2</v>
      </c>
      <c r="L291" t="s">
        <v>3</v>
      </c>
      <c r="M291">
        <v>0.40960785439134201</v>
      </c>
      <c r="N291">
        <v>-4.15139921441813</v>
      </c>
      <c r="O291">
        <v>-0.97782437296058899</v>
      </c>
      <c r="P291">
        <v>0.30913800874554098</v>
      </c>
      <c r="Q291">
        <v>0.228869319724473</v>
      </c>
      <c r="R291">
        <v>-1.8681715608143199</v>
      </c>
      <c r="S291">
        <v>0.196326910941438</v>
      </c>
      <c r="T291">
        <v>-0.404900771627967</v>
      </c>
      <c r="U291">
        <v>-0.94130419704663504</v>
      </c>
      <c r="V291">
        <v>-1.1370457345137699</v>
      </c>
      <c r="W291">
        <v>0.814859215253803</v>
      </c>
      <c r="X291">
        <v>1.65807942804911</v>
      </c>
      <c r="Y291">
        <v>0.65053604489587502</v>
      </c>
      <c r="Z291">
        <v>0.76976995984963104</v>
      </c>
      <c r="AA291">
        <v>-0.67872215578317796</v>
      </c>
      <c r="AB291">
        <v>0.41682631868103998</v>
      </c>
      <c r="AC291">
        <v>-0.44915215192258001</v>
      </c>
      <c r="AD291">
        <v>0.30814999389340902</v>
      </c>
      <c r="AE291">
        <v>0.55986021096842098</v>
      </c>
      <c r="AF291">
        <v>0.18331531814467</v>
      </c>
      <c r="AG291">
        <v>0.54749583075404396</v>
      </c>
      <c r="AH291">
        <v>-5.3590091573992602</v>
      </c>
      <c r="AI291">
        <v>-1.32487685210984</v>
      </c>
      <c r="AJ291">
        <v>-2.1601594935415802</v>
      </c>
      <c r="AK291">
        <v>0.73778571859084896</v>
      </c>
      <c r="AL291">
        <v>0.70310011081544899</v>
      </c>
      <c r="AM291">
        <v>-5.7572402966936496</v>
      </c>
      <c r="AN291">
        <v>1.6262758765724901</v>
      </c>
      <c r="AO291">
        <v>6.6713637655170493E-2</v>
      </c>
      <c r="AP291">
        <v>1.0215656842813801</v>
      </c>
      <c r="AQ291">
        <v>-0.95097710752862197</v>
      </c>
      <c r="AR291">
        <v>0.24225070744265001</v>
      </c>
      <c r="AS291">
        <v>-2.5740311406987799</v>
      </c>
      <c r="AT291">
        <v>0.31475714862480503</v>
      </c>
      <c r="AU291">
        <v>-0.752472918835287</v>
      </c>
      <c r="AV291">
        <v>0.52527425504279801</v>
      </c>
      <c r="AW291" t="s">
        <v>3</v>
      </c>
      <c r="AX291">
        <v>-0.48157737320737998</v>
      </c>
    </row>
    <row r="292" spans="1:50">
      <c r="A292">
        <v>-1.6309078863589199</v>
      </c>
      <c r="B292">
        <v>0.26007672196098103</v>
      </c>
      <c r="C292">
        <v>0.200243296893548</v>
      </c>
      <c r="D292">
        <v>-0.86713297804262801</v>
      </c>
      <c r="E292">
        <v>0.23035224454367101</v>
      </c>
      <c r="F292">
        <v>0.30279322949013399</v>
      </c>
      <c r="G292">
        <v>0.25091767699522999</v>
      </c>
      <c r="H292">
        <v>-1.4798799995220699</v>
      </c>
      <c r="I292">
        <v>-1.3828510091137101</v>
      </c>
      <c r="J292">
        <v>0.81994712300171502</v>
      </c>
      <c r="K292">
        <v>-0.36677528497558298</v>
      </c>
      <c r="L292" t="s">
        <v>3</v>
      </c>
      <c r="M292">
        <v>1.0057206636793099</v>
      </c>
      <c r="N292">
        <v>-4.7879561676301803</v>
      </c>
      <c r="O292">
        <v>-0.68959895474313704</v>
      </c>
      <c r="P292">
        <v>0.63057384475433598</v>
      </c>
      <c r="Q292">
        <v>-0.31526494518833698</v>
      </c>
      <c r="R292">
        <v>-2.00062703414704</v>
      </c>
      <c r="S292">
        <v>0.23270593236770201</v>
      </c>
      <c r="T292">
        <v>-0.32547469035979998</v>
      </c>
      <c r="U292">
        <v>-1.81892962737329</v>
      </c>
      <c r="V292">
        <v>-0.86842024666765805</v>
      </c>
      <c r="W292">
        <v>0.82807269701920205</v>
      </c>
      <c r="X292">
        <v>0.95603230897163005</v>
      </c>
      <c r="Y292">
        <v>0.31246787752963401</v>
      </c>
      <c r="Z292">
        <v>-0.75163854453465895</v>
      </c>
      <c r="AA292">
        <v>-1.24065575963123</v>
      </c>
      <c r="AB292">
        <v>1.17229616313526</v>
      </c>
      <c r="AC292">
        <v>0.38212581816336399</v>
      </c>
      <c r="AD292">
        <v>-0.78961341622438197</v>
      </c>
      <c r="AE292">
        <v>-2.5856575910040501E-2</v>
      </c>
      <c r="AF292">
        <v>9.7106438864472802E-2</v>
      </c>
      <c r="AG292">
        <v>0.464343936467429</v>
      </c>
      <c r="AH292">
        <v>-5.7384938103366103</v>
      </c>
      <c r="AI292">
        <v>-0.78025767005644897</v>
      </c>
      <c r="AJ292">
        <v>-2.9068247178057298</v>
      </c>
      <c r="AK292">
        <v>-0.39896274703159701</v>
      </c>
      <c r="AL292">
        <v>0.25372107882825601</v>
      </c>
      <c r="AM292">
        <v>-5.6857083420423304</v>
      </c>
      <c r="AN292">
        <v>1.1064746633801801</v>
      </c>
      <c r="AO292">
        <v>-0.32828181826304298</v>
      </c>
      <c r="AP292">
        <v>0.44736144618527202</v>
      </c>
      <c r="AQ292">
        <v>-1.2461048213947801</v>
      </c>
      <c r="AR292">
        <v>0.74058770182031997</v>
      </c>
      <c r="AS292">
        <v>-3.1346729217897198</v>
      </c>
      <c r="AT292">
        <v>-0.341748559368797</v>
      </c>
      <c r="AU292">
        <v>-1.17395222505374</v>
      </c>
      <c r="AV292">
        <v>0.52179686130773695</v>
      </c>
      <c r="AW292">
        <v>1.2574355834799</v>
      </c>
      <c r="AX292">
        <v>-0.37128564678529202</v>
      </c>
    </row>
    <row r="293" spans="1:50">
      <c r="A293">
        <v>-1.27048175081715</v>
      </c>
      <c r="B293">
        <v>0.41481030955529802</v>
      </c>
      <c r="C293">
        <v>0.49731007710552</v>
      </c>
      <c r="D293">
        <v>-0.85257392083970196</v>
      </c>
      <c r="E293">
        <v>1.3774086709919899</v>
      </c>
      <c r="F293">
        <v>-0.55653649828404095</v>
      </c>
      <c r="G293">
        <v>0.89622660066500304</v>
      </c>
      <c r="H293">
        <v>-1.8980942812400801</v>
      </c>
      <c r="I293">
        <v>-0.44617562907681901</v>
      </c>
      <c r="J293">
        <v>0.65900149542563902</v>
      </c>
      <c r="K293">
        <v>-0.26292524537953799</v>
      </c>
      <c r="L293">
        <v>-2.6990567229685598</v>
      </c>
      <c r="M293">
        <v>0.87198223484663495</v>
      </c>
      <c r="N293">
        <v>-4.35706318021081</v>
      </c>
      <c r="O293">
        <v>-0.49191451465587799</v>
      </c>
      <c r="P293">
        <v>-9.1963969551226099E-2</v>
      </c>
      <c r="Q293">
        <v>0.11871884351515</v>
      </c>
      <c r="R293">
        <v>-1.9013152963150799</v>
      </c>
      <c r="S293">
        <v>0.52549724715255797</v>
      </c>
      <c r="T293">
        <v>-0.38635510805865703</v>
      </c>
      <c r="U293">
        <v>-1.4061527566451999</v>
      </c>
      <c r="V293">
        <v>-0.81540029243759404</v>
      </c>
      <c r="W293">
        <v>0.50802272850600605</v>
      </c>
      <c r="X293">
        <v>1.1183902192510999</v>
      </c>
      <c r="Y293">
        <v>0.89440861367648705</v>
      </c>
      <c r="Z293">
        <v>0.23303190260405501</v>
      </c>
      <c r="AA293">
        <v>-0.84859775713299201</v>
      </c>
      <c r="AB293">
        <v>0.78966780813576198</v>
      </c>
      <c r="AC293">
        <v>-0.71627322302404295</v>
      </c>
      <c r="AD293">
        <v>-0.165530334704348</v>
      </c>
      <c r="AE293">
        <v>0.22396361857003999</v>
      </c>
      <c r="AF293">
        <v>-5.7823893075813003E-2</v>
      </c>
      <c r="AG293">
        <v>0.93553106045430001</v>
      </c>
      <c r="AH293">
        <v>-5.7288382646929703</v>
      </c>
      <c r="AI293">
        <v>-0.69851373786994397</v>
      </c>
      <c r="AJ293">
        <v>-2.0668190232263299</v>
      </c>
      <c r="AK293">
        <v>0.67536960839298898</v>
      </c>
      <c r="AL293">
        <v>0.44005514681811497</v>
      </c>
      <c r="AM293">
        <v>-6.2165792088017797</v>
      </c>
      <c r="AN293">
        <v>1.11914882373506</v>
      </c>
      <c r="AO293">
        <v>-0.27205547202542102</v>
      </c>
      <c r="AP293">
        <v>0.92973511190579095</v>
      </c>
      <c r="AQ293">
        <v>-0.78351441376620301</v>
      </c>
      <c r="AR293">
        <v>0.56237659514523697</v>
      </c>
      <c r="AS293">
        <v>-2.7028066181469499</v>
      </c>
      <c r="AT293">
        <v>0.21404572963052401</v>
      </c>
      <c r="AU293">
        <v>-0.16169844774761499</v>
      </c>
      <c r="AV293">
        <v>0.72151846436269496</v>
      </c>
      <c r="AW293" t="s">
        <v>3</v>
      </c>
      <c r="AX293">
        <v>-1.7216192134961301E-2</v>
      </c>
    </row>
    <row r="294" spans="1:50">
      <c r="A294">
        <v>-1.2425686364063</v>
      </c>
      <c r="B294">
        <v>0.61668862105660605</v>
      </c>
      <c r="C294">
        <v>0.254678528700086</v>
      </c>
      <c r="D294">
        <v>-0.80160408825812102</v>
      </c>
      <c r="E294">
        <v>0.71970029927476098</v>
      </c>
      <c r="F294">
        <v>0.88020874625988099</v>
      </c>
      <c r="G294">
        <v>0.46493580667871298</v>
      </c>
      <c r="H294">
        <v>-1.6433935173609</v>
      </c>
      <c r="I294">
        <v>-1.1003227933157</v>
      </c>
      <c r="J294">
        <v>0.61385441768023896</v>
      </c>
      <c r="K294">
        <v>0.152765271110259</v>
      </c>
      <c r="L294">
        <v>-1.03591998806456</v>
      </c>
      <c r="M294">
        <v>0.807847201244146</v>
      </c>
      <c r="N294">
        <v>-4.22044034276733</v>
      </c>
      <c r="O294">
        <v>-0.46984572023737298</v>
      </c>
      <c r="P294">
        <v>0.42623736038163501</v>
      </c>
      <c r="Q294">
        <v>0.13813833209906001</v>
      </c>
      <c r="R294">
        <v>-1.4936861746910399</v>
      </c>
      <c r="S294">
        <v>0.35010745512131902</v>
      </c>
      <c r="T294">
        <v>0.32297367111741498</v>
      </c>
      <c r="U294">
        <v>-1.54438399730522</v>
      </c>
      <c r="V294">
        <v>-1.00431860963532</v>
      </c>
      <c r="W294">
        <v>0.67420473399542102</v>
      </c>
      <c r="X294" t="s">
        <v>3</v>
      </c>
      <c r="Y294">
        <v>0.56288003846506096</v>
      </c>
      <c r="Z294">
        <v>-0.37777219374066701</v>
      </c>
      <c r="AA294">
        <v>-0.80786996328968996</v>
      </c>
      <c r="AB294">
        <v>1.7041063419886899</v>
      </c>
      <c r="AC294">
        <v>0.34943636770147501</v>
      </c>
      <c r="AD294">
        <v>-0.69054744408472901</v>
      </c>
      <c r="AE294">
        <v>0.5511910743681</v>
      </c>
      <c r="AF294">
        <v>-8.5290647940372097E-2</v>
      </c>
      <c r="AG294">
        <v>0.60575514083494797</v>
      </c>
      <c r="AH294">
        <v>-5.5036867996306196</v>
      </c>
      <c r="AI294">
        <v>-0.94165144345249496</v>
      </c>
      <c r="AJ294">
        <v>-2.1221770159709301</v>
      </c>
      <c r="AK294">
        <v>0.13478198907165101</v>
      </c>
      <c r="AL294">
        <v>0.362078419045056</v>
      </c>
      <c r="AM294">
        <v>-5.3823480933612702</v>
      </c>
      <c r="AN294">
        <v>0.67530512582737401</v>
      </c>
      <c r="AO294">
        <v>0.65647965381700901</v>
      </c>
      <c r="AP294">
        <v>0.83672218331061399</v>
      </c>
      <c r="AQ294">
        <v>-1.0936564238370201</v>
      </c>
      <c r="AR294">
        <v>0.90093445860449295</v>
      </c>
      <c r="AS294">
        <v>-2.6784260917677201</v>
      </c>
      <c r="AT294">
        <v>0.21320670803075401</v>
      </c>
      <c r="AU294">
        <v>-1.25798225750937</v>
      </c>
      <c r="AV294">
        <v>0.82733327126141998</v>
      </c>
      <c r="AW294" t="s">
        <v>3</v>
      </c>
      <c r="AX294">
        <v>-6.2737005114449199E-2</v>
      </c>
    </row>
    <row r="295" spans="1:50">
      <c r="A295">
        <v>-1.0807366713027999</v>
      </c>
      <c r="B295">
        <v>1.05172622364002</v>
      </c>
      <c r="C295">
        <v>0.97603871215302096</v>
      </c>
      <c r="D295">
        <v>-0.48525621223715398</v>
      </c>
      <c r="E295">
        <v>0.32520781905163498</v>
      </c>
      <c r="F295" t="s">
        <v>3</v>
      </c>
      <c r="G295">
        <v>0.38385623458113499</v>
      </c>
      <c r="H295">
        <v>-1.6623037059602701</v>
      </c>
      <c r="I295">
        <v>-1.02154007697672</v>
      </c>
      <c r="J295">
        <v>0.71878584108210997</v>
      </c>
      <c r="K295">
        <v>-0.197648235876907</v>
      </c>
      <c r="L295">
        <v>-2.4338910995709799</v>
      </c>
      <c r="M295">
        <v>0.91106637061812401</v>
      </c>
      <c r="N295">
        <v>-4.0866660167001401</v>
      </c>
      <c r="O295">
        <v>-0.45705056986608</v>
      </c>
      <c r="P295">
        <v>0.69106110535735099</v>
      </c>
      <c r="Q295">
        <v>8.4656462996914497E-2</v>
      </c>
      <c r="R295">
        <v>-1.83047253941602</v>
      </c>
      <c r="S295">
        <v>5.2273534673736903E-2</v>
      </c>
      <c r="T295">
        <v>-0.32583630672989</v>
      </c>
      <c r="U295">
        <v>-1.4864037772717</v>
      </c>
      <c r="V295">
        <v>-0.90093458887494804</v>
      </c>
      <c r="W295">
        <v>0.60608035536113603</v>
      </c>
      <c r="X295">
        <v>0.67030819080766302</v>
      </c>
      <c r="Y295">
        <v>1.27350133483966</v>
      </c>
      <c r="Z295">
        <v>-0.13071246830407099</v>
      </c>
      <c r="AA295">
        <v>-0.55339141472587805</v>
      </c>
      <c r="AB295">
        <v>0.91809767232121897</v>
      </c>
      <c r="AC295">
        <v>-0.31952811896380201</v>
      </c>
      <c r="AD295">
        <v>-0.14637422118811499</v>
      </c>
      <c r="AE295">
        <v>-0.26147772376353701</v>
      </c>
      <c r="AF295">
        <v>-0.28752529502994101</v>
      </c>
      <c r="AG295">
        <v>0.33348405345757298</v>
      </c>
      <c r="AH295">
        <v>-5.7617576296574802</v>
      </c>
      <c r="AI295">
        <v>-0.309262298771731</v>
      </c>
      <c r="AJ295">
        <v>-2.7044823639259801</v>
      </c>
      <c r="AK295">
        <v>-0.18314514351533601</v>
      </c>
      <c r="AL295">
        <v>0.86139075624481098</v>
      </c>
      <c r="AM295">
        <v>-5.4719965037184997</v>
      </c>
      <c r="AN295">
        <v>0.83559058282078402</v>
      </c>
      <c r="AO295">
        <v>-0.60349116352785503</v>
      </c>
      <c r="AP295">
        <v>0.74990495691369197</v>
      </c>
      <c r="AQ295">
        <v>-0.206362839431907</v>
      </c>
      <c r="AR295">
        <v>1.03363575529748</v>
      </c>
      <c r="AS295">
        <v>-2.07319990203335</v>
      </c>
      <c r="AT295">
        <v>-0.52150212354355596</v>
      </c>
      <c r="AU295">
        <v>-0.80115892543815703</v>
      </c>
      <c r="AV295">
        <v>0.65979684524541404</v>
      </c>
      <c r="AW295">
        <v>0.15795660777481799</v>
      </c>
      <c r="AX295">
        <v>1.2103656613826801</v>
      </c>
    </row>
    <row r="296" spans="1:50">
      <c r="A296">
        <v>-1.8087716234871201</v>
      </c>
      <c r="B296">
        <v>0.32375823256387698</v>
      </c>
      <c r="C296">
        <v>0.23729599227570999</v>
      </c>
      <c r="D296">
        <v>-0.69798936653212496</v>
      </c>
      <c r="E296">
        <v>0.65918573854178197</v>
      </c>
      <c r="F296">
        <v>-2.10767993202023E-3</v>
      </c>
      <c r="G296">
        <v>6.5771118193405601E-2</v>
      </c>
      <c r="H296">
        <v>-2.1457984116516502</v>
      </c>
      <c r="I296">
        <v>-0.88431240522092502</v>
      </c>
      <c r="J296">
        <v>-0.16354618748150801</v>
      </c>
      <c r="K296">
        <v>7.9025161291481405E-2</v>
      </c>
      <c r="L296">
        <v>-1.2690090905834699</v>
      </c>
      <c r="M296">
        <v>0.22596341540630999</v>
      </c>
      <c r="N296">
        <v>-4.2105830040251604</v>
      </c>
      <c r="O296">
        <v>-1.1179803371344399</v>
      </c>
      <c r="P296">
        <v>0.105584262410559</v>
      </c>
      <c r="Q296">
        <v>0.13308394536794499</v>
      </c>
      <c r="R296">
        <v>-2.1781332306688701</v>
      </c>
      <c r="S296">
        <v>-0.32037333896358999</v>
      </c>
      <c r="T296">
        <v>-0.38738991477413898</v>
      </c>
      <c r="U296">
        <v>-1.53006465673583</v>
      </c>
      <c r="V296">
        <v>-1.5400742425812599</v>
      </c>
      <c r="W296">
        <v>0.55204781491511301</v>
      </c>
      <c r="X296">
        <v>0.757617148454926</v>
      </c>
      <c r="Y296">
        <v>0.94873045101739295</v>
      </c>
      <c r="Z296">
        <v>-0.24386697649362701</v>
      </c>
      <c r="AA296">
        <v>-0.82410357666781997</v>
      </c>
      <c r="AB296">
        <v>1.2460990887799901</v>
      </c>
      <c r="AC296">
        <v>-0.584382819749524</v>
      </c>
      <c r="AD296">
        <v>-0.63704585074738995</v>
      </c>
      <c r="AE296">
        <v>0.22705415526363601</v>
      </c>
      <c r="AF296">
        <v>-0.49608839849841901</v>
      </c>
      <c r="AG296">
        <v>1.64969512506529E-2</v>
      </c>
      <c r="AH296">
        <v>-5.83998751687857</v>
      </c>
      <c r="AI296">
        <v>-1.2679799648282899</v>
      </c>
      <c r="AJ296">
        <v>-2.3711980498991698</v>
      </c>
      <c r="AK296">
        <v>0.94737150987039898</v>
      </c>
      <c r="AL296">
        <v>0.540868204279635</v>
      </c>
      <c r="AM296">
        <v>-5.9310658342962199</v>
      </c>
      <c r="AN296">
        <v>0.74161088512073303</v>
      </c>
      <c r="AO296">
        <v>-0.262893615344509</v>
      </c>
      <c r="AP296">
        <v>0.67530940360718905</v>
      </c>
      <c r="AQ296">
        <v>-1.0079651473517299</v>
      </c>
      <c r="AR296">
        <v>0.37010510356552301</v>
      </c>
      <c r="AS296">
        <v>-2.2805185870578502</v>
      </c>
      <c r="AT296">
        <v>-0.67684618235521199</v>
      </c>
      <c r="AU296">
        <v>-1.28652807492457</v>
      </c>
      <c r="AV296">
        <v>0.475818153392432</v>
      </c>
      <c r="AW296">
        <v>0.53976922436266395</v>
      </c>
      <c r="AX296">
        <v>0.86368728654712701</v>
      </c>
    </row>
    <row r="297" spans="1:50">
      <c r="A297">
        <v>-1.5231120211993401</v>
      </c>
      <c r="B297">
        <v>0.53790053098080104</v>
      </c>
      <c r="C297">
        <v>0.68923389628299503</v>
      </c>
      <c r="D297">
        <v>-0.61250578596844396</v>
      </c>
      <c r="E297">
        <v>0.58617911746366902</v>
      </c>
      <c r="F297">
        <v>-2.2126518073479302E-3</v>
      </c>
      <c r="G297">
        <v>0.96874945077615904</v>
      </c>
      <c r="H297">
        <v>-1.70614289503988</v>
      </c>
      <c r="I297">
        <v>-0.98307847473667198</v>
      </c>
      <c r="J297">
        <v>0.46698585484673399</v>
      </c>
      <c r="K297">
        <v>-0.215370412316163</v>
      </c>
      <c r="L297">
        <v>-1.8515253545303301</v>
      </c>
      <c r="M297">
        <v>0.69110880621019299</v>
      </c>
      <c r="N297">
        <v>-4.2719226910217403</v>
      </c>
      <c r="O297">
        <v>-0.91147174029490396</v>
      </c>
      <c r="P297">
        <v>0.53276525394832197</v>
      </c>
      <c r="Q297">
        <v>0.47502461998746198</v>
      </c>
      <c r="R297">
        <v>-1.5042635333763501</v>
      </c>
      <c r="S297">
        <v>0.286639148646813</v>
      </c>
      <c r="T297">
        <v>-0.44456253156960202</v>
      </c>
      <c r="U297">
        <v>-1.10749083975653</v>
      </c>
      <c r="V297">
        <v>-1.0571060765897</v>
      </c>
      <c r="W297">
        <v>0.78018357269975502</v>
      </c>
      <c r="X297">
        <v>1.27547221472442</v>
      </c>
      <c r="Y297">
        <v>0.866667828950065</v>
      </c>
      <c r="Z297">
        <v>0.33991259808079799</v>
      </c>
      <c r="AA297">
        <v>-0.76693790262949002</v>
      </c>
      <c r="AB297">
        <v>1.6629968137684601</v>
      </c>
      <c r="AC297">
        <v>-0.59972702349530005</v>
      </c>
      <c r="AD297">
        <v>8.0969669579930001E-2</v>
      </c>
      <c r="AE297">
        <v>-0.11734110335999801</v>
      </c>
      <c r="AF297">
        <v>-0.22694487897660501</v>
      </c>
      <c r="AG297">
        <v>0.49103554277716099</v>
      </c>
      <c r="AH297">
        <v>-5.4985174261626497</v>
      </c>
      <c r="AI297">
        <v>-0.80633086177700697</v>
      </c>
      <c r="AJ297">
        <v>-2.6579778787622299</v>
      </c>
      <c r="AK297">
        <v>0.70371391221355795</v>
      </c>
      <c r="AL297">
        <v>0.74292168543065795</v>
      </c>
      <c r="AM297">
        <v>-5.6058650284512002</v>
      </c>
      <c r="AN297">
        <v>1.94467102876253</v>
      </c>
      <c r="AO297">
        <v>-0.48378094621744999</v>
      </c>
      <c r="AP297">
        <v>0.967103815847417</v>
      </c>
      <c r="AQ297">
        <v>-0.67020465041532995</v>
      </c>
      <c r="AR297">
        <v>0.61662742951778904</v>
      </c>
      <c r="AS297">
        <v>-2.5389916400932502</v>
      </c>
      <c r="AT297">
        <v>-0.48157307466188998</v>
      </c>
      <c r="AU297">
        <v>-0.77927126809902003</v>
      </c>
      <c r="AV297">
        <v>1.2395104778593</v>
      </c>
      <c r="AW297">
        <v>-2.2289562693991901E-4</v>
      </c>
      <c r="AX297">
        <v>0.22429966145864</v>
      </c>
    </row>
    <row r="298" spans="1:50">
      <c r="A298">
        <v>-1.6731869931662799</v>
      </c>
      <c r="B298">
        <v>0.63253705742266397</v>
      </c>
      <c r="C298">
        <v>-0.155084918069958</v>
      </c>
      <c r="D298">
        <v>-0.864691041757362</v>
      </c>
      <c r="E298">
        <v>1.4301885792882201</v>
      </c>
      <c r="F298">
        <v>0.49563478480330703</v>
      </c>
      <c r="G298">
        <v>2.2583840026036299E-2</v>
      </c>
      <c r="H298">
        <v>-1.6536548246107301</v>
      </c>
      <c r="I298">
        <v>-1.0684991566131901</v>
      </c>
      <c r="J298">
        <v>0.37505785682581799</v>
      </c>
      <c r="K298">
        <v>0.25120469159817999</v>
      </c>
      <c r="L298">
        <v>-1.16432222200285</v>
      </c>
      <c r="M298">
        <v>0.54897679803572796</v>
      </c>
      <c r="N298">
        <v>-4.0402499032717296</v>
      </c>
      <c r="O298">
        <v>-0.96612521782957395</v>
      </c>
      <c r="P298">
        <v>0.15748867603177999</v>
      </c>
      <c r="Q298">
        <v>0.62154030568712904</v>
      </c>
      <c r="R298">
        <v>-1.95822915108986</v>
      </c>
      <c r="S298">
        <v>-0.19581361989979901</v>
      </c>
      <c r="T298">
        <v>-0.11989856960699</v>
      </c>
      <c r="U298">
        <v>-1.7728080202993199</v>
      </c>
      <c r="V298">
        <v>-0.83865042514142596</v>
      </c>
      <c r="W298">
        <v>0.89381343346550202</v>
      </c>
      <c r="X298">
        <v>0.50674994440057497</v>
      </c>
      <c r="Y298">
        <v>0.49106003339040699</v>
      </c>
      <c r="Z298">
        <v>-3.5222295395255002E-3</v>
      </c>
      <c r="AA298">
        <v>-0.48291533268266701</v>
      </c>
      <c r="AB298">
        <v>1.3169543753927999</v>
      </c>
      <c r="AC298">
        <v>-1.8793621419307301E-2</v>
      </c>
      <c r="AD298">
        <v>-0.59470496028891795</v>
      </c>
      <c r="AE298">
        <v>0.73079549652901798</v>
      </c>
      <c r="AF298">
        <v>3.1949730940727498E-3</v>
      </c>
      <c r="AG298">
        <v>0.36628396033675897</v>
      </c>
      <c r="AH298">
        <v>-5.1912231404776898</v>
      </c>
      <c r="AI298">
        <v>-0.97402611411141704</v>
      </c>
      <c r="AJ298">
        <v>-2.13535924372853</v>
      </c>
      <c r="AK298" t="s">
        <v>3</v>
      </c>
      <c r="AL298">
        <v>0.33144111715874902</v>
      </c>
      <c r="AM298">
        <v>-5.3313799480551998</v>
      </c>
      <c r="AN298">
        <v>0.40830762377496099</v>
      </c>
      <c r="AO298">
        <v>-0.158953460562545</v>
      </c>
      <c r="AP298">
        <v>1.2582256730094299</v>
      </c>
      <c r="AQ298">
        <v>-1.32516987750872</v>
      </c>
      <c r="AR298">
        <v>0.52000620165865696</v>
      </c>
      <c r="AS298">
        <v>-2.25169557681365</v>
      </c>
      <c r="AT298">
        <v>-0.12419877441888</v>
      </c>
      <c r="AU298">
        <v>-1.54666611054071</v>
      </c>
      <c r="AV298">
        <v>0.185041751701186</v>
      </c>
      <c r="AW298">
        <v>1.6602548889195701</v>
      </c>
      <c r="AX298">
        <v>-0.39419478243823097</v>
      </c>
    </row>
    <row r="299" spans="1:50">
      <c r="A299">
        <v>-0.62471131165893301</v>
      </c>
      <c r="B299">
        <v>0.84341109817406901</v>
      </c>
      <c r="C299">
        <v>0.226051873625986</v>
      </c>
      <c r="D299">
        <v>-0.91923120340909104</v>
      </c>
      <c r="E299">
        <v>0.55125183546460799</v>
      </c>
      <c r="F299">
        <v>-0.19618866180435901</v>
      </c>
      <c r="G299">
        <v>0.22672897849801099</v>
      </c>
      <c r="H299">
        <v>-1.41922242252791</v>
      </c>
      <c r="I299">
        <v>-1.1376222409705901</v>
      </c>
      <c r="J299">
        <v>1.6293958003300799</v>
      </c>
      <c r="K299">
        <v>-0.170185700314857</v>
      </c>
      <c r="L299">
        <v>-2.83271258663058</v>
      </c>
      <c r="M299">
        <v>0.663536181448805</v>
      </c>
      <c r="N299">
        <v>-3.5209136372127299</v>
      </c>
      <c r="O299">
        <v>0.156923674170871</v>
      </c>
      <c r="P299">
        <v>-0.31711308814089101</v>
      </c>
      <c r="Q299">
        <v>-0.38800172165108998</v>
      </c>
      <c r="R299">
        <v>-2.1118846045418498</v>
      </c>
      <c r="S299">
        <v>4.5454479256682799E-2</v>
      </c>
      <c r="T299">
        <v>-0.38345952696181101</v>
      </c>
      <c r="U299">
        <v>-1.7067630223513901</v>
      </c>
      <c r="V299">
        <v>-0.60307249243679395</v>
      </c>
      <c r="W299">
        <v>0.53548247254008696</v>
      </c>
      <c r="X299">
        <v>0.84394861860464299</v>
      </c>
      <c r="Y299">
        <v>0.57286453606314602</v>
      </c>
      <c r="Z299">
        <v>-5.1346909860806297E-2</v>
      </c>
      <c r="AA299">
        <v>-0.64423019737419895</v>
      </c>
      <c r="AB299">
        <v>0.98013010355820296</v>
      </c>
      <c r="AC299">
        <v>-0.65772026634173897</v>
      </c>
      <c r="AD299">
        <v>-0.82122115049500199</v>
      </c>
      <c r="AE299">
        <v>-9.6901851311981105E-2</v>
      </c>
      <c r="AF299">
        <v>-0.43624567454487401</v>
      </c>
      <c r="AG299">
        <v>0.27745402968800897</v>
      </c>
      <c r="AH299">
        <v>-5.2482626614557004</v>
      </c>
      <c r="AI299">
        <v>-0.13232831040145901</v>
      </c>
      <c r="AJ299">
        <v>-2.45251919269062</v>
      </c>
      <c r="AK299">
        <v>-0.45890699257336898</v>
      </c>
      <c r="AL299">
        <v>0.54189885779517399</v>
      </c>
      <c r="AM299">
        <v>-5.9177207699630401</v>
      </c>
      <c r="AN299">
        <v>-5.43853741076189E-2</v>
      </c>
      <c r="AO299">
        <v>-0.75483715117888905</v>
      </c>
      <c r="AP299">
        <v>0.76507305773137002</v>
      </c>
      <c r="AQ299">
        <v>-1.0322010643836299</v>
      </c>
      <c r="AR299">
        <v>0.51750533602853899</v>
      </c>
      <c r="AS299">
        <v>-1.5982975946798601</v>
      </c>
      <c r="AT299">
        <v>-7.8678942025413798E-2</v>
      </c>
      <c r="AU299">
        <v>-1.1946159883562699</v>
      </c>
      <c r="AV299">
        <v>0.213746775641554</v>
      </c>
      <c r="AW299">
        <v>0.79306106680451005</v>
      </c>
      <c r="AX299">
        <v>0.85681710557912205</v>
      </c>
    </row>
    <row r="300" spans="1:50">
      <c r="A300">
        <v>-1.55278391353509</v>
      </c>
      <c r="B300">
        <v>0.61142354733067295</v>
      </c>
      <c r="C300">
        <v>0.17487724583164299</v>
      </c>
      <c r="D300">
        <v>-0.93478386213589004</v>
      </c>
      <c r="E300">
        <v>0.97010719671264201</v>
      </c>
      <c r="F300">
        <v>-0.560807775770229</v>
      </c>
      <c r="G300">
        <v>-0.11796848004412901</v>
      </c>
      <c r="H300">
        <v>-1.5996411757470701</v>
      </c>
      <c r="I300">
        <v>-0.65082167378558697</v>
      </c>
      <c r="J300">
        <v>0.54129095010699102</v>
      </c>
      <c r="K300">
        <v>-0.183941265548386</v>
      </c>
      <c r="L300">
        <v>-2.27164166973493</v>
      </c>
      <c r="M300">
        <v>0.86197464189485495</v>
      </c>
      <c r="N300">
        <v>-4.6291376438663603</v>
      </c>
      <c r="O300">
        <v>-0.91728780867388704</v>
      </c>
      <c r="P300">
        <v>0.120287571543545</v>
      </c>
      <c r="Q300">
        <v>-0.20021226983520299</v>
      </c>
      <c r="R300">
        <v>-2.4832549589852499</v>
      </c>
      <c r="S300">
        <v>-8.0816540211538501E-2</v>
      </c>
      <c r="T300">
        <v>-0.48269670015657001</v>
      </c>
      <c r="U300">
        <v>-1.6749049473145401</v>
      </c>
      <c r="V300">
        <v>-0.82812121053011101</v>
      </c>
      <c r="W300">
        <v>0.77393747005538005</v>
      </c>
      <c r="X300">
        <v>-0.448098861018846</v>
      </c>
      <c r="Y300">
        <v>0.68252069656830106</v>
      </c>
      <c r="Z300">
        <v>0.31888004235726802</v>
      </c>
      <c r="AA300">
        <v>-1.0533070567974301</v>
      </c>
      <c r="AB300">
        <v>1.39190106723174</v>
      </c>
      <c r="AC300">
        <v>-0.45063894631351298</v>
      </c>
      <c r="AD300">
        <v>-0.35756736709468401</v>
      </c>
      <c r="AE300">
        <v>0.187039846999113</v>
      </c>
      <c r="AF300">
        <v>-3.2516905068100802E-2</v>
      </c>
      <c r="AG300">
        <v>0.59090847432229898</v>
      </c>
      <c r="AH300">
        <v>-5.5810165768472997</v>
      </c>
      <c r="AI300">
        <v>-0.60226797770048202</v>
      </c>
      <c r="AJ300">
        <v>-2.7184827242088598</v>
      </c>
      <c r="AK300">
        <v>0.234679602242365</v>
      </c>
      <c r="AL300">
        <v>0.55791473399232505</v>
      </c>
      <c r="AM300">
        <v>-5.9309020504997596</v>
      </c>
      <c r="AN300">
        <v>1.30727807084139</v>
      </c>
      <c r="AO300">
        <v>-1.1770053571219601</v>
      </c>
      <c r="AP300">
        <v>0.38566216193165298</v>
      </c>
      <c r="AQ300">
        <v>-0.87975539000916303</v>
      </c>
      <c r="AR300">
        <v>0.50793402177541602</v>
      </c>
      <c r="AS300">
        <v>-2.6994284369799799</v>
      </c>
      <c r="AT300">
        <v>-0.66427663561536798</v>
      </c>
      <c r="AU300">
        <v>-0.30476823280083898</v>
      </c>
      <c r="AV300">
        <v>7.63057478781618E-2</v>
      </c>
      <c r="AW300">
        <v>1.20337422685725</v>
      </c>
      <c r="AX300">
        <v>-6.6485841997654296E-2</v>
      </c>
    </row>
    <row r="301" spans="1:50">
      <c r="A301">
        <v>-1.1444412838556699</v>
      </c>
      <c r="B301">
        <v>0.80198518211401304</v>
      </c>
      <c r="C301">
        <v>-0.28281276259531901</v>
      </c>
      <c r="D301">
        <v>-1.16675106911863</v>
      </c>
      <c r="E301">
        <v>0.45005056794488801</v>
      </c>
      <c r="F301">
        <v>0.461869550747947</v>
      </c>
      <c r="G301">
        <v>-0.158041647260866</v>
      </c>
      <c r="H301">
        <v>-1.50383008564079</v>
      </c>
      <c r="I301">
        <v>-1.28552340527218</v>
      </c>
      <c r="J301">
        <v>1.2791519609402</v>
      </c>
      <c r="K301">
        <v>-0.13263326431067701</v>
      </c>
      <c r="L301">
        <v>-2.7244980215985501</v>
      </c>
      <c r="M301">
        <v>0.56467756718505502</v>
      </c>
      <c r="N301">
        <v>-4.0937833885602304</v>
      </c>
      <c r="O301">
        <v>-0.52296889072203101</v>
      </c>
      <c r="P301">
        <v>-0.247285081625188</v>
      </c>
      <c r="Q301">
        <v>-7.6431046467407004E-2</v>
      </c>
      <c r="R301">
        <v>-2.1163648936812498</v>
      </c>
      <c r="S301">
        <v>-0.26836177492970698</v>
      </c>
      <c r="T301">
        <v>-0.34941103420573</v>
      </c>
      <c r="U301">
        <v>-1.8848364476391799</v>
      </c>
      <c r="V301">
        <v>-0.70097925987220699</v>
      </c>
      <c r="W301">
        <v>0.56494814942022098</v>
      </c>
      <c r="X301">
        <v>0.28112024133585301</v>
      </c>
      <c r="Y301">
        <v>0.30929946019766202</v>
      </c>
      <c r="Z301">
        <v>-0.28246484133143002</v>
      </c>
      <c r="AA301">
        <v>-0.72296164458787904</v>
      </c>
      <c r="AB301">
        <v>1.0992307268582699</v>
      </c>
      <c r="AC301">
        <v>-0.40852720642431201</v>
      </c>
      <c r="AD301">
        <v>-1.03834958931041</v>
      </c>
      <c r="AE301">
        <v>-7.0800119451042198E-2</v>
      </c>
      <c r="AF301">
        <v>-0.46731723121396701</v>
      </c>
      <c r="AG301">
        <v>0.12159362551796001</v>
      </c>
      <c r="AH301">
        <v>-5.3219825471094602</v>
      </c>
      <c r="AI301">
        <v>-0.34597282056414702</v>
      </c>
      <c r="AJ301">
        <v>-2.5191388983934302</v>
      </c>
      <c r="AK301">
        <v>4.4299668379537797E-2</v>
      </c>
      <c r="AL301">
        <v>0.13219296369198999</v>
      </c>
      <c r="AM301">
        <v>-5.8135513573220097</v>
      </c>
      <c r="AN301">
        <v>-0.138291095557489</v>
      </c>
      <c r="AO301">
        <v>-0.87687676557824501</v>
      </c>
      <c r="AP301">
        <v>0.79458557806523</v>
      </c>
      <c r="AQ301">
        <v>-1.3589995864636999</v>
      </c>
      <c r="AR301">
        <v>0.42631489541059497</v>
      </c>
      <c r="AS301">
        <v>-2.0344026280605898</v>
      </c>
      <c r="AT301">
        <v>-0.45920594073416698</v>
      </c>
      <c r="AU301">
        <v>-1.5445801523296601</v>
      </c>
      <c r="AV301">
        <v>-0.102088499762164</v>
      </c>
      <c r="AW301">
        <v>0.509707090063517</v>
      </c>
      <c r="AX301">
        <v>-0.110297008855767</v>
      </c>
    </row>
    <row r="302" spans="1:50">
      <c r="A302">
        <v>-1.41881752168314</v>
      </c>
      <c r="B302">
        <v>0.73792479586369797</v>
      </c>
      <c r="C302">
        <v>0.11214358612839199</v>
      </c>
      <c r="D302">
        <v>-0.84917585409184504</v>
      </c>
      <c r="E302">
        <v>1.4619794065296099</v>
      </c>
      <c r="F302">
        <v>-0.134430805899415</v>
      </c>
      <c r="G302">
        <v>-7.8869851368195604E-2</v>
      </c>
      <c r="H302">
        <v>-1.80228382209654</v>
      </c>
      <c r="I302">
        <v>-0.180329935727152</v>
      </c>
      <c r="J302">
        <v>3.2244681530658001E-2</v>
      </c>
      <c r="K302">
        <v>0.49081914408586702</v>
      </c>
      <c r="L302" t="s">
        <v>3</v>
      </c>
      <c r="M302">
        <v>0.34024763006451902</v>
      </c>
      <c r="N302">
        <v>-4.4334370934271199</v>
      </c>
      <c r="O302">
        <v>-0.99871315485964496</v>
      </c>
      <c r="P302">
        <v>0.509909420397613</v>
      </c>
      <c r="Q302">
        <v>0.51448684498899599</v>
      </c>
      <c r="R302">
        <v>-2.1479836388725499</v>
      </c>
      <c r="S302">
        <v>-0.20958654732635101</v>
      </c>
      <c r="T302">
        <v>-1.9607877832802999E-2</v>
      </c>
      <c r="U302">
        <v>-1.2727556901733601</v>
      </c>
      <c r="V302">
        <v>-1.6021298125051899</v>
      </c>
      <c r="W302">
        <v>0.89043033718775999</v>
      </c>
      <c r="X302">
        <v>2.4246458508256599E-2</v>
      </c>
      <c r="Y302">
        <v>0.83307233236663003</v>
      </c>
      <c r="Z302">
        <v>0.28844786736518202</v>
      </c>
      <c r="AA302">
        <v>-0.92130829362024003</v>
      </c>
      <c r="AB302">
        <v>1.3895361124008101</v>
      </c>
      <c r="AC302">
        <v>-3.9544593551254101E-2</v>
      </c>
      <c r="AD302">
        <v>-0.63489893449652801</v>
      </c>
      <c r="AE302">
        <v>0.95666379957112102</v>
      </c>
      <c r="AF302">
        <v>-0.45206823100888399</v>
      </c>
      <c r="AG302">
        <v>0.39384370178676897</v>
      </c>
      <c r="AH302">
        <v>-5.5323256587662204</v>
      </c>
      <c r="AI302">
        <v>-1.3277959192337401</v>
      </c>
      <c r="AJ302">
        <v>-1.83249008927368</v>
      </c>
      <c r="AK302" t="s">
        <v>3</v>
      </c>
      <c r="AL302">
        <v>0.61164223899689596</v>
      </c>
      <c r="AM302">
        <v>-5.54129091898964</v>
      </c>
      <c r="AN302">
        <v>0.90945218897221602</v>
      </c>
      <c r="AO302">
        <v>-0.42353957545868898</v>
      </c>
      <c r="AP302">
        <v>0.45198428771059301</v>
      </c>
      <c r="AQ302">
        <v>-0.96925294519636096</v>
      </c>
      <c r="AR302">
        <v>0.28131786798446601</v>
      </c>
      <c r="AS302">
        <v>-2.42521249444028</v>
      </c>
      <c r="AT302">
        <v>-0.46693647593594201</v>
      </c>
      <c r="AU302">
        <v>-0.88610454549531503</v>
      </c>
      <c r="AV302">
        <v>0.20886076494345199</v>
      </c>
      <c r="AW302" t="s">
        <v>3</v>
      </c>
      <c r="AX302">
        <v>-3.3186862777458401E-2</v>
      </c>
    </row>
    <row r="303" spans="1:50">
      <c r="A303">
        <v>-1.11966744465012</v>
      </c>
      <c r="B303">
        <v>1.31527077453559</v>
      </c>
      <c r="C303">
        <v>0.78500904205772803</v>
      </c>
      <c r="D303">
        <v>-0.49447600588403501</v>
      </c>
      <c r="E303">
        <v>0.32906329546914898</v>
      </c>
      <c r="F303" t="s">
        <v>3</v>
      </c>
      <c r="G303">
        <v>0.12738651518652699</v>
      </c>
      <c r="H303">
        <v>-1.4221575530729</v>
      </c>
      <c r="I303">
        <v>-1.0765372988651101</v>
      </c>
      <c r="J303">
        <v>0.74438373264468105</v>
      </c>
      <c r="K303">
        <v>7.3019380436636097E-2</v>
      </c>
      <c r="L303">
        <v>-2.0393713114876002</v>
      </c>
      <c r="M303">
        <v>0.87651328764440295</v>
      </c>
      <c r="N303">
        <v>-4.1132548599615202</v>
      </c>
      <c r="O303">
        <v>-0.70340040178945495</v>
      </c>
      <c r="P303">
        <v>1.3838189869683299</v>
      </c>
      <c r="Q303">
        <v>-0.29631386985963998</v>
      </c>
      <c r="R303">
        <v>-2.3288809103022499</v>
      </c>
      <c r="S303">
        <v>-4.31501924406942E-2</v>
      </c>
      <c r="T303">
        <v>-0.21084066903934401</v>
      </c>
      <c r="U303">
        <v>-1.4469725783586</v>
      </c>
      <c r="V303">
        <v>-1.3092077008004801</v>
      </c>
      <c r="W303">
        <v>0.78840492797361394</v>
      </c>
      <c r="X303">
        <v>-0.24374030698308</v>
      </c>
      <c r="Y303">
        <v>0.94662520244366199</v>
      </c>
      <c r="Z303">
        <v>0.15579917811532401</v>
      </c>
      <c r="AA303">
        <v>-0.60264951657382004</v>
      </c>
      <c r="AB303">
        <v>1.204815631522</v>
      </c>
      <c r="AC303">
        <v>3.0786260827829301E-2</v>
      </c>
      <c r="AD303">
        <v>0.23660287414522899</v>
      </c>
      <c r="AE303">
        <v>-9.6652311318448106E-2</v>
      </c>
      <c r="AF303">
        <v>-0.321337308825556</v>
      </c>
      <c r="AG303">
        <v>0.25727474541425199</v>
      </c>
      <c r="AH303">
        <v>-5.4216164772983104</v>
      </c>
      <c r="AI303">
        <v>-0.71743551976538</v>
      </c>
      <c r="AJ303">
        <v>-2.9062022119970798</v>
      </c>
      <c r="AK303">
        <v>-0.73039142524258804</v>
      </c>
      <c r="AL303">
        <v>1.13555038518351</v>
      </c>
      <c r="AM303">
        <v>-5.1790928382670396</v>
      </c>
      <c r="AN303">
        <v>1.2301697942124701</v>
      </c>
      <c r="AO303">
        <v>-1.06362742421158</v>
      </c>
      <c r="AP303">
        <v>0.26334754607652</v>
      </c>
      <c r="AQ303">
        <v>0.27294282989343799</v>
      </c>
      <c r="AR303">
        <v>0.91895017995592898</v>
      </c>
      <c r="AS303">
        <v>-1.6268162471634899</v>
      </c>
      <c r="AT303">
        <v>-0.80041133976270895</v>
      </c>
      <c r="AU303">
        <v>-0.359836095639882</v>
      </c>
      <c r="AV303">
        <v>0.23174961823811299</v>
      </c>
      <c r="AW303">
        <v>0.16701677850098801</v>
      </c>
      <c r="AX303">
        <v>1.13861523172971</v>
      </c>
    </row>
    <row r="304" spans="1:50">
      <c r="A304">
        <v>-0.77827201519203504</v>
      </c>
      <c r="B304">
        <v>1.1422986428971</v>
      </c>
      <c r="C304">
        <v>0.54729348235808195</v>
      </c>
      <c r="D304">
        <v>-1.0300655883112999</v>
      </c>
      <c r="E304">
        <v>0.53405149666998297</v>
      </c>
      <c r="F304" t="s">
        <v>3</v>
      </c>
      <c r="G304">
        <v>0.72120417899380496</v>
      </c>
      <c r="H304">
        <v>-1.5658703695107099</v>
      </c>
      <c r="I304">
        <v>-0.80710116270885601</v>
      </c>
      <c r="J304">
        <v>1.7843913197705299</v>
      </c>
      <c r="K304">
        <v>-0.17739101482524999</v>
      </c>
      <c r="L304">
        <v>-2.85884721816003</v>
      </c>
      <c r="M304">
        <v>1.6777261774382299</v>
      </c>
      <c r="N304">
        <v>-4.4375082229855201</v>
      </c>
      <c r="O304">
        <v>-0.19555318602755301</v>
      </c>
      <c r="P304">
        <v>0.60679649985741502</v>
      </c>
      <c r="Q304">
        <v>0.35653461315590901</v>
      </c>
      <c r="R304">
        <v>-1.44090705463756</v>
      </c>
      <c r="S304">
        <v>0.79797683817063003</v>
      </c>
      <c r="T304">
        <v>-8.4750042882262601E-3</v>
      </c>
      <c r="U304">
        <v>-1.4830629008309</v>
      </c>
      <c r="V304">
        <v>-0.74593188382336095</v>
      </c>
      <c r="W304">
        <v>0.52334523900448804</v>
      </c>
      <c r="X304">
        <v>0.82120647268562796</v>
      </c>
      <c r="Y304">
        <v>0.69897475956777599</v>
      </c>
      <c r="Z304">
        <v>5.1741310712768399E-2</v>
      </c>
      <c r="AA304">
        <v>-0.77819476256856202</v>
      </c>
      <c r="AB304">
        <v>1.6163648521480201</v>
      </c>
      <c r="AC304">
        <v>-0.27682010476069202</v>
      </c>
      <c r="AD304">
        <v>-0.163404630108482</v>
      </c>
      <c r="AE304">
        <v>-0.16946245663665199</v>
      </c>
      <c r="AF304">
        <v>-0.477962583219603</v>
      </c>
      <c r="AG304">
        <v>1.0120696150475501</v>
      </c>
      <c r="AH304">
        <v>-5.5898956680523701</v>
      </c>
      <c r="AI304">
        <v>-1.1196846830482001E-2</v>
      </c>
      <c r="AJ304">
        <v>-2.44311986914833</v>
      </c>
      <c r="AK304">
        <v>3.0804628496331699E-2</v>
      </c>
      <c r="AL304">
        <v>0.33340257230287401</v>
      </c>
      <c r="AM304">
        <v>-5.6358713588659102</v>
      </c>
      <c r="AN304">
        <v>0.81058236002584305</v>
      </c>
      <c r="AO304">
        <v>-0.55782860628613595</v>
      </c>
      <c r="AP304">
        <v>0.73384754736119295</v>
      </c>
      <c r="AQ304">
        <v>-0.39756377413739702</v>
      </c>
      <c r="AR304">
        <v>1.29189261631139</v>
      </c>
      <c r="AS304">
        <v>-2.5179900982440602</v>
      </c>
      <c r="AT304">
        <v>-0.18334599423418099</v>
      </c>
      <c r="AU304">
        <v>-0.29318912741019099</v>
      </c>
      <c r="AV304">
        <v>0.94543683156818004</v>
      </c>
      <c r="AW304">
        <v>0.79907453775820303</v>
      </c>
      <c r="AX304">
        <v>-0.156016842993942</v>
      </c>
    </row>
    <row r="305" spans="1:50">
      <c r="A305">
        <v>-1.20378047612913</v>
      </c>
      <c r="B305">
        <v>0.73639009467553196</v>
      </c>
      <c r="C305">
        <v>1.25943501413469E-2</v>
      </c>
      <c r="D305">
        <v>-0.92341808659971203</v>
      </c>
      <c r="E305">
        <v>0.73891418353433003</v>
      </c>
      <c r="F305">
        <v>-0.25619714758269602</v>
      </c>
      <c r="G305">
        <v>0.83834276709938005</v>
      </c>
      <c r="H305">
        <v>-0.99733527992618998</v>
      </c>
      <c r="I305">
        <v>-1.38515630834418</v>
      </c>
      <c r="J305">
        <v>1.2752348245987899</v>
      </c>
      <c r="K305">
        <v>3.1481214480961299E-2</v>
      </c>
      <c r="L305">
        <v>-1.02697585792482</v>
      </c>
      <c r="M305">
        <v>0.96645561490832999</v>
      </c>
      <c r="N305">
        <v>-4.1804945856834603</v>
      </c>
      <c r="O305">
        <v>-0.70684861339111504</v>
      </c>
      <c r="P305">
        <v>0.29641308709214997</v>
      </c>
      <c r="Q305">
        <v>-0.40382970162667098</v>
      </c>
      <c r="R305">
        <v>-1.7731930539374501</v>
      </c>
      <c r="S305">
        <v>0.65530728070954103</v>
      </c>
      <c r="T305">
        <v>1.18982414809663E-2</v>
      </c>
      <c r="U305">
        <v>-1.54956189331934</v>
      </c>
      <c r="V305">
        <v>-0.77577433249865801</v>
      </c>
      <c r="W305">
        <v>0.80627663801025395</v>
      </c>
      <c r="X305">
        <v>1.5754835705758901</v>
      </c>
      <c r="Y305">
        <v>5.6639267024785798E-2</v>
      </c>
      <c r="Z305">
        <v>0.10829010070289601</v>
      </c>
      <c r="AA305">
        <v>-0.76635358786566898</v>
      </c>
      <c r="AB305" t="s">
        <v>3</v>
      </c>
      <c r="AC305">
        <v>1.9820731183108401E-2</v>
      </c>
      <c r="AD305">
        <v>-0.32024365563301499</v>
      </c>
      <c r="AE305">
        <v>0.48728024412843901</v>
      </c>
      <c r="AF305">
        <v>0.30125795328418598</v>
      </c>
      <c r="AG305">
        <v>0.67610428411005696</v>
      </c>
      <c r="AH305">
        <v>-4.1332139911409804</v>
      </c>
      <c r="AI305">
        <v>-1.1947020069752401</v>
      </c>
      <c r="AJ305">
        <v>-2.8011839072517102</v>
      </c>
      <c r="AK305">
        <v>-0.69844732590357195</v>
      </c>
      <c r="AL305">
        <v>0.391307337518222</v>
      </c>
      <c r="AM305">
        <v>-5.1689744207232202</v>
      </c>
      <c r="AN305">
        <v>1.10951558597569</v>
      </c>
      <c r="AO305">
        <v>-0.58627318736011003</v>
      </c>
      <c r="AP305">
        <v>0.68775540182209005</v>
      </c>
      <c r="AQ305">
        <v>-1.23338366334326</v>
      </c>
      <c r="AR305">
        <v>0.52340858886876995</v>
      </c>
      <c r="AS305">
        <v>-2.4782534324652699</v>
      </c>
      <c r="AT305">
        <v>0.24726523041698101</v>
      </c>
      <c r="AU305">
        <v>-1.20760233829451</v>
      </c>
      <c r="AV305">
        <v>0.96427358590927703</v>
      </c>
      <c r="AW305">
        <v>1.4864183652658201</v>
      </c>
      <c r="AX305">
        <v>-0.65754990192788199</v>
      </c>
    </row>
    <row r="306" spans="1:50">
      <c r="A306">
        <v>-1.5881110792456501</v>
      </c>
      <c r="B306">
        <v>0.76703921650334805</v>
      </c>
      <c r="C306">
        <v>-0.22956277290993701</v>
      </c>
      <c r="D306">
        <v>-0.82201237661986903</v>
      </c>
      <c r="E306">
        <v>1.4811941003098801</v>
      </c>
      <c r="F306">
        <v>-0.114564254233923</v>
      </c>
      <c r="G306">
        <v>-0.17347542290951001</v>
      </c>
      <c r="H306">
        <v>-0.95829760210405601</v>
      </c>
      <c r="I306">
        <v>-0.86635457342568001</v>
      </c>
      <c r="J306">
        <v>0.97332452601921104</v>
      </c>
      <c r="K306">
        <v>0.21424916755524001</v>
      </c>
      <c r="L306">
        <v>-1.2446317935130999</v>
      </c>
      <c r="M306">
        <v>0.83073815320648503</v>
      </c>
      <c r="N306">
        <v>-4.3203506880309899</v>
      </c>
      <c r="O306">
        <v>-0.97324340556511002</v>
      </c>
      <c r="P306">
        <v>0.182696293522085</v>
      </c>
      <c r="Q306">
        <v>0.23850022576086899</v>
      </c>
      <c r="R306">
        <v>-2.2773640080376301</v>
      </c>
      <c r="S306">
        <v>-0.15629066520395801</v>
      </c>
      <c r="T306">
        <v>-0.27053468250208501</v>
      </c>
      <c r="U306">
        <v>-1.7159478973227</v>
      </c>
      <c r="V306">
        <v>2.7355128897982902E-4</v>
      </c>
      <c r="W306">
        <v>1.52801513098345</v>
      </c>
      <c r="X306">
        <v>-0.38337720936185699</v>
      </c>
      <c r="Y306">
        <v>0.37105681093988302</v>
      </c>
      <c r="Z306">
        <v>0.45735837560014297</v>
      </c>
      <c r="AA306">
        <v>-0.61794517517343805</v>
      </c>
      <c r="AB306">
        <v>2.0689787669476001</v>
      </c>
      <c r="AC306">
        <v>8.8487262212153098E-2</v>
      </c>
      <c r="AD306">
        <v>-0.512420035046804</v>
      </c>
      <c r="AE306">
        <v>0.61216070369419595</v>
      </c>
      <c r="AF306">
        <v>0.40867133168872899</v>
      </c>
      <c r="AG306">
        <v>0.523189761152418</v>
      </c>
      <c r="AH306">
        <v>-4.68546358740271</v>
      </c>
      <c r="AI306">
        <v>-0.36367882702429999</v>
      </c>
      <c r="AJ306">
        <v>-2.5053289231959401</v>
      </c>
      <c r="AK306" t="s">
        <v>3</v>
      </c>
      <c r="AL306">
        <v>0.41496742563468902</v>
      </c>
      <c r="AM306">
        <v>-5.3538365694255097</v>
      </c>
      <c r="AN306">
        <v>0.58970655951807005</v>
      </c>
      <c r="AO306">
        <v>-0.89019055466844699</v>
      </c>
      <c r="AP306">
        <v>1.1395769379863301</v>
      </c>
      <c r="AQ306">
        <v>-1.23087423963624</v>
      </c>
      <c r="AR306">
        <v>0.61376342888732904</v>
      </c>
      <c r="AS306">
        <v>-2.23589012812287</v>
      </c>
      <c r="AT306">
        <v>-0.48215397435965901</v>
      </c>
      <c r="AU306">
        <v>-1.1693437297911999</v>
      </c>
      <c r="AV306">
        <v>-7.3584277544057497E-2</v>
      </c>
      <c r="AW306">
        <v>0.91890327194945898</v>
      </c>
      <c r="AX306">
        <v>-0.553315182271371</v>
      </c>
    </row>
    <row r="307" spans="1:50">
      <c r="A307">
        <v>-0.93901044441390202</v>
      </c>
      <c r="B307">
        <v>1.0430712700812701</v>
      </c>
      <c r="C307">
        <v>-7.0213945225429897E-2</v>
      </c>
      <c r="D307">
        <v>-1.2295446079154799</v>
      </c>
      <c r="E307">
        <v>0.36968520441468899</v>
      </c>
      <c r="F307" t="s">
        <v>3</v>
      </c>
      <c r="G307">
        <v>0.54484661902174802</v>
      </c>
      <c r="H307">
        <v>-1.38612631468314</v>
      </c>
      <c r="I307">
        <v>-1.3811803299935901</v>
      </c>
      <c r="J307">
        <v>2.3787699515051601</v>
      </c>
      <c r="K307">
        <v>-0.14480005165901</v>
      </c>
      <c r="L307">
        <v>-2.8855293070468901</v>
      </c>
      <c r="M307">
        <v>1.4626256181898001</v>
      </c>
      <c r="N307">
        <v>-4.0943966578071498</v>
      </c>
      <c r="O307">
        <v>-0.34685870052933798</v>
      </c>
      <c r="P307">
        <v>0.22700456572593899</v>
      </c>
      <c r="Q307">
        <v>-0.248466461872799</v>
      </c>
      <c r="R307">
        <v>-1.7391234072314099</v>
      </c>
      <c r="S307">
        <v>0.61958164594961296</v>
      </c>
      <c r="T307">
        <v>0.115937225211411</v>
      </c>
      <c r="U307">
        <v>-1.8321124444372301</v>
      </c>
      <c r="V307">
        <v>-0.63331414749273796</v>
      </c>
      <c r="W307">
        <v>0.46985902887595399</v>
      </c>
      <c r="X307">
        <v>1.1947575616658901</v>
      </c>
      <c r="Y307">
        <v>0.17604721954132899</v>
      </c>
      <c r="Z307">
        <v>-0.20849126257596801</v>
      </c>
      <c r="AA307">
        <v>-0.61145534762561804</v>
      </c>
      <c r="AB307" t="s">
        <v>3</v>
      </c>
      <c r="AC307">
        <v>-0.183601177106964</v>
      </c>
      <c r="AD307">
        <v>-0.47101214605368402</v>
      </c>
      <c r="AE307">
        <v>2.2883621290994902E-2</v>
      </c>
      <c r="AF307">
        <v>-0.28568718952599897</v>
      </c>
      <c r="AG307">
        <v>0.65777341713566195</v>
      </c>
      <c r="AH307">
        <v>-5.0763077458982799</v>
      </c>
      <c r="AI307">
        <v>-0.57381832742545302</v>
      </c>
      <c r="AJ307">
        <v>-2.7460928624674499</v>
      </c>
      <c r="AK307">
        <v>-0.69840127819403897</v>
      </c>
      <c r="AL307">
        <v>0.12358505135855399</v>
      </c>
      <c r="AM307">
        <v>-5.5102674686696602</v>
      </c>
      <c r="AN307">
        <v>0.39297891927749701</v>
      </c>
      <c r="AO307">
        <v>-0.657389131919494</v>
      </c>
      <c r="AP307">
        <v>0.70028534311632495</v>
      </c>
      <c r="AQ307">
        <v>-0.97954015871264299</v>
      </c>
      <c r="AR307">
        <v>1.0999872060898701</v>
      </c>
      <c r="AS307">
        <v>-2.22419251489127</v>
      </c>
      <c r="AT307">
        <v>-8.6120547444511697E-2</v>
      </c>
      <c r="AU307">
        <v>-1.10945673542304</v>
      </c>
      <c r="AV307">
        <v>0.75588960814975703</v>
      </c>
      <c r="AW307">
        <v>0.75830938954750604</v>
      </c>
      <c r="AX307">
        <v>-0.33263163904585902</v>
      </c>
    </row>
    <row r="308" spans="1:50">
      <c r="A308">
        <v>-1.27360324110942</v>
      </c>
      <c r="B308">
        <v>0.72809403197011302</v>
      </c>
      <c r="C308">
        <v>0.12193448859473199</v>
      </c>
      <c r="D308">
        <v>-1.2939359428772801</v>
      </c>
      <c r="E308">
        <v>0.59263497635590801</v>
      </c>
      <c r="F308">
        <v>0.926638089541724</v>
      </c>
      <c r="G308">
        <v>3.28145506968405E-2</v>
      </c>
      <c r="H308">
        <v>-1.5966362735570501</v>
      </c>
      <c r="I308">
        <v>-0.52675447091094096</v>
      </c>
      <c r="J308">
        <v>1.11635116887595</v>
      </c>
      <c r="K308">
        <v>-0.32903172844175499</v>
      </c>
      <c r="L308">
        <v>-2.4274348529421901</v>
      </c>
      <c r="M308">
        <v>1.6420381264586601</v>
      </c>
      <c r="N308">
        <v>-5.0072749721568703</v>
      </c>
      <c r="O308">
        <v>-0.79013631489973901</v>
      </c>
      <c r="P308">
        <v>0.78180030420950097</v>
      </c>
      <c r="Q308">
        <v>0.98741928464932305</v>
      </c>
      <c r="R308">
        <v>-1.7873290084237901</v>
      </c>
      <c r="S308">
        <v>0.36227065781568502</v>
      </c>
      <c r="T308">
        <v>-0.16371917146935999</v>
      </c>
      <c r="U308">
        <v>-1.6498231655709299</v>
      </c>
      <c r="V308">
        <v>-0.78002718653727199</v>
      </c>
      <c r="W308">
        <v>0.79133186286162704</v>
      </c>
      <c r="X308">
        <v>-0.13663222768023001</v>
      </c>
      <c r="Y308">
        <v>0.488962886817777</v>
      </c>
      <c r="Z308">
        <v>-0.172196201265645</v>
      </c>
      <c r="AA308">
        <v>-1.14790445828892</v>
      </c>
      <c r="AB308">
        <v>2.1329219802745598</v>
      </c>
      <c r="AC308">
        <v>0.11035449459069099</v>
      </c>
      <c r="AD308">
        <v>-0.66169979708881199</v>
      </c>
      <c r="AE308">
        <v>-4.6314656747536501E-2</v>
      </c>
      <c r="AF308">
        <v>-0.252424625329915</v>
      </c>
      <c r="AG308">
        <v>1.2296080599006201</v>
      </c>
      <c r="AH308">
        <v>-5.7829951701990696</v>
      </c>
      <c r="AI308">
        <v>2.7146628357617698E-2</v>
      </c>
      <c r="AJ308">
        <v>-2.33467214195483</v>
      </c>
      <c r="AK308" t="s">
        <v>3</v>
      </c>
      <c r="AL308">
        <v>0.12900258573154799</v>
      </c>
      <c r="AM308">
        <v>-5.7162649012646396</v>
      </c>
      <c r="AN308">
        <v>1.27034080265699</v>
      </c>
      <c r="AO308">
        <v>-0.80268782944441397</v>
      </c>
      <c r="AP308">
        <v>0.48411354153525199</v>
      </c>
      <c r="AQ308">
        <v>-0.96698928915277005</v>
      </c>
      <c r="AR308">
        <v>0.94977287378076902</v>
      </c>
      <c r="AS308">
        <v>-3.1313428154983098</v>
      </c>
      <c r="AT308">
        <v>-0.63488609862883405</v>
      </c>
      <c r="AU308">
        <v>-0.414440969556924</v>
      </c>
      <c r="AV308">
        <v>0.39172402523945998</v>
      </c>
      <c r="AW308">
        <v>1.00957097459739</v>
      </c>
      <c r="AX308">
        <v>-0.61117259447969396</v>
      </c>
    </row>
    <row r="309" spans="1:50">
      <c r="A309">
        <v>-1.3238386155183299</v>
      </c>
      <c r="B309">
        <v>0.77546527231768003</v>
      </c>
      <c r="C309">
        <v>0.13802932060507001</v>
      </c>
      <c r="D309">
        <v>-1.0373139077674001</v>
      </c>
      <c r="E309">
        <v>1.1117848699436901</v>
      </c>
      <c r="F309">
        <v>0.50626578931071597</v>
      </c>
      <c r="G309">
        <v>0.39369147598133403</v>
      </c>
      <c r="H309">
        <v>-1.7178767536942401</v>
      </c>
      <c r="I309">
        <v>-0.73216179610163401</v>
      </c>
      <c r="J309">
        <v>0.49289841908246501</v>
      </c>
      <c r="K309">
        <v>-9.3888852688542399E-2</v>
      </c>
      <c r="L309">
        <v>-1.4270216219769301</v>
      </c>
      <c r="M309">
        <v>0.40583248123608601</v>
      </c>
      <c r="N309">
        <v>-4.4374102422146402</v>
      </c>
      <c r="O309">
        <v>-1.0084864197685699</v>
      </c>
      <c r="P309">
        <v>0.86806321184377699</v>
      </c>
      <c r="Q309">
        <v>1.13241748987934</v>
      </c>
      <c r="R309">
        <v>-1.7513807735098701</v>
      </c>
      <c r="S309">
        <v>-7.0344703016782403E-2</v>
      </c>
      <c r="T309">
        <v>-0.29982362566444698</v>
      </c>
      <c r="U309">
        <v>-1.1563782608536901</v>
      </c>
      <c r="V309">
        <v>-1.35289251475876</v>
      </c>
      <c r="W309">
        <v>0.90883511582589005</v>
      </c>
      <c r="X309">
        <v>0.401881859480408</v>
      </c>
      <c r="Y309">
        <v>0.625144969292594</v>
      </c>
      <c r="Z309">
        <v>0.447124392028799</v>
      </c>
      <c r="AA309">
        <v>-0.65100434737120905</v>
      </c>
      <c r="AB309">
        <v>0.66078345375430603</v>
      </c>
      <c r="AC309">
        <v>-2.27794341534641E-2</v>
      </c>
      <c r="AD309">
        <v>-0.14051715252176999</v>
      </c>
      <c r="AE309">
        <v>5.9017730545822399E-2</v>
      </c>
      <c r="AF309">
        <v>-0.37450356201537099</v>
      </c>
      <c r="AG309">
        <v>0.45523011479627101</v>
      </c>
      <c r="AH309">
        <v>-5.47762972478482</v>
      </c>
      <c r="AI309">
        <v>-1.0983775773606499</v>
      </c>
      <c r="AJ309">
        <v>-2.13529747289008</v>
      </c>
      <c r="AK309" t="s">
        <v>3</v>
      </c>
      <c r="AL309">
        <v>0.45931294910529302</v>
      </c>
      <c r="AM309">
        <v>-5.3895598404090199</v>
      </c>
      <c r="AN309">
        <v>0.84375954530664199</v>
      </c>
      <c r="AO309">
        <v>-0.43933066434468399</v>
      </c>
      <c r="AP309">
        <v>0.82982646013736205</v>
      </c>
      <c r="AQ309">
        <v>-0.84033093333884201</v>
      </c>
      <c r="AR309">
        <v>0.34418213101209899</v>
      </c>
      <c r="AS309">
        <v>-2.4701779507778201</v>
      </c>
      <c r="AT309">
        <v>-0.44490067839085301</v>
      </c>
      <c r="AU309">
        <v>-0.86278488065236403</v>
      </c>
      <c r="AV309">
        <v>6.9785440373351798E-2</v>
      </c>
      <c r="AW309">
        <v>0.67544829685547303</v>
      </c>
      <c r="AX309">
        <v>-0.77140808044770104</v>
      </c>
    </row>
    <row r="310" spans="1:50">
      <c r="A310">
        <v>-1.54986179570585</v>
      </c>
      <c r="B310">
        <v>0.79003008015680198</v>
      </c>
      <c r="C310">
        <v>-0.32014062261165999</v>
      </c>
      <c r="D310">
        <v>-1.088586246268</v>
      </c>
      <c r="E310">
        <v>2.3888067713294099</v>
      </c>
      <c r="F310">
        <v>-0.50484939687578001</v>
      </c>
      <c r="G310">
        <v>-0.24423181577463701</v>
      </c>
      <c r="H310">
        <v>-1.39996109423392</v>
      </c>
      <c r="I310">
        <v>-0.51207928569908601</v>
      </c>
      <c r="J310">
        <v>0.73869908003103901</v>
      </c>
      <c r="K310">
        <v>0.23225851850389401</v>
      </c>
      <c r="L310">
        <v>-2.3966302524039498</v>
      </c>
      <c r="M310">
        <v>1.0654309706496601</v>
      </c>
      <c r="N310">
        <v>-4.4090044854983397</v>
      </c>
      <c r="O310">
        <v>-0.91391795056034697</v>
      </c>
      <c r="P310">
        <v>-0.122676043898854</v>
      </c>
      <c r="Q310">
        <v>0.119435978515829</v>
      </c>
      <c r="R310">
        <v>-2.41618877301359</v>
      </c>
      <c r="S310">
        <v>-0.103305768699357</v>
      </c>
      <c r="T310">
        <v>-0.16387235995416499</v>
      </c>
      <c r="U310">
        <v>-1.77141746982503</v>
      </c>
      <c r="V310">
        <v>-0.188897968355592</v>
      </c>
      <c r="W310">
        <v>0.91677099716361299</v>
      </c>
      <c r="X310">
        <v>-0.59594351640108101</v>
      </c>
      <c r="Y310">
        <v>0.42223215367176298</v>
      </c>
      <c r="Z310">
        <v>0.72743929843630295</v>
      </c>
      <c r="AA310">
        <v>-0.77611125156894401</v>
      </c>
      <c r="AB310" t="s">
        <v>3</v>
      </c>
      <c r="AC310">
        <v>-0.39007011498909999</v>
      </c>
      <c r="AD310">
        <v>-0.52481391515141196</v>
      </c>
      <c r="AE310">
        <v>1.0610657543511499</v>
      </c>
      <c r="AF310">
        <v>0.159300140434985</v>
      </c>
      <c r="AG310">
        <v>0.84608158477460305</v>
      </c>
      <c r="AH310">
        <v>-5.0129767075199103</v>
      </c>
      <c r="AI310">
        <v>-0.53845289712827704</v>
      </c>
      <c r="AJ310">
        <v>-2.3701139688478401</v>
      </c>
      <c r="AK310" t="s">
        <v>3</v>
      </c>
      <c r="AL310">
        <v>0.27491062369601699</v>
      </c>
      <c r="AM310">
        <v>-5.7541173750299697</v>
      </c>
      <c r="AN310">
        <v>0.688102822212044</v>
      </c>
      <c r="AO310">
        <v>-1.0678491186680901</v>
      </c>
      <c r="AP310">
        <v>0.87276606703237003</v>
      </c>
      <c r="AQ310">
        <v>-1.2394571520526301</v>
      </c>
      <c r="AR310">
        <v>0.48561314704428199</v>
      </c>
      <c r="AS310">
        <v>-2.3053789937824001</v>
      </c>
      <c r="AT310">
        <v>-0.37606747406830399</v>
      </c>
      <c r="AU310">
        <v>-0.88584681743216398</v>
      </c>
      <c r="AV310">
        <v>-2.08051524891729E-2</v>
      </c>
      <c r="AW310" t="s">
        <v>3</v>
      </c>
      <c r="AX310">
        <v>-0.43996254094026599</v>
      </c>
    </row>
    <row r="311" spans="1:50">
      <c r="A311">
        <v>-1.22134381015057</v>
      </c>
      <c r="B311">
        <v>0.96699202167226905</v>
      </c>
      <c r="C311">
        <v>-0.147253950748127</v>
      </c>
      <c r="D311">
        <v>-0.85740062921609805</v>
      </c>
      <c r="E311">
        <v>0.72616433520970403</v>
      </c>
      <c r="F311">
        <v>0.66102562247674002</v>
      </c>
      <c r="G311">
        <v>0.25016894996941302</v>
      </c>
      <c r="H311">
        <v>-0.91905999697038498</v>
      </c>
      <c r="I311">
        <v>-1.1983923913882699</v>
      </c>
      <c r="J311">
        <v>1.22841285192071</v>
      </c>
      <c r="K311">
        <v>0.30013394266111598</v>
      </c>
      <c r="L311">
        <v>-1.14604029718814</v>
      </c>
      <c r="M311">
        <v>0.75636500911656801</v>
      </c>
      <c r="N311">
        <v>-3.9187178127230999</v>
      </c>
      <c r="O311">
        <v>-0.77283529595463396</v>
      </c>
      <c r="P311">
        <v>0.39469380023678802</v>
      </c>
      <c r="Q311">
        <v>-4.0145422692789597E-2</v>
      </c>
      <c r="R311">
        <v>-1.8841351676740099</v>
      </c>
      <c r="S311">
        <v>9.6797885301856706E-2</v>
      </c>
      <c r="T311">
        <v>3.2565385320517497E-2</v>
      </c>
      <c r="U311">
        <v>-1.5537038398323799</v>
      </c>
      <c r="V311">
        <v>-0.86457041555149905</v>
      </c>
      <c r="W311">
        <v>1.14864861780183</v>
      </c>
      <c r="X311">
        <v>0.54061711548929403</v>
      </c>
      <c r="Y311">
        <v>0.25731812504926699</v>
      </c>
      <c r="Z311">
        <v>0.141319594517576</v>
      </c>
      <c r="AA311">
        <v>-0.449404079716549</v>
      </c>
      <c r="AB311" t="s">
        <v>3</v>
      </c>
      <c r="AC311">
        <v>0.262914989887163</v>
      </c>
      <c r="AD311">
        <v>-0.52211026545580996</v>
      </c>
      <c r="AE311">
        <v>0.44180445349802899</v>
      </c>
      <c r="AF311">
        <v>-4.6057282742763498E-3</v>
      </c>
      <c r="AG311">
        <v>0.38186767065913302</v>
      </c>
      <c r="AH311">
        <v>-4.23197295986997</v>
      </c>
      <c r="AI311">
        <v>-0.87146210536518598</v>
      </c>
      <c r="AJ311">
        <v>-2.5992893830705901</v>
      </c>
      <c r="AK311">
        <v>-0.19541362035347101</v>
      </c>
      <c r="AL311">
        <v>0.39862927485937899</v>
      </c>
      <c r="AM311">
        <v>-4.9600082705482498</v>
      </c>
      <c r="AN311">
        <v>0.54877659370461296</v>
      </c>
      <c r="AO311">
        <v>-0.60044212973198197</v>
      </c>
      <c r="AP311">
        <v>0.93421895457276105</v>
      </c>
      <c r="AQ311">
        <v>-1.1434251696337701</v>
      </c>
      <c r="AR311">
        <v>0.66075600694483505</v>
      </c>
      <c r="AS311">
        <v>-1.8213904370643099</v>
      </c>
      <c r="AT311">
        <v>-0.34674115504373498</v>
      </c>
      <c r="AU311">
        <v>-1.28023555888954</v>
      </c>
      <c r="AV311">
        <v>0.357540212732951</v>
      </c>
      <c r="AW311">
        <v>0.50429286429910003</v>
      </c>
      <c r="AX311">
        <v>-0.33546692385867899</v>
      </c>
    </row>
    <row r="312" spans="1:50">
      <c r="A312">
        <v>-1.55124882764201</v>
      </c>
      <c r="B312">
        <v>1.2424035182615101</v>
      </c>
      <c r="C312">
        <v>-0.116359089514438</v>
      </c>
      <c r="D312">
        <v>-0.65180769572438202</v>
      </c>
      <c r="E312">
        <v>0.87168886472305496</v>
      </c>
      <c r="F312">
        <v>1.0984531573813701</v>
      </c>
      <c r="G312">
        <v>-0.27405997523561398</v>
      </c>
      <c r="H312">
        <v>-0.99465784811978097</v>
      </c>
      <c r="I312">
        <v>-1.0314620663517899</v>
      </c>
      <c r="J312">
        <v>1.01810644598726</v>
      </c>
      <c r="K312">
        <v>0.17979924838542799</v>
      </c>
      <c r="L312">
        <v>-2.1589609453959699</v>
      </c>
      <c r="M312">
        <v>1.0466767079139101</v>
      </c>
      <c r="N312">
        <v>-4.1698155749313601</v>
      </c>
      <c r="O312">
        <v>-0.97512433968833701</v>
      </c>
      <c r="P312">
        <v>0.43336677777409899</v>
      </c>
      <c r="Q312">
        <v>0.21041199434525901</v>
      </c>
      <c r="R312">
        <v>-2.2778401716418002</v>
      </c>
      <c r="S312">
        <v>-0.31509901005565499</v>
      </c>
      <c r="T312">
        <v>-0.32053409257389398</v>
      </c>
      <c r="U312">
        <v>-1.75647243865349</v>
      </c>
      <c r="V312">
        <v>0.196787078341883</v>
      </c>
      <c r="W312">
        <v>1.2420565248873601</v>
      </c>
      <c r="X312">
        <v>-0.63390118960106301</v>
      </c>
      <c r="Y312">
        <v>0.62063195865141296</v>
      </c>
      <c r="Z312">
        <v>0.56557096326945999</v>
      </c>
      <c r="AA312">
        <v>-0.35648035068273198</v>
      </c>
      <c r="AB312">
        <v>1.96209837078653</v>
      </c>
      <c r="AC312">
        <v>-3.95783104798271E-2</v>
      </c>
      <c r="AD312">
        <v>-0.13213385172231801</v>
      </c>
      <c r="AE312">
        <v>0.11501459863060901</v>
      </c>
      <c r="AF312">
        <v>0.130027795928746</v>
      </c>
      <c r="AG312">
        <v>0.33398556547617098</v>
      </c>
      <c r="AH312">
        <v>-4.9122495778722097</v>
      </c>
      <c r="AI312">
        <v>0.22567306707495099</v>
      </c>
      <c r="AJ312">
        <v>-2.8621748091276902</v>
      </c>
      <c r="AK312">
        <v>0.97602177114483002</v>
      </c>
      <c r="AL312">
        <v>0.577190598309958</v>
      </c>
      <c r="AM312">
        <v>-5.0649124927552798</v>
      </c>
      <c r="AN312">
        <v>0.64495174326073101</v>
      </c>
      <c r="AO312">
        <v>-1.3028268838602199</v>
      </c>
      <c r="AP312">
        <v>1.00242141576366</v>
      </c>
      <c r="AQ312">
        <v>-0.89288681128708802</v>
      </c>
      <c r="AR312">
        <v>0.90965053617897895</v>
      </c>
      <c r="AS312">
        <v>-1.6223643986188001</v>
      </c>
      <c r="AT312">
        <v>-0.78506323673962097</v>
      </c>
      <c r="AU312">
        <v>-1.13208543649156</v>
      </c>
      <c r="AV312">
        <v>-7.29975973780322E-2</v>
      </c>
      <c r="AW312">
        <v>9.4073816742947E-2</v>
      </c>
      <c r="AX312">
        <v>-0.165488974707867</v>
      </c>
    </row>
    <row r="313" spans="1:50">
      <c r="A313">
        <v>-1.6323828349776299</v>
      </c>
      <c r="B313">
        <v>0.79900705549617002</v>
      </c>
      <c r="C313">
        <v>-0.38805227515238999</v>
      </c>
      <c r="D313">
        <v>-1.5154065544986</v>
      </c>
      <c r="E313">
        <v>1.3547748795497601</v>
      </c>
      <c r="F313">
        <v>1.05800661287654</v>
      </c>
      <c r="G313">
        <v>0.44183315702245801</v>
      </c>
      <c r="H313">
        <v>-1.94407333757074</v>
      </c>
      <c r="I313">
        <v>-1.13569307894598</v>
      </c>
      <c r="J313">
        <v>0.51695005283746998</v>
      </c>
      <c r="K313">
        <v>-0.13863800029428899</v>
      </c>
      <c r="L313">
        <v>-2.7777686738964</v>
      </c>
      <c r="M313">
        <v>0.64674945171787201</v>
      </c>
      <c r="N313">
        <v>-4.4262964993092</v>
      </c>
      <c r="O313">
        <v>-1.2078108165388799</v>
      </c>
      <c r="P313">
        <v>0.36771369771208701</v>
      </c>
      <c r="Q313">
        <v>0.36459944328313598</v>
      </c>
      <c r="R313">
        <v>-1.8802228605931</v>
      </c>
      <c r="S313">
        <v>0.14929497999195501</v>
      </c>
      <c r="T313">
        <v>-0.10410522641171201</v>
      </c>
      <c r="U313">
        <v>-1.78270343001724</v>
      </c>
      <c r="V313">
        <v>-1.3802665515530801</v>
      </c>
      <c r="W313">
        <v>0.31924781546013598</v>
      </c>
      <c r="X313">
        <v>0.42457891335048298</v>
      </c>
      <c r="Y313">
        <v>0.12248530477658599</v>
      </c>
      <c r="Z313">
        <v>0.39314852640676501</v>
      </c>
      <c r="AA313">
        <v>-0.59550117835136396</v>
      </c>
      <c r="AB313">
        <v>2.0898004264644698</v>
      </c>
      <c r="AC313">
        <v>-0.37804641817722101</v>
      </c>
      <c r="AD313">
        <v>0.19548863924832299</v>
      </c>
      <c r="AE313">
        <v>0.30588474352612499</v>
      </c>
      <c r="AF313">
        <v>-0.47879779033648101</v>
      </c>
      <c r="AG313">
        <v>0.61243255004500596</v>
      </c>
      <c r="AH313">
        <v>-5.2891169262291999</v>
      </c>
      <c r="AI313">
        <v>-1.4965235470253899</v>
      </c>
      <c r="AJ313">
        <v>-2.5497808636922601</v>
      </c>
      <c r="AK313">
        <v>0.174231373350269</v>
      </c>
      <c r="AL313">
        <v>-0.14233716901993099</v>
      </c>
      <c r="AM313">
        <v>-5.5397341362632497</v>
      </c>
      <c r="AN313">
        <v>0.73258665397949396</v>
      </c>
      <c r="AO313">
        <v>-0.65510184186328302</v>
      </c>
      <c r="AP313">
        <v>0.77515091693312199</v>
      </c>
      <c r="AQ313">
        <v>-1.1534783534762501</v>
      </c>
      <c r="AR313">
        <v>0.39988011759875303</v>
      </c>
      <c r="AS313">
        <v>-2.49556691081832</v>
      </c>
      <c r="AT313">
        <v>-0.207377609912413</v>
      </c>
      <c r="AU313">
        <v>-1.1277450123850701</v>
      </c>
      <c r="AV313">
        <v>0.34510377837816503</v>
      </c>
      <c r="AW313">
        <v>1.59528317722024</v>
      </c>
      <c r="AX313">
        <v>-1.07536187220921</v>
      </c>
    </row>
    <row r="314" spans="1:50">
      <c r="A314">
        <v>-1.4586998774489099</v>
      </c>
      <c r="B314">
        <v>0.72686298576225405</v>
      </c>
      <c r="C314">
        <v>0.15093044067720199</v>
      </c>
      <c r="D314">
        <v>-1.1994816419262599</v>
      </c>
      <c r="E314">
        <v>0.99625639862624904</v>
      </c>
      <c r="F314">
        <v>-0.296969970610866</v>
      </c>
      <c r="G314">
        <v>9.0813172524318003E-2</v>
      </c>
      <c r="H314">
        <v>-1.9587195655470799</v>
      </c>
      <c r="I314">
        <v>-0.49599566411394502</v>
      </c>
      <c r="J314">
        <v>0.32079709953164798</v>
      </c>
      <c r="K314">
        <v>-0.28264259471875403</v>
      </c>
      <c r="L314">
        <v>-2.8371961749821799</v>
      </c>
      <c r="M314">
        <v>0.45003902614161401</v>
      </c>
      <c r="N314">
        <v>-4.4741145691930999</v>
      </c>
      <c r="O314">
        <v>-1.09861343707425</v>
      </c>
      <c r="P314">
        <v>9.2364070762414402E-2</v>
      </c>
      <c r="Q314">
        <v>0.54060645261155305</v>
      </c>
      <c r="R314">
        <v>-2.1826840345033398</v>
      </c>
      <c r="S314">
        <v>-0.187450644993476</v>
      </c>
      <c r="T314">
        <v>-0.57943604543410399</v>
      </c>
      <c r="U314">
        <v>-1.44528820372733</v>
      </c>
      <c r="V314">
        <v>-1.4055922555325799</v>
      </c>
      <c r="W314">
        <v>0.48774129385345899</v>
      </c>
      <c r="X314">
        <v>-0.33888467773043401</v>
      </c>
      <c r="Y314">
        <v>0.87247471402612797</v>
      </c>
      <c r="Z314">
        <v>0.99493878982338901</v>
      </c>
      <c r="AA314">
        <v>-0.84899689588713101</v>
      </c>
      <c r="AB314">
        <v>1.22889265908333</v>
      </c>
      <c r="AC314">
        <v>-0.83911701034171104</v>
      </c>
      <c r="AD314">
        <v>-6.0537725788937097E-2</v>
      </c>
      <c r="AE314">
        <v>-0.153427662771291</v>
      </c>
      <c r="AF314">
        <v>-0.70187896674135697</v>
      </c>
      <c r="AG314">
        <v>0.43812985856196301</v>
      </c>
      <c r="AH314">
        <v>-5.6824229210646298</v>
      </c>
      <c r="AI314">
        <v>-0.93054039701031799</v>
      </c>
      <c r="AJ314">
        <v>-2.4592481602879399</v>
      </c>
      <c r="AK314" t="s">
        <v>3</v>
      </c>
      <c r="AL314">
        <v>0.46357405019627701</v>
      </c>
      <c r="AM314">
        <v>-5.9282817270850501</v>
      </c>
      <c r="AN314">
        <v>0.93524351853097298</v>
      </c>
      <c r="AO314">
        <v>-1.1520924462434099</v>
      </c>
      <c r="AP314">
        <v>0.58784435921440503</v>
      </c>
      <c r="AQ314">
        <v>-0.69064752419091602</v>
      </c>
      <c r="AR314">
        <v>0.21380848445356601</v>
      </c>
      <c r="AS314">
        <v>-2.36061553318113</v>
      </c>
      <c r="AT314">
        <v>-0.78274130913920104</v>
      </c>
      <c r="AU314">
        <v>-0.48718004513913199</v>
      </c>
      <c r="AV314">
        <v>0.165626678263528</v>
      </c>
      <c r="AW314">
        <v>0.180662827988055</v>
      </c>
      <c r="AX314">
        <v>-0.134475344744653</v>
      </c>
    </row>
    <row r="315" spans="1:50">
      <c r="A315">
        <v>-0.72844731768086601</v>
      </c>
      <c r="B315">
        <v>0.59386562890634798</v>
      </c>
      <c r="C315">
        <v>-0.31399634523783398</v>
      </c>
      <c r="D315">
        <v>-1.18488619433356</v>
      </c>
      <c r="E315">
        <v>0.45236592552182098</v>
      </c>
      <c r="F315">
        <v>0.14040975870594399</v>
      </c>
      <c r="G315">
        <v>-0.336219289459744</v>
      </c>
      <c r="H315">
        <v>-1.4442702780390899</v>
      </c>
      <c r="I315">
        <v>-1.0508767340381799</v>
      </c>
      <c r="J315">
        <v>1.2506564730648499</v>
      </c>
      <c r="K315">
        <v>-1.86816775323271E-2</v>
      </c>
      <c r="L315">
        <v>-2.2603107711627599</v>
      </c>
      <c r="M315">
        <v>0.39846348570612</v>
      </c>
      <c r="N315">
        <v>-4.3147542300726798</v>
      </c>
      <c r="O315">
        <v>0.38037169765361101</v>
      </c>
      <c r="P315">
        <v>-0.38538212212844303</v>
      </c>
      <c r="Q315">
        <v>1.8258202802742599E-2</v>
      </c>
      <c r="R315">
        <v>-2.0870452794744998</v>
      </c>
      <c r="S315">
        <v>-0.360562296649795</v>
      </c>
      <c r="T315">
        <v>-0.24086878007559601</v>
      </c>
      <c r="U315">
        <v>-1.88478722322866</v>
      </c>
      <c r="V315">
        <v>-0.81802197941936095</v>
      </c>
      <c r="W315">
        <v>0.75406627928021197</v>
      </c>
      <c r="X315">
        <v>1.1595998825087801</v>
      </c>
      <c r="Y315">
        <v>0.362624980618518</v>
      </c>
      <c r="Z315">
        <v>-0.68103182112733895</v>
      </c>
      <c r="AA315">
        <v>-1.0437187598347299</v>
      </c>
      <c r="AB315">
        <v>0.70065678396411102</v>
      </c>
      <c r="AC315">
        <v>-3.95987448334508E-2</v>
      </c>
      <c r="AD315">
        <v>-1.5193347197971401</v>
      </c>
      <c r="AE315">
        <v>0.22111838454195701</v>
      </c>
      <c r="AF315">
        <v>-0.49069097562684999</v>
      </c>
      <c r="AG315">
        <v>4.6168144365177501E-2</v>
      </c>
      <c r="AH315">
        <v>-5.5411214047709096</v>
      </c>
      <c r="AI315">
        <v>-7.7098645189756093E-2</v>
      </c>
      <c r="AJ315">
        <v>-1.4432750207024301</v>
      </c>
      <c r="AK315">
        <v>0.62498277123405699</v>
      </c>
      <c r="AL315">
        <v>6.0623033181761703E-2</v>
      </c>
      <c r="AM315">
        <v>-6.0256409925949503</v>
      </c>
      <c r="AN315">
        <v>-0.44487593999314601</v>
      </c>
      <c r="AO315">
        <v>-8.0247682415186997E-2</v>
      </c>
      <c r="AP315">
        <v>0.62733993327927395</v>
      </c>
      <c r="AQ315">
        <v>-1.61037151506663</v>
      </c>
      <c r="AR315">
        <v>0.29661198851867898</v>
      </c>
      <c r="AS315">
        <v>-2.4478326433761799</v>
      </c>
      <c r="AT315">
        <v>-0.116649732770986</v>
      </c>
      <c r="AU315">
        <v>-1.69953557632242</v>
      </c>
      <c r="AV315">
        <v>-0.28951512646086902</v>
      </c>
      <c r="AW315" t="s">
        <v>3</v>
      </c>
      <c r="AX315">
        <v>0.23825607831933901</v>
      </c>
    </row>
    <row r="316" spans="1:50">
      <c r="A316">
        <v>-1.13474213896092</v>
      </c>
      <c r="B316">
        <v>0.91035380730131499</v>
      </c>
      <c r="C316">
        <v>0.19336170101066999</v>
      </c>
      <c r="D316">
        <v>-0.56705380433908903</v>
      </c>
      <c r="E316">
        <v>0.94562607970005197</v>
      </c>
      <c r="F316">
        <v>0.40653885452052602</v>
      </c>
      <c r="G316">
        <v>0.32834435173711302</v>
      </c>
      <c r="H316">
        <v>-1.14376252401078</v>
      </c>
      <c r="I316">
        <v>-1.1407566480082301</v>
      </c>
      <c r="J316">
        <v>1.03167899788986</v>
      </c>
      <c r="K316">
        <v>0.200473877092847</v>
      </c>
      <c r="L316">
        <v>-0.93918047819778105</v>
      </c>
      <c r="M316">
        <v>0.56759691737412798</v>
      </c>
      <c r="N316">
        <v>-3.6140620829089798</v>
      </c>
      <c r="O316">
        <v>-0.59068908674312903</v>
      </c>
      <c r="P316">
        <v>0.47109873742897301</v>
      </c>
      <c r="Q316">
        <v>6.4019790897101997E-2</v>
      </c>
      <c r="R316">
        <v>-2.0520498376086498</v>
      </c>
      <c r="S316">
        <v>-1.6562086460777701E-2</v>
      </c>
      <c r="T316">
        <v>-0.21193925906590799</v>
      </c>
      <c r="U316">
        <v>-1.4051540363341299</v>
      </c>
      <c r="V316">
        <v>-0.71234015957677699</v>
      </c>
      <c r="W316">
        <v>1.2205043895012999</v>
      </c>
      <c r="X316">
        <v>0.49254477793975698</v>
      </c>
      <c r="Y316">
        <v>0.55571192448692996</v>
      </c>
      <c r="Z316">
        <v>0.23946484346594399</v>
      </c>
      <c r="AA316">
        <v>-0.314675599483074</v>
      </c>
      <c r="AB316">
        <v>0.710356084143556</v>
      </c>
      <c r="AC316">
        <v>0.17193440355872699</v>
      </c>
      <c r="AD316">
        <v>-0.29660274192489799</v>
      </c>
      <c r="AE316">
        <v>0.27403061409184298</v>
      </c>
      <c r="AF316">
        <v>0.186888994290139</v>
      </c>
      <c r="AG316">
        <v>0.32960106501973802</v>
      </c>
      <c r="AH316">
        <v>-4.8610812944062003</v>
      </c>
      <c r="AI316">
        <v>-0.68007879627710699</v>
      </c>
      <c r="AJ316">
        <v>-2.4051159022005302</v>
      </c>
      <c r="AK316">
        <v>2.84054663180263E-2</v>
      </c>
      <c r="AL316">
        <v>0.83926770392635397</v>
      </c>
      <c r="AM316">
        <v>-5.2352432157389597</v>
      </c>
      <c r="AN316">
        <v>0.450435237173681</v>
      </c>
      <c r="AO316">
        <v>-0.461720613465045</v>
      </c>
      <c r="AP316">
        <v>1.0038146313897001</v>
      </c>
      <c r="AQ316">
        <v>-0.89146514902264495</v>
      </c>
      <c r="AR316">
        <v>0.54553605593224397</v>
      </c>
      <c r="AS316">
        <v>-1.6309849849121401</v>
      </c>
      <c r="AT316">
        <v>-0.14048484719299201</v>
      </c>
      <c r="AU316">
        <v>-1.1147105811279701</v>
      </c>
      <c r="AV316">
        <v>2.9240617669379701E-2</v>
      </c>
      <c r="AW316">
        <v>0.79590075685782002</v>
      </c>
      <c r="AX316">
        <v>-0.273436877710524</v>
      </c>
    </row>
    <row r="317" spans="1:50">
      <c r="A317">
        <v>-0.34246942530154501</v>
      </c>
      <c r="B317">
        <v>0.94392472664391402</v>
      </c>
      <c r="C317">
        <v>0.29584152597597102</v>
      </c>
      <c r="D317">
        <v>-0.97975782088411201</v>
      </c>
      <c r="E317">
        <v>0.66552214271266097</v>
      </c>
      <c r="F317" t="s">
        <v>3</v>
      </c>
      <c r="G317">
        <v>9.9298238073955103E-2</v>
      </c>
      <c r="H317">
        <v>-1.5613589324830199</v>
      </c>
      <c r="I317">
        <v>-0.54054037033478397</v>
      </c>
      <c r="J317">
        <v>1.2754271288524801</v>
      </c>
      <c r="K317">
        <v>8.7307134179551896E-2</v>
      </c>
      <c r="L317">
        <v>-2.29453382244751</v>
      </c>
      <c r="M317">
        <v>0.58489373246349596</v>
      </c>
      <c r="N317">
        <v>-4.19573141160717</v>
      </c>
      <c r="O317">
        <v>0.46034008862321601</v>
      </c>
      <c r="P317">
        <v>0.25855017985487699</v>
      </c>
      <c r="Q317">
        <v>1.29275294428593</v>
      </c>
      <c r="R317">
        <v>-1.6861229185839299</v>
      </c>
      <c r="S317">
        <v>-2.1200462524133701E-2</v>
      </c>
      <c r="T317">
        <v>-8.3355301795825704E-2</v>
      </c>
      <c r="U317">
        <v>-1.4067431801946899</v>
      </c>
      <c r="V317">
        <v>-1.00242029526509</v>
      </c>
      <c r="W317">
        <v>0.85987561888951003</v>
      </c>
      <c r="X317">
        <v>1.8747302434920201</v>
      </c>
      <c r="Y317">
        <v>1.0502429272521601</v>
      </c>
      <c r="Z317">
        <v>-0.35807508129309601</v>
      </c>
      <c r="AA317">
        <v>-0.74865413766399003</v>
      </c>
      <c r="AB317">
        <v>0.46336388807314799</v>
      </c>
      <c r="AC317">
        <v>0.28599213719178301</v>
      </c>
      <c r="AD317">
        <v>-1.08267565371131</v>
      </c>
      <c r="AE317">
        <v>0.107588006644022</v>
      </c>
      <c r="AF317">
        <v>-0.416228391773177</v>
      </c>
      <c r="AG317">
        <v>0.375934975801065</v>
      </c>
      <c r="AH317">
        <v>-5.6916624080231397</v>
      </c>
      <c r="AI317">
        <v>0.25181488735605401</v>
      </c>
      <c r="AJ317">
        <v>-0.42344316840228902</v>
      </c>
      <c r="AK317" t="s">
        <v>3</v>
      </c>
      <c r="AL317">
        <v>0.40458165247414002</v>
      </c>
      <c r="AM317">
        <v>-5.8062039946423596</v>
      </c>
      <c r="AN317">
        <v>-8.22058673763197E-2</v>
      </c>
      <c r="AO317">
        <v>0.61738736253716797</v>
      </c>
      <c r="AP317">
        <v>0.85090443248905001</v>
      </c>
      <c r="AQ317">
        <v>-1.0379769003882899</v>
      </c>
      <c r="AR317">
        <v>0.61649077387136497</v>
      </c>
      <c r="AS317">
        <v>-2.3004951988828002</v>
      </c>
      <c r="AT317">
        <v>-8.6069147416003494E-2</v>
      </c>
      <c r="AU317">
        <v>-1.10517095513213</v>
      </c>
      <c r="AV317">
        <v>-9.1136027735605196E-2</v>
      </c>
      <c r="AW317">
        <v>1.73342554942384</v>
      </c>
      <c r="AX317">
        <v>0.36732322674047102</v>
      </c>
    </row>
    <row r="318" spans="1:50">
      <c r="A318">
        <v>-1.42416048049983</v>
      </c>
      <c r="B318">
        <v>0.42422606866103402</v>
      </c>
      <c r="C318">
        <v>2.5775897831748699E-3</v>
      </c>
      <c r="D318">
        <v>-1.31059646874609</v>
      </c>
      <c r="E318">
        <v>0.333012917814065</v>
      </c>
      <c r="F318">
        <v>0.22403249890869401</v>
      </c>
      <c r="G318">
        <v>2.8962796585192199E-2</v>
      </c>
      <c r="H318">
        <v>-1.7033080578758599</v>
      </c>
      <c r="I318">
        <v>-1.1516147879132901</v>
      </c>
      <c r="J318">
        <v>0.90658215335199099</v>
      </c>
      <c r="K318">
        <v>-0.451810370450132</v>
      </c>
      <c r="L318">
        <v>-1.9325544409284099</v>
      </c>
      <c r="M318">
        <v>0.82718122976055997</v>
      </c>
      <c r="N318">
        <v>-5.0100765105162397</v>
      </c>
      <c r="O318">
        <v>-0.82344734448703405</v>
      </c>
      <c r="P318">
        <v>0.45936672592480399</v>
      </c>
      <c r="Q318">
        <v>0.16936115056851</v>
      </c>
      <c r="R318">
        <v>-2.05819916715304</v>
      </c>
      <c r="S318">
        <v>8.0400458256638399E-2</v>
      </c>
      <c r="T318">
        <v>-0.455524148138786</v>
      </c>
      <c r="U318">
        <v>-1.7120953022115699</v>
      </c>
      <c r="V318">
        <v>-1.1182560182047401</v>
      </c>
      <c r="W318">
        <v>0.58657224545047704</v>
      </c>
      <c r="X318">
        <v>0.198040339965633</v>
      </c>
      <c r="Y318">
        <v>0.183416914573371</v>
      </c>
      <c r="Z318">
        <v>-0.42849846527965202</v>
      </c>
      <c r="AA318">
        <v>-1.34712431246565</v>
      </c>
      <c r="AB318">
        <v>0.79745092886501001</v>
      </c>
      <c r="AC318">
        <v>-2.61741638664463E-2</v>
      </c>
      <c r="AD318">
        <v>-0.92481998528045195</v>
      </c>
      <c r="AE318">
        <v>-0.22294706216711799</v>
      </c>
      <c r="AF318">
        <v>-0.32075597442687698</v>
      </c>
      <c r="AG318">
        <v>0.56382118833147199</v>
      </c>
      <c r="AH318">
        <v>-5.8842375903263999</v>
      </c>
      <c r="AI318">
        <v>-0.72490710618590704</v>
      </c>
      <c r="AJ318">
        <v>-2.5664102972503402</v>
      </c>
      <c r="AK318">
        <v>0.216144669962965</v>
      </c>
      <c r="AL318">
        <v>6.9707062279395299E-2</v>
      </c>
      <c r="AM318">
        <v>-5.8426584167715196</v>
      </c>
      <c r="AN318">
        <v>0.75339679981909902</v>
      </c>
      <c r="AO318">
        <v>-0.70933007822588501</v>
      </c>
      <c r="AP318">
        <v>0.29068363001262298</v>
      </c>
      <c r="AQ318">
        <v>-1.3260521850201901</v>
      </c>
      <c r="AR318">
        <v>0.40357300933136803</v>
      </c>
      <c r="AS318">
        <v>-3.1851761188066998</v>
      </c>
      <c r="AT318">
        <v>-0.57983689357925094</v>
      </c>
      <c r="AU318">
        <v>-0.98018945299876603</v>
      </c>
      <c r="AV318">
        <v>8.80233045457747E-2</v>
      </c>
      <c r="AW318">
        <v>0.96347140918512297</v>
      </c>
      <c r="AX318">
        <v>-0.81292052954503002</v>
      </c>
    </row>
    <row r="319" spans="1:50">
      <c r="A319">
        <v>-1.14140064647493</v>
      </c>
      <c r="B319">
        <v>1.0105738149410499</v>
      </c>
      <c r="C319">
        <v>-2.3799193811100999E-3</v>
      </c>
      <c r="D319">
        <v>-1.0247077261491599</v>
      </c>
      <c r="E319">
        <v>1.03039974933427</v>
      </c>
      <c r="F319">
        <v>0.55218344184955304</v>
      </c>
      <c r="G319">
        <v>-7.7213504706828598E-2</v>
      </c>
      <c r="H319">
        <v>-1.5886373380082299</v>
      </c>
      <c r="I319">
        <v>-0.67715830303974001</v>
      </c>
      <c r="J319">
        <v>0.9309319700666</v>
      </c>
      <c r="K319">
        <v>-1.16154184795589E-2</v>
      </c>
      <c r="L319">
        <v>-2.6481219815633499</v>
      </c>
      <c r="M319">
        <v>0.92129977891936699</v>
      </c>
      <c r="N319">
        <v>-4.3172756598623199</v>
      </c>
      <c r="O319">
        <v>-0.55272482041033999</v>
      </c>
      <c r="P319">
        <v>0.118987604598359</v>
      </c>
      <c r="Q319">
        <v>0.29901694029766401</v>
      </c>
      <c r="R319">
        <v>-2.1364562367272102</v>
      </c>
      <c r="S319">
        <v>-0.11134216921163</v>
      </c>
      <c r="T319">
        <v>-0.18097850655880199</v>
      </c>
      <c r="U319">
        <v>-1.6866982901840399</v>
      </c>
      <c r="V319">
        <v>-0.60688649999107203</v>
      </c>
      <c r="W319">
        <v>0.69613360727485596</v>
      </c>
      <c r="X319">
        <v>-0.16601086052375799</v>
      </c>
      <c r="Y319">
        <v>0.758742953314959</v>
      </c>
      <c r="Z319">
        <v>0.10231671087130401</v>
      </c>
      <c r="AA319">
        <v>-0.61952582906613296</v>
      </c>
      <c r="AB319">
        <v>0.96891012403110299</v>
      </c>
      <c r="AC319">
        <v>-0.20445585827349699</v>
      </c>
      <c r="AD319">
        <v>-0.57970112553484099</v>
      </c>
      <c r="AE319">
        <v>0.22471595174255801</v>
      </c>
      <c r="AF319">
        <v>-0.19469564292781699</v>
      </c>
      <c r="AG319">
        <v>0.53886171902232805</v>
      </c>
      <c r="AH319">
        <v>-5.5085413499287004</v>
      </c>
      <c r="AI319">
        <v>-0.24836792028680099</v>
      </c>
      <c r="AJ319">
        <v>-2.2411691219314398</v>
      </c>
      <c r="AK319">
        <v>0.87433956411786895</v>
      </c>
      <c r="AL319">
        <v>0.345017965256391</v>
      </c>
      <c r="AM319">
        <v>-5.7201481419651499</v>
      </c>
      <c r="AN319">
        <v>0.33286301931331203</v>
      </c>
      <c r="AO319">
        <v>-0.83207751193422996</v>
      </c>
      <c r="AP319">
        <v>0.78738454276215997</v>
      </c>
      <c r="AQ319">
        <v>-0.94151523778198898</v>
      </c>
      <c r="AR319">
        <v>0.65906913451067695</v>
      </c>
      <c r="AS319">
        <v>-2.2115383697428599</v>
      </c>
      <c r="AT319">
        <v>-0.36994960145973499</v>
      </c>
      <c r="AU319">
        <v>-0.91792087496196595</v>
      </c>
      <c r="AV319">
        <v>-3.3350069130874703E-2</v>
      </c>
      <c r="AW319">
        <v>1.6798663215581899</v>
      </c>
      <c r="AX319">
        <v>-0.14217609088569</v>
      </c>
    </row>
    <row r="320" spans="1:50">
      <c r="A320">
        <v>-1.3507658992592699</v>
      </c>
      <c r="B320">
        <v>1.04876671490138</v>
      </c>
      <c r="C320">
        <v>0.404668254585347</v>
      </c>
      <c r="D320">
        <v>-0.80207507544099799</v>
      </c>
      <c r="E320">
        <v>0.599008608619233</v>
      </c>
      <c r="F320">
        <v>0.508586984357279</v>
      </c>
      <c r="G320">
        <v>0.109179060233617</v>
      </c>
      <c r="H320">
        <v>-1.76772935698842</v>
      </c>
      <c r="I320">
        <v>-1.02064935607648</v>
      </c>
      <c r="J320">
        <v>0.31615934519792099</v>
      </c>
      <c r="K320">
        <v>0.197560429136375</v>
      </c>
      <c r="L320">
        <v>-2.22871769156975</v>
      </c>
      <c r="M320">
        <v>0.72504477973082404</v>
      </c>
      <c r="N320">
        <v>-4.2747317194478098</v>
      </c>
      <c r="O320">
        <v>-0.73055772362407501</v>
      </c>
      <c r="P320">
        <v>0.32533149316975102</v>
      </c>
      <c r="Q320">
        <v>0.102988545719671</v>
      </c>
      <c r="R320">
        <v>-1.9700233120489099</v>
      </c>
      <c r="S320">
        <v>2.4792099222862199E-2</v>
      </c>
      <c r="T320">
        <v>-0.153282585257148</v>
      </c>
      <c r="U320">
        <v>-1.46470213828365</v>
      </c>
      <c r="V320">
        <v>-1.2163936341216099</v>
      </c>
      <c r="W320">
        <v>0.172696990196988</v>
      </c>
      <c r="X320">
        <v>0.32654760448916298</v>
      </c>
      <c r="Y320">
        <v>0.81785487595288697</v>
      </c>
      <c r="Z320">
        <v>0.141676455654977</v>
      </c>
      <c r="AA320">
        <v>-0.97159567340993103</v>
      </c>
      <c r="AB320">
        <v>1.7048432235973401</v>
      </c>
      <c r="AC320">
        <v>-0.48087486207256402</v>
      </c>
      <c r="AD320">
        <v>-0.41436230384874301</v>
      </c>
      <c r="AE320">
        <v>9.6974018136623194E-2</v>
      </c>
      <c r="AF320">
        <v>-0.44313986801155503</v>
      </c>
      <c r="AG320">
        <v>0.30104347588570102</v>
      </c>
      <c r="AH320">
        <v>-5.65779474577712</v>
      </c>
      <c r="AI320">
        <v>-1.0322623739575301</v>
      </c>
      <c r="AJ320">
        <v>-2.629235593273</v>
      </c>
      <c r="AK320">
        <v>6.6236992635108294E-2</v>
      </c>
      <c r="AL320">
        <v>0.489904544222733</v>
      </c>
      <c r="AM320">
        <v>-5.52872548781537</v>
      </c>
      <c r="AN320">
        <v>0.96495056491537201</v>
      </c>
      <c r="AO320">
        <v>-0.95135907056998603</v>
      </c>
      <c r="AP320">
        <v>0.435898278527725</v>
      </c>
      <c r="AQ320">
        <v>-0.82131324695446295</v>
      </c>
      <c r="AR320">
        <v>0.66231575148334498</v>
      </c>
      <c r="AS320">
        <v>-2.4037847917240498</v>
      </c>
      <c r="AT320">
        <v>-0.50329053106758004</v>
      </c>
      <c r="AU320">
        <v>-0.97533075909380995</v>
      </c>
      <c r="AV320">
        <v>0.69574645822099701</v>
      </c>
      <c r="AW320">
        <v>0.65833042122598395</v>
      </c>
      <c r="AX320">
        <v>0.45889566711556501</v>
      </c>
    </row>
    <row r="321" spans="1:50">
      <c r="A321">
        <v>-1.2059982888446099</v>
      </c>
      <c r="B321">
        <v>0.68551244841275405</v>
      </c>
      <c r="C321">
        <v>0.29896206622083799</v>
      </c>
      <c r="D321">
        <v>-0.83070114643093196</v>
      </c>
      <c r="E321">
        <v>-0.14084347928632501</v>
      </c>
      <c r="F321">
        <v>0.31874630529340298</v>
      </c>
      <c r="G321">
        <v>-2.2195830644812502E-2</v>
      </c>
      <c r="H321">
        <v>-1.6392292371474599</v>
      </c>
      <c r="I321">
        <v>-1.5801111997450099</v>
      </c>
      <c r="J321">
        <v>0.65492931300900803</v>
      </c>
      <c r="K321">
        <v>-3.5692178090007097E-2</v>
      </c>
      <c r="L321">
        <v>-2.25376085576434</v>
      </c>
      <c r="M321">
        <v>0.69771743855759305</v>
      </c>
      <c r="N321">
        <v>-4.3447258382110601</v>
      </c>
      <c r="O321">
        <v>-0.52546065888849502</v>
      </c>
      <c r="P321">
        <v>-1.1518636478632001E-2</v>
      </c>
      <c r="Q321">
        <v>-0.459991728519413</v>
      </c>
      <c r="R321">
        <v>-2.1456342456219</v>
      </c>
      <c r="S321">
        <v>-3.7165376744474898E-2</v>
      </c>
      <c r="T321">
        <v>-0.33733325439523798</v>
      </c>
      <c r="U321">
        <v>-1.76121062378205</v>
      </c>
      <c r="V321">
        <v>-1.30523228362511</v>
      </c>
      <c r="W321">
        <v>0.21788177559902699</v>
      </c>
      <c r="X321">
        <v>0.68663033471575197</v>
      </c>
      <c r="Y321">
        <v>0.44534430495518601</v>
      </c>
      <c r="Z321">
        <v>-0.57520354645654304</v>
      </c>
      <c r="AA321">
        <v>-1.31900497779512</v>
      </c>
      <c r="AB321" t="s">
        <v>3</v>
      </c>
      <c r="AC321">
        <v>-0.68069405897074597</v>
      </c>
      <c r="AD321">
        <v>-1.04393053687398</v>
      </c>
      <c r="AE321">
        <v>-0.235190730493473</v>
      </c>
      <c r="AF321">
        <v>-0.58988756426328504</v>
      </c>
      <c r="AG321">
        <v>-2.4289739885989901E-2</v>
      </c>
      <c r="AH321">
        <v>-5.6796687815644402</v>
      </c>
      <c r="AI321">
        <v>-0.75695462328264096</v>
      </c>
      <c r="AJ321">
        <v>-3.0525368437790599</v>
      </c>
      <c r="AK321">
        <v>-0.63534968306058703</v>
      </c>
      <c r="AL321">
        <v>0.431897563706651</v>
      </c>
      <c r="AM321">
        <v>-5.8368210554435302</v>
      </c>
      <c r="AN321">
        <v>0.59662800854125098</v>
      </c>
      <c r="AO321">
        <v>-1.0332108142329199</v>
      </c>
      <c r="AP321">
        <v>0.17832839692100599</v>
      </c>
      <c r="AQ321">
        <v>-1.17083964107775</v>
      </c>
      <c r="AR321">
        <v>0.538650970501515</v>
      </c>
      <c r="AS321">
        <v>-2.49169015974786</v>
      </c>
      <c r="AT321">
        <v>-0.76698319138208104</v>
      </c>
      <c r="AU321">
        <v>-1.3943617403572199</v>
      </c>
      <c r="AV321">
        <v>0.80409883981096297</v>
      </c>
      <c r="AW321">
        <v>-4.4192299049152103E-2</v>
      </c>
      <c r="AX321" t="s">
        <v>3</v>
      </c>
    </row>
    <row r="322" spans="1:50">
      <c r="A322">
        <v>-0.92475044101917703</v>
      </c>
      <c r="B322">
        <v>0.91319983790165205</v>
      </c>
      <c r="C322">
        <v>0.40281392184368298</v>
      </c>
      <c r="D322">
        <v>-1.0565307983350101</v>
      </c>
      <c r="E322">
        <v>0.221585587581803</v>
      </c>
      <c r="F322" t="s">
        <v>3</v>
      </c>
      <c r="G322">
        <v>0.205709414171237</v>
      </c>
      <c r="H322">
        <v>-1.5412725339789399</v>
      </c>
      <c r="I322">
        <v>-1.1497991272139001</v>
      </c>
      <c r="J322">
        <v>1.17483951567782</v>
      </c>
      <c r="K322">
        <v>3.4693273618349299E-2</v>
      </c>
      <c r="L322">
        <v>-2.0064609654952199</v>
      </c>
      <c r="M322">
        <v>1.9882499702813401</v>
      </c>
      <c r="N322">
        <v>-4.7951445912732096</v>
      </c>
      <c r="O322">
        <v>2.1425717298004299E-2</v>
      </c>
      <c r="P322">
        <v>0.62266550387835995</v>
      </c>
      <c r="Q322">
        <v>8.5796340151285594E-2</v>
      </c>
      <c r="R322">
        <v>-1.4693051857011401</v>
      </c>
      <c r="S322">
        <v>0.77181782462396897</v>
      </c>
      <c r="T322">
        <v>0.40079194735448898</v>
      </c>
      <c r="U322">
        <v>-1.6159559979835101</v>
      </c>
      <c r="V322">
        <v>-0.91226167105442602</v>
      </c>
      <c r="W322">
        <v>0.14348266498953799</v>
      </c>
      <c r="X322">
        <v>1.3730303449027299</v>
      </c>
      <c r="Y322">
        <v>0.46409639573759898</v>
      </c>
      <c r="Z322">
        <v>-0.538593750835208</v>
      </c>
      <c r="AA322">
        <v>-1.4708644522441201</v>
      </c>
      <c r="AB322" t="s">
        <v>3</v>
      </c>
      <c r="AC322">
        <v>0.38542397432339998</v>
      </c>
      <c r="AD322">
        <v>-1.00265116848021</v>
      </c>
      <c r="AE322">
        <v>0.160700339641102</v>
      </c>
      <c r="AF322">
        <v>-0.252575791161882</v>
      </c>
      <c r="AG322">
        <v>0.94318282735588399</v>
      </c>
      <c r="AH322">
        <v>-5.8516085615581597</v>
      </c>
      <c r="AI322">
        <v>-0.60874810785265199</v>
      </c>
      <c r="AJ322">
        <v>-2.4684400540181102</v>
      </c>
      <c r="AK322">
        <v>-0.28951407931054601</v>
      </c>
      <c r="AL322">
        <v>0.13457243238688699</v>
      </c>
      <c r="AM322">
        <v>-5.5143992779303801</v>
      </c>
      <c r="AN322">
        <v>1.0346821734825</v>
      </c>
      <c r="AO322">
        <v>-0.39642254886760703</v>
      </c>
      <c r="AP322">
        <v>0.16802609401499599</v>
      </c>
      <c r="AQ322">
        <v>-1.1994835102393999</v>
      </c>
      <c r="AR322">
        <v>1.25355784932901</v>
      </c>
      <c r="AS322">
        <v>-3.2405719308201899</v>
      </c>
      <c r="AT322">
        <v>-0.106194906906143</v>
      </c>
      <c r="AU322">
        <v>-0.98800857703352696</v>
      </c>
      <c r="AV322">
        <v>1.22663512446947</v>
      </c>
      <c r="AW322" t="s">
        <v>3</v>
      </c>
      <c r="AX322">
        <v>3.5530062763683097E-2</v>
      </c>
    </row>
    <row r="323" spans="1:50">
      <c r="A323">
        <v>-1.7085091805208801</v>
      </c>
      <c r="B323">
        <v>0.57100379872052598</v>
      </c>
      <c r="C323">
        <v>0.19905951925268001</v>
      </c>
      <c r="D323">
        <v>-1.0799080400485399</v>
      </c>
      <c r="E323">
        <v>0.26470579543400502</v>
      </c>
      <c r="F323">
        <v>0.929961576913786</v>
      </c>
      <c r="G323">
        <v>0.34990772898880601</v>
      </c>
      <c r="H323">
        <v>-1.79524728644167</v>
      </c>
      <c r="I323">
        <v>-1.4359701710205299</v>
      </c>
      <c r="J323">
        <v>0.22194752180358199</v>
      </c>
      <c r="K323">
        <v>-8.7240980526801196E-2</v>
      </c>
      <c r="L323" t="s">
        <v>3</v>
      </c>
      <c r="M323">
        <v>0.90970613027470804</v>
      </c>
      <c r="N323">
        <v>-4.9405364230824098</v>
      </c>
      <c r="O323">
        <v>-1.06737222061037</v>
      </c>
      <c r="P323">
        <v>2.1344921838066999</v>
      </c>
      <c r="Q323">
        <v>8.6242103875218704E-2</v>
      </c>
      <c r="R323">
        <v>-1.71730956152509</v>
      </c>
      <c r="S323">
        <v>0.392075745716777</v>
      </c>
      <c r="T323">
        <v>-7.5607816785050103E-2</v>
      </c>
      <c r="U323">
        <v>-1.5078480662651399</v>
      </c>
      <c r="V323">
        <v>-1.42720814791729</v>
      </c>
      <c r="W323">
        <v>0.26964768078289902</v>
      </c>
      <c r="X323">
        <v>0.73778409758113095</v>
      </c>
      <c r="Y323">
        <v>0.166248855312877</v>
      </c>
      <c r="Z323">
        <v>-0.36015972287888398</v>
      </c>
      <c r="AA323">
        <v>-1.50636624294855</v>
      </c>
      <c r="AB323">
        <v>2.03936850554968</v>
      </c>
      <c r="AC323">
        <v>0.35503555579537699</v>
      </c>
      <c r="AD323">
        <v>-0.51462520218555896</v>
      </c>
      <c r="AE323">
        <v>1.8250342539072002E-2</v>
      </c>
      <c r="AF323">
        <v>-0.27525266165805901</v>
      </c>
      <c r="AG323">
        <v>0.60721851139203098</v>
      </c>
      <c r="AH323">
        <v>-5.8385901152903097</v>
      </c>
      <c r="AI323">
        <v>-1.46345239178859</v>
      </c>
      <c r="AJ323">
        <v>-2.9165674942562299</v>
      </c>
      <c r="AK323">
        <v>-0.237656486926519</v>
      </c>
      <c r="AL323">
        <v>0.14955383497843999</v>
      </c>
      <c r="AM323">
        <v>-5.1977272653939002</v>
      </c>
      <c r="AN323">
        <v>3.2318245876933598</v>
      </c>
      <c r="AO323">
        <v>-0.66889254072133197</v>
      </c>
      <c r="AP323">
        <v>0.111783195813738</v>
      </c>
      <c r="AQ323">
        <v>-1.20341726534439</v>
      </c>
      <c r="AR323">
        <v>0.57535792604896396</v>
      </c>
      <c r="AS323">
        <v>-3.3431969698816202</v>
      </c>
      <c r="AT323">
        <v>-0.50561647847694902</v>
      </c>
      <c r="AU323">
        <v>-1.0018458868876601</v>
      </c>
      <c r="AV323">
        <v>1.0240162767448699</v>
      </c>
      <c r="AW323">
        <v>1.0460523332852201</v>
      </c>
      <c r="AX323">
        <v>-0.68555038902632703</v>
      </c>
    </row>
    <row r="324" spans="1:50">
      <c r="A324">
        <v>-1.1772145962363201</v>
      </c>
      <c r="B324">
        <v>0.98814320557685997</v>
      </c>
      <c r="C324">
        <v>0.41071673899526301</v>
      </c>
      <c r="D324">
        <v>-0.59364506802030204</v>
      </c>
      <c r="E324">
        <v>1.0069458738758601</v>
      </c>
      <c r="F324">
        <v>0.197814126787518</v>
      </c>
      <c r="G324">
        <v>-9.1472396898542904E-2</v>
      </c>
      <c r="H324">
        <v>-1.7411149666474199</v>
      </c>
      <c r="I324">
        <v>-0.57217927367272103</v>
      </c>
      <c r="J324">
        <v>0.17944517029811499</v>
      </c>
      <c r="K324">
        <v>0.45327606596935199</v>
      </c>
      <c r="L324">
        <v>-1.48367628646242</v>
      </c>
      <c r="M324">
        <v>0.303885862232112</v>
      </c>
      <c r="N324">
        <v>-4.0566733858171302</v>
      </c>
      <c r="O324">
        <v>-0.50813703038896296</v>
      </c>
      <c r="P324">
        <v>0.20734421347923701</v>
      </c>
      <c r="Q324">
        <v>0.77203012505397794</v>
      </c>
      <c r="R324">
        <v>-2.0570828852555598</v>
      </c>
      <c r="S324">
        <v>-0.31648693614658502</v>
      </c>
      <c r="T324">
        <v>-0.31049957836153003</v>
      </c>
      <c r="U324">
        <v>-1.2362039388936401</v>
      </c>
      <c r="V324">
        <v>-1.1763436431204199</v>
      </c>
      <c r="W324">
        <v>0.50539357162756104</v>
      </c>
      <c r="X324">
        <v>0.46008908493370598</v>
      </c>
      <c r="Y324">
        <v>1.3255736092183099</v>
      </c>
      <c r="Z324">
        <v>3.6940201923631802E-2</v>
      </c>
      <c r="AA324">
        <v>-0.89541123824785096</v>
      </c>
      <c r="AB324">
        <v>0.36144881528753497</v>
      </c>
      <c r="AC324">
        <v>-0.23082292449584499</v>
      </c>
      <c r="AD324">
        <v>-0.82915238110579204</v>
      </c>
      <c r="AE324">
        <v>0.32348909607721799</v>
      </c>
      <c r="AF324">
        <v>-0.30062305988396898</v>
      </c>
      <c r="AG324">
        <v>3.0661715368749402E-2</v>
      </c>
      <c r="AH324">
        <v>-5.7449177751244802</v>
      </c>
      <c r="AI324">
        <v>-0.87427903494347103</v>
      </c>
      <c r="AJ324">
        <v>-1.5936426476274701</v>
      </c>
      <c r="AK324" t="s">
        <v>3</v>
      </c>
      <c r="AL324">
        <v>0.71575328124507098</v>
      </c>
      <c r="AM324">
        <v>-5.67240905034582</v>
      </c>
      <c r="AN324">
        <v>0.46000144884160998</v>
      </c>
      <c r="AO324">
        <v>-0.51771478597047005</v>
      </c>
      <c r="AP324">
        <v>0.59824997744973296</v>
      </c>
      <c r="AQ324">
        <v>-1.0494539228836299</v>
      </c>
      <c r="AR324">
        <v>0.29644402930368302</v>
      </c>
      <c r="AS324">
        <v>-2.1888702538475999</v>
      </c>
      <c r="AT324">
        <v>-0.35689365736346201</v>
      </c>
      <c r="AU324">
        <v>-1.2191854352972</v>
      </c>
      <c r="AV324">
        <v>9.7391987067519406E-2</v>
      </c>
      <c r="AW324">
        <v>1.4500003361834899</v>
      </c>
      <c r="AX324">
        <v>0.67152007496513699</v>
      </c>
    </row>
    <row r="325" spans="1:50">
      <c r="A325">
        <v>-1.2904044699641</v>
      </c>
      <c r="B325">
        <v>0.72230687717427999</v>
      </c>
      <c r="C325">
        <v>0.53105289681732604</v>
      </c>
      <c r="D325">
        <v>-0.73177499517186795</v>
      </c>
      <c r="E325">
        <v>1.01122805442087</v>
      </c>
      <c r="F325">
        <v>-0.62757704949206805</v>
      </c>
      <c r="G325">
        <v>1.1161321275084399</v>
      </c>
      <c r="H325">
        <v>-1.51987376867792</v>
      </c>
      <c r="I325">
        <v>-1.1911004502897899</v>
      </c>
      <c r="J325">
        <v>0.56512267386880699</v>
      </c>
      <c r="K325">
        <v>3.6414336669609602E-2</v>
      </c>
      <c r="L325">
        <v>-1.50107271418609</v>
      </c>
      <c r="M325">
        <v>0.62135974359046398</v>
      </c>
      <c r="N325">
        <v>-4.1012398262899197</v>
      </c>
      <c r="O325">
        <v>-0.65798486150075497</v>
      </c>
      <c r="P325">
        <v>0.30645378005019802</v>
      </c>
      <c r="Q325">
        <v>-0.19803730883295501</v>
      </c>
      <c r="R325">
        <v>-1.9233063810662301</v>
      </c>
      <c r="S325">
        <v>0.46913008991139599</v>
      </c>
      <c r="T325">
        <v>-0.31872440771589799</v>
      </c>
      <c r="U325">
        <v>-1.17796082099621</v>
      </c>
      <c r="V325">
        <v>-1.0004262665207599</v>
      </c>
      <c r="W325">
        <v>0.44213828437605801</v>
      </c>
      <c r="X325">
        <v>1.2205622880968101</v>
      </c>
      <c r="Y325">
        <v>0.51807999112727698</v>
      </c>
      <c r="Z325">
        <v>0.47693810054778202</v>
      </c>
      <c r="AA325">
        <v>-0.95804781910077996</v>
      </c>
      <c r="AB325">
        <v>0.87729976763033402</v>
      </c>
      <c r="AC325">
        <v>-0.46187879937527698</v>
      </c>
      <c r="AD325">
        <v>0.15804874470050201</v>
      </c>
      <c r="AE325">
        <v>0.26879026596401601</v>
      </c>
      <c r="AF325">
        <v>0.11212289776325</v>
      </c>
      <c r="AG325">
        <v>0.50149955525144896</v>
      </c>
      <c r="AH325">
        <v>-5.1959243320561299</v>
      </c>
      <c r="AI325">
        <v>-1.27018002157848</v>
      </c>
      <c r="AJ325">
        <v>-2.6702161517612102</v>
      </c>
      <c r="AK325">
        <v>-0.40117860907006597</v>
      </c>
      <c r="AL325">
        <v>0.72386754725938496</v>
      </c>
      <c r="AM325">
        <v>-5.5991776867539604</v>
      </c>
      <c r="AN325">
        <v>1.6180145230010801</v>
      </c>
      <c r="AO325">
        <v>-0.736205674772205</v>
      </c>
      <c r="AP325">
        <v>0.51891922026549897</v>
      </c>
      <c r="AQ325">
        <v>-0.88154203309842405</v>
      </c>
      <c r="AR325">
        <v>0.375470060057426</v>
      </c>
      <c r="AS325">
        <v>-2.6069058106341498</v>
      </c>
      <c r="AT325">
        <v>0.15908870903561401</v>
      </c>
      <c r="AU325">
        <v>-0.64865967214118303</v>
      </c>
      <c r="AV325">
        <v>0.76797914332109696</v>
      </c>
      <c r="AW325">
        <v>1.65957880901765</v>
      </c>
      <c r="AX325">
        <v>-0.31194712914077599</v>
      </c>
    </row>
    <row r="326" spans="1:50">
      <c r="A326">
        <v>-1.19770708921076</v>
      </c>
      <c r="B326">
        <v>0.79837424985368399</v>
      </c>
      <c r="C326">
        <v>0.45694214227497498</v>
      </c>
      <c r="D326">
        <v>-0.740509579056297</v>
      </c>
      <c r="E326">
        <v>0.56457679436379604</v>
      </c>
      <c r="F326">
        <v>0.59454516116766398</v>
      </c>
      <c r="G326">
        <v>-4.4362463801196898E-2</v>
      </c>
      <c r="H326">
        <v>-1.7521775428033599</v>
      </c>
      <c r="I326">
        <v>-0.97469830470599195</v>
      </c>
      <c r="J326">
        <v>0.30269391376881599</v>
      </c>
      <c r="K326">
        <v>5.1371568286677501E-2</v>
      </c>
      <c r="L326">
        <v>-1.20246563746417</v>
      </c>
      <c r="M326">
        <v>0.45325425509851602</v>
      </c>
      <c r="N326">
        <v>-4.61651529647704</v>
      </c>
      <c r="O326">
        <v>-0.48295394022687499</v>
      </c>
      <c r="P326">
        <v>0.60555339738246206</v>
      </c>
      <c r="Q326">
        <v>9.7997926037918001E-2</v>
      </c>
      <c r="R326">
        <v>-2.1197911233982798</v>
      </c>
      <c r="S326">
        <v>-0.194169323439258</v>
      </c>
      <c r="T326">
        <v>-0.35039181853604701</v>
      </c>
      <c r="U326">
        <v>-1.4234556043069799</v>
      </c>
      <c r="V326">
        <v>-1.2206439251380401</v>
      </c>
      <c r="W326">
        <v>0.427109673882209</v>
      </c>
      <c r="X326">
        <v>0.50938852094179499</v>
      </c>
      <c r="Y326">
        <v>0.78660590074624204</v>
      </c>
      <c r="Z326">
        <v>-0.35214395165791801</v>
      </c>
      <c r="AA326">
        <v>-1.1975571754726699</v>
      </c>
      <c r="AB326">
        <v>8.4369639117278503E-2</v>
      </c>
      <c r="AC326">
        <v>0.26286248565020698</v>
      </c>
      <c r="AD326">
        <v>-0.82209901541124097</v>
      </c>
      <c r="AE326">
        <v>-7.0632148294576197E-3</v>
      </c>
      <c r="AF326">
        <v>-0.25602317667625601</v>
      </c>
      <c r="AG326">
        <v>7.6425183642837305E-2</v>
      </c>
      <c r="AH326">
        <v>-5.9737795908079798</v>
      </c>
      <c r="AI326">
        <v>-0.99940565240456603</v>
      </c>
      <c r="AJ326">
        <v>-2.3193114875535699</v>
      </c>
      <c r="AK326">
        <v>0.12843493853200599</v>
      </c>
      <c r="AL326">
        <v>0.48432050189645898</v>
      </c>
      <c r="AM326">
        <v>-5.6943724514163296</v>
      </c>
      <c r="AN326">
        <v>0.54414104249870798</v>
      </c>
      <c r="AO326">
        <v>-0.53311150375039695</v>
      </c>
      <c r="AP326">
        <v>0.249280044906111</v>
      </c>
      <c r="AQ326">
        <v>-1.0022585453824799</v>
      </c>
      <c r="AR326">
        <v>0.41762365369762999</v>
      </c>
      <c r="AS326">
        <v>-2.8565742067286801</v>
      </c>
      <c r="AT326">
        <v>-0.34040860572152398</v>
      </c>
      <c r="AU326">
        <v>-1.0517025285678601</v>
      </c>
      <c r="AV326">
        <v>6.6788610041565596E-2</v>
      </c>
      <c r="AW326" t="s">
        <v>3</v>
      </c>
      <c r="AX326">
        <v>-0.19693640018085801</v>
      </c>
    </row>
    <row r="327" spans="1:50">
      <c r="A327">
        <v>-1.3289757596167699</v>
      </c>
      <c r="B327">
        <v>0.63296017327140097</v>
      </c>
      <c r="C327">
        <v>0.34330261229710501</v>
      </c>
      <c r="D327">
        <v>-0.60617880391635404</v>
      </c>
      <c r="E327">
        <v>0.69732010533185795</v>
      </c>
      <c r="F327">
        <v>-0.57135894554200295</v>
      </c>
      <c r="G327">
        <v>0.42818113578300299</v>
      </c>
      <c r="H327">
        <v>-1.2984072178997299</v>
      </c>
      <c r="I327">
        <v>-1.1262716843268099</v>
      </c>
      <c r="J327">
        <v>0.66455963824235698</v>
      </c>
      <c r="K327">
        <v>0.20873265592623699</v>
      </c>
      <c r="L327" t="s">
        <v>3</v>
      </c>
      <c r="M327">
        <v>0.24562406560865599</v>
      </c>
      <c r="N327">
        <v>-4.2356125455221898</v>
      </c>
      <c r="O327">
        <v>-0.78166035391562605</v>
      </c>
      <c r="P327">
        <v>0.187455298156853</v>
      </c>
      <c r="Q327">
        <v>0.74233373469457797</v>
      </c>
      <c r="R327">
        <v>-1.5825524075062001</v>
      </c>
      <c r="S327">
        <v>4.5889608285086599E-2</v>
      </c>
      <c r="T327">
        <v>-0.45905478552742701</v>
      </c>
      <c r="U327">
        <v>-0.96830972762297396</v>
      </c>
      <c r="V327">
        <v>-1.0551689860931699</v>
      </c>
      <c r="W327">
        <v>0.98156932852943601</v>
      </c>
      <c r="X327">
        <v>1.83099929201361</v>
      </c>
      <c r="Y327">
        <v>0.53570699609172001</v>
      </c>
      <c r="Z327">
        <v>0.188922964660933</v>
      </c>
      <c r="AA327">
        <v>-1.07832641847539</v>
      </c>
      <c r="AB327">
        <v>0.92969482181181395</v>
      </c>
      <c r="AC327">
        <v>-0.31097973570341397</v>
      </c>
      <c r="AD327">
        <v>-0.79460202005827796</v>
      </c>
      <c r="AE327">
        <v>5.27134246459613E-2</v>
      </c>
      <c r="AF327">
        <v>-0.16183457564086901</v>
      </c>
      <c r="AG327">
        <v>0.120465910834719</v>
      </c>
      <c r="AH327">
        <v>-5.1859598206128004</v>
      </c>
      <c r="AI327">
        <v>-0.87383382467645898</v>
      </c>
      <c r="AJ327">
        <v>-2.1852260113515398</v>
      </c>
      <c r="AK327" t="s">
        <v>3</v>
      </c>
      <c r="AL327">
        <v>0.64439584652147697</v>
      </c>
      <c r="AM327">
        <v>-5.5536442706097198</v>
      </c>
      <c r="AN327">
        <v>0.81714178648528601</v>
      </c>
      <c r="AO327">
        <v>-0.46988307036680199</v>
      </c>
      <c r="AP327">
        <v>0.95951738220851601</v>
      </c>
      <c r="AQ327">
        <v>-1.31022902495327</v>
      </c>
      <c r="AR327">
        <v>0.23054777500468299</v>
      </c>
      <c r="AS327">
        <v>-2.6726072827873799</v>
      </c>
      <c r="AT327">
        <v>-0.39942751122234199</v>
      </c>
      <c r="AU327">
        <v>-1.3776174856926</v>
      </c>
      <c r="AV327">
        <v>0.54091497594853799</v>
      </c>
      <c r="AW327">
        <v>0.12970578012689599</v>
      </c>
      <c r="AX327">
        <v>-6.4812331917520505E-2</v>
      </c>
    </row>
    <row r="328" spans="1:50">
      <c r="A328">
        <v>-1.1230521560320501</v>
      </c>
      <c r="B328">
        <v>0.57148704704270203</v>
      </c>
      <c r="C328">
        <v>0.51091795324327505</v>
      </c>
      <c r="D328">
        <v>-1.1849438373737</v>
      </c>
      <c r="E328">
        <v>0.31758527134586401</v>
      </c>
      <c r="F328">
        <v>-0.26524208145968298</v>
      </c>
      <c r="G328">
        <v>0.110859119872343</v>
      </c>
      <c r="H328">
        <v>-1.9071255295899101</v>
      </c>
      <c r="I328">
        <v>-0.71517202948117298</v>
      </c>
      <c r="J328">
        <v>0.69347084467071196</v>
      </c>
      <c r="K328">
        <v>-0.30234044251891201</v>
      </c>
      <c r="L328">
        <v>-2.3963635014645899</v>
      </c>
      <c r="M328">
        <v>1.2773078909081601</v>
      </c>
      <c r="N328">
        <v>-5.0731822949033898</v>
      </c>
      <c r="O328">
        <v>-0.26918676381385898</v>
      </c>
      <c r="P328">
        <v>0.243778551054779</v>
      </c>
      <c r="Q328">
        <v>0.31030948867448799</v>
      </c>
      <c r="R328">
        <v>-1.8731272964877701</v>
      </c>
      <c r="S328">
        <v>0.40644201183400203</v>
      </c>
      <c r="T328">
        <v>-0.36165282414900402</v>
      </c>
      <c r="U328">
        <v>-1.5196761746219101</v>
      </c>
      <c r="V328">
        <v>-1.0338084206823299</v>
      </c>
      <c r="W328">
        <v>3.1409568043483299E-2</v>
      </c>
      <c r="X328">
        <v>0.44896532514138698</v>
      </c>
      <c r="Y328">
        <v>0.64074897687640198</v>
      </c>
      <c r="Z328">
        <v>-0.45762833293255101</v>
      </c>
      <c r="AA328">
        <v>-1.6853670843519299</v>
      </c>
      <c r="AB328">
        <v>0.74908982678813496</v>
      </c>
      <c r="AC328">
        <v>-0.464214499597706</v>
      </c>
      <c r="AD328">
        <v>-0.99807601195768103</v>
      </c>
      <c r="AE328">
        <v>-0.17384452216542401</v>
      </c>
      <c r="AF328">
        <v>-0.38085710212797702</v>
      </c>
      <c r="AG328">
        <v>0.940719678353657</v>
      </c>
      <c r="AH328">
        <v>-6.22511449997541</v>
      </c>
      <c r="AI328">
        <v>-0.41491234082785899</v>
      </c>
      <c r="AJ328">
        <v>-2.3134497594283001</v>
      </c>
      <c r="AK328">
        <v>0.41825851266110797</v>
      </c>
      <c r="AL328">
        <v>0.13454531378765799</v>
      </c>
      <c r="AM328">
        <v>-6.0904582754172401</v>
      </c>
      <c r="AN328">
        <v>1.1945070727729099</v>
      </c>
      <c r="AO328">
        <v>-0.86836777951058597</v>
      </c>
      <c r="AP328">
        <v>5.2420612234945901E-2</v>
      </c>
      <c r="AQ328">
        <v>-1.1679495228947401</v>
      </c>
      <c r="AR328">
        <v>0.51202615525843098</v>
      </c>
      <c r="AS328">
        <v>-3.4806834742997999</v>
      </c>
      <c r="AT328">
        <v>-0.37840862020893801</v>
      </c>
      <c r="AU328">
        <v>-0.16081028157032001</v>
      </c>
      <c r="AV328">
        <v>0.57073778373248496</v>
      </c>
      <c r="AW328" t="s">
        <v>3</v>
      </c>
      <c r="AX328">
        <v>-0.20711359556082401</v>
      </c>
    </row>
    <row r="329" spans="1:50">
      <c r="A329">
        <v>-0.87895522524157699</v>
      </c>
      <c r="B329">
        <v>0.90843247471414201</v>
      </c>
      <c r="C329">
        <v>0.71386999492306302</v>
      </c>
      <c r="D329">
        <v>-0.89314496340376504</v>
      </c>
      <c r="E329">
        <v>0.337207418330012</v>
      </c>
      <c r="F329">
        <v>1.3482412494298599</v>
      </c>
      <c r="G329">
        <v>0.78281247283796496</v>
      </c>
      <c r="H329">
        <v>-1.5172223496678301</v>
      </c>
      <c r="I329">
        <v>-1.0384059430157599</v>
      </c>
      <c r="J329">
        <v>1.49946136583358</v>
      </c>
      <c r="K329">
        <v>-5.7445430504454401E-2</v>
      </c>
      <c r="L329">
        <v>-2.18138752774591</v>
      </c>
      <c r="M329">
        <v>1.15148634861582</v>
      </c>
      <c r="N329">
        <v>-4.5916099828760997</v>
      </c>
      <c r="O329">
        <v>-0.196289751537394</v>
      </c>
      <c r="P329">
        <v>0.59650263846762197</v>
      </c>
      <c r="Q329">
        <v>0.73043824191947904</v>
      </c>
      <c r="R329">
        <v>-0.98769899986228205</v>
      </c>
      <c r="S329">
        <v>0.76473140348358304</v>
      </c>
      <c r="T329">
        <v>-0.171656104265412</v>
      </c>
      <c r="U329">
        <v>-1.2648670280007801</v>
      </c>
      <c r="V329">
        <v>-0.89474064022211597</v>
      </c>
      <c r="W329">
        <v>0.32625100563806397</v>
      </c>
      <c r="X329" t="s">
        <v>3</v>
      </c>
      <c r="Y329">
        <v>0.65487026301137496</v>
      </c>
      <c r="Z329">
        <v>-0.19778697322584399</v>
      </c>
      <c r="AA329">
        <v>-1.2137926288571099</v>
      </c>
      <c r="AB329">
        <v>1.4246700140264701</v>
      </c>
      <c r="AC329">
        <v>-0.231787729724098</v>
      </c>
      <c r="AD329">
        <v>-0.69010518849081703</v>
      </c>
      <c r="AE329">
        <v>-0.168451145852372</v>
      </c>
      <c r="AF329">
        <v>-0.33749572822030599</v>
      </c>
      <c r="AG329">
        <v>0.70459615610892901</v>
      </c>
      <c r="AH329">
        <v>-5.73174022619183</v>
      </c>
      <c r="AI329">
        <v>-0.313144650087332</v>
      </c>
      <c r="AJ329">
        <v>-2.27078906260369</v>
      </c>
      <c r="AK329">
        <v>0.41056390374885698</v>
      </c>
      <c r="AL329">
        <v>0.354734736608115</v>
      </c>
      <c r="AM329">
        <v>-5.5835467949726203</v>
      </c>
      <c r="AN329">
        <v>1.03739440978783</v>
      </c>
      <c r="AO329">
        <v>-0.276753658682585</v>
      </c>
      <c r="AP329">
        <v>0.61307941257082998</v>
      </c>
      <c r="AQ329">
        <v>-0.99530812900695698</v>
      </c>
      <c r="AR329">
        <v>0.851936830628237</v>
      </c>
      <c r="AS329">
        <v>-2.97078480738596</v>
      </c>
      <c r="AT329">
        <v>-0.199984834418933</v>
      </c>
      <c r="AU329">
        <v>-0.88485837851584404</v>
      </c>
      <c r="AV329">
        <v>1.2420127982378999</v>
      </c>
      <c r="AW329">
        <v>0.493481565388389</v>
      </c>
      <c r="AX329">
        <v>1.89964815404738E-2</v>
      </c>
    </row>
    <row r="330" spans="1:50">
      <c r="A330">
        <v>-1.39496490638063</v>
      </c>
      <c r="B330">
        <v>0.75052508192981704</v>
      </c>
      <c r="C330">
        <v>0.50173951246783899</v>
      </c>
      <c r="D330">
        <v>-1.0894264355426</v>
      </c>
      <c r="E330">
        <v>-0.115774158797111</v>
      </c>
      <c r="F330" t="s">
        <v>3</v>
      </c>
      <c r="G330">
        <v>2.4475758578578401E-2</v>
      </c>
      <c r="H330">
        <v>-1.8060604807720899</v>
      </c>
      <c r="I330">
        <v>-1.4408225225273801</v>
      </c>
      <c r="J330">
        <v>0.758400471826436</v>
      </c>
      <c r="K330">
        <v>-0.32620725279527901</v>
      </c>
      <c r="L330">
        <v>-2.3377174869214299</v>
      </c>
      <c r="M330">
        <v>1.40787199788424</v>
      </c>
      <c r="N330">
        <v>-5.0401271781271202</v>
      </c>
      <c r="O330">
        <v>-0.68817082358515302</v>
      </c>
      <c r="P330">
        <v>0.93171558273473098</v>
      </c>
      <c r="Q330">
        <v>-0.15680655197100199</v>
      </c>
      <c r="R330">
        <v>-1.9934389613207</v>
      </c>
      <c r="S330">
        <v>0.25627778436702198</v>
      </c>
      <c r="T330">
        <v>-0.39021880266557202</v>
      </c>
      <c r="U330">
        <v>-1.7238205865369001</v>
      </c>
      <c r="V330">
        <v>-1.17514793855987</v>
      </c>
      <c r="W330">
        <v>-2.7781722645273399E-2</v>
      </c>
      <c r="X330">
        <v>0.172922408511827</v>
      </c>
      <c r="Y330">
        <v>0.38006659081815802</v>
      </c>
      <c r="Z330">
        <v>-0.53559559564483095</v>
      </c>
      <c r="AA330">
        <v>-1.6027574049943101</v>
      </c>
      <c r="AB330">
        <v>1.23380778626344</v>
      </c>
      <c r="AC330">
        <v>-0.29257957206096602</v>
      </c>
      <c r="AD330">
        <v>-0.75217508452357695</v>
      </c>
      <c r="AE330">
        <v>-0.46455992518960898</v>
      </c>
      <c r="AF330">
        <v>-0.50542758396367404</v>
      </c>
      <c r="AG330">
        <v>0.43410110485612002</v>
      </c>
      <c r="AH330">
        <v>-6.1493795917544398</v>
      </c>
      <c r="AI330">
        <v>-0.66594029384528497</v>
      </c>
      <c r="AJ330">
        <v>-3.0909138674212699</v>
      </c>
      <c r="AK330">
        <v>-0.52541709983172302</v>
      </c>
      <c r="AL330">
        <v>0.17300779204293601</v>
      </c>
      <c r="AM330">
        <v>-5.7073080396220197</v>
      </c>
      <c r="AN330">
        <v>1.3979111621323199</v>
      </c>
      <c r="AO330">
        <v>-1.23380338085076</v>
      </c>
      <c r="AP330">
        <v>-5.1145496326427897E-2</v>
      </c>
      <c r="AQ330">
        <v>-0.97035873853974897</v>
      </c>
      <c r="AR330">
        <v>0.84370502950038295</v>
      </c>
      <c r="AS330">
        <v>-3.30581452390896</v>
      </c>
      <c r="AT330">
        <v>-0.78451294873516098</v>
      </c>
      <c r="AU330">
        <v>-0.72656075159001998</v>
      </c>
      <c r="AV330">
        <v>0.71919287327234604</v>
      </c>
      <c r="AW330">
        <v>0.309091766912935</v>
      </c>
      <c r="AX330">
        <v>-0.20499914489595999</v>
      </c>
    </row>
    <row r="331" spans="1:50">
      <c r="A331">
        <v>-0.82086808943312395</v>
      </c>
      <c r="B331">
        <v>1.0567358543008301</v>
      </c>
      <c r="C331">
        <v>0.49024243452617799</v>
      </c>
      <c r="D331">
        <v>-0.61145723179410105</v>
      </c>
      <c r="E331">
        <v>1.23225661416225</v>
      </c>
      <c r="F331">
        <v>0.18473052604537499</v>
      </c>
      <c r="G331">
        <v>0.43197416089606</v>
      </c>
      <c r="H331">
        <v>-1.5793582584558801</v>
      </c>
      <c r="I331">
        <v>-0.83722550160718601</v>
      </c>
      <c r="J331">
        <v>0.56498847302726496</v>
      </c>
      <c r="K331">
        <v>0.35407112105364202</v>
      </c>
      <c r="L331">
        <v>-1.70080794396877</v>
      </c>
      <c r="M331">
        <v>0.376170369326778</v>
      </c>
      <c r="N331">
        <v>-3.5894029763311899</v>
      </c>
      <c r="O331">
        <v>-0.12552699681471099</v>
      </c>
      <c r="P331">
        <v>0.25703092600247202</v>
      </c>
      <c r="Q331">
        <v>0.45046776256134302</v>
      </c>
      <c r="R331">
        <v>-1.7962077034405</v>
      </c>
      <c r="S331">
        <v>-6.3912559834754204E-2</v>
      </c>
      <c r="T331">
        <v>-0.19934968900157099</v>
      </c>
      <c r="U331">
        <v>-1.10460842341585</v>
      </c>
      <c r="V331">
        <v>-0.95035907134890296</v>
      </c>
      <c r="W331">
        <v>0.54483703877154199</v>
      </c>
      <c r="X331">
        <v>1.6827534716345101</v>
      </c>
      <c r="Y331">
        <v>1.06963120774373</v>
      </c>
      <c r="Z331">
        <v>0.15395748876333401</v>
      </c>
      <c r="AA331">
        <v>-0.61542695828824101</v>
      </c>
      <c r="AB331">
        <v>0.21489006915612899</v>
      </c>
      <c r="AC331">
        <v>-0.124048133205599</v>
      </c>
      <c r="AD331">
        <v>-0.54707649553793003</v>
      </c>
      <c r="AE331">
        <v>0.32983312042256102</v>
      </c>
      <c r="AF331">
        <v>-0.13986227139645599</v>
      </c>
      <c r="AG331">
        <v>0.14755629547394999</v>
      </c>
      <c r="AH331">
        <v>-5.4764210466997403</v>
      </c>
      <c r="AI331">
        <v>-0.92757441172843802</v>
      </c>
      <c r="AJ331">
        <v>-1.6362276302541801</v>
      </c>
      <c r="AK331">
        <v>0.50285365437899399</v>
      </c>
      <c r="AL331">
        <v>0.72145280019103697</v>
      </c>
      <c r="AM331">
        <v>-5.5850758719806004</v>
      </c>
      <c r="AN331">
        <v>0.39668488083731501</v>
      </c>
      <c r="AO331">
        <v>-0.107006639048549</v>
      </c>
      <c r="AP331">
        <v>0.78588907161452803</v>
      </c>
      <c r="AQ331">
        <v>-0.876038188213902</v>
      </c>
      <c r="AR331">
        <v>0.42107338386526799</v>
      </c>
      <c r="AS331">
        <v>-1.969337236546</v>
      </c>
      <c r="AT331">
        <v>0.34453890250435998</v>
      </c>
      <c r="AU331">
        <v>-1.12420704401623</v>
      </c>
      <c r="AV331">
        <v>0.15860257232785499</v>
      </c>
      <c r="AW331" t="s">
        <v>3</v>
      </c>
      <c r="AX331">
        <v>3.83365170948484E-2</v>
      </c>
    </row>
    <row r="332" spans="1:50">
      <c r="A332">
        <v>-1.67995820249241</v>
      </c>
      <c r="B332">
        <v>0.61461692908836096</v>
      </c>
      <c r="C332">
        <v>0.19707995381898999</v>
      </c>
      <c r="D332">
        <v>-1.0162744772877601</v>
      </c>
      <c r="E332">
        <v>0.51733233563301795</v>
      </c>
      <c r="F332">
        <v>0.14549272746740799</v>
      </c>
      <c r="G332">
        <v>0.620242981394167</v>
      </c>
      <c r="H332">
        <v>-1.6198252581902399</v>
      </c>
      <c r="I332">
        <v>-1.46036645918819</v>
      </c>
      <c r="J332">
        <v>0.68885560632479004</v>
      </c>
      <c r="K332">
        <v>-0.27157573411239</v>
      </c>
      <c r="L332">
        <v>-1.7350768323047501</v>
      </c>
      <c r="M332">
        <v>0.69656441501732203</v>
      </c>
      <c r="N332">
        <v>-4.6861719311608203</v>
      </c>
      <c r="O332">
        <v>-1.03411090286075</v>
      </c>
      <c r="P332">
        <v>0.77078430779302298</v>
      </c>
      <c r="Q332">
        <v>3.5892677517377599E-3</v>
      </c>
      <c r="R332">
        <v>-1.8934689125553701</v>
      </c>
      <c r="S332">
        <v>0.25997401781683299</v>
      </c>
      <c r="T332">
        <v>-0.54535454700567698</v>
      </c>
      <c r="U332">
        <v>-1.5606854500824301</v>
      </c>
      <c r="V332">
        <v>-1.00518783124723</v>
      </c>
      <c r="W332">
        <v>0.397726953351978</v>
      </c>
      <c r="X332">
        <v>0.68830084837521999</v>
      </c>
      <c r="Y332">
        <v>0.196006280357785</v>
      </c>
      <c r="Z332">
        <v>1.30214823598534E-2</v>
      </c>
      <c r="AA332">
        <v>-1.1653104488742001</v>
      </c>
      <c r="AB332">
        <v>0.76675939475787902</v>
      </c>
      <c r="AC332">
        <v>-0.29143638372491198</v>
      </c>
      <c r="AD332">
        <v>-1.07089799567383E-2</v>
      </c>
      <c r="AE332">
        <v>-0.23475174434629001</v>
      </c>
      <c r="AF332">
        <v>-0.126223792833702</v>
      </c>
      <c r="AG332">
        <v>0.36298597097241198</v>
      </c>
      <c r="AH332">
        <v>-5.5535536084771202</v>
      </c>
      <c r="AI332">
        <v>-1.2040017591186301</v>
      </c>
      <c r="AJ332">
        <v>-2.97194365052815</v>
      </c>
      <c r="AK332">
        <v>-0.22886017143964901</v>
      </c>
      <c r="AL332">
        <v>0.242208624272685</v>
      </c>
      <c r="AM332">
        <v>-5.4904291598655304</v>
      </c>
      <c r="AN332">
        <v>1.44014630158413</v>
      </c>
      <c r="AO332">
        <v>-0.92059838217843704</v>
      </c>
      <c r="AP332">
        <v>0.46631297314595299</v>
      </c>
      <c r="AQ332">
        <v>-1.12837292967365</v>
      </c>
      <c r="AR332">
        <v>0.41736725761227</v>
      </c>
      <c r="AS332">
        <v>-3.0411890120643101</v>
      </c>
      <c r="AT332">
        <v>-0.39296551843727101</v>
      </c>
      <c r="AU332">
        <v>-1.0687222108024099</v>
      </c>
      <c r="AV332">
        <v>0.52921755514815605</v>
      </c>
      <c r="AW332">
        <v>0.463573816846713</v>
      </c>
      <c r="AX332">
        <v>-0.818554562704366</v>
      </c>
    </row>
    <row r="333" spans="1:50">
      <c r="A333">
        <v>-1.4018783131897701</v>
      </c>
      <c r="B333">
        <v>1.02898807425348</v>
      </c>
      <c r="C333">
        <v>0.31140075088417302</v>
      </c>
      <c r="D333">
        <v>-0.66879621568899605</v>
      </c>
      <c r="E333">
        <v>1.32382489202778</v>
      </c>
      <c r="F333">
        <v>0.57947442228284696</v>
      </c>
      <c r="G333">
        <v>0.48157643566751002</v>
      </c>
      <c r="H333">
        <v>-1.62160710340151</v>
      </c>
      <c r="I333">
        <v>-1.04724965914753</v>
      </c>
      <c r="J333">
        <v>0.354914004756122</v>
      </c>
      <c r="K333">
        <v>0.30002961815482398</v>
      </c>
      <c r="L333">
        <v>-1.2875009084717199</v>
      </c>
      <c r="M333">
        <v>0.69629307965114595</v>
      </c>
      <c r="N333">
        <v>-4.1584393966327102</v>
      </c>
      <c r="O333">
        <v>-0.70262247495429797</v>
      </c>
      <c r="P333">
        <v>0.80266463242237895</v>
      </c>
      <c r="Q333">
        <v>0.35709165806998999</v>
      </c>
      <c r="R333">
        <v>-1.84594875195074</v>
      </c>
      <c r="S333">
        <v>5.74566376393328E-2</v>
      </c>
      <c r="T333">
        <v>-0.132899621547134</v>
      </c>
      <c r="U333">
        <v>-1.27020465930503</v>
      </c>
      <c r="V333">
        <v>-0.95033110054050096</v>
      </c>
      <c r="W333">
        <v>0.45551419188918202</v>
      </c>
      <c r="X333">
        <v>0.74614224037148602</v>
      </c>
      <c r="Y333">
        <v>0.69400487039691205</v>
      </c>
      <c r="Z333">
        <v>0.30195057050344998</v>
      </c>
      <c r="AA333">
        <v>-0.69200486466675104</v>
      </c>
      <c r="AB333">
        <v>0.44587291500439802</v>
      </c>
      <c r="AC333">
        <v>5.4765885142311503E-2</v>
      </c>
      <c r="AD333">
        <v>9.34604996275014E-2</v>
      </c>
      <c r="AE333">
        <v>0.41705749705173101</v>
      </c>
      <c r="AF333">
        <v>0.109878501644896</v>
      </c>
      <c r="AG333">
        <v>0.37435633963210002</v>
      </c>
      <c r="AH333">
        <v>-5.4379142169390899</v>
      </c>
      <c r="AI333">
        <v>-1.24041196104967</v>
      </c>
      <c r="AJ333">
        <v>-2.4055825805592002</v>
      </c>
      <c r="AK333">
        <v>0.20355433178069801</v>
      </c>
      <c r="AL333">
        <v>0.52544394158518504</v>
      </c>
      <c r="AM333">
        <v>-5.2580949245892601</v>
      </c>
      <c r="AN333">
        <v>1.0558964834578299</v>
      </c>
      <c r="AO333">
        <v>-0.472012869989267</v>
      </c>
      <c r="AP333">
        <v>0.72082846886003804</v>
      </c>
      <c r="AQ333">
        <v>-0.89823494980597796</v>
      </c>
      <c r="AR333">
        <v>0.47061689671530599</v>
      </c>
      <c r="AS333">
        <v>-2.4029852219299501</v>
      </c>
      <c r="AT333">
        <v>0.12770495977042301</v>
      </c>
      <c r="AU333">
        <v>-0.99533647836040595</v>
      </c>
      <c r="AV333">
        <v>0.37964566635799901</v>
      </c>
      <c r="AW333" t="s">
        <v>3</v>
      </c>
      <c r="AX333">
        <v>-0.452531477161637</v>
      </c>
    </row>
    <row r="334" spans="1:50">
      <c r="A334">
        <v>-0.17736544092273801</v>
      </c>
      <c r="B334">
        <v>0.43765010291511097</v>
      </c>
      <c r="C334">
        <v>1.2577055300576301</v>
      </c>
      <c r="D334">
        <v>-1.0910036778494501</v>
      </c>
      <c r="E334">
        <v>0.10314257789107401</v>
      </c>
      <c r="F334">
        <v>-0.549088789737465</v>
      </c>
      <c r="G334">
        <v>0.57767348560639398</v>
      </c>
      <c r="H334">
        <v>-1.7500500875788401</v>
      </c>
      <c r="I334">
        <v>-0.371976176406842</v>
      </c>
      <c r="J334">
        <v>1.24002329489782</v>
      </c>
      <c r="K334">
        <v>-0.36804936323286602</v>
      </c>
      <c r="L334">
        <v>-2.2036998095393199</v>
      </c>
      <c r="M334">
        <v>1.47027029549549</v>
      </c>
      <c r="N334">
        <v>-5.0891283879889002</v>
      </c>
      <c r="O334">
        <v>0.829181705256543</v>
      </c>
      <c r="P334">
        <v>0.14045175241560101</v>
      </c>
      <c r="Q334">
        <v>0.46951629019899099</v>
      </c>
      <c r="R334">
        <v>-1.0818390348834099</v>
      </c>
      <c r="S334">
        <v>1.2843788345668199</v>
      </c>
      <c r="T334">
        <v>-0.235597916866639</v>
      </c>
      <c r="U334">
        <v>-1.09586608321751</v>
      </c>
      <c r="V334">
        <v>-1.08204036857631</v>
      </c>
      <c r="W334">
        <v>0.21716757524151201</v>
      </c>
      <c r="X334" t="s">
        <v>3</v>
      </c>
      <c r="Y334">
        <v>0.82249499220926203</v>
      </c>
      <c r="Z334">
        <v>-0.54560804471897695</v>
      </c>
      <c r="AA334">
        <v>-1.78598586776641</v>
      </c>
      <c r="AB334">
        <v>1.4762025691634599</v>
      </c>
      <c r="AC334">
        <v>-0.485182934766553</v>
      </c>
      <c r="AD334">
        <v>-1.2145372980123801</v>
      </c>
      <c r="AE334">
        <v>-0.270125047767378</v>
      </c>
      <c r="AF334">
        <v>-0.52385068264245205</v>
      </c>
      <c r="AG334">
        <v>1.4960810811884</v>
      </c>
      <c r="AH334">
        <v>-6.2293655994948196</v>
      </c>
      <c r="AI334">
        <v>0.479503771051355</v>
      </c>
      <c r="AJ334">
        <v>-1.7485436953419</v>
      </c>
      <c r="AK334">
        <v>0.61267008832631398</v>
      </c>
      <c r="AL334">
        <v>0.27682430623415599</v>
      </c>
      <c r="AM334">
        <v>-6.1138467170424704</v>
      </c>
      <c r="AN334">
        <v>1.4998661515986</v>
      </c>
      <c r="AO334">
        <v>-0.24086871988379299</v>
      </c>
      <c r="AP334">
        <v>0.12851909293046801</v>
      </c>
      <c r="AQ334">
        <v>-1.13222386610906</v>
      </c>
      <c r="AR334">
        <v>0.71120218975899496</v>
      </c>
      <c r="AS334">
        <v>-3.59046123114463</v>
      </c>
      <c r="AT334">
        <v>-0.24208137330490101</v>
      </c>
      <c r="AU334">
        <v>0.31884054291932901</v>
      </c>
      <c r="AV334">
        <v>1.6307472914590899</v>
      </c>
      <c r="AW334">
        <v>1.5639418730143</v>
      </c>
      <c r="AX334">
        <v>0.56312440562611299</v>
      </c>
    </row>
    <row r="335" spans="1:50">
      <c r="A335">
        <v>-1.8422318614642501</v>
      </c>
      <c r="B335">
        <v>0.83036777228718905</v>
      </c>
      <c r="C335">
        <v>0.29545246975024497</v>
      </c>
      <c r="D335">
        <v>-0.76509244992021597</v>
      </c>
      <c r="E335">
        <v>0.39490703825010098</v>
      </c>
      <c r="F335" t="s">
        <v>3</v>
      </c>
      <c r="G335">
        <v>0.52047195886402198</v>
      </c>
      <c r="H335">
        <v>-1.82624385908783</v>
      </c>
      <c r="I335">
        <v>-1.6750627275237899</v>
      </c>
      <c r="J335">
        <v>-4.4526481279443697E-2</v>
      </c>
      <c r="K335">
        <v>2.3118129514785701E-2</v>
      </c>
      <c r="L335" t="s">
        <v>3</v>
      </c>
      <c r="M335">
        <v>0.32750759872657298</v>
      </c>
      <c r="N335">
        <v>-4.4605824971860404</v>
      </c>
      <c r="O335">
        <v>-1.2446790223366</v>
      </c>
      <c r="P335" t="s">
        <v>3</v>
      </c>
      <c r="Q335">
        <v>-0.35537902257193899</v>
      </c>
      <c r="R335">
        <v>-2.1279208993337702</v>
      </c>
      <c r="S335">
        <v>-8.5220578089070201E-2</v>
      </c>
      <c r="T335">
        <v>-0.408465800331826</v>
      </c>
      <c r="U335">
        <v>-1.46455308204571</v>
      </c>
      <c r="V335">
        <v>-1.599007729183</v>
      </c>
      <c r="W335">
        <v>0.129508817993956</v>
      </c>
      <c r="X335">
        <v>0.66365808591005404</v>
      </c>
      <c r="Y335">
        <v>0.23867438387565099</v>
      </c>
      <c r="Z335">
        <v>8.9143365300006303E-3</v>
      </c>
      <c r="AA335">
        <v>-0.99321551678758402</v>
      </c>
      <c r="AB335">
        <v>0.42041649650785201</v>
      </c>
      <c r="AC335">
        <v>0.18662776373939599</v>
      </c>
      <c r="AD335">
        <v>1.0870514623711001</v>
      </c>
      <c r="AE335">
        <v>-0.15310728499790699</v>
      </c>
      <c r="AF335">
        <v>-0.28623737257877502</v>
      </c>
      <c r="AG335">
        <v>-0.117501035848101</v>
      </c>
      <c r="AH335">
        <v>-5.5808317519716502</v>
      </c>
      <c r="AI335">
        <v>-1.83999795422222</v>
      </c>
      <c r="AJ335">
        <v>-3.2368383084780898</v>
      </c>
      <c r="AK335">
        <v>-0.798278659189812</v>
      </c>
      <c r="AL335">
        <v>0.412406103429376</v>
      </c>
      <c r="AM335">
        <v>-4.7204006626522297</v>
      </c>
      <c r="AN335">
        <v>1.6952203365938701</v>
      </c>
      <c r="AO335">
        <v>-0.94542296178540097</v>
      </c>
      <c r="AP335">
        <v>0.14707474553752301</v>
      </c>
      <c r="AQ335">
        <v>-0.80565428590741905</v>
      </c>
      <c r="AR335">
        <v>0.35238295187754398</v>
      </c>
      <c r="AS335">
        <v>-2.6401939213911199</v>
      </c>
      <c r="AT335">
        <v>-0.56691372640679205</v>
      </c>
      <c r="AU335">
        <v>-1.21794820380006</v>
      </c>
      <c r="AV335">
        <v>0.44970522569466598</v>
      </c>
      <c r="AW335">
        <v>0.51585875437726203</v>
      </c>
      <c r="AX335">
        <v>-0.73188263115031105</v>
      </c>
    </row>
    <row r="336" spans="1:50">
      <c r="A336">
        <v>-1.33529900623623</v>
      </c>
      <c r="B336">
        <v>0.70211747724136897</v>
      </c>
      <c r="C336">
        <v>0.452412407732244</v>
      </c>
      <c r="D336">
        <v>-0.74391070332621101</v>
      </c>
      <c r="E336">
        <v>0.73935109070201199</v>
      </c>
      <c r="F336">
        <v>-0.84287095076049401</v>
      </c>
      <c r="G336">
        <v>0.764065142767276</v>
      </c>
      <c r="H336">
        <v>-1.48330116419414</v>
      </c>
      <c r="I336">
        <v>-1.2944128048214201</v>
      </c>
      <c r="J336">
        <v>0.78996425812998405</v>
      </c>
      <c r="K336">
        <v>-6.5130653598044702E-3</v>
      </c>
      <c r="L336">
        <v>-2.19671239541674</v>
      </c>
      <c r="M336">
        <v>0.55908494064076397</v>
      </c>
      <c r="N336">
        <v>-3.9842261538761798</v>
      </c>
      <c r="O336">
        <v>-0.67824111597576697</v>
      </c>
      <c r="P336">
        <v>-0.102307848073022</v>
      </c>
      <c r="Q336">
        <v>-0.254127452452314</v>
      </c>
      <c r="R336">
        <v>-2.0656581241785799</v>
      </c>
      <c r="S336">
        <v>0.315098846119862</v>
      </c>
      <c r="T336">
        <v>-0.54964420201598796</v>
      </c>
      <c r="U336">
        <v>-1.3255753570805999</v>
      </c>
      <c r="V336">
        <v>-0.93050079246802797</v>
      </c>
      <c r="W336">
        <v>0.29213058573412998</v>
      </c>
      <c r="X336">
        <v>0.80546625571880603</v>
      </c>
      <c r="Y336">
        <v>0.45824652394995402</v>
      </c>
      <c r="Z336">
        <v>0.61371600550856797</v>
      </c>
      <c r="AA336">
        <v>-1.04783485434808</v>
      </c>
      <c r="AB336">
        <v>1.21912677881747</v>
      </c>
      <c r="AC336">
        <v>-0.89747678522923202</v>
      </c>
      <c r="AD336">
        <v>-0.16372639124281099</v>
      </c>
      <c r="AE336">
        <v>-2.3995742168970199E-2</v>
      </c>
      <c r="AF336">
        <v>-0.180307091123696</v>
      </c>
      <c r="AG336">
        <v>0.30313522482326399</v>
      </c>
      <c r="AH336">
        <v>-5.11662486632724</v>
      </c>
      <c r="AI336">
        <v>-1.0177939640418201</v>
      </c>
      <c r="AJ336">
        <v>-2.7890752027814099</v>
      </c>
      <c r="AK336">
        <v>-0.27238322947480198</v>
      </c>
      <c r="AL336">
        <v>0.70153933070527097</v>
      </c>
      <c r="AM336">
        <v>-5.8221626954318602</v>
      </c>
      <c r="AN336">
        <v>1.12783513973212</v>
      </c>
      <c r="AO336">
        <v>-1.05938911595132</v>
      </c>
      <c r="AP336">
        <v>0.60689116169177104</v>
      </c>
      <c r="AQ336">
        <v>-1.0382292589406601</v>
      </c>
      <c r="AR336">
        <v>0.24366445704841999</v>
      </c>
      <c r="AS336">
        <v>-2.3443693915004</v>
      </c>
      <c r="AT336">
        <v>-0.23290794617420399</v>
      </c>
      <c r="AU336">
        <v>-0.90414090966670502</v>
      </c>
      <c r="AV336">
        <v>0.78168532038031102</v>
      </c>
      <c r="AW336">
        <v>0.35379003636388101</v>
      </c>
      <c r="AX336">
        <v>2.8849844404295302E-2</v>
      </c>
    </row>
    <row r="337" spans="1:50">
      <c r="A337">
        <v>-0.91767552943536501</v>
      </c>
      <c r="B337">
        <v>0.53194986142515599</v>
      </c>
      <c r="C337">
        <v>0.97331543158617595</v>
      </c>
      <c r="D337">
        <v>-0.86316975106247895</v>
      </c>
      <c r="E337">
        <v>-3.55000797793864E-2</v>
      </c>
      <c r="F337">
        <v>8.6951004465759693E-2</v>
      </c>
      <c r="G337">
        <v>0.50628388518626499</v>
      </c>
      <c r="H337">
        <v>-1.7226864003865601</v>
      </c>
      <c r="I337">
        <v>-1.2244370122411701</v>
      </c>
      <c r="J337">
        <v>0.73082523105414399</v>
      </c>
      <c r="K337">
        <v>-0.26384039467544301</v>
      </c>
      <c r="L337">
        <v>-1.62245543962581</v>
      </c>
      <c r="M337">
        <v>0.65669518074373201</v>
      </c>
      <c r="N337">
        <v>-4.7873410486378898</v>
      </c>
      <c r="O337">
        <v>-0.39240063098990002</v>
      </c>
      <c r="P337">
        <v>0.46984708622008597</v>
      </c>
      <c r="Q337">
        <v>0.18543041909226801</v>
      </c>
      <c r="R337">
        <v>-1.48216570364855</v>
      </c>
      <c r="S337">
        <v>0.35791475085884999</v>
      </c>
      <c r="T337">
        <v>-0.46411460153123002</v>
      </c>
      <c r="U337">
        <v>-1.2205905167392399</v>
      </c>
      <c r="V337">
        <v>-1.33493319199088</v>
      </c>
      <c r="W337">
        <v>0.30363794524319498</v>
      </c>
      <c r="X337" t="s">
        <v>3</v>
      </c>
      <c r="Y337">
        <v>0.64394890547324601</v>
      </c>
      <c r="Z337">
        <v>-0.51980177159636098</v>
      </c>
      <c r="AA337">
        <v>-1.48190795694138</v>
      </c>
      <c r="AB337">
        <v>1.0112761792700899</v>
      </c>
      <c r="AC337">
        <v>-0.40997224757777001</v>
      </c>
      <c r="AD337">
        <v>-0.99749064640792195</v>
      </c>
      <c r="AE337">
        <v>-0.38316870349584098</v>
      </c>
      <c r="AF337">
        <v>-0.493469222860346</v>
      </c>
      <c r="AG337">
        <v>0.310498215707327</v>
      </c>
      <c r="AH337">
        <v>-6.0276786887993001</v>
      </c>
      <c r="AI337">
        <v>-0.64843223806043704</v>
      </c>
      <c r="AJ337">
        <v>-2.5187967141115601</v>
      </c>
      <c r="AK337">
        <v>-4.2679266290103803E-2</v>
      </c>
      <c r="AL337">
        <v>0.50055127152113199</v>
      </c>
      <c r="AM337">
        <v>-5.8359151795568804</v>
      </c>
      <c r="AN337">
        <v>1.1175176690091499</v>
      </c>
      <c r="AO337">
        <v>-0.47009193793322102</v>
      </c>
      <c r="AP337">
        <v>0.23446598004257599</v>
      </c>
      <c r="AQ337">
        <v>-1.1153924688466601</v>
      </c>
      <c r="AR337">
        <v>0.43980476127783902</v>
      </c>
      <c r="AS337">
        <v>-3.1896400665537299</v>
      </c>
      <c r="AT337">
        <v>-0.61043160279745901</v>
      </c>
      <c r="AU337">
        <v>-0.98253298559170499</v>
      </c>
      <c r="AV337">
        <v>1.06203130727424</v>
      </c>
      <c r="AW337">
        <v>9.1146925805741699E-2</v>
      </c>
      <c r="AX337">
        <v>0.53122355201201499</v>
      </c>
    </row>
    <row r="338" spans="1:50">
      <c r="A338">
        <v>-1.3643161843235601</v>
      </c>
      <c r="B338">
        <v>0.75899862789624095</v>
      </c>
      <c r="C338">
        <v>0.50176318107201701</v>
      </c>
      <c r="D338">
        <v>-0.88738687899239299</v>
      </c>
      <c r="E338">
        <v>0.68507261573010902</v>
      </c>
      <c r="F338">
        <v>-5.6348958943871097E-2</v>
      </c>
      <c r="G338">
        <v>0.15865441612633999</v>
      </c>
      <c r="H338">
        <v>-1.81371588791163</v>
      </c>
      <c r="I338">
        <v>-0.748271383844613</v>
      </c>
      <c r="J338">
        <v>0.52587602714429205</v>
      </c>
      <c r="K338">
        <v>-7.1925865002231304E-2</v>
      </c>
      <c r="L338">
        <v>-2.2983127217372701</v>
      </c>
      <c r="M338">
        <v>0.72947481684305204</v>
      </c>
      <c r="N338">
        <v>-4.6278650943338899</v>
      </c>
      <c r="O338">
        <v>-0.61945368229379705</v>
      </c>
      <c r="P338">
        <v>0.26339263740717</v>
      </c>
      <c r="Q338">
        <v>0.5770630258767</v>
      </c>
      <c r="R338">
        <v>-1.9754627345211899</v>
      </c>
      <c r="S338">
        <v>7.0784206207840594E-2</v>
      </c>
      <c r="T338">
        <v>-0.470191181614045</v>
      </c>
      <c r="U338">
        <v>-1.3904499201279501</v>
      </c>
      <c r="V338">
        <v>-0.98580956446236001</v>
      </c>
      <c r="W338">
        <v>0.26530834467516201</v>
      </c>
      <c r="X338">
        <v>0.36167166862812</v>
      </c>
      <c r="Y338">
        <v>0.896286579876717</v>
      </c>
      <c r="Z338" s="1">
        <v>2.28511051980539E-5</v>
      </c>
      <c r="AA338">
        <v>-1.2312761145539499</v>
      </c>
      <c r="AB338">
        <v>0.60715347103616202</v>
      </c>
      <c r="AC338">
        <v>-0.53322130129148104</v>
      </c>
      <c r="AD338">
        <v>-0.58567035496729902</v>
      </c>
      <c r="AE338">
        <v>-9.0003187114212804E-2</v>
      </c>
      <c r="AF338">
        <v>-0.30069926574815597</v>
      </c>
      <c r="AG338">
        <v>0.42330161380149001</v>
      </c>
      <c r="AH338">
        <v>-5.9395444455492097</v>
      </c>
      <c r="AI338">
        <v>-0.56432418384433003</v>
      </c>
      <c r="AJ338">
        <v>-2.3162669676574801</v>
      </c>
      <c r="AK338">
        <v>1.3389290119647299</v>
      </c>
      <c r="AL338">
        <v>0.40121192005636402</v>
      </c>
      <c r="AM338">
        <v>-5.9080996931142096</v>
      </c>
      <c r="AN338">
        <v>0.96499231976469102</v>
      </c>
      <c r="AO338">
        <v>-0.83094107667072603</v>
      </c>
      <c r="AP338">
        <v>0.48864303645791901</v>
      </c>
      <c r="AQ338">
        <v>-0.95261660827986006</v>
      </c>
      <c r="AR338">
        <v>0.48407684139933799</v>
      </c>
      <c r="AS338">
        <v>-2.9287854630578201</v>
      </c>
      <c r="AT338">
        <v>-0.459372924118091</v>
      </c>
      <c r="AU338">
        <v>-0.66459458522465797</v>
      </c>
      <c r="AV338">
        <v>0.40502005687351</v>
      </c>
      <c r="AW338">
        <v>0.86052668472055904</v>
      </c>
      <c r="AX338">
        <v>-6.5598077612758095E-4</v>
      </c>
    </row>
    <row r="339" spans="1:50">
      <c r="A339">
        <v>-1.45329280097325</v>
      </c>
      <c r="B339">
        <v>0.95229045580415095</v>
      </c>
      <c r="C339">
        <v>0.20131300670715899</v>
      </c>
      <c r="D339">
        <v>-1.0112453574465099</v>
      </c>
      <c r="E339">
        <v>0.51785946229097202</v>
      </c>
      <c r="F339">
        <v>0.54379141612302895</v>
      </c>
      <c r="G339">
        <v>0.21729308157390101</v>
      </c>
      <c r="H339">
        <v>-1.6253442336046999</v>
      </c>
      <c r="I339">
        <v>-1.17915205709278</v>
      </c>
      <c r="J339">
        <v>1.1690324453765999</v>
      </c>
      <c r="K339">
        <v>-9.05753756371621E-2</v>
      </c>
      <c r="L339">
        <v>-2.5631844454284498</v>
      </c>
      <c r="M339">
        <v>1.0674216523968501</v>
      </c>
      <c r="N339">
        <v>-4.6285708906783398</v>
      </c>
      <c r="O339">
        <v>-0.675355057613928</v>
      </c>
      <c r="P339">
        <v>0.175753008018639</v>
      </c>
      <c r="Q339">
        <v>0.72966776203519002</v>
      </c>
      <c r="R339">
        <v>-1.6897467599739899</v>
      </c>
      <c r="S339">
        <v>0.156603749917087</v>
      </c>
      <c r="T339">
        <v>-0.45625300523799101</v>
      </c>
      <c r="U339">
        <v>-1.54346598734423</v>
      </c>
      <c r="V339">
        <v>-0.49972590010187601</v>
      </c>
      <c r="W339">
        <v>7.1543192615797294E-2</v>
      </c>
      <c r="X339">
        <v>0.41142847407995697</v>
      </c>
      <c r="Y339">
        <v>0.57415523612044905</v>
      </c>
      <c r="Z339">
        <v>7.9795924473772595E-2</v>
      </c>
      <c r="AA339">
        <v>-1.1941998430440901</v>
      </c>
      <c r="AB339">
        <v>1.15292892279885</v>
      </c>
      <c r="AC339">
        <v>-0.65376498291955298</v>
      </c>
      <c r="AD339">
        <v>-0.51871753808687804</v>
      </c>
      <c r="AE339">
        <v>-0.22075886130612499</v>
      </c>
      <c r="AF339">
        <v>-0.31030137842575001</v>
      </c>
      <c r="AG339">
        <v>0.43034073137756801</v>
      </c>
      <c r="AH339">
        <v>-5.7109895464474096</v>
      </c>
      <c r="AI339">
        <v>-0.24222854632612401</v>
      </c>
      <c r="AJ339">
        <v>-2.6595077682209198</v>
      </c>
      <c r="AK339">
        <v>1.14444553357097</v>
      </c>
      <c r="AL339">
        <v>0.14502713189303901</v>
      </c>
      <c r="AM339">
        <v>-5.7065549100378101</v>
      </c>
      <c r="AN339">
        <v>0.88793329603488003</v>
      </c>
      <c r="AO339">
        <v>-1.1611080365953199</v>
      </c>
      <c r="AP339">
        <v>0.71086305081835199</v>
      </c>
      <c r="AQ339">
        <v>-1.1971040264578401</v>
      </c>
      <c r="AR339">
        <v>0.59476424740478395</v>
      </c>
      <c r="AS339">
        <v>-2.88349331811466</v>
      </c>
      <c r="AT339">
        <v>-0.468745895008154</v>
      </c>
      <c r="AU339">
        <v>-1.12559322833174</v>
      </c>
      <c r="AV339">
        <v>0.58771225814018702</v>
      </c>
      <c r="AW339">
        <v>0.21544666151161901</v>
      </c>
      <c r="AX339">
        <v>-0.28824425222639399</v>
      </c>
    </row>
    <row r="340" spans="1:50">
      <c r="A340">
        <v>-1.0130857271235401</v>
      </c>
      <c r="B340">
        <v>0.75980954716310101</v>
      </c>
      <c r="C340">
        <v>0.386174105682553</v>
      </c>
      <c r="D340">
        <v>-1.13623918069932</v>
      </c>
      <c r="E340">
        <v>1.9328304742112799E-2</v>
      </c>
      <c r="F340">
        <v>0.84728960662004604</v>
      </c>
      <c r="G340">
        <v>0.31130299340429202</v>
      </c>
      <c r="H340">
        <v>-1.7433340395011301</v>
      </c>
      <c r="I340">
        <v>-1.33995120429958</v>
      </c>
      <c r="J340">
        <v>1.16109041992451</v>
      </c>
      <c r="K340">
        <v>-0.238954549585778</v>
      </c>
      <c r="L340">
        <v>-2.6714153549341502</v>
      </c>
      <c r="M340">
        <v>1.0833054232132999</v>
      </c>
      <c r="N340">
        <v>-4.6555690357813102</v>
      </c>
      <c r="O340">
        <v>-0.34903172027053297</v>
      </c>
      <c r="P340">
        <v>0.122062458752564</v>
      </c>
      <c r="Q340">
        <v>-0.112372048370011</v>
      </c>
      <c r="R340">
        <v>-1.6035485600887001</v>
      </c>
      <c r="S340">
        <v>0.48235857087640099</v>
      </c>
      <c r="T340">
        <v>-0.21602323870870899</v>
      </c>
      <c r="U340">
        <v>-1.7076919207351799</v>
      </c>
      <c r="V340">
        <v>-1.11690157377654</v>
      </c>
      <c r="W340">
        <v>7.4671285436534104E-2</v>
      </c>
      <c r="X340">
        <v>1.57263578322054</v>
      </c>
      <c r="Y340">
        <v>0.464032759026205</v>
      </c>
      <c r="Z340">
        <v>-0.50849547047843402</v>
      </c>
      <c r="AA340">
        <v>-1.3501043970444699</v>
      </c>
      <c r="AB340" t="s">
        <v>3</v>
      </c>
      <c r="AC340">
        <v>-0.526857137738448</v>
      </c>
      <c r="AD340">
        <v>-0.93191470540499899</v>
      </c>
      <c r="AE340">
        <v>-0.30087975432480402</v>
      </c>
      <c r="AF340">
        <v>-0.59992490250199204</v>
      </c>
      <c r="AG340">
        <v>0.39131897620782302</v>
      </c>
      <c r="AH340">
        <v>-5.8516974983673098</v>
      </c>
      <c r="AI340">
        <v>-0.56241050178086205</v>
      </c>
      <c r="AJ340">
        <v>-2.8017612694666201</v>
      </c>
      <c r="AK340">
        <v>-0.38848629903800502</v>
      </c>
      <c r="AL340">
        <v>0.112227839581306</v>
      </c>
      <c r="AM340">
        <v>-5.8755272713778002</v>
      </c>
      <c r="AN340">
        <v>0.72680152746581705</v>
      </c>
      <c r="AO340">
        <v>-0.87428770478497098</v>
      </c>
      <c r="AP340">
        <v>0.24483799603048201</v>
      </c>
      <c r="AQ340">
        <v>-1.09389888367456</v>
      </c>
      <c r="AR340">
        <v>0.86735134007891301</v>
      </c>
      <c r="AS340">
        <v>-3.04302804649158</v>
      </c>
      <c r="AT340">
        <v>-0.53533176649412695</v>
      </c>
      <c r="AU340">
        <v>-1.13009428269196</v>
      </c>
      <c r="AV340">
        <v>1.27425172979636</v>
      </c>
      <c r="AW340">
        <v>0.29977902926379701</v>
      </c>
      <c r="AX340">
        <v>0.53046690701142596</v>
      </c>
    </row>
    <row r="341" spans="1:50">
      <c r="A341">
        <v>-1.0163454640940901</v>
      </c>
      <c r="B341">
        <v>0.90858659284346099</v>
      </c>
      <c r="C341">
        <v>0.547529540083324</v>
      </c>
      <c r="D341">
        <v>-0.93982549357774003</v>
      </c>
      <c r="E341">
        <v>0.26494573422995799</v>
      </c>
      <c r="F341">
        <v>1.1092604758385101</v>
      </c>
      <c r="G341">
        <v>-7.3356700158334995E-2</v>
      </c>
      <c r="H341">
        <v>-1.47118172840265</v>
      </c>
      <c r="I341">
        <v>-0.78596372199514597</v>
      </c>
      <c r="J341">
        <v>1.12253844431437</v>
      </c>
      <c r="K341">
        <v>-0.34943982360627601</v>
      </c>
      <c r="L341">
        <v>-2.3864558045047799</v>
      </c>
      <c r="M341">
        <v>0.83732396291781197</v>
      </c>
      <c r="N341">
        <v>-4.6885776613566597</v>
      </c>
      <c r="O341">
        <v>-0.55375044265026796</v>
      </c>
      <c r="P341">
        <v>0.555465979333435</v>
      </c>
      <c r="Q341">
        <v>0.49793040436910901</v>
      </c>
      <c r="R341">
        <v>-1.7878223832614399</v>
      </c>
      <c r="S341">
        <v>-8.1226738816870293E-3</v>
      </c>
      <c r="T341">
        <v>-0.40070410906273202</v>
      </c>
      <c r="U341">
        <v>-1.6152747498587401</v>
      </c>
      <c r="V341">
        <v>-0.65376688015774398</v>
      </c>
      <c r="W341">
        <v>0.84408748042091297</v>
      </c>
      <c r="X341">
        <v>8.5616636210308003E-2</v>
      </c>
      <c r="Y341">
        <v>0.95412681962462798</v>
      </c>
      <c r="Z341">
        <v>-0.308095162802907</v>
      </c>
      <c r="AA341">
        <v>-1.00832988693855</v>
      </c>
      <c r="AB341">
        <v>1.0107989911424</v>
      </c>
      <c r="AC341">
        <v>-1.58877013384702E-2</v>
      </c>
      <c r="AD341">
        <v>-0.75051860899970801</v>
      </c>
      <c r="AE341">
        <v>-0.40583697250147399</v>
      </c>
      <c r="AF341">
        <v>-0.38440745132043103</v>
      </c>
      <c r="AG341">
        <v>0.34835086612364202</v>
      </c>
      <c r="AH341">
        <v>-5.8084342009156602</v>
      </c>
      <c r="AI341">
        <v>1.05796823194759</v>
      </c>
      <c r="AJ341">
        <v>-2.6011989275855001</v>
      </c>
      <c r="AK341">
        <v>1.02599336674848</v>
      </c>
      <c r="AL341">
        <v>0.480088468360577</v>
      </c>
      <c r="AM341">
        <v>-5.6856251713874002</v>
      </c>
      <c r="AN341">
        <v>0.510863514398739</v>
      </c>
      <c r="AO341">
        <v>-1.1625038543666799</v>
      </c>
      <c r="AP341">
        <v>0.464837187525942</v>
      </c>
      <c r="AQ341">
        <v>-0.67210102256224302</v>
      </c>
      <c r="AR341">
        <v>1.00610813273906</v>
      </c>
      <c r="AS341">
        <v>-3.0280094910531998</v>
      </c>
      <c r="AT341">
        <v>-0.784226866944851</v>
      </c>
      <c r="AU341">
        <v>-0.852019796703534</v>
      </c>
      <c r="AV341">
        <v>0.232776657220578</v>
      </c>
      <c r="AW341">
        <v>0.193108904055902</v>
      </c>
      <c r="AX341">
        <v>0.37670863618484801</v>
      </c>
    </row>
    <row r="342" spans="1:50">
      <c r="A342">
        <v>-0.62297056103801096</v>
      </c>
      <c r="B342">
        <v>0.98451847762495803</v>
      </c>
      <c r="C342">
        <v>0.55418492597359204</v>
      </c>
      <c r="D342">
        <v>-0.75335223880912705</v>
      </c>
      <c r="E342">
        <v>0.72692870000751197</v>
      </c>
      <c r="F342">
        <v>0.1996454374853</v>
      </c>
      <c r="G342">
        <v>0.506179059352176</v>
      </c>
      <c r="H342">
        <v>-1.2832268267718101</v>
      </c>
      <c r="I342">
        <v>-0.71643982220926805</v>
      </c>
      <c r="J342">
        <v>1.19426504700398</v>
      </c>
      <c r="K342">
        <v>-7.1594686851206596E-2</v>
      </c>
      <c r="L342">
        <v>-2.0978906158764699</v>
      </c>
      <c r="M342">
        <v>0.50674282430024997</v>
      </c>
      <c r="N342">
        <v>-3.9613099520065802</v>
      </c>
      <c r="O342">
        <v>-0.33505391832338399</v>
      </c>
      <c r="P342">
        <v>0.40926470228133699</v>
      </c>
      <c r="Q342">
        <v>0.438027926337268</v>
      </c>
      <c r="R342">
        <v>-1.50638680642289</v>
      </c>
      <c r="S342">
        <v>0.20034916826478499</v>
      </c>
      <c r="T342">
        <v>-0.22027825251219901</v>
      </c>
      <c r="U342">
        <v>-1.2985040014653799</v>
      </c>
      <c r="V342">
        <v>-0.62936869552752495</v>
      </c>
      <c r="W342">
        <v>1.08923338790304</v>
      </c>
      <c r="X342">
        <v>1.2961297043234801</v>
      </c>
      <c r="Y342">
        <v>1.0027010715303</v>
      </c>
      <c r="Z342">
        <v>5.7072737524350801E-3</v>
      </c>
      <c r="AA342">
        <v>-0.53384102021712299</v>
      </c>
      <c r="AB342">
        <v>0.92819820090605898</v>
      </c>
      <c r="AC342">
        <v>2.8270726682326799E-2</v>
      </c>
      <c r="AD342">
        <v>-0.48847219116759499</v>
      </c>
      <c r="AE342">
        <v>-3.5840755122394799E-3</v>
      </c>
      <c r="AF342">
        <v>-0.118337661995863</v>
      </c>
      <c r="AG342">
        <v>0.32771211210860701</v>
      </c>
      <c r="AH342">
        <v>-5.2587590421528398</v>
      </c>
      <c r="AI342">
        <v>-0.16341509016617201</v>
      </c>
      <c r="AJ342">
        <v>-2.1865702144977801</v>
      </c>
      <c r="AK342">
        <v>0.71862665450013996</v>
      </c>
      <c r="AL342">
        <v>0.73605517601053205</v>
      </c>
      <c r="AM342">
        <v>-5.61655557196866</v>
      </c>
      <c r="AN342">
        <v>0.425292515851317</v>
      </c>
      <c r="AO342">
        <v>-0.70084913257763504</v>
      </c>
      <c r="AP342">
        <v>0.86954777239516701</v>
      </c>
      <c r="AQ342">
        <v>-0.60000685699256895</v>
      </c>
      <c r="AR342">
        <v>0.78759116831634202</v>
      </c>
      <c r="AS342">
        <v>-2.4412379869705201</v>
      </c>
      <c r="AT342">
        <v>-0.257327872074118</v>
      </c>
      <c r="AU342">
        <v>-0.95557674798666303</v>
      </c>
      <c r="AV342">
        <v>0.36041547278090502</v>
      </c>
      <c r="AW342">
        <v>0.65306917048554902</v>
      </c>
      <c r="AX342">
        <v>0.45200153377285102</v>
      </c>
    </row>
    <row r="343" spans="1:50">
      <c r="A343">
        <v>-1.35402333367308</v>
      </c>
      <c r="B343">
        <v>1.02113421400572</v>
      </c>
      <c r="C343">
        <v>9.9352071321651803E-2</v>
      </c>
      <c r="D343">
        <v>-0.75047473753229899</v>
      </c>
      <c r="E343">
        <v>1.5355399164905801</v>
      </c>
      <c r="F343">
        <v>9.3247731074178192E-3</v>
      </c>
      <c r="G343">
        <v>-9.1876666169659102E-2</v>
      </c>
      <c r="H343">
        <v>-1.3384867167226</v>
      </c>
      <c r="I343">
        <v>-0.45348865604953498</v>
      </c>
      <c r="J343">
        <v>0.747652499092201</v>
      </c>
      <c r="K343">
        <v>0.194739276485355</v>
      </c>
      <c r="L343">
        <v>-2.1632052177286001</v>
      </c>
      <c r="M343">
        <v>0.73569313856745</v>
      </c>
      <c r="N343">
        <v>-4.1260186125701503</v>
      </c>
      <c r="O343">
        <v>-0.84943688700861897</v>
      </c>
      <c r="P343">
        <v>0.30298015605928702</v>
      </c>
      <c r="Q343">
        <v>0.46118259783861898</v>
      </c>
      <c r="R343">
        <v>-2.0642984180060302</v>
      </c>
      <c r="S343">
        <v>-7.8750689384893297E-2</v>
      </c>
      <c r="T343">
        <v>-0.20772625961181901</v>
      </c>
      <c r="U343">
        <v>-1.67351288449444</v>
      </c>
      <c r="V343">
        <v>-0.232187493183207</v>
      </c>
      <c r="W343">
        <v>1.15615147784052</v>
      </c>
      <c r="X343">
        <v>-0.17143273862987499</v>
      </c>
      <c r="Y343">
        <v>0.93415495025158102</v>
      </c>
      <c r="Z343">
        <v>0.46704163446590602</v>
      </c>
      <c r="AA343">
        <v>-0.48216921242305499</v>
      </c>
      <c r="AB343">
        <v>1.41663614570401</v>
      </c>
      <c r="AC343">
        <v>-1.7871981968209699E-2</v>
      </c>
      <c r="AD343">
        <v>-0.27629804614292403</v>
      </c>
      <c r="AE343">
        <v>0.45507860620299501</v>
      </c>
      <c r="AF343">
        <v>0.15094884056938199</v>
      </c>
      <c r="AG343">
        <v>0.46443511174318602</v>
      </c>
      <c r="AH343">
        <v>-5.2067164518339899</v>
      </c>
      <c r="AI343">
        <v>-0.15258178794201799</v>
      </c>
      <c r="AJ343">
        <v>-2.3953977733549201</v>
      </c>
      <c r="AK343" t="s">
        <v>3</v>
      </c>
      <c r="AL343">
        <v>0.59896798783468697</v>
      </c>
      <c r="AM343">
        <v>-5.5861513697155596</v>
      </c>
      <c r="AN343">
        <v>0.61024472956828602</v>
      </c>
      <c r="AO343">
        <v>-1.0971293319561599</v>
      </c>
      <c r="AP343">
        <v>0.97533118737116398</v>
      </c>
      <c r="AQ343">
        <v>-0.73285383041027696</v>
      </c>
      <c r="AR343">
        <v>0.86615319134516799</v>
      </c>
      <c r="AS343">
        <v>-2.3391973016508301</v>
      </c>
      <c r="AT343">
        <v>-0.44397714983520897</v>
      </c>
      <c r="AU343">
        <v>-0.90405481650364095</v>
      </c>
      <c r="AV343">
        <v>7.2962778397512307E-2</v>
      </c>
      <c r="AW343">
        <v>1.2841022608600201</v>
      </c>
      <c r="AX343">
        <v>2.7564651814198801E-2</v>
      </c>
    </row>
    <row r="344" spans="1:50">
      <c r="A344">
        <v>-0.85036147360237302</v>
      </c>
      <c r="B344">
        <v>1.15013554820631</v>
      </c>
      <c r="C344">
        <v>0.19131539676977999</v>
      </c>
      <c r="D344">
        <v>-0.95992635323873199</v>
      </c>
      <c r="E344">
        <v>0.74581309055287404</v>
      </c>
      <c r="F344" t="s">
        <v>3</v>
      </c>
      <c r="G344">
        <v>0.10310558417771901</v>
      </c>
      <c r="H344">
        <v>-1.16563095980478</v>
      </c>
      <c r="I344">
        <v>-0.87945719917335696</v>
      </c>
      <c r="J344">
        <v>1.6509079625415399</v>
      </c>
      <c r="K344">
        <v>-1.5951919463781598E-2</v>
      </c>
      <c r="L344">
        <v>-2.1738122971993001</v>
      </c>
      <c r="M344">
        <v>1.2027912222211801</v>
      </c>
      <c r="N344">
        <v>-4.2712007433724404</v>
      </c>
      <c r="O344">
        <v>-6.9897615542943894E-2</v>
      </c>
      <c r="P344">
        <v>0.60642652513939599</v>
      </c>
      <c r="Q344">
        <v>0.23475658008235301</v>
      </c>
      <c r="R344">
        <v>-1.7055308482926701</v>
      </c>
      <c r="S344">
        <v>0.23074018879916</v>
      </c>
      <c r="T344">
        <v>0.16004236436681801</v>
      </c>
      <c r="U344">
        <v>-1.7684786942050801</v>
      </c>
      <c r="V344">
        <v>-4.7439792666812003E-2</v>
      </c>
      <c r="W344">
        <v>0.99029804039137104</v>
      </c>
      <c r="X344">
        <v>0.59704182053851595</v>
      </c>
      <c r="Y344">
        <v>0.70987466552799405</v>
      </c>
      <c r="Z344">
        <v>-0.36936185924307902</v>
      </c>
      <c r="AA344">
        <v>-0.63793517940531697</v>
      </c>
      <c r="AB344">
        <v>1.1299894937027599</v>
      </c>
      <c r="AC344">
        <v>0.81440379066504898</v>
      </c>
      <c r="AD344">
        <v>-0.65078842966427397</v>
      </c>
      <c r="AE344">
        <v>0.26524245167195798</v>
      </c>
      <c r="AF344">
        <v>0.176141534427941</v>
      </c>
      <c r="AG344">
        <v>0.56004570343160198</v>
      </c>
      <c r="AH344">
        <v>-5.3680754730088198</v>
      </c>
      <c r="AI344">
        <v>0.11686793464365</v>
      </c>
      <c r="AJ344">
        <v>-2.3282941382366098</v>
      </c>
      <c r="AK344">
        <v>0.21211806575942099</v>
      </c>
      <c r="AL344">
        <v>0.32694481790857199</v>
      </c>
      <c r="AM344">
        <v>-5.4038758817135601</v>
      </c>
      <c r="AN344">
        <v>0.27790573540819402</v>
      </c>
      <c r="AO344">
        <v>-0.586474457363372</v>
      </c>
      <c r="AP344">
        <v>0.69922675871901496</v>
      </c>
      <c r="AQ344">
        <v>-0.81231366813380801</v>
      </c>
      <c r="AR344">
        <v>1.37304311404961</v>
      </c>
      <c r="AS344">
        <v>-2.7647254944881401</v>
      </c>
      <c r="AT344">
        <v>4.1944235021634801E-3</v>
      </c>
      <c r="AU344">
        <v>-1.0865629872548599</v>
      </c>
      <c r="AV344">
        <v>0.14920122563164601</v>
      </c>
      <c r="AW344" t="s">
        <v>3</v>
      </c>
      <c r="AX344">
        <v>-0.21957871021878</v>
      </c>
    </row>
    <row r="345" spans="1:50">
      <c r="A345">
        <v>-1.1515852480987701</v>
      </c>
      <c r="B345">
        <v>0.85886809114892504</v>
      </c>
      <c r="C345">
        <v>1.4645005508297599E-2</v>
      </c>
      <c r="D345">
        <v>-1.03900561666069</v>
      </c>
      <c r="E345">
        <v>1.72372625702122</v>
      </c>
      <c r="F345">
        <v>0.56352290633436797</v>
      </c>
      <c r="G345">
        <v>1.10658836619162</v>
      </c>
      <c r="H345">
        <v>-1.0363937889401</v>
      </c>
      <c r="I345">
        <v>-1.17895717609803</v>
      </c>
      <c r="J345">
        <v>3.9094603620536001</v>
      </c>
      <c r="K345">
        <v>-0.182378546041501</v>
      </c>
      <c r="L345">
        <v>-2.14305131758237</v>
      </c>
      <c r="M345">
        <v>0.55291763232472901</v>
      </c>
      <c r="N345">
        <v>-3.9341264216869201</v>
      </c>
      <c r="O345">
        <v>-0.56186270644748204</v>
      </c>
      <c r="P345">
        <v>0.57291967622946105</v>
      </c>
      <c r="Q345">
        <v>0.38620434833276601</v>
      </c>
      <c r="R345">
        <v>-1.5642657863306899</v>
      </c>
      <c r="S345">
        <v>0.53305830348180305</v>
      </c>
      <c r="T345">
        <v>-0.31070028859415999</v>
      </c>
      <c r="U345">
        <v>-1.67104582048146</v>
      </c>
      <c r="V345">
        <v>1.1294588997535999</v>
      </c>
      <c r="W345">
        <v>1.1381184915295299</v>
      </c>
      <c r="X345">
        <v>2.3500546554750499</v>
      </c>
      <c r="Y345">
        <v>0.22323312852331101</v>
      </c>
      <c r="Z345">
        <v>9.9258844961539E-2</v>
      </c>
      <c r="AA345">
        <v>-0.240686746866907</v>
      </c>
      <c r="AB345">
        <v>0.24196098722815601</v>
      </c>
      <c r="AC345">
        <v>0.51371258231548</v>
      </c>
      <c r="AD345">
        <v>0.12837876421934</v>
      </c>
      <c r="AE345">
        <v>7.92114582332024E-2</v>
      </c>
      <c r="AF345">
        <v>0.77902176933369505</v>
      </c>
      <c r="AG345">
        <v>0.46771683023322402</v>
      </c>
      <c r="AH345">
        <v>-4.7980022448700304</v>
      </c>
      <c r="AI345">
        <v>-0.450265905261449</v>
      </c>
      <c r="AJ345">
        <v>-2.3638885784168702</v>
      </c>
      <c r="AK345">
        <v>0.52245987409542405</v>
      </c>
      <c r="AL345">
        <v>0.22249833276535999</v>
      </c>
      <c r="AM345">
        <v>-5.5336224169417001</v>
      </c>
      <c r="AN345">
        <v>0.150479156198179</v>
      </c>
      <c r="AO345">
        <v>-0.249780597168828</v>
      </c>
      <c r="AP345">
        <v>1.6059275577373899</v>
      </c>
      <c r="AQ345">
        <v>-0.88313485563761196</v>
      </c>
      <c r="AR345">
        <v>0.84072197416948902</v>
      </c>
      <c r="AS345">
        <v>-2.75595256961306</v>
      </c>
      <c r="AT345">
        <v>1.52837963831131</v>
      </c>
      <c r="AU345">
        <v>-1.1478449133553299</v>
      </c>
      <c r="AV345">
        <v>-6.5652124053450195E-2</v>
      </c>
      <c r="AW345" t="s">
        <v>3</v>
      </c>
      <c r="AX345">
        <v>-1.18372847017181</v>
      </c>
    </row>
    <row r="346" spans="1:50">
      <c r="A346">
        <v>-1.0879228935459899</v>
      </c>
      <c r="B346">
        <v>1.3406580779931201</v>
      </c>
      <c r="C346">
        <v>0.35992577903579698</v>
      </c>
      <c r="D346">
        <v>-0.84426745108410095</v>
      </c>
      <c r="E346">
        <v>0.96531721249454505</v>
      </c>
      <c r="F346" t="s">
        <v>3</v>
      </c>
      <c r="G346">
        <v>0.316656531694886</v>
      </c>
      <c r="H346">
        <v>-1.4999503424965701</v>
      </c>
      <c r="I346">
        <v>-0.67652714271261505</v>
      </c>
      <c r="J346">
        <v>0.75229083786445805</v>
      </c>
      <c r="K346">
        <v>0.22249548903178601</v>
      </c>
      <c r="L346">
        <v>-2.2090858939461002</v>
      </c>
      <c r="M346">
        <v>0.92404504106088803</v>
      </c>
      <c r="N346">
        <v>-4.1132643056792597</v>
      </c>
      <c r="O346">
        <v>-0.69765297247935798</v>
      </c>
      <c r="P346">
        <v>0.98355890408146796</v>
      </c>
      <c r="Q346">
        <v>0.47421776078286099</v>
      </c>
      <c r="R346">
        <v>-1.61620006320025</v>
      </c>
      <c r="S346">
        <v>0.27192597780216099</v>
      </c>
      <c r="T346">
        <v>0.22732934901687599</v>
      </c>
      <c r="U346">
        <v>-1.5095984548608601</v>
      </c>
      <c r="V346">
        <v>-0.79021941132428597</v>
      </c>
      <c r="W346">
        <v>0.83145723111206604</v>
      </c>
      <c r="X346">
        <v>0.446808235159742</v>
      </c>
      <c r="Y346">
        <v>0.93512875375382698</v>
      </c>
      <c r="Z346">
        <v>0.156388954262209</v>
      </c>
      <c r="AA346">
        <v>-0.43309084022420802</v>
      </c>
      <c r="AB346">
        <v>1.7138764330117</v>
      </c>
      <c r="AC346">
        <v>0.29353141433962798</v>
      </c>
      <c r="AD346">
        <v>4.0342898428025603E-2</v>
      </c>
      <c r="AE346">
        <v>0.30452881856345199</v>
      </c>
      <c r="AF346">
        <v>-0.15100511947218101</v>
      </c>
      <c r="AG346">
        <v>0.57176913264748996</v>
      </c>
      <c r="AH346">
        <v>-5.3482698872422398</v>
      </c>
      <c r="AI346">
        <v>-0.66394474105177603</v>
      </c>
      <c r="AJ346">
        <v>-2.4637883434147199</v>
      </c>
      <c r="AK346">
        <v>0.51330856054842999</v>
      </c>
      <c r="AL346">
        <v>0.49274580437270799</v>
      </c>
      <c r="AM346">
        <v>-5.2422349626549298</v>
      </c>
      <c r="AN346">
        <v>0.87475450418730905</v>
      </c>
      <c r="AO346">
        <v>-0.77185825966747001</v>
      </c>
      <c r="AP346">
        <v>0.71798806454779496</v>
      </c>
      <c r="AQ346">
        <v>-0.30372377366620701</v>
      </c>
      <c r="AR346">
        <v>1.2519645527916401</v>
      </c>
      <c r="AS346">
        <v>-2.4304119165755398</v>
      </c>
      <c r="AT346">
        <v>-0.273587652656688</v>
      </c>
      <c r="AU346">
        <v>-0.71461859007084105</v>
      </c>
      <c r="AV346">
        <v>0.57363889695394898</v>
      </c>
      <c r="AW346">
        <v>1.4266646447587701</v>
      </c>
      <c r="AX346">
        <v>-2.3021556836334101E-2</v>
      </c>
    </row>
    <row r="347" spans="1:50">
      <c r="A347">
        <v>-1.42218065038652</v>
      </c>
      <c r="B347">
        <v>0.93879181614493701</v>
      </c>
      <c r="C347">
        <v>0.40789300751202401</v>
      </c>
      <c r="D347">
        <v>-0.465078658276323</v>
      </c>
      <c r="E347">
        <v>0.90934968920089299</v>
      </c>
      <c r="F347">
        <v>1.02293394544683E-2</v>
      </c>
      <c r="G347">
        <v>-8.7679476470936296E-2</v>
      </c>
      <c r="H347">
        <v>-1.3244632884491001</v>
      </c>
      <c r="I347">
        <v>-0.87514079005733003</v>
      </c>
      <c r="J347">
        <v>0.347156483311229</v>
      </c>
      <c r="K347">
        <v>7.7644983310456994E-2</v>
      </c>
      <c r="L347" t="s">
        <v>3</v>
      </c>
      <c r="M347">
        <v>0.43710636109530998</v>
      </c>
      <c r="N347">
        <v>-4.2302356160556203</v>
      </c>
      <c r="O347">
        <v>-1.0926284369974999</v>
      </c>
      <c r="P347">
        <v>1.01671284058101</v>
      </c>
      <c r="Q347">
        <v>-0.20537528953720499</v>
      </c>
      <c r="R347">
        <v>-2.28504612719885</v>
      </c>
      <c r="S347">
        <v>-0.207192655303756</v>
      </c>
      <c r="T347">
        <v>-0.31702713750646</v>
      </c>
      <c r="U347">
        <v>-1.5439666571922199</v>
      </c>
      <c r="V347">
        <v>-0.93435653988932799</v>
      </c>
      <c r="W347">
        <v>1.29652882532898</v>
      </c>
      <c r="X347">
        <v>-0.31944788450893902</v>
      </c>
      <c r="Y347">
        <v>0.79752198056665602</v>
      </c>
      <c r="Z347">
        <v>0.36710250709499598</v>
      </c>
      <c r="AA347">
        <v>-0.60470911148289497</v>
      </c>
      <c r="AB347">
        <v>1.0069500653554</v>
      </c>
      <c r="AC347">
        <v>0.32532051649442001</v>
      </c>
      <c r="AD347">
        <v>0.12575275835642399</v>
      </c>
      <c r="AE347">
        <v>0.24951798062765401</v>
      </c>
      <c r="AF347">
        <v>0.16564059774330001</v>
      </c>
      <c r="AG347">
        <v>0.21739064354175799</v>
      </c>
      <c r="AH347">
        <v>-5.2511411341262102</v>
      </c>
      <c r="AI347">
        <v>-0.92275693464463504</v>
      </c>
      <c r="AJ347">
        <v>-2.8760000948122801</v>
      </c>
      <c r="AK347">
        <v>-4.6892455219400699E-2</v>
      </c>
      <c r="AL347">
        <v>1.2096536704032499</v>
      </c>
      <c r="AM347">
        <v>-5.1308466860072501</v>
      </c>
      <c r="AN347">
        <v>1.33322728337062</v>
      </c>
      <c r="AO347">
        <v>-1.2684888814675901</v>
      </c>
      <c r="AP347">
        <v>0.37811081788909601</v>
      </c>
      <c r="AQ347">
        <v>-0.43186499839063502</v>
      </c>
      <c r="AR347">
        <v>0.68381242880592497</v>
      </c>
      <c r="AS347">
        <v>-2.35309031799728</v>
      </c>
      <c r="AT347">
        <v>-0.69748478479884801</v>
      </c>
      <c r="AU347">
        <v>-0.72149003903556497</v>
      </c>
      <c r="AV347">
        <v>1.6790408639181999E-2</v>
      </c>
      <c r="AW347">
        <v>0.88672476719847504</v>
      </c>
      <c r="AX347">
        <v>-7.6258823985116894E-2</v>
      </c>
    </row>
    <row r="348" spans="1:50">
      <c r="A348">
        <v>-9.8125758079805198E-2</v>
      </c>
      <c r="B348">
        <v>0.33381850593426299</v>
      </c>
      <c r="C348">
        <v>1.23465933164061</v>
      </c>
      <c r="D348">
        <v>-0.47126360292429598</v>
      </c>
      <c r="E348">
        <v>1.56936015469279</v>
      </c>
      <c r="F348">
        <v>-1.44988658580927</v>
      </c>
      <c r="G348">
        <v>2.77582549183838</v>
      </c>
      <c r="H348">
        <v>-0.75123141783206304</v>
      </c>
      <c r="I348">
        <v>-0.31090803999451799</v>
      </c>
      <c r="J348">
        <v>1.7637975515801101</v>
      </c>
      <c r="K348">
        <v>-0.28836495159773601</v>
      </c>
      <c r="L348">
        <v>-1.45881229874366</v>
      </c>
      <c r="M348">
        <v>0.22070997755827601</v>
      </c>
      <c r="N348">
        <v>-3.7936393488998101</v>
      </c>
      <c r="O348">
        <v>0.332994734561123</v>
      </c>
      <c r="P348">
        <v>-0.27722639720145098</v>
      </c>
      <c r="Q348">
        <v>-0.25294883145161401</v>
      </c>
      <c r="R348">
        <v>-1.8360936413383</v>
      </c>
      <c r="S348">
        <v>0.89593436136680304</v>
      </c>
      <c r="T348">
        <v>-0.66333191221641497</v>
      </c>
      <c r="U348">
        <v>-0.14025455531369599</v>
      </c>
      <c r="V348">
        <v>-0.219451673974568</v>
      </c>
      <c r="W348">
        <v>1.6388898182798</v>
      </c>
      <c r="X348" t="s">
        <v>3</v>
      </c>
      <c r="Y348">
        <v>0.80419984668670297</v>
      </c>
      <c r="Z348">
        <v>1.1992493490546501</v>
      </c>
      <c r="AA348">
        <v>-0.953834509886055</v>
      </c>
      <c r="AB348">
        <v>0.68548977615628903</v>
      </c>
      <c r="AC348">
        <v>-0.59616917555404503</v>
      </c>
      <c r="AD348">
        <v>-0.49424609072562598</v>
      </c>
      <c r="AE348">
        <v>0.221277669641819</v>
      </c>
      <c r="AF348">
        <v>0.59906990520606695</v>
      </c>
      <c r="AG348">
        <v>0.69895008067832398</v>
      </c>
      <c r="AH348">
        <v>-4.54913733400425</v>
      </c>
      <c r="AI348">
        <v>-7.9637973492532904E-2</v>
      </c>
      <c r="AJ348">
        <v>-1.8270416156446301</v>
      </c>
      <c r="AK348">
        <v>0.43773600775632898</v>
      </c>
      <c r="AL348">
        <v>2.1020694232924302</v>
      </c>
      <c r="AM348">
        <v>-6.2224972173087201</v>
      </c>
      <c r="AN348">
        <v>1.1334527175845599</v>
      </c>
      <c r="AO348">
        <v>-0.74779647135001004</v>
      </c>
      <c r="AP348">
        <v>0.92199110899178405</v>
      </c>
      <c r="AQ348">
        <v>-0.85708289306124696</v>
      </c>
      <c r="AR348">
        <v>0.21181835523681999</v>
      </c>
      <c r="AS348">
        <v>-2.76710736585845</v>
      </c>
      <c r="AT348">
        <v>0.70174130361853204</v>
      </c>
      <c r="AU348">
        <v>0.27370167485243801</v>
      </c>
      <c r="AV348">
        <v>0.59085455125216602</v>
      </c>
      <c r="AW348">
        <v>1.2783096764222901</v>
      </c>
      <c r="AX348">
        <v>0.58218181189561602</v>
      </c>
    </row>
    <row r="349" spans="1:50">
      <c r="A349">
        <v>-1.4062081792001</v>
      </c>
      <c r="B349">
        <v>1.04049747624288</v>
      </c>
      <c r="C349">
        <v>0.116364211705155</v>
      </c>
      <c r="D349">
        <v>-0.34703084826944802</v>
      </c>
      <c r="E349">
        <v>0.49519392324970601</v>
      </c>
      <c r="F349">
        <v>0.71715320526260995</v>
      </c>
      <c r="G349">
        <v>-0.19771847735478601</v>
      </c>
      <c r="H349">
        <v>-1.2953253562129301</v>
      </c>
      <c r="I349">
        <v>-1.1201379622731</v>
      </c>
      <c r="J349">
        <v>0.29744356357914098</v>
      </c>
      <c r="K349">
        <v>0.61481085395131396</v>
      </c>
      <c r="L349" t="s">
        <v>3</v>
      </c>
      <c r="M349">
        <v>0.18461957841936799</v>
      </c>
      <c r="N349">
        <v>-3.5613966685965099</v>
      </c>
      <c r="O349">
        <v>-1.1277839799951801</v>
      </c>
      <c r="P349">
        <v>0.57662410343143</v>
      </c>
      <c r="Q349">
        <v>-0.12565536373681499</v>
      </c>
      <c r="R349">
        <v>-2.1257101672421101</v>
      </c>
      <c r="S349">
        <v>-0.34946532506493899</v>
      </c>
      <c r="T349">
        <v>-0.13706552896980201</v>
      </c>
      <c r="U349">
        <v>-1.6220350160349699</v>
      </c>
      <c r="V349">
        <v>-1.23006033134288</v>
      </c>
      <c r="W349">
        <v>1.2692628214295001</v>
      </c>
      <c r="X349">
        <v>2.65047348502318E-2</v>
      </c>
      <c r="Y349">
        <v>0.73649694044242198</v>
      </c>
      <c r="Z349">
        <v>4.0774260150068999E-2</v>
      </c>
      <c r="AA349">
        <v>-0.37995602089582298</v>
      </c>
      <c r="AB349" t="s">
        <v>3</v>
      </c>
      <c r="AC349">
        <v>0.157183986511129</v>
      </c>
      <c r="AD349">
        <v>-0.54800057197751495</v>
      </c>
      <c r="AE349">
        <v>0.26279991320184198</v>
      </c>
      <c r="AF349">
        <v>-0.34995125737298599</v>
      </c>
      <c r="AG349">
        <v>-0.14688399194273799</v>
      </c>
      <c r="AH349">
        <v>-4.8432827537491701</v>
      </c>
      <c r="AI349">
        <v>-0.96185399625490897</v>
      </c>
      <c r="AJ349">
        <v>-2.87791248485739</v>
      </c>
      <c r="AK349">
        <v>0.205740688015321</v>
      </c>
      <c r="AL349">
        <v>1.0197936552456099</v>
      </c>
      <c r="AM349">
        <v>-4.8652683890654203</v>
      </c>
      <c r="AN349">
        <v>0.46335802154143602</v>
      </c>
      <c r="AO349">
        <v>-1.0715307155368601</v>
      </c>
      <c r="AP349">
        <v>0.59349820379198504</v>
      </c>
      <c r="AQ349">
        <v>-0.75989188341218905</v>
      </c>
      <c r="AR349">
        <v>0.69595306024635195</v>
      </c>
      <c r="AS349">
        <v>-0.50539015381982799</v>
      </c>
      <c r="AT349">
        <v>-0.88058347616545496</v>
      </c>
      <c r="AU349">
        <v>-1.4598112380508499</v>
      </c>
      <c r="AV349">
        <v>0.25091707287095799</v>
      </c>
      <c r="AW349">
        <v>6.0718648032321999E-2</v>
      </c>
      <c r="AX349" t="s">
        <v>3</v>
      </c>
    </row>
    <row r="350" spans="1:50">
      <c r="A350">
        <v>-1.2990235193769</v>
      </c>
      <c r="B350">
        <v>0.91380686494686403</v>
      </c>
      <c r="C350">
        <v>7.3345835157267794E-2</v>
      </c>
      <c r="D350">
        <v>-0.73089801300549995</v>
      </c>
      <c r="E350">
        <v>1.5389399530784</v>
      </c>
      <c r="F350">
        <v>0.81098994430166504</v>
      </c>
      <c r="G350">
        <v>0.51101469786286202</v>
      </c>
      <c r="H350">
        <v>-1.1450985224869901</v>
      </c>
      <c r="I350">
        <v>-0.95285111676051704</v>
      </c>
      <c r="J350">
        <v>1.22542279466426</v>
      </c>
      <c r="K350">
        <v>0.12843686445870001</v>
      </c>
      <c r="L350">
        <v>-1.0533626935390701</v>
      </c>
      <c r="M350">
        <v>0.41218418985136401</v>
      </c>
      <c r="N350">
        <v>-3.9438548063296301</v>
      </c>
      <c r="O350">
        <v>-0.76685851327444199</v>
      </c>
      <c r="P350">
        <v>0.75301199601414404</v>
      </c>
      <c r="Q350">
        <v>1.1719588024408301</v>
      </c>
      <c r="R350">
        <v>-1.5854495231885899</v>
      </c>
      <c r="S350">
        <v>4.3753662503520099E-2</v>
      </c>
      <c r="T350">
        <v>-0.27632069376694401</v>
      </c>
      <c r="U350">
        <v>-1.3342245677323901</v>
      </c>
      <c r="V350">
        <v>-0.28288871679296701</v>
      </c>
      <c r="W350">
        <v>1.43174612100776</v>
      </c>
      <c r="X350">
        <v>1.08297515033782</v>
      </c>
      <c r="Y350">
        <v>0.58235008165261604</v>
      </c>
      <c r="Z350">
        <v>0.26942421049445298</v>
      </c>
      <c r="AA350">
        <v>-0.258367412644816</v>
      </c>
      <c r="AB350">
        <v>0.36970103851939601</v>
      </c>
      <c r="AC350">
        <v>0.578165057831865</v>
      </c>
      <c r="AD350">
        <v>-0.149725265226649</v>
      </c>
      <c r="AE350">
        <v>0.20875673841265899</v>
      </c>
      <c r="AF350">
        <v>0.34802456683791899</v>
      </c>
      <c r="AG350">
        <v>0.26855692509347601</v>
      </c>
      <c r="AH350">
        <v>-4.94242186354957</v>
      </c>
      <c r="AI350">
        <v>-0.56560379351646595</v>
      </c>
      <c r="AJ350">
        <v>-2.1172153945868701</v>
      </c>
      <c r="AK350" t="s">
        <v>3</v>
      </c>
      <c r="AL350">
        <v>0.43662490688375799</v>
      </c>
      <c r="AM350">
        <v>-5.2667046432482501</v>
      </c>
      <c r="AN350">
        <v>0.38473114861215502</v>
      </c>
      <c r="AO350">
        <v>-0.205491699582556</v>
      </c>
      <c r="AP350">
        <v>1.59742247405423</v>
      </c>
      <c r="AQ350">
        <v>-0.89918673673917704</v>
      </c>
      <c r="AR350">
        <v>0.70223369361726395</v>
      </c>
      <c r="AS350">
        <v>-2.3551622909425398</v>
      </c>
      <c r="AT350">
        <v>8.7933255713894598E-2</v>
      </c>
      <c r="AU350">
        <v>-1.22158088521672</v>
      </c>
      <c r="AV350">
        <v>-5.2008062282866002E-2</v>
      </c>
      <c r="AW350">
        <v>1.1037107534716899</v>
      </c>
      <c r="AX350">
        <v>-0.79303716188427098</v>
      </c>
    </row>
    <row r="351" spans="1:50">
      <c r="A351">
        <v>-1.04197046730645</v>
      </c>
      <c r="B351">
        <v>0.718435358584124</v>
      </c>
      <c r="C351">
        <v>0.52964944992557295</v>
      </c>
      <c r="D351">
        <v>-0.84018350785606</v>
      </c>
      <c r="E351">
        <v>1.1543997649943001</v>
      </c>
      <c r="F351">
        <v>-0.68589005665984404</v>
      </c>
      <c r="G351">
        <v>1.0418975811200799</v>
      </c>
      <c r="H351">
        <v>-1.3900794991099401</v>
      </c>
      <c r="I351">
        <v>-0.63870189562866397</v>
      </c>
      <c r="J351">
        <v>0.71717820577404001</v>
      </c>
      <c r="K351">
        <v>-1.5077546504621399E-2</v>
      </c>
      <c r="L351">
        <v>-1.72635927872294</v>
      </c>
      <c r="M351">
        <v>0.40610168013784198</v>
      </c>
      <c r="N351">
        <v>-4.0869520978283296</v>
      </c>
      <c r="O351">
        <v>-0.91970267471924105</v>
      </c>
      <c r="P351">
        <v>0.34755940438796801</v>
      </c>
      <c r="Q351">
        <v>6.5379614931311003E-2</v>
      </c>
      <c r="R351">
        <v>-1.56611584732821</v>
      </c>
      <c r="S351">
        <v>0.66738484812633303</v>
      </c>
      <c r="T351">
        <v>-0.16787895536033001</v>
      </c>
      <c r="U351">
        <v>-1.11632848412567</v>
      </c>
      <c r="V351">
        <v>-0.96629715364114199</v>
      </c>
      <c r="W351">
        <v>1.0173236310160001</v>
      </c>
      <c r="X351">
        <v>1.1984510242183699</v>
      </c>
      <c r="Y351">
        <v>0.66508324873008395</v>
      </c>
      <c r="Z351">
        <v>0.79583147171564605</v>
      </c>
      <c r="AA351">
        <v>-0.67292825324049699</v>
      </c>
      <c r="AB351" t="s">
        <v>3</v>
      </c>
      <c r="AC351">
        <v>-0.217479872027945</v>
      </c>
      <c r="AD351">
        <v>2.31445580000278E-2</v>
      </c>
      <c r="AE351">
        <v>0.36833316722786702</v>
      </c>
      <c r="AF351">
        <v>-4.0518719862109101E-2</v>
      </c>
      <c r="AG351">
        <v>0.70122715552322301</v>
      </c>
      <c r="AH351">
        <v>-4.8901116434019398</v>
      </c>
      <c r="AI351">
        <v>-0.95483618144845395</v>
      </c>
      <c r="AJ351">
        <v>-2.4412143311278101</v>
      </c>
      <c r="AK351">
        <v>0.445636431178286</v>
      </c>
      <c r="AL351">
        <v>0.79127294409739801</v>
      </c>
      <c r="AM351">
        <v>-5.6486098317779296</v>
      </c>
      <c r="AN351">
        <v>1.9578386212569701</v>
      </c>
      <c r="AO351">
        <v>-0.82850317761257397</v>
      </c>
      <c r="AP351">
        <v>0.75865381415726196</v>
      </c>
      <c r="AQ351">
        <v>-0.62197942622241698</v>
      </c>
      <c r="AR351">
        <v>0.63460358859687604</v>
      </c>
      <c r="AS351">
        <v>-2.74760345153787</v>
      </c>
      <c r="AT351">
        <v>-0.231844312836614</v>
      </c>
      <c r="AU351">
        <v>-0.52455647553901397</v>
      </c>
      <c r="AV351">
        <v>1.40388086042379</v>
      </c>
      <c r="AW351">
        <v>0.84084118809657205</v>
      </c>
      <c r="AX351">
        <v>7.5814291583287299E-2</v>
      </c>
    </row>
    <row r="352" spans="1:50">
      <c r="A352">
        <v>-1.04239232343678</v>
      </c>
      <c r="B352">
        <v>0.72447057073666199</v>
      </c>
      <c r="C352">
        <v>0.53070603815591</v>
      </c>
      <c r="D352">
        <v>-0.94751114562128402</v>
      </c>
      <c r="E352">
        <v>0.59234097425721599</v>
      </c>
      <c r="F352">
        <v>0.67025648310180796</v>
      </c>
      <c r="G352">
        <v>0.54253147481256003</v>
      </c>
      <c r="H352">
        <v>-1.5827857019318901</v>
      </c>
      <c r="I352">
        <v>-0.90536065565160495</v>
      </c>
      <c r="J352">
        <v>0.80090551448963498</v>
      </c>
      <c r="K352">
        <v>-0.30299347302590701</v>
      </c>
      <c r="L352">
        <v>-1.46324891063611</v>
      </c>
      <c r="M352">
        <v>0.79781877626245401</v>
      </c>
      <c r="N352">
        <v>-4.7181245530313101</v>
      </c>
      <c r="O352">
        <v>-0.66086731510403396</v>
      </c>
      <c r="P352">
        <v>1.3084229507605101</v>
      </c>
      <c r="Q352">
        <v>1.7072350792629101E-2</v>
      </c>
      <c r="R352">
        <v>-1.7032697999986199</v>
      </c>
      <c r="S352">
        <v>0.40443475907624998</v>
      </c>
      <c r="T352">
        <v>-0.118562839094316</v>
      </c>
      <c r="U352">
        <v>-1.4590938312977</v>
      </c>
      <c r="V352">
        <v>-0.94632854896468399</v>
      </c>
      <c r="W352">
        <v>0.83213688366625205</v>
      </c>
      <c r="X352">
        <v>0.94264448273962598</v>
      </c>
      <c r="Y352">
        <v>0.60203517931069295</v>
      </c>
      <c r="Z352">
        <v>-0.370463504041388</v>
      </c>
      <c r="AA352">
        <v>-0.93374079906805696</v>
      </c>
      <c r="AB352">
        <v>0.52393060828359395</v>
      </c>
      <c r="AC352">
        <v>0.64734922784747095</v>
      </c>
      <c r="AD352">
        <v>-0.29396307211408701</v>
      </c>
      <c r="AE352">
        <v>-2.6977740394986901E-2</v>
      </c>
      <c r="AF352">
        <v>3.3312934959678901E-2</v>
      </c>
      <c r="AG352">
        <v>0.59895019921611603</v>
      </c>
      <c r="AH352">
        <v>-5.7246947144311404</v>
      </c>
      <c r="AI352">
        <v>-0.86358691525880005</v>
      </c>
      <c r="AJ352">
        <v>-2.6039626301558401</v>
      </c>
      <c r="AK352">
        <v>-0.11896528382511599</v>
      </c>
      <c r="AL352">
        <v>0.38650155438117401</v>
      </c>
      <c r="AM352">
        <v>-5.5697611362541597</v>
      </c>
      <c r="AN352">
        <v>1.1931606286360501</v>
      </c>
      <c r="AO352">
        <v>-0.50907886889855003</v>
      </c>
      <c r="AP352">
        <v>0.37868490698438201</v>
      </c>
      <c r="AQ352">
        <v>-0.586274636221775</v>
      </c>
      <c r="AR352">
        <v>0.87826156029503799</v>
      </c>
      <c r="AS352">
        <v>-3.2010006196696699</v>
      </c>
      <c r="AT352">
        <v>-0.21185020162386201</v>
      </c>
      <c r="AU352">
        <v>-0.45508633534894899</v>
      </c>
      <c r="AV352">
        <v>0.35697269016760003</v>
      </c>
      <c r="AW352" t="s">
        <v>3</v>
      </c>
      <c r="AX352">
        <v>-0.59045550038831995</v>
      </c>
    </row>
    <row r="353" spans="1:50">
      <c r="A353">
        <v>-1.3713210286672399</v>
      </c>
      <c r="B353">
        <v>0.77289832941741698</v>
      </c>
      <c r="C353">
        <v>0.145793228598873</v>
      </c>
      <c r="D353">
        <v>-0.97494736541883098</v>
      </c>
      <c r="E353">
        <v>1.5990110536698401</v>
      </c>
      <c r="F353">
        <v>1.1096854027282499</v>
      </c>
      <c r="G353">
        <v>2.86271427238509</v>
      </c>
      <c r="H353">
        <v>-1.0023264652989901</v>
      </c>
      <c r="I353">
        <v>-1.3653100669149101</v>
      </c>
      <c r="J353" t="s">
        <v>3</v>
      </c>
      <c r="K353">
        <v>-0.38961127720025601</v>
      </c>
      <c r="L353">
        <v>-1.55414625961355</v>
      </c>
      <c r="M353">
        <v>0.48844658336491698</v>
      </c>
      <c r="N353">
        <v>-4.1460308713664098</v>
      </c>
      <c r="O353">
        <v>-0.77070553343611004</v>
      </c>
      <c r="P353">
        <v>1.48159889413249</v>
      </c>
      <c r="Q353">
        <v>0.58816107508070503</v>
      </c>
      <c r="R353">
        <v>-1.56492601260361</v>
      </c>
      <c r="S353">
        <v>0.48595850228036802</v>
      </c>
      <c r="T353">
        <v>-0.622475007535915</v>
      </c>
      <c r="U353">
        <v>-1.4287240861737001</v>
      </c>
      <c r="V353">
        <v>0.80961863734533102</v>
      </c>
      <c r="W353">
        <v>1.2586774823050999</v>
      </c>
      <c r="X353" t="s">
        <v>3</v>
      </c>
      <c r="Y353">
        <v>0.16354168690382401</v>
      </c>
      <c r="Z353">
        <v>0.28130320603584003</v>
      </c>
      <c r="AA353">
        <v>-0.26222230915129802</v>
      </c>
      <c r="AB353">
        <v>-0.188311287711038</v>
      </c>
      <c r="AC353">
        <v>0.78777530983878996</v>
      </c>
      <c r="AD353">
        <v>2.0400508281525598</v>
      </c>
      <c r="AE353">
        <v>-0.22591268032050499</v>
      </c>
      <c r="AF353">
        <v>1.25694414623102</v>
      </c>
      <c r="AG353">
        <v>0.36102398211069803</v>
      </c>
      <c r="AH353">
        <v>-4.9107679216838003</v>
      </c>
      <c r="AI353">
        <v>-0.72525262159359605</v>
      </c>
      <c r="AJ353">
        <v>-2.5793258211950101</v>
      </c>
      <c r="AK353">
        <v>0.22093099138601299</v>
      </c>
      <c r="AL353">
        <v>0.28726525170145001</v>
      </c>
      <c r="AM353">
        <v>-5.3232044020933396</v>
      </c>
      <c r="AN353">
        <v>0.50200266560206896</v>
      </c>
      <c r="AO353">
        <v>-0.146189104191073</v>
      </c>
      <c r="AP353">
        <v>1.60965147246494</v>
      </c>
      <c r="AQ353">
        <v>-0.83353180032234098</v>
      </c>
      <c r="AR353">
        <v>0.58012345932818898</v>
      </c>
      <c r="AS353">
        <v>-2.8111597022985899</v>
      </c>
      <c r="AT353">
        <v>1.2872795588361501</v>
      </c>
      <c r="AU353">
        <v>-1.01490488720996</v>
      </c>
      <c r="AV353">
        <v>-0.20491516450514199</v>
      </c>
      <c r="AW353">
        <v>1.5520075007426499</v>
      </c>
      <c r="AX353">
        <v>-1.43794304942701</v>
      </c>
    </row>
    <row r="354" spans="1:50">
      <c r="A354">
        <v>-1.2831794908168499</v>
      </c>
      <c r="B354">
        <v>0.58715422574229903</v>
      </c>
      <c r="C354">
        <v>6.26578405897667E-2</v>
      </c>
      <c r="D354">
        <v>-1.0120565193385</v>
      </c>
      <c r="E354">
        <v>0.93329353746696597</v>
      </c>
      <c r="F354">
        <v>-0.34670551817598699</v>
      </c>
      <c r="G354">
        <v>0.215743025917807</v>
      </c>
      <c r="H354">
        <v>-1.64100780677863</v>
      </c>
      <c r="I354">
        <v>-0.96048414129035897</v>
      </c>
      <c r="J354">
        <v>0.41829377270218099</v>
      </c>
      <c r="K354">
        <v>2.42501943399769E-2</v>
      </c>
      <c r="L354">
        <v>-1.55253039946659</v>
      </c>
      <c r="M354">
        <v>0.137432564159915</v>
      </c>
      <c r="N354">
        <v>-4.1191941754280998</v>
      </c>
      <c r="O354">
        <v>-0.96418505357448203</v>
      </c>
      <c r="P354">
        <v>0.17133352095003501</v>
      </c>
      <c r="Q354">
        <v>-0.13665118010466101</v>
      </c>
      <c r="R354">
        <v>-1.9553694838626601</v>
      </c>
      <c r="S354">
        <v>3.1764902153863503E-2</v>
      </c>
      <c r="T354">
        <v>-0.16908032764471301</v>
      </c>
      <c r="U354">
        <v>-1.64567359822413</v>
      </c>
      <c r="V354">
        <v>-1.1871270980944399</v>
      </c>
      <c r="W354">
        <v>0.82152764035981696</v>
      </c>
      <c r="X354">
        <v>1.0002631076284001</v>
      </c>
      <c r="Y354">
        <v>0.47698810012486897</v>
      </c>
      <c r="Z354">
        <v>-0.120816524350275</v>
      </c>
      <c r="AA354">
        <v>-0.76747565795130701</v>
      </c>
      <c r="AB354">
        <v>1.5790991029710599</v>
      </c>
      <c r="AC354">
        <v>-6.9779224932188105E-2</v>
      </c>
      <c r="AD354">
        <v>-0.64600916001076802</v>
      </c>
      <c r="AE354">
        <v>0.44150399457275602</v>
      </c>
      <c r="AF354">
        <v>-0.253842423662825</v>
      </c>
      <c r="AG354">
        <v>0.17772615321115201</v>
      </c>
      <c r="AH354">
        <v>-5.2519170016798098</v>
      </c>
      <c r="AI354">
        <v>-1.1659251165209601</v>
      </c>
      <c r="AJ354">
        <v>-2.4093778999280402</v>
      </c>
      <c r="AK354">
        <v>0.21409692865292701</v>
      </c>
      <c r="AL354">
        <v>0.401885959410475</v>
      </c>
      <c r="AM354">
        <v>-5.7401895934143701</v>
      </c>
      <c r="AN354">
        <v>0.43339664807764</v>
      </c>
      <c r="AO354">
        <v>-0.571890061718208</v>
      </c>
      <c r="AP354">
        <v>0.56253804183869704</v>
      </c>
      <c r="AQ354">
        <v>-1.01089466706731</v>
      </c>
      <c r="AR354">
        <v>0.52610499679927702</v>
      </c>
      <c r="AS354">
        <v>-2.6748771440562198</v>
      </c>
      <c r="AT354">
        <v>-0.288592294395843</v>
      </c>
      <c r="AU354">
        <v>-1.2588056802159799</v>
      </c>
      <c r="AV354">
        <v>0.33868025968860599</v>
      </c>
      <c r="AW354">
        <v>1.74143039279602</v>
      </c>
      <c r="AX354">
        <v>-0.11730987268960601</v>
      </c>
    </row>
    <row r="355" spans="1:50">
      <c r="A355">
        <v>-0.95290016730212901</v>
      </c>
      <c r="B355">
        <v>0.80629767693695498</v>
      </c>
      <c r="C355">
        <v>0.61868631080251202</v>
      </c>
      <c r="D355">
        <v>-0.57725248474402102</v>
      </c>
      <c r="E355">
        <v>0.82574654393506497</v>
      </c>
      <c r="F355">
        <v>-0.33241614444235401</v>
      </c>
      <c r="G355">
        <v>0.12025589278834201</v>
      </c>
      <c r="H355">
        <v>-0.88985880928372096</v>
      </c>
      <c r="I355">
        <v>-0.51160780632942005</v>
      </c>
      <c r="J355">
        <v>1.31053409398034</v>
      </c>
      <c r="K355">
        <v>-5.1156920094508701E-2</v>
      </c>
      <c r="L355">
        <v>-1.3926547842685</v>
      </c>
      <c r="M355">
        <v>1.1242317730601901</v>
      </c>
      <c r="N355">
        <v>-4.3981891925083803</v>
      </c>
      <c r="O355">
        <v>-0.35870891738595501</v>
      </c>
      <c r="P355">
        <v>0.43670874248548602</v>
      </c>
      <c r="Q355">
        <v>6.9993706535048994E-2</v>
      </c>
      <c r="R355">
        <v>-1.9344087042773701</v>
      </c>
      <c r="S355">
        <v>0.32788740908104402</v>
      </c>
      <c r="T355">
        <v>-0.17113690295834899</v>
      </c>
      <c r="U355">
        <v>-1.4483692616421799</v>
      </c>
      <c r="V355">
        <v>-4.7250663218445801E-2</v>
      </c>
      <c r="W355">
        <v>1.4819935343231001</v>
      </c>
      <c r="X355">
        <v>8.5945330876809695E-2</v>
      </c>
      <c r="Y355">
        <v>0.888047539459211</v>
      </c>
      <c r="Z355">
        <v>4.8977711809930602E-2</v>
      </c>
      <c r="AA355">
        <v>-0.85456888846683299</v>
      </c>
      <c r="AB355">
        <v>1.7259865820439899</v>
      </c>
      <c r="AC355">
        <v>0.21993969579153899</v>
      </c>
      <c r="AD355">
        <v>-0.53707062924362003</v>
      </c>
      <c r="AE355">
        <v>0.26731600968099301</v>
      </c>
      <c r="AF355">
        <v>0.44079880059445398</v>
      </c>
      <c r="AG355">
        <v>0.82402284065285403</v>
      </c>
      <c r="AH355">
        <v>-5.2734263763424698</v>
      </c>
      <c r="AI355">
        <v>0.65105256233172804</v>
      </c>
      <c r="AJ355">
        <v>-2.4228273401573901</v>
      </c>
      <c r="AK355">
        <v>0.67593902046383203</v>
      </c>
      <c r="AL355">
        <v>0.95163442823282096</v>
      </c>
      <c r="AM355">
        <v>-5.5704278911938303</v>
      </c>
      <c r="AN355">
        <v>1.12881128260059</v>
      </c>
      <c r="AO355">
        <v>-0.93279731920723896</v>
      </c>
      <c r="AP355">
        <v>0.67110814590753598</v>
      </c>
      <c r="AQ355">
        <v>-0.70791149774518403</v>
      </c>
      <c r="AR355">
        <v>1.0091367614875399</v>
      </c>
      <c r="AS355">
        <v>-2.88186808043073</v>
      </c>
      <c r="AT355">
        <v>-0.36441678726253102</v>
      </c>
      <c r="AU355">
        <v>-0.442641344086253</v>
      </c>
      <c r="AV355">
        <v>0.40656171540709501</v>
      </c>
      <c r="AW355">
        <v>1.1905667244336999</v>
      </c>
      <c r="AX355">
        <v>0.45577062022801101</v>
      </c>
    </row>
    <row r="356" spans="1:50">
      <c r="A356">
        <v>-0.88763734246433001</v>
      </c>
      <c r="B356">
        <v>0.94679107345257596</v>
      </c>
      <c r="C356">
        <v>0.53980713603032704</v>
      </c>
      <c r="D356">
        <v>-0.69462486126873701</v>
      </c>
      <c r="E356">
        <v>0.271937461244182</v>
      </c>
      <c r="F356" t="s">
        <v>3</v>
      </c>
      <c r="G356">
        <v>6.8983825804932702E-2</v>
      </c>
      <c r="H356">
        <v>-1.18942262901151</v>
      </c>
      <c r="I356">
        <v>-1.0926692235101101</v>
      </c>
      <c r="J356">
        <v>1.66877658048074</v>
      </c>
      <c r="K356">
        <v>-0.17841651259239</v>
      </c>
      <c r="L356">
        <v>-2.0710276830277001</v>
      </c>
      <c r="M356">
        <v>0.38845183747290901</v>
      </c>
      <c r="N356">
        <v>-4.2007983314726403</v>
      </c>
      <c r="O356">
        <v>-0.35942259660916298</v>
      </c>
      <c r="P356">
        <v>0.616861253315928</v>
      </c>
      <c r="Q356">
        <v>0.35110055462730799</v>
      </c>
      <c r="R356">
        <v>-1.8228195822268001</v>
      </c>
      <c r="S356">
        <v>-7.9687940729986501E-2</v>
      </c>
      <c r="T356">
        <v>-0.433323605988158</v>
      </c>
      <c r="U356">
        <v>-1.53937128981362</v>
      </c>
      <c r="V356">
        <v>-0.59517266607184605</v>
      </c>
      <c r="W356">
        <v>1.1379725957999101</v>
      </c>
      <c r="X356">
        <v>0.67159915636003598</v>
      </c>
      <c r="Y356">
        <v>0.89002039783470599</v>
      </c>
      <c r="Z356">
        <v>-0.37466314719397698</v>
      </c>
      <c r="AA356">
        <v>-0.72284135449653497</v>
      </c>
      <c r="AB356">
        <v>0.50034188373257904</v>
      </c>
      <c r="AC356">
        <v>0.30938429998413602</v>
      </c>
      <c r="AD356">
        <v>-0.75669671508277403</v>
      </c>
      <c r="AE356">
        <v>-0.38952445152786302</v>
      </c>
      <c r="AF356">
        <v>-0.269974641769063</v>
      </c>
      <c r="AG356">
        <v>-4.0551344686422398E-3</v>
      </c>
      <c r="AH356">
        <v>-5.5450096470309402</v>
      </c>
      <c r="AI356">
        <v>1.1363777383523399</v>
      </c>
      <c r="AJ356">
        <v>-2.5509036184572098</v>
      </c>
      <c r="AK356">
        <v>0.54214311593703202</v>
      </c>
      <c r="AL356">
        <v>0.60545988448175603</v>
      </c>
      <c r="AM356">
        <v>-5.6117978770167403</v>
      </c>
      <c r="AN356">
        <v>8.3410013640191794E-2</v>
      </c>
      <c r="AO356">
        <v>-0.79568271945053304</v>
      </c>
      <c r="AP356">
        <v>0.70457529836315103</v>
      </c>
      <c r="AQ356">
        <v>-0.66954106201096897</v>
      </c>
      <c r="AR356">
        <v>0.98057130468558296</v>
      </c>
      <c r="AS356">
        <v>-2.4956500899075098</v>
      </c>
      <c r="AT356">
        <v>-0.69970415381336803</v>
      </c>
      <c r="AU356">
        <v>-1.1677784152222599</v>
      </c>
      <c r="AV356">
        <v>-6.9495203271015396E-2</v>
      </c>
      <c r="AW356">
        <v>3.04366865992283E-2</v>
      </c>
      <c r="AX356">
        <v>0.43787498323988899</v>
      </c>
    </row>
    <row r="357" spans="1:50">
      <c r="A357">
        <v>-1.19668515696732</v>
      </c>
      <c r="B357">
        <v>0.35670344784702002</v>
      </c>
      <c r="C357">
        <v>0.64976180901913805</v>
      </c>
      <c r="D357">
        <v>-0.74163954946046395</v>
      </c>
      <c r="E357">
        <v>1.10574095132003</v>
      </c>
      <c r="F357">
        <v>-1.28725879694031</v>
      </c>
      <c r="G357">
        <v>0.41890588374836002</v>
      </c>
      <c r="H357">
        <v>-1.6194318915102099</v>
      </c>
      <c r="I357">
        <v>-0.67223098923462798</v>
      </c>
      <c r="J357">
        <v>0.47151838003436303</v>
      </c>
      <c r="K357">
        <v>-0.42635801556824898</v>
      </c>
      <c r="L357">
        <v>-2.1114248129847302</v>
      </c>
      <c r="M357">
        <v>-0.163215578413656</v>
      </c>
      <c r="N357">
        <v>-4.0560093647609996</v>
      </c>
      <c r="O357">
        <v>-0.99077531237779803</v>
      </c>
      <c r="P357">
        <v>-0.21211987910198599</v>
      </c>
      <c r="Q357">
        <v>-0.234563811754014</v>
      </c>
      <c r="R357">
        <v>-2.27274885963732</v>
      </c>
      <c r="S357">
        <v>-0.13147059708210199</v>
      </c>
      <c r="T357">
        <v>-0.86749514180759502</v>
      </c>
      <c r="U357">
        <v>-1.07068793684608</v>
      </c>
      <c r="V357">
        <v>-1.0151565731157299</v>
      </c>
      <c r="W357">
        <v>0.98401818650548301</v>
      </c>
      <c r="X357">
        <v>0.19054634728114</v>
      </c>
      <c r="Y357">
        <v>0.87631897069722098</v>
      </c>
      <c r="Z357">
        <v>1.2445679458690599</v>
      </c>
      <c r="AA357">
        <v>-0.896717362678639</v>
      </c>
      <c r="AB357">
        <v>0.32995645150269498</v>
      </c>
      <c r="AC357">
        <v>-0.73116590036310503</v>
      </c>
      <c r="AD357">
        <v>-0.28880690458282299</v>
      </c>
      <c r="AE357">
        <v>-0.25776261683798202</v>
      </c>
      <c r="AF357">
        <v>-0.23109334954799299</v>
      </c>
      <c r="AG357">
        <v>5.3800696408816802E-2</v>
      </c>
      <c r="AH357">
        <v>-5.3981498368002203</v>
      </c>
      <c r="AI357">
        <v>-0.74318459178538099</v>
      </c>
      <c r="AJ357">
        <v>-2.5661983129913102</v>
      </c>
      <c r="AK357">
        <v>0.76255276908992797</v>
      </c>
      <c r="AL357">
        <v>1.3987747764947001</v>
      </c>
      <c r="AM357">
        <v>-6.1969204365585604</v>
      </c>
      <c r="AN357">
        <v>0.71096139281540005</v>
      </c>
      <c r="AO357">
        <v>-1.36363369158778</v>
      </c>
      <c r="AP357">
        <v>0.59400105500962097</v>
      </c>
      <c r="AQ357">
        <v>-0.72127754671130795</v>
      </c>
      <c r="AR357">
        <v>0.11533968374678399</v>
      </c>
      <c r="AS357">
        <v>-2.6045056718225301</v>
      </c>
      <c r="AT357">
        <v>-0.63172747329331402</v>
      </c>
      <c r="AU357">
        <v>-0.45670532156197902</v>
      </c>
      <c r="AV357">
        <v>-3.0650701359021999E-2</v>
      </c>
      <c r="AW357">
        <v>0.234419369046861</v>
      </c>
      <c r="AX357">
        <v>0.27733263181002998</v>
      </c>
    </row>
    <row r="358" spans="1:50">
      <c r="A358">
        <v>-1.33179509980174</v>
      </c>
      <c r="B358">
        <v>0.81370595329756301</v>
      </c>
      <c r="C358">
        <v>5.6691893603384801E-2</v>
      </c>
      <c r="D358">
        <v>-1.0395724309436301</v>
      </c>
      <c r="E358">
        <v>1.01316946841924</v>
      </c>
      <c r="F358">
        <v>0.95876200324774896</v>
      </c>
      <c r="G358">
        <v>0.30099330961502402</v>
      </c>
      <c r="H358">
        <v>-1.69168247953951</v>
      </c>
      <c r="I358">
        <v>-0.89271550089846197</v>
      </c>
      <c r="J358">
        <v>0.23544687088906699</v>
      </c>
      <c r="K358">
        <v>0.20702350712262599</v>
      </c>
      <c r="L358" t="s">
        <v>3</v>
      </c>
      <c r="M358">
        <v>0.23554633874431999</v>
      </c>
      <c r="N358">
        <v>-4.4079719402670499</v>
      </c>
      <c r="O358">
        <v>-1.1403331512027499</v>
      </c>
      <c r="P358">
        <v>1.0931087481967801</v>
      </c>
      <c r="Q358">
        <v>0.36169403291533098</v>
      </c>
      <c r="R358">
        <v>-1.5551228855172401</v>
      </c>
      <c r="S358">
        <v>8.1946122818892395E-2</v>
      </c>
      <c r="T358">
        <v>0.263745436871474</v>
      </c>
      <c r="U358">
        <v>-1.4978940112299799</v>
      </c>
      <c r="V358">
        <v>-1.3315098500323499</v>
      </c>
      <c r="W358">
        <v>0.85840040594105904</v>
      </c>
      <c r="X358">
        <v>1.3018448220371299</v>
      </c>
      <c r="Y358">
        <v>0.467044792779931</v>
      </c>
      <c r="Z358">
        <v>-0.173867911687134</v>
      </c>
      <c r="AA358">
        <v>-0.69605460601303604</v>
      </c>
      <c r="AB358">
        <v>1.5219064824687301</v>
      </c>
      <c r="AC358">
        <v>0.72481807217736305</v>
      </c>
      <c r="AD358">
        <v>-0.42685071398201102</v>
      </c>
      <c r="AE358">
        <v>0.65335750784708302</v>
      </c>
      <c r="AF358">
        <v>-0.226605842669303</v>
      </c>
      <c r="AG358">
        <v>0.29407384374950701</v>
      </c>
      <c r="AH358">
        <v>-5.3607064016941202</v>
      </c>
      <c r="AI358">
        <v>-1.4086218096148599</v>
      </c>
      <c r="AJ358">
        <v>-2.3086870790968899</v>
      </c>
      <c r="AK358">
        <v>0.46475469769704802</v>
      </c>
      <c r="AL358">
        <v>0.28101228740585199</v>
      </c>
      <c r="AM358">
        <v>-5.0966575099864704</v>
      </c>
      <c r="AN358">
        <v>0.84014673347184399</v>
      </c>
      <c r="AO358">
        <v>-0.125379923077444</v>
      </c>
      <c r="AP358">
        <v>0.50449268346018095</v>
      </c>
      <c r="AQ358">
        <v>-0.91281274295548698</v>
      </c>
      <c r="AR358">
        <v>0.66056609133954602</v>
      </c>
      <c r="AS358">
        <v>-2.9435052743700298</v>
      </c>
      <c r="AT358">
        <v>-0.24701427780124099</v>
      </c>
      <c r="AU358">
        <v>-1.26762422891051</v>
      </c>
      <c r="AV358">
        <v>0.49135419133300801</v>
      </c>
      <c r="AW358" t="s">
        <v>3</v>
      </c>
      <c r="AX358">
        <v>-0.61064124420879096</v>
      </c>
    </row>
    <row r="359" spans="1:50">
      <c r="A359">
        <v>-0.84180782764700302</v>
      </c>
      <c r="B359">
        <v>1.3025076301712599</v>
      </c>
      <c r="C359">
        <v>1.0243965529313199</v>
      </c>
      <c r="D359">
        <v>-0.69405570625548096</v>
      </c>
      <c r="E359">
        <v>0.92325253219404202</v>
      </c>
      <c r="F359">
        <v>1.40181049416615</v>
      </c>
      <c r="G359">
        <v>0.64797421348959305</v>
      </c>
      <c r="H359">
        <v>-1.84672414139437</v>
      </c>
      <c r="I359">
        <v>-0.45905027344759702</v>
      </c>
      <c r="J359">
        <v>0.27508218416590402</v>
      </c>
      <c r="K359">
        <v>9.1928832901292598E-2</v>
      </c>
      <c r="L359">
        <v>-2.3952098922801701</v>
      </c>
      <c r="M359">
        <v>0.355078835168185</v>
      </c>
      <c r="N359">
        <v>-3.7997969744181601</v>
      </c>
      <c r="O359">
        <v>-0.76895178725861002</v>
      </c>
      <c r="P359">
        <v>0.95584044556802805</v>
      </c>
      <c r="Q359">
        <v>0.18071795548580899</v>
      </c>
      <c r="R359">
        <v>-1.76461403024414</v>
      </c>
      <c r="S359">
        <v>0.14290269733259101</v>
      </c>
      <c r="T359">
        <v>-0.10622708344439299</v>
      </c>
      <c r="U359">
        <v>-1.19579555710177</v>
      </c>
      <c r="V359">
        <v>-1.3884477691416599</v>
      </c>
      <c r="W359">
        <v>0.59993242313152395</v>
      </c>
      <c r="X359">
        <v>0.84819272148972102</v>
      </c>
      <c r="Y359">
        <v>1.5760190898336299</v>
      </c>
      <c r="Z359">
        <v>0.42835942056958398</v>
      </c>
      <c r="AA359">
        <v>-0.26191893280784301</v>
      </c>
      <c r="AB359">
        <v>0.76799036591106196</v>
      </c>
      <c r="AC359">
        <v>-0.17225564913569</v>
      </c>
      <c r="AD359">
        <v>0.66693447167766895</v>
      </c>
      <c r="AE359">
        <v>1.24587758096811E-3</v>
      </c>
      <c r="AF359">
        <v>-0.55413179685574898</v>
      </c>
      <c r="AG359">
        <v>0.253734360883629</v>
      </c>
      <c r="AH359">
        <v>-5.62452016881796</v>
      </c>
      <c r="AI359">
        <v>-1.0958039416558401</v>
      </c>
      <c r="AJ359">
        <v>-2.3801749064635098</v>
      </c>
      <c r="AK359">
        <v>8.9097131500384896E-2</v>
      </c>
      <c r="AL359">
        <v>0.90626866402598405</v>
      </c>
      <c r="AM359">
        <v>-5.5585891427157703</v>
      </c>
      <c r="AN359">
        <v>0.83634135614135996</v>
      </c>
      <c r="AO359">
        <v>-0.64466518878008705</v>
      </c>
      <c r="AP359">
        <v>0.51295217013421501</v>
      </c>
      <c r="AQ359">
        <v>0.85046166697826797</v>
      </c>
      <c r="AR359">
        <v>0.79591749714839899</v>
      </c>
      <c r="AS359">
        <v>-1.7988134754704499</v>
      </c>
      <c r="AT359">
        <v>-0.39146884935764498</v>
      </c>
      <c r="AU359">
        <v>-0.22035601885880399</v>
      </c>
      <c r="AV359">
        <v>0.63420007434512304</v>
      </c>
      <c r="AW359">
        <v>1.1429933805808801</v>
      </c>
      <c r="AX359">
        <v>0.72407172625120597</v>
      </c>
    </row>
    <row r="360" spans="1:50">
      <c r="A360">
        <v>-1.1793320731289201</v>
      </c>
      <c r="B360">
        <v>0.83659627642498902</v>
      </c>
      <c r="C360">
        <v>0.54978733824863302</v>
      </c>
      <c r="D360">
        <v>-0.59334681582494597</v>
      </c>
      <c r="E360">
        <v>0.50544698550562195</v>
      </c>
      <c r="F360">
        <v>4.9577818577433999E-2</v>
      </c>
      <c r="G360">
        <v>1.1355713632361</v>
      </c>
      <c r="H360">
        <v>-0.77438586403351295</v>
      </c>
      <c r="I360">
        <v>-1.39100300378813</v>
      </c>
      <c r="J360">
        <v>3.1037062052768301</v>
      </c>
      <c r="K360">
        <v>-0.31838837025524702</v>
      </c>
      <c r="L360">
        <v>-2.0598141789151101</v>
      </c>
      <c r="M360">
        <v>0.28149320457330801</v>
      </c>
      <c r="N360">
        <v>-3.6592007685149999</v>
      </c>
      <c r="O360">
        <v>-0.74212477596109205</v>
      </c>
      <c r="P360">
        <v>0.43016455025406702</v>
      </c>
      <c r="Q360">
        <v>8.18450130158936E-2</v>
      </c>
      <c r="R360">
        <v>-1.5960651045895</v>
      </c>
      <c r="S360">
        <v>0.211231369727373</v>
      </c>
      <c r="T360">
        <v>-0.62008399838930905</v>
      </c>
      <c r="U360">
        <v>-1.2372758477380299</v>
      </c>
      <c r="V360">
        <v>-0.18948790010968999</v>
      </c>
      <c r="W360">
        <v>1.21971508707031</v>
      </c>
      <c r="X360">
        <v>1.56713001828897</v>
      </c>
      <c r="Y360">
        <v>0.51429117971780103</v>
      </c>
      <c r="Z360">
        <v>0.48661047967400201</v>
      </c>
      <c r="AA360">
        <v>-0.38124023379451599</v>
      </c>
      <c r="AB360">
        <v>0.59822507858067497</v>
      </c>
      <c r="AC360">
        <v>-0.18267392774016</v>
      </c>
      <c r="AD360">
        <v>0.173248310846532</v>
      </c>
      <c r="AE360">
        <v>-0.49411709571734203</v>
      </c>
      <c r="AF360">
        <v>-2.26157403507052E-2</v>
      </c>
      <c r="AG360">
        <v>4.5948132601847901E-2</v>
      </c>
      <c r="AH360">
        <v>-4.6560295325310301</v>
      </c>
      <c r="AI360">
        <v>-1.7120332629059602E-2</v>
      </c>
      <c r="AJ360">
        <v>-2.92871702145136</v>
      </c>
      <c r="AK360">
        <v>7.0788395701095103E-2</v>
      </c>
      <c r="AL360">
        <v>0.76653077284995297</v>
      </c>
      <c r="AM360">
        <v>-5.4173407109273697</v>
      </c>
      <c r="AN360">
        <v>0.49085288776286101</v>
      </c>
      <c r="AO360">
        <v>-1.0239826084771499</v>
      </c>
      <c r="AP360">
        <v>1.3183155022742199</v>
      </c>
      <c r="AQ360">
        <v>-0.64546306038851198</v>
      </c>
      <c r="AR360">
        <v>0.76713613949614201</v>
      </c>
      <c r="AS360">
        <v>-2.1010517231835202</v>
      </c>
      <c r="AT360">
        <v>-0.48282168902589201</v>
      </c>
      <c r="AU360">
        <v>-1.15396467794399</v>
      </c>
      <c r="AV360">
        <v>0.25226187261046201</v>
      </c>
      <c r="AW360">
        <v>-0.360097032481626</v>
      </c>
      <c r="AX360">
        <v>-0.45668363190211197</v>
      </c>
    </row>
    <row r="361" spans="1:50">
      <c r="A361">
        <v>-1.44583307343996</v>
      </c>
      <c r="B361">
        <v>0.64644229099967199</v>
      </c>
      <c r="C361">
        <v>-6.62289687920289E-2</v>
      </c>
      <c r="D361">
        <v>-0.98064414219011597</v>
      </c>
      <c r="E361">
        <v>0.52335939085086303</v>
      </c>
      <c r="F361">
        <v>0.243492522659187</v>
      </c>
      <c r="G361">
        <v>-2.7105359342127801E-2</v>
      </c>
      <c r="H361">
        <v>-1.1561894069706999</v>
      </c>
      <c r="I361">
        <v>-1.2866363937676699</v>
      </c>
      <c r="J361">
        <v>0.90648614160628704</v>
      </c>
      <c r="K361">
        <v>-6.2442830556780203E-2</v>
      </c>
      <c r="L361">
        <v>-0.452436081545111</v>
      </c>
      <c r="M361">
        <v>0.399394220985893</v>
      </c>
      <c r="N361">
        <v>-4.4570721192607801</v>
      </c>
      <c r="O361">
        <v>-1.03816090977024</v>
      </c>
      <c r="P361">
        <v>0.50132707660654197</v>
      </c>
      <c r="Q361">
        <v>-5.4915863101959603E-2</v>
      </c>
      <c r="R361">
        <v>-1.9093567406144401</v>
      </c>
      <c r="S361">
        <v>1.52438303289948E-2</v>
      </c>
      <c r="T361">
        <v>-0.25329702565950302</v>
      </c>
      <c r="U361">
        <v>-1.8209754681489301</v>
      </c>
      <c r="V361">
        <v>-0.74825397343273004</v>
      </c>
      <c r="W361">
        <v>1.15937819006326</v>
      </c>
      <c r="X361">
        <v>0.45009823566030799</v>
      </c>
      <c r="Y361">
        <v>0.173237265387718</v>
      </c>
      <c r="Z361">
        <v>-0.33832297822055202</v>
      </c>
      <c r="AA361">
        <v>-0.91110233825604103</v>
      </c>
      <c r="AB361">
        <v>1.87595452410909</v>
      </c>
      <c r="AC361">
        <v>0.44184876395457101</v>
      </c>
      <c r="AD361">
        <v>-0.768745023089765</v>
      </c>
      <c r="AE361">
        <v>6.7075701627029902E-2</v>
      </c>
      <c r="AF361">
        <v>-2.9873029515485702E-2</v>
      </c>
      <c r="AG361">
        <v>0.157913188525896</v>
      </c>
      <c r="AH361">
        <v>-5.1012950850641001</v>
      </c>
      <c r="AI361">
        <v>-0.77263845035852496</v>
      </c>
      <c r="AJ361">
        <v>-2.81712801863145</v>
      </c>
      <c r="AK361">
        <v>0.299368161387979</v>
      </c>
      <c r="AL361">
        <v>0.29933236194680901</v>
      </c>
      <c r="AM361">
        <v>-5.3273511372095399</v>
      </c>
      <c r="AN361">
        <v>0.42409718674202401</v>
      </c>
      <c r="AO361">
        <v>-0.91249334513424996</v>
      </c>
      <c r="AP361">
        <v>0.58405254256508399</v>
      </c>
      <c r="AQ361">
        <v>-1.16637683381531</v>
      </c>
      <c r="AR361">
        <v>0.73555698822027005</v>
      </c>
      <c r="AS361">
        <v>-2.9898799771941702</v>
      </c>
      <c r="AT361">
        <v>-0.55662714780985501</v>
      </c>
      <c r="AU361">
        <v>-1.48077717643323</v>
      </c>
      <c r="AV361">
        <v>0.209374792077616</v>
      </c>
      <c r="AW361">
        <v>0.61772840763548598</v>
      </c>
      <c r="AX361">
        <v>-0.58562696904235101</v>
      </c>
    </row>
    <row r="362" spans="1:50">
      <c r="A362">
        <v>-0.88091915894759198</v>
      </c>
      <c r="B362">
        <v>0.54499513022121804</v>
      </c>
      <c r="C362">
        <v>0.52531130693688799</v>
      </c>
      <c r="D362">
        <v>-0.60930396409054999</v>
      </c>
      <c r="E362">
        <v>0.27514430498280201</v>
      </c>
      <c r="F362">
        <v>-0.50229558502198901</v>
      </c>
      <c r="G362">
        <v>-7.8121860607406293E-2</v>
      </c>
      <c r="H362">
        <v>-1.35564277879649</v>
      </c>
      <c r="I362">
        <v>-1.0830771609920899</v>
      </c>
      <c r="J362">
        <v>0.62467202807245603</v>
      </c>
      <c r="K362">
        <v>-4.9767660226388899E-2</v>
      </c>
      <c r="L362">
        <v>-1.29892111413933</v>
      </c>
      <c r="M362">
        <v>0.64495381719643696</v>
      </c>
      <c r="N362">
        <v>-4.44825047292656</v>
      </c>
      <c r="O362">
        <v>-4.5146007043191001E-2</v>
      </c>
      <c r="P362">
        <v>-0.112931386870868</v>
      </c>
      <c r="Q362">
        <v>-0.50569692100961505</v>
      </c>
      <c r="R362">
        <v>-2.0509937815291299</v>
      </c>
      <c r="S362">
        <v>9.3838138017804593E-3</v>
      </c>
      <c r="T362">
        <v>-0.340546332243917</v>
      </c>
      <c r="U362">
        <v>-1.55101847438832</v>
      </c>
      <c r="V362">
        <v>-1.04012858594647</v>
      </c>
      <c r="W362">
        <v>0.72599142143366302</v>
      </c>
      <c r="X362">
        <v>0.82115270823122599</v>
      </c>
      <c r="Y362">
        <v>0.471643619808716</v>
      </c>
      <c r="Z362">
        <v>-0.361824584168704</v>
      </c>
      <c r="AA362">
        <v>-1.3405228989343601</v>
      </c>
      <c r="AB362">
        <v>1.21709179853733</v>
      </c>
      <c r="AC362">
        <v>-0.43586068520350002</v>
      </c>
      <c r="AD362">
        <v>-1.1858098971501001</v>
      </c>
      <c r="AE362">
        <v>-9.6445635759592502E-2</v>
      </c>
      <c r="AF362">
        <v>-0.55025552954104695</v>
      </c>
      <c r="AG362">
        <v>0.29793858930710898</v>
      </c>
      <c r="AH362">
        <v>-5.6518016738438801</v>
      </c>
      <c r="AI362">
        <v>-0.49108771875930801</v>
      </c>
      <c r="AJ362">
        <v>-2.49135500270445</v>
      </c>
      <c r="AK362">
        <v>-0.21185894129801999</v>
      </c>
      <c r="AL362">
        <v>0.78012943986374295</v>
      </c>
      <c r="AM362">
        <v>-5.7145129558564101</v>
      </c>
      <c r="AN362">
        <v>0.24096567444433301</v>
      </c>
      <c r="AO362">
        <v>-0.51694579235098903</v>
      </c>
      <c r="AP362">
        <v>0.38600986086097</v>
      </c>
      <c r="AQ362">
        <v>-1.23503084719495</v>
      </c>
      <c r="AR362">
        <v>0.50389195566913403</v>
      </c>
      <c r="AS362">
        <v>-2.6995602014480502</v>
      </c>
      <c r="AT362">
        <v>-0.242948142934688</v>
      </c>
      <c r="AU362">
        <v>-1.3261548187220999</v>
      </c>
      <c r="AV362">
        <v>0.552582338885794</v>
      </c>
      <c r="AW362">
        <v>1.2583564064283601</v>
      </c>
      <c r="AX362">
        <v>0.87719886470071295</v>
      </c>
    </row>
    <row r="363" spans="1:50">
      <c r="A363">
        <v>-1.3587123875014</v>
      </c>
      <c r="B363">
        <v>0.50081622570760498</v>
      </c>
      <c r="C363">
        <v>0.83195944729409299</v>
      </c>
      <c r="D363">
        <v>-0.58504802299538305</v>
      </c>
      <c r="E363">
        <v>0.737327649662472</v>
      </c>
      <c r="F363">
        <v>-0.22544892541141301</v>
      </c>
      <c r="G363">
        <v>5.9454857821314898E-2</v>
      </c>
      <c r="H363">
        <v>-1.6742532220630999</v>
      </c>
      <c r="I363">
        <v>-0.51889061414283999</v>
      </c>
      <c r="J363">
        <v>3.5941277779994701E-2</v>
      </c>
      <c r="K363">
        <v>-6.7070431274603298E-2</v>
      </c>
      <c r="L363" t="s">
        <v>3</v>
      </c>
      <c r="M363">
        <v>0.59202025166716499</v>
      </c>
      <c r="N363">
        <v>-4.8061907866742297</v>
      </c>
      <c r="O363">
        <v>-0.61956147893310198</v>
      </c>
      <c r="P363">
        <v>0.83138080436962503</v>
      </c>
      <c r="Q363">
        <v>-3.8332583627354901E-2</v>
      </c>
      <c r="R363">
        <v>-2.1140003449459499</v>
      </c>
      <c r="S363">
        <v>6.5714665563650798E-2</v>
      </c>
      <c r="T363">
        <v>-0.47135725931299</v>
      </c>
      <c r="U363">
        <v>-1.2650601665247001</v>
      </c>
      <c r="V363">
        <v>-1.3765461158963399</v>
      </c>
      <c r="W363">
        <v>0.87066726050749499</v>
      </c>
      <c r="X363">
        <v>0.341008984450133</v>
      </c>
      <c r="Y363">
        <v>0.61820502887227702</v>
      </c>
      <c r="Z363">
        <v>-0.13103889320618001</v>
      </c>
      <c r="AA363">
        <v>-1.4807577431587</v>
      </c>
      <c r="AB363">
        <v>0.60454145180015995</v>
      </c>
      <c r="AC363">
        <v>-0.155762333073655</v>
      </c>
      <c r="AD363">
        <v>-0.74148523139877998</v>
      </c>
      <c r="AE363">
        <v>-8.82208981361291E-2</v>
      </c>
      <c r="AF363">
        <v>-0.615986801051149</v>
      </c>
      <c r="AG363">
        <v>0.51725909458383601</v>
      </c>
      <c r="AH363">
        <v>-5.9579595824774998</v>
      </c>
      <c r="AI363">
        <v>-0.95198098836957501</v>
      </c>
      <c r="AJ363">
        <v>-2.2432952111746198</v>
      </c>
      <c r="AK363">
        <v>0.58725428092368104</v>
      </c>
      <c r="AL363">
        <v>0.90086314051902905</v>
      </c>
      <c r="AM363">
        <v>-5.6193183501219997</v>
      </c>
      <c r="AN363">
        <v>0.970480247763711</v>
      </c>
      <c r="AO363">
        <v>-0.21577317345249999</v>
      </c>
      <c r="AP363">
        <v>0.273569121221648</v>
      </c>
      <c r="AQ363">
        <v>-0.84938561552270297</v>
      </c>
      <c r="AR363">
        <v>0.432755036775404</v>
      </c>
      <c r="AS363">
        <v>-3.0109774417644402</v>
      </c>
      <c r="AT363">
        <v>-0.23209124718105401</v>
      </c>
      <c r="AU363">
        <v>-0.556577115152184</v>
      </c>
      <c r="AV363">
        <v>0.48740803997772902</v>
      </c>
      <c r="AW363" t="s">
        <v>3</v>
      </c>
      <c r="AX363">
        <v>-0.382369460196817</v>
      </c>
    </row>
    <row r="364" spans="1:50">
      <c r="A364">
        <v>-1.0445135539305199</v>
      </c>
      <c r="B364">
        <v>0.62818959527945795</v>
      </c>
      <c r="C364">
        <v>0.82692407012748903</v>
      </c>
      <c r="D364">
        <v>-0.52116130440645503</v>
      </c>
      <c r="E364">
        <v>0.70759677843680502</v>
      </c>
      <c r="F364">
        <v>-0.399986750766893</v>
      </c>
      <c r="G364">
        <v>0.269342457254094</v>
      </c>
      <c r="H364">
        <v>-1.3232054862701099</v>
      </c>
      <c r="I364">
        <v>-1.0340505299529701</v>
      </c>
      <c r="J364">
        <v>1.14741348973486</v>
      </c>
      <c r="K364">
        <v>-0.26773888195589601</v>
      </c>
      <c r="L364">
        <v>-1.9141300723728201</v>
      </c>
      <c r="M364">
        <v>0.73963284723282896</v>
      </c>
      <c r="N364">
        <v>-4.35406209219075</v>
      </c>
      <c r="O364">
        <v>-8.8788872681970096E-2</v>
      </c>
      <c r="P364">
        <v>0.226260858163917</v>
      </c>
      <c r="Q364">
        <v>-0.42783159012729999</v>
      </c>
      <c r="R364">
        <v>-2.2932981377643902</v>
      </c>
      <c r="S364">
        <v>0.14084189664097599</v>
      </c>
      <c r="T364">
        <v>-0.69369125584552704</v>
      </c>
      <c r="U364">
        <v>-1.5275043777339901</v>
      </c>
      <c r="V364">
        <v>-0.42526397169193503</v>
      </c>
      <c r="W364">
        <v>0.83537351719224895</v>
      </c>
      <c r="X364">
        <v>0.26988283956983999</v>
      </c>
      <c r="Y364">
        <v>0.52168408518061204</v>
      </c>
      <c r="Z364">
        <v>1.50163350585433E-3</v>
      </c>
      <c r="AA364">
        <v>-1.12187345181805</v>
      </c>
      <c r="AB364">
        <v>0.20498117196966101</v>
      </c>
      <c r="AC364">
        <v>-0.471415935969004</v>
      </c>
      <c r="AD364">
        <v>-0.48536408987322799</v>
      </c>
      <c r="AE364">
        <v>-0.35896764212175403</v>
      </c>
      <c r="AF364">
        <v>-6.6349044153031403E-2</v>
      </c>
      <c r="AG364">
        <v>0.41873672785343802</v>
      </c>
      <c r="AH364">
        <v>-5.7104550704151196</v>
      </c>
      <c r="AI364">
        <v>-0.131133497077601</v>
      </c>
      <c r="AJ364">
        <v>-2.5920702587941702</v>
      </c>
      <c r="AK364">
        <v>-0.191817308428505</v>
      </c>
      <c r="AL364">
        <v>1.0006765768730801</v>
      </c>
      <c r="AM364">
        <v>-5.7890127378693297</v>
      </c>
      <c r="AN364">
        <v>0.36003395131961102</v>
      </c>
      <c r="AO364">
        <v>-0.670392878917631</v>
      </c>
      <c r="AP364">
        <v>0.53789114502115598</v>
      </c>
      <c r="AQ364">
        <v>-0.77857451509779396</v>
      </c>
      <c r="AR364">
        <v>0.46811650634228902</v>
      </c>
      <c r="AS364">
        <v>-2.62028565216831</v>
      </c>
      <c r="AT364">
        <v>4.1338097763015003E-2</v>
      </c>
      <c r="AU364">
        <v>-0.60581879977443998</v>
      </c>
      <c r="AV364">
        <v>0.18466374843980199</v>
      </c>
      <c r="AW364">
        <v>1.81037333269832</v>
      </c>
      <c r="AX364">
        <v>-0.42776354735347799</v>
      </c>
    </row>
    <row r="365" spans="1:50">
      <c r="A365">
        <v>-1.6091936985265101</v>
      </c>
      <c r="B365">
        <v>1.23005649066143</v>
      </c>
      <c r="C365">
        <v>0.87922634183901605</v>
      </c>
      <c r="D365">
        <v>0.28534867887250998</v>
      </c>
      <c r="E365">
        <v>0.33419498692383998</v>
      </c>
      <c r="F365">
        <v>1.37649733633578</v>
      </c>
      <c r="G365">
        <v>2.35682758434685E-2</v>
      </c>
      <c r="H365">
        <v>-0.92551761369909302</v>
      </c>
      <c r="I365">
        <v>-1.20139629891862</v>
      </c>
      <c r="J365">
        <v>0.54360423037327199</v>
      </c>
      <c r="K365">
        <v>7.03532986522242E-2</v>
      </c>
      <c r="L365">
        <v>-0.84424019779859405</v>
      </c>
      <c r="M365">
        <v>0.65462303509038</v>
      </c>
      <c r="N365">
        <v>-4.1127737790279104</v>
      </c>
      <c r="O365">
        <v>-1.1572262278274501</v>
      </c>
      <c r="P365">
        <v>1.86387109909528</v>
      </c>
      <c r="Q365">
        <v>-0.18215408357010701</v>
      </c>
      <c r="R365">
        <v>-2.1885093774723199</v>
      </c>
      <c r="S365">
        <v>-0.16617813492684999</v>
      </c>
      <c r="T365">
        <v>-0.68062793748073702</v>
      </c>
      <c r="U365">
        <v>-1.3773740097093701</v>
      </c>
      <c r="V365">
        <v>-0.91344703219567402</v>
      </c>
      <c r="W365">
        <v>1.45921852313658</v>
      </c>
      <c r="X365">
        <v>-0.39664304949884599</v>
      </c>
      <c r="Y365">
        <v>0.71092966353727505</v>
      </c>
      <c r="Z365">
        <v>1.1232003650164999</v>
      </c>
      <c r="AA365">
        <v>-0.41978102797577699</v>
      </c>
      <c r="AB365">
        <v>1.43073954255302</v>
      </c>
      <c r="AC365">
        <v>-0.23206294956312301</v>
      </c>
      <c r="AD365">
        <v>2.2740427682903399</v>
      </c>
      <c r="AE365">
        <v>-0.52198739332922195</v>
      </c>
      <c r="AF365">
        <v>-0.33393854239781501</v>
      </c>
      <c r="AG365">
        <v>6.21219128220932E-2</v>
      </c>
      <c r="AH365">
        <v>-4.9748311283124398</v>
      </c>
      <c r="AI365">
        <v>-0.43013997289585798</v>
      </c>
      <c r="AJ365">
        <v>-3.2733249092752899</v>
      </c>
      <c r="AK365">
        <v>5.7866761429114399E-2</v>
      </c>
      <c r="AL365">
        <v>1.7377317003933399</v>
      </c>
      <c r="AM365">
        <v>-4.3599172137823397</v>
      </c>
      <c r="AN365">
        <v>1.80795913600055</v>
      </c>
      <c r="AO365">
        <v>-1.2996340041026599</v>
      </c>
      <c r="AP365">
        <v>0.748656378264695</v>
      </c>
      <c r="AQ365">
        <v>4.9675131437485198E-2</v>
      </c>
      <c r="AR365">
        <v>0.81992642949037897</v>
      </c>
      <c r="AS365">
        <v>-1.15106822873176</v>
      </c>
      <c r="AT365">
        <v>-0.99236924605409904</v>
      </c>
      <c r="AU365">
        <v>-0.92211872374169102</v>
      </c>
      <c r="AV365">
        <v>0.56222183139543502</v>
      </c>
      <c r="AW365">
        <v>-0.414859884266155</v>
      </c>
      <c r="AX365">
        <v>0.25359722184439698</v>
      </c>
    </row>
    <row r="366" spans="1:50">
      <c r="A366">
        <v>-0.21911329113786299</v>
      </c>
      <c r="B366">
        <v>0.989989798914512</v>
      </c>
      <c r="C366">
        <v>0.799781421988914</v>
      </c>
      <c r="D366">
        <v>-0.59324675557990603</v>
      </c>
      <c r="E366">
        <v>0.30496649082905197</v>
      </c>
      <c r="F366" t="s">
        <v>3</v>
      </c>
      <c r="G366">
        <v>0.16353887321322999</v>
      </c>
      <c r="H366">
        <v>-1.4971633367644801</v>
      </c>
      <c r="I366">
        <v>-0.89941432205684502</v>
      </c>
      <c r="J366">
        <v>0.86555613783688101</v>
      </c>
      <c r="K366">
        <v>7.2252175631801301E-3</v>
      </c>
      <c r="L366">
        <v>-1.77000021408049</v>
      </c>
      <c r="M366">
        <v>0.67250897467925497</v>
      </c>
      <c r="N366">
        <v>-4.3143693571947503</v>
      </c>
      <c r="O366">
        <v>0.378747788396327</v>
      </c>
      <c r="P366">
        <v>0.47758737452597</v>
      </c>
      <c r="Q366">
        <v>4.4550119659992497E-2</v>
      </c>
      <c r="R366">
        <v>-1.6289520043405901</v>
      </c>
      <c r="S366">
        <v>0.111913167139569</v>
      </c>
      <c r="T366">
        <v>-0.15043965871753601</v>
      </c>
      <c r="U366">
        <v>-1.4639345396635399</v>
      </c>
      <c r="V366">
        <v>-1.0788791026847799</v>
      </c>
      <c r="W366">
        <v>0.69455486995490301</v>
      </c>
      <c r="X366" t="s">
        <v>3</v>
      </c>
      <c r="Y366">
        <v>0.81038162913086897</v>
      </c>
      <c r="Z366">
        <v>-0.455045296879448</v>
      </c>
      <c r="AA366">
        <v>-0.89993467749804701</v>
      </c>
      <c r="AB366">
        <v>0.52674256134628294</v>
      </c>
      <c r="AC366">
        <v>0.23598019704652301</v>
      </c>
      <c r="AD366">
        <v>-0.99762791625578695</v>
      </c>
      <c r="AE366">
        <v>-0.22306339731657199</v>
      </c>
      <c r="AF366">
        <v>-0.53808546268981805</v>
      </c>
      <c r="AG366">
        <v>0.30105680603152102</v>
      </c>
      <c r="AH366">
        <v>-5.80687834156896</v>
      </c>
      <c r="AI366">
        <v>-0.37265484420857897</v>
      </c>
      <c r="AJ366">
        <v>-1.91091775709636</v>
      </c>
      <c r="AK366">
        <v>2.4921156735579101E-2</v>
      </c>
      <c r="AL366">
        <v>0.74315308653689405</v>
      </c>
      <c r="AM366">
        <v>-5.50252247404985</v>
      </c>
      <c r="AN366">
        <v>5.6336946203557302E-2</v>
      </c>
      <c r="AO366">
        <v>0.26985404319559297</v>
      </c>
      <c r="AP366">
        <v>0.55097166364753702</v>
      </c>
      <c r="AQ366">
        <v>-0.86860422123235403</v>
      </c>
      <c r="AR366">
        <v>0.69594458309685603</v>
      </c>
      <c r="AS366">
        <v>-2.4833823733829599</v>
      </c>
      <c r="AT366">
        <v>-5.6701151557408902E-2</v>
      </c>
      <c r="AU366">
        <v>-1.25790357315378</v>
      </c>
      <c r="AV366">
        <v>0.48467463638117703</v>
      </c>
      <c r="AW366">
        <v>1.66367693622103</v>
      </c>
      <c r="AX366">
        <v>0.48674720322798898</v>
      </c>
    </row>
    <row r="367" spans="1:50">
      <c r="A367">
        <v>-1.3573287250869199</v>
      </c>
      <c r="B367">
        <v>0.66681767051194596</v>
      </c>
      <c r="C367">
        <v>0.52682365994479097</v>
      </c>
      <c r="D367">
        <v>-0.97422036975047499</v>
      </c>
      <c r="E367">
        <v>0.28243914994215003</v>
      </c>
      <c r="F367">
        <v>0.131417402253242</v>
      </c>
      <c r="G367">
        <v>0.37811863566347897</v>
      </c>
      <c r="H367">
        <v>-1.63542733680678</v>
      </c>
      <c r="I367">
        <v>-1.13201734620927</v>
      </c>
      <c r="J367">
        <v>0.80833820266911305</v>
      </c>
      <c r="K367">
        <v>-0.33035848914645999</v>
      </c>
      <c r="L367">
        <v>-2.4856398555181598</v>
      </c>
      <c r="M367">
        <v>1.3107976930641201</v>
      </c>
      <c r="N367">
        <v>-4.7113477495920701</v>
      </c>
      <c r="O367">
        <v>-0.69339841636339095</v>
      </c>
      <c r="P367">
        <v>0.36588824822046501</v>
      </c>
      <c r="Q367">
        <v>-0.28135576138270701</v>
      </c>
      <c r="R367">
        <v>-1.8446738304291199</v>
      </c>
      <c r="S367">
        <v>0.60541866903687802</v>
      </c>
      <c r="T367">
        <v>-0.337828692268141</v>
      </c>
      <c r="U367">
        <v>-1.71344127409636</v>
      </c>
      <c r="V367">
        <v>-1.0130801952588699</v>
      </c>
      <c r="W367">
        <v>0.412131299744185</v>
      </c>
      <c r="X367">
        <v>0.376235440459249</v>
      </c>
      <c r="Y367">
        <v>0.34182984307901898</v>
      </c>
      <c r="Z367">
        <v>-8.8679760012675801E-2</v>
      </c>
      <c r="AA367">
        <v>-1.27750537173694</v>
      </c>
      <c r="AB367" t="s">
        <v>3</v>
      </c>
      <c r="AC367">
        <v>-0.64032032897962898</v>
      </c>
      <c r="AD367">
        <v>-0.413211083107975</v>
      </c>
      <c r="AE367">
        <v>-0.33647216174852301</v>
      </c>
      <c r="AF367">
        <v>-0.60222663061117099</v>
      </c>
      <c r="AG367">
        <v>0.81618150992872496</v>
      </c>
      <c r="AH367">
        <v>-5.7199957906897501</v>
      </c>
      <c r="AI367">
        <v>-0.63222900655873604</v>
      </c>
      <c r="AJ367">
        <v>-2.9535168018162601</v>
      </c>
      <c r="AK367">
        <v>-0.279699369573086</v>
      </c>
      <c r="AL367">
        <v>0.42585323266341002</v>
      </c>
      <c r="AM367">
        <v>-5.6691595104673302</v>
      </c>
      <c r="AN367">
        <v>1.4119834905638899</v>
      </c>
      <c r="AO367">
        <v>-0.90926452595256602</v>
      </c>
      <c r="AP367">
        <v>0.38068155508093998</v>
      </c>
      <c r="AQ367">
        <v>-0.81347083980083501</v>
      </c>
      <c r="AR367">
        <v>0.88461427536779402</v>
      </c>
      <c r="AS367">
        <v>-2.9662453278231902</v>
      </c>
      <c r="AT367">
        <v>-0.46179071115763898</v>
      </c>
      <c r="AU367">
        <v>-0.63824958162532797</v>
      </c>
      <c r="AV367">
        <v>1.3716191333623799</v>
      </c>
      <c r="AW367">
        <v>0.49506218821832898</v>
      </c>
      <c r="AX367">
        <v>-0.15574887174107299</v>
      </c>
    </row>
    <row r="368" spans="1:50">
      <c r="A368">
        <v>-1.22600014498742</v>
      </c>
      <c r="B368">
        <v>0.88587485103964003</v>
      </c>
      <c r="C368">
        <v>1.1142502925927</v>
      </c>
      <c r="D368">
        <v>-0.33777759191300399</v>
      </c>
      <c r="E368">
        <v>0.28686085749913098</v>
      </c>
      <c r="F368">
        <v>0.80572782764581397</v>
      </c>
      <c r="G368">
        <v>-0.33710264830473402</v>
      </c>
      <c r="H368">
        <v>-1.25277722456554</v>
      </c>
      <c r="I368">
        <v>-0.64023845931749102</v>
      </c>
      <c r="J368">
        <v>0.66324071471080004</v>
      </c>
      <c r="K368">
        <v>-8.82796456233889E-2</v>
      </c>
      <c r="L368">
        <v>-1.3774890484987099</v>
      </c>
      <c r="M368">
        <v>1.22273858778427</v>
      </c>
      <c r="N368">
        <v>-4.7897804325061397</v>
      </c>
      <c r="O368">
        <v>-0.34610677636691101</v>
      </c>
      <c r="P368">
        <v>0.98182759867478697</v>
      </c>
      <c r="Q368">
        <v>-0.21511768288369501</v>
      </c>
      <c r="R368">
        <v>-2.3312267365391901</v>
      </c>
      <c r="S368">
        <v>-8.1315973390315693E-3</v>
      </c>
      <c r="T368">
        <v>-0.46494042310017702</v>
      </c>
      <c r="U368">
        <v>-1.58855652830949</v>
      </c>
      <c r="V368">
        <v>-0.811063946828811</v>
      </c>
      <c r="W368">
        <v>1.0580111293665699</v>
      </c>
      <c r="X368">
        <v>-0.43479413720635901</v>
      </c>
      <c r="Y368">
        <v>0.99444315202196598</v>
      </c>
      <c r="Z368">
        <v>-0.19236430738034299</v>
      </c>
      <c r="AA368">
        <v>-1.3703029826038999</v>
      </c>
      <c r="AB368">
        <v>1.05397252561371</v>
      </c>
      <c r="AC368">
        <v>7.4925226940550899E-2</v>
      </c>
      <c r="AD368">
        <v>-0.78317525954037004</v>
      </c>
      <c r="AE368">
        <v>-0.36160741225652698</v>
      </c>
      <c r="AF368">
        <v>-0.45872450336861398</v>
      </c>
      <c r="AG368">
        <v>0.51765443006502199</v>
      </c>
      <c r="AH368">
        <v>-5.9330120267854296</v>
      </c>
      <c r="AI368">
        <v>0.947463614885246</v>
      </c>
      <c r="AJ368">
        <v>-2.7187931241846002</v>
      </c>
      <c r="AK368">
        <v>0.199831623596637</v>
      </c>
      <c r="AL368">
        <v>1.13804115371707</v>
      </c>
      <c r="AM368">
        <v>-5.4382336759962104</v>
      </c>
      <c r="AN368">
        <v>0.87202193323898702</v>
      </c>
      <c r="AO368">
        <v>-0.89170323012112396</v>
      </c>
      <c r="AP368">
        <v>0.23687168237630299</v>
      </c>
      <c r="AQ368">
        <v>-0.51844640997901104</v>
      </c>
      <c r="AR368">
        <v>1.07971185647512</v>
      </c>
      <c r="AS368">
        <v>-2.80523956306997</v>
      </c>
      <c r="AT368">
        <v>-0.68163944346255301</v>
      </c>
      <c r="AU368">
        <v>-0.34219704236207898</v>
      </c>
      <c r="AV368">
        <v>0.40383324021008699</v>
      </c>
      <c r="AW368">
        <v>0.68198590595443598</v>
      </c>
      <c r="AX368">
        <v>0.86652182824061996</v>
      </c>
    </row>
    <row r="369" spans="1:50">
      <c r="A369">
        <v>-1.77742479433571</v>
      </c>
      <c r="B369">
        <v>0.81513892606717298</v>
      </c>
      <c r="C369">
        <v>4.5027544155182599E-2</v>
      </c>
      <c r="D369">
        <v>-0.87647046701829001</v>
      </c>
      <c r="E369">
        <v>1.05842465507223</v>
      </c>
      <c r="F369">
        <v>1.28742894583733</v>
      </c>
      <c r="G369">
        <v>0.32653235649025902</v>
      </c>
      <c r="H369">
        <v>-1.3760751519460199</v>
      </c>
      <c r="I369">
        <v>-1.42541390736039</v>
      </c>
      <c r="J369">
        <v>0.87093724538938999</v>
      </c>
      <c r="K369">
        <v>-9.4185921506476103E-2</v>
      </c>
      <c r="L369">
        <v>-1.7891233579499499</v>
      </c>
      <c r="M369">
        <v>0.79026088305096798</v>
      </c>
      <c r="N369">
        <v>-4.40173917458283</v>
      </c>
      <c r="O369">
        <v>-1.0973115863188401</v>
      </c>
      <c r="P369">
        <v>0.73275927110640404</v>
      </c>
      <c r="Q369">
        <v>0.26936811127351001</v>
      </c>
      <c r="R369">
        <v>-1.7708275239370399</v>
      </c>
      <c r="S369">
        <v>0.17043998636423</v>
      </c>
      <c r="T369">
        <v>-0.37495295321754801</v>
      </c>
      <c r="U369">
        <v>-1.7129868200600999</v>
      </c>
      <c r="V369">
        <v>-0.47759224263175798</v>
      </c>
      <c r="W369">
        <v>0.70374025747577995</v>
      </c>
      <c r="X369">
        <v>0.29013612223009799</v>
      </c>
      <c r="Y369">
        <v>3.5821163158078699E-2</v>
      </c>
      <c r="Z369">
        <v>0.478610814447538</v>
      </c>
      <c r="AA369">
        <v>-0.656278810747422</v>
      </c>
      <c r="AB369">
        <v>1.11322487427272</v>
      </c>
      <c r="AC369">
        <v>-8.8140632667879998E-2</v>
      </c>
      <c r="AD369">
        <v>0.37685046721682902</v>
      </c>
      <c r="AE369">
        <v>-0.198586742347373</v>
      </c>
      <c r="AF369">
        <v>-0.13657897183328199</v>
      </c>
      <c r="AG369">
        <v>0.49825716517913399</v>
      </c>
      <c r="AH369">
        <v>-5.0673528158365704</v>
      </c>
      <c r="AI369">
        <v>-0.95001960917012196</v>
      </c>
      <c r="AJ369">
        <v>-2.9261411759244602</v>
      </c>
      <c r="AK369">
        <v>0.63210010072118805</v>
      </c>
      <c r="AL369">
        <v>0.30190011904835401</v>
      </c>
      <c r="AM369">
        <v>-4.8943476692277699</v>
      </c>
      <c r="AN369">
        <v>0.69527819104170796</v>
      </c>
      <c r="AO369">
        <v>-0.74185852636415806</v>
      </c>
      <c r="AP369">
        <v>1.2715988272585601</v>
      </c>
      <c r="AQ369">
        <v>-1.1164526253887901</v>
      </c>
      <c r="AR369">
        <v>0.78416647158501596</v>
      </c>
      <c r="AS369">
        <v>-2.6514935598422902</v>
      </c>
      <c r="AT369">
        <v>-0.182414659141166</v>
      </c>
      <c r="AU369">
        <v>-1.4133881682076499</v>
      </c>
      <c r="AV369">
        <v>0.471708890793828</v>
      </c>
      <c r="AW369">
        <v>0.52858998121310496</v>
      </c>
      <c r="AX369">
        <v>-1.0966296261789901</v>
      </c>
    </row>
    <row r="370" spans="1:50">
      <c r="A370">
        <v>-1.1851096366463101</v>
      </c>
      <c r="B370">
        <v>0.62905811774098197</v>
      </c>
      <c r="C370">
        <v>0.71674863135406097</v>
      </c>
      <c r="D370">
        <v>-0.50864882772174502</v>
      </c>
      <c r="E370">
        <v>0.66740984721072805</v>
      </c>
      <c r="F370">
        <v>0.11785209021738299</v>
      </c>
      <c r="G370">
        <v>0.72485152292864097</v>
      </c>
      <c r="H370">
        <v>-1.0796335041054399</v>
      </c>
      <c r="I370">
        <v>-0.94407299571483005</v>
      </c>
      <c r="J370">
        <v>1.0401073282856701</v>
      </c>
      <c r="K370">
        <v>8.0939540194161202E-3</v>
      </c>
      <c r="L370" t="s">
        <v>3</v>
      </c>
      <c r="M370">
        <v>0.891512036203713</v>
      </c>
      <c r="N370">
        <v>-4.5721946161882903</v>
      </c>
      <c r="O370">
        <v>-0.35472673110622799</v>
      </c>
      <c r="P370">
        <v>0.76645459564290297</v>
      </c>
      <c r="Q370">
        <v>0.34701527642375901</v>
      </c>
      <c r="R370">
        <v>-1.32830537036423</v>
      </c>
      <c r="S370">
        <v>0.58319297950264704</v>
      </c>
      <c r="T370">
        <v>-0.32811590640433702</v>
      </c>
      <c r="U370">
        <v>-1.1623756555270199</v>
      </c>
      <c r="V370">
        <v>-0.80354833821400196</v>
      </c>
      <c r="W370">
        <v>1.1818060499188401</v>
      </c>
      <c r="X370" t="s">
        <v>3</v>
      </c>
      <c r="Y370">
        <v>0.35229415102067302</v>
      </c>
      <c r="Z370">
        <v>-5.4284841307196102E-2</v>
      </c>
      <c r="AA370">
        <v>-1.2381669586710999</v>
      </c>
      <c r="AB370">
        <v>1.09227266416309</v>
      </c>
      <c r="AC370">
        <v>0.117503024489861</v>
      </c>
      <c r="AD370">
        <v>-0.69476808177484495</v>
      </c>
      <c r="AE370">
        <v>-9.3280954224008797E-2</v>
      </c>
      <c r="AF370">
        <v>-0.22072807082252999</v>
      </c>
      <c r="AG370">
        <v>0.70482781111180703</v>
      </c>
      <c r="AH370">
        <v>-5.3938428662688098</v>
      </c>
      <c r="AI370">
        <v>-0.53896707409297095</v>
      </c>
      <c r="AJ370">
        <v>-2.2266276817233699</v>
      </c>
      <c r="AK370">
        <v>0.74619908607542695</v>
      </c>
      <c r="AL370">
        <v>0.74216745477698398</v>
      </c>
      <c r="AM370">
        <v>-5.26390663857274</v>
      </c>
      <c r="AN370">
        <v>0.88302949558755095</v>
      </c>
      <c r="AO370">
        <v>0.35244809449904002</v>
      </c>
      <c r="AP370">
        <v>0.85758430682678499</v>
      </c>
      <c r="AQ370">
        <v>-1.0974409930073299</v>
      </c>
      <c r="AR370">
        <v>0.68568982418265201</v>
      </c>
      <c r="AS370">
        <v>-2.8843536219663202</v>
      </c>
      <c r="AT370">
        <v>0.16226367731330499</v>
      </c>
      <c r="AU370">
        <v>-1.0845602681011099</v>
      </c>
      <c r="AV370">
        <v>0.95519622857525799</v>
      </c>
      <c r="AW370">
        <v>1.1190922906238201</v>
      </c>
      <c r="AX370">
        <v>-0.50534215135328497</v>
      </c>
    </row>
    <row r="371" spans="1:50">
      <c r="A371">
        <v>-1.05197430925562</v>
      </c>
      <c r="B371">
        <v>0.960728969990854</v>
      </c>
      <c r="C371">
        <v>0.86695977238753197</v>
      </c>
      <c r="D371">
        <v>-0.33429477968800703</v>
      </c>
      <c r="E371">
        <v>0.63856055538669199</v>
      </c>
      <c r="F371">
        <v>-0.23939472067105899</v>
      </c>
      <c r="G371">
        <v>0.57558256587559498</v>
      </c>
      <c r="H371">
        <v>-1.1564235419807201</v>
      </c>
      <c r="I371">
        <v>-1.1651492934044101</v>
      </c>
      <c r="J371">
        <v>0.78770341388359799</v>
      </c>
      <c r="K371">
        <v>5.48379639319048E-2</v>
      </c>
      <c r="L371">
        <v>-1.7968092387599901</v>
      </c>
      <c r="M371">
        <v>0.85154184913147901</v>
      </c>
      <c r="N371">
        <v>-3.72473254177038</v>
      </c>
      <c r="O371">
        <v>-0.37725654212745602</v>
      </c>
      <c r="P371">
        <v>0.31688555040992</v>
      </c>
      <c r="Q371">
        <v>-0.65059711981567403</v>
      </c>
      <c r="R371">
        <v>-2.1190216029167299</v>
      </c>
      <c r="S371">
        <v>0.36893786594259198</v>
      </c>
      <c r="T371">
        <v>-0.42435118905943198</v>
      </c>
      <c r="U371">
        <v>-1.4876399373990801</v>
      </c>
      <c r="V371">
        <v>-0.83717349640987604</v>
      </c>
      <c r="W371">
        <v>0.72334306159831596</v>
      </c>
      <c r="X371">
        <v>0.61419088391341004</v>
      </c>
      <c r="Y371">
        <v>0.47263040459675099</v>
      </c>
      <c r="Z371">
        <v>0.38173729488639802</v>
      </c>
      <c r="AA371">
        <v>-0.80809532935155604</v>
      </c>
      <c r="AB371">
        <v>1.3007926572677999</v>
      </c>
      <c r="AC371">
        <v>-0.56398376112317095</v>
      </c>
      <c r="AD371">
        <v>1.3436575595148799E-2</v>
      </c>
      <c r="AE371">
        <v>-9.3451157448942501E-2</v>
      </c>
      <c r="AF371">
        <v>-0.26233140678707301</v>
      </c>
      <c r="AG371">
        <v>0.41765295633474098</v>
      </c>
      <c r="AH371">
        <v>-5.0109676017058797</v>
      </c>
      <c r="AI371">
        <v>-0.78765047093609797</v>
      </c>
      <c r="AJ371">
        <v>-2.8940113227156901</v>
      </c>
      <c r="AK371">
        <v>-0.64755416491483697</v>
      </c>
      <c r="AL371">
        <v>1.22797182985913</v>
      </c>
      <c r="AM371">
        <v>-5.3541145528990102</v>
      </c>
      <c r="AN371">
        <v>0.83385886694052103</v>
      </c>
      <c r="AO371">
        <v>-0.784666160373373</v>
      </c>
      <c r="AP371">
        <v>0.53366930435168303</v>
      </c>
      <c r="AQ371">
        <v>-0.60166895317842395</v>
      </c>
      <c r="AR371">
        <v>0.63183891890058197</v>
      </c>
      <c r="AS371">
        <v>-1.8102888269284201</v>
      </c>
      <c r="AT371">
        <v>-3.3707542499731798E-2</v>
      </c>
      <c r="AU371">
        <v>-0.85654216944346495</v>
      </c>
      <c r="AV371">
        <v>0.895531261038639</v>
      </c>
      <c r="AW371">
        <v>0.90581822139761703</v>
      </c>
      <c r="AX371">
        <v>0.219539311712453</v>
      </c>
    </row>
    <row r="372" spans="1:50">
      <c r="A372">
        <v>-1.20614202994616</v>
      </c>
      <c r="B372">
        <v>0.45430961982933599</v>
      </c>
      <c r="C372">
        <v>0.66409205574994501</v>
      </c>
      <c r="D372">
        <v>-0.50236084575022</v>
      </c>
      <c r="E372">
        <v>1.2850596853807199</v>
      </c>
      <c r="F372">
        <v>-0.97743373068742001</v>
      </c>
      <c r="G372">
        <v>-1.6761911760773501E-2</v>
      </c>
      <c r="H372">
        <v>-1.14258028269828</v>
      </c>
      <c r="I372">
        <v>0.230956616672674</v>
      </c>
      <c r="J372">
        <v>0.463900149179309</v>
      </c>
      <c r="K372">
        <v>0.11740609027882799</v>
      </c>
      <c r="L372" t="s">
        <v>3</v>
      </c>
      <c r="M372">
        <v>1.00328110129583</v>
      </c>
      <c r="N372">
        <v>-4.64454741577583</v>
      </c>
      <c r="O372">
        <v>-0.43952588214093202</v>
      </c>
      <c r="P372">
        <v>3.7068512143573699E-2</v>
      </c>
      <c r="Q372">
        <v>-3.7821149543113101E-2</v>
      </c>
      <c r="R372">
        <v>-2.0503060863267</v>
      </c>
      <c r="S372">
        <v>0.39569969117956799</v>
      </c>
      <c r="T372">
        <v>-0.24390565592720201</v>
      </c>
      <c r="U372">
        <v>-1.2448117072759901</v>
      </c>
      <c r="V372">
        <v>-0.69615040691757402</v>
      </c>
      <c r="W372">
        <v>1.4422718777311101</v>
      </c>
      <c r="X372">
        <v>-7.2597598873176397E-3</v>
      </c>
      <c r="Y372">
        <v>0.64671596288542099</v>
      </c>
      <c r="Z372">
        <v>0.34495850544599499</v>
      </c>
      <c r="AA372">
        <v>-1.35932243660959</v>
      </c>
      <c r="AB372" t="s">
        <v>3</v>
      </c>
      <c r="AC372">
        <v>-0.41133104507719798</v>
      </c>
      <c r="AD372">
        <v>-0.89415731978883695</v>
      </c>
      <c r="AE372">
        <v>0.784986079273298</v>
      </c>
      <c r="AF372">
        <v>1.6587235806282501E-2</v>
      </c>
      <c r="AG372">
        <v>1.31522163590546</v>
      </c>
      <c r="AH372">
        <v>-5.4037268720445999</v>
      </c>
      <c r="AI372">
        <v>-0.270549271574484</v>
      </c>
      <c r="AJ372">
        <v>-1.88962196613634</v>
      </c>
      <c r="AK372" t="s">
        <v>3</v>
      </c>
      <c r="AL372">
        <v>1.1280820332072199</v>
      </c>
      <c r="AM372">
        <v>-5.6660371268882503</v>
      </c>
      <c r="AN372">
        <v>1.69143410932585</v>
      </c>
      <c r="AO372">
        <v>-0.53837318180804195</v>
      </c>
      <c r="AP372">
        <v>0.60447502552875598</v>
      </c>
      <c r="AQ372">
        <v>-1.12576996321999</v>
      </c>
      <c r="AR372">
        <v>0.565173426411548</v>
      </c>
      <c r="AS372">
        <v>-3.0185178134222399</v>
      </c>
      <c r="AT372">
        <v>-0.110083154625726</v>
      </c>
      <c r="AU372">
        <v>-0.42901989541652702</v>
      </c>
      <c r="AV372">
        <v>0.94819144173589798</v>
      </c>
      <c r="AW372" t="s">
        <v>3</v>
      </c>
      <c r="AX372">
        <v>0.42057570460652499</v>
      </c>
    </row>
    <row r="373" spans="1:50">
      <c r="A373">
        <v>-0.76826000747345702</v>
      </c>
      <c r="B373">
        <v>0.46881363673191101</v>
      </c>
      <c r="C373">
        <v>0.53741430242218302</v>
      </c>
      <c r="D373">
        <v>-0.72934639681007496</v>
      </c>
      <c r="E373">
        <v>3.9494511658801398E-2</v>
      </c>
      <c r="F373">
        <v>-0.34320730779334602</v>
      </c>
      <c r="G373">
        <v>-5.1181856520558199E-2</v>
      </c>
      <c r="H373">
        <v>-1.0569232475341099</v>
      </c>
      <c r="I373">
        <v>-1.0639953082204501</v>
      </c>
      <c r="J373">
        <v>1.2659345505688</v>
      </c>
      <c r="K373">
        <v>-0.16686454748051999</v>
      </c>
      <c r="L373">
        <v>-1.2449257255413</v>
      </c>
      <c r="M373">
        <v>0.64777574435555096</v>
      </c>
      <c r="N373">
        <v>-4.6189900047061601</v>
      </c>
      <c r="O373">
        <v>2.1111163053116E-2</v>
      </c>
      <c r="P373">
        <v>-0.13249941677443</v>
      </c>
      <c r="Q373">
        <v>-3.9364689137680797E-3</v>
      </c>
      <c r="R373">
        <v>-1.5078042553397799</v>
      </c>
      <c r="S373">
        <v>0.163642910426752</v>
      </c>
      <c r="T373">
        <v>-0.46768507915124602</v>
      </c>
      <c r="U373">
        <v>-1.5319081721448</v>
      </c>
      <c r="V373">
        <v>-0.97469534193311202</v>
      </c>
      <c r="W373">
        <v>0.99041500800792903</v>
      </c>
      <c r="X373" t="s">
        <v>3</v>
      </c>
      <c r="Y373">
        <v>0.36001514592577599</v>
      </c>
      <c r="Z373">
        <v>-0.49451445432778202</v>
      </c>
      <c r="AA373">
        <v>-1.51621908377176</v>
      </c>
      <c r="AB373" t="s">
        <v>3</v>
      </c>
      <c r="AC373">
        <v>-0.49496802801067302</v>
      </c>
      <c r="AD373">
        <v>-1.46222283830226</v>
      </c>
      <c r="AE373">
        <v>-0.36493977414248202</v>
      </c>
      <c r="AF373">
        <v>-0.800790740141059</v>
      </c>
      <c r="AG373">
        <v>0.31499196012237501</v>
      </c>
      <c r="AH373">
        <v>-5.53936723081849</v>
      </c>
      <c r="AI373">
        <v>0.43533815233402201</v>
      </c>
      <c r="AJ373">
        <v>-2.2172475612736702</v>
      </c>
      <c r="AK373">
        <v>0.74669703212673699</v>
      </c>
      <c r="AL373">
        <v>0.63965281212704705</v>
      </c>
      <c r="AM373">
        <v>-5.6995699890031704</v>
      </c>
      <c r="AN373">
        <v>7.8563630016217995E-2</v>
      </c>
      <c r="AO373">
        <v>-0.29718238013902898</v>
      </c>
      <c r="AP373">
        <v>0.534446693794839</v>
      </c>
      <c r="AQ373">
        <v>-1.4613954753326199</v>
      </c>
      <c r="AR373">
        <v>0.545555097530807</v>
      </c>
      <c r="AS373">
        <v>-2.9530235091410302</v>
      </c>
      <c r="AT373">
        <v>-0.46105271907088402</v>
      </c>
      <c r="AU373">
        <v>-1.5934035386062899</v>
      </c>
      <c r="AV373">
        <v>1.0279525163937799</v>
      </c>
      <c r="AW373">
        <v>0.13944566495341801</v>
      </c>
      <c r="AX373" t="s">
        <v>3</v>
      </c>
    </row>
    <row r="374" spans="1:50">
      <c r="A374">
        <v>-0.54854363109655802</v>
      </c>
      <c r="B374">
        <v>0.89412611998111902</v>
      </c>
      <c r="C374">
        <v>0.56679384896831297</v>
      </c>
      <c r="D374">
        <v>-0.64410786763324102</v>
      </c>
      <c r="E374">
        <v>0.429323384147552</v>
      </c>
      <c r="F374">
        <v>-7.7428158715061604E-2</v>
      </c>
      <c r="G374">
        <v>0.21431417621835</v>
      </c>
      <c r="H374">
        <v>-1.3294018979403599</v>
      </c>
      <c r="I374">
        <v>-1.04211822200201</v>
      </c>
      <c r="J374">
        <v>0.99629272646866396</v>
      </c>
      <c r="K374">
        <v>0.216565599941512</v>
      </c>
      <c r="L374">
        <v>-2.11579464386605</v>
      </c>
      <c r="M374">
        <v>0.94461706143145696</v>
      </c>
      <c r="N374">
        <v>-3.8850143113215299</v>
      </c>
      <c r="O374">
        <v>0.114238548635719</v>
      </c>
      <c r="P374">
        <v>-3.8947271456025799E-2</v>
      </c>
      <c r="Q374">
        <v>-0.38320874044394998</v>
      </c>
      <c r="R374">
        <v>-1.89699363175416</v>
      </c>
      <c r="S374">
        <v>0.39301554014961498</v>
      </c>
      <c r="T374">
        <v>5.2795850000536798E-2</v>
      </c>
      <c r="U374">
        <v>-1.5914575494246599</v>
      </c>
      <c r="V374">
        <v>-0.92389142823833104</v>
      </c>
      <c r="W374">
        <v>0.58506272128287695</v>
      </c>
      <c r="X374">
        <v>1.2698843466784699</v>
      </c>
      <c r="Y374">
        <v>0.59022684063256703</v>
      </c>
      <c r="Z374">
        <v>-0.163261743606858</v>
      </c>
      <c r="AA374">
        <v>-0.92897470927780801</v>
      </c>
      <c r="AB374" t="s">
        <v>3</v>
      </c>
      <c r="AC374">
        <v>-0.44630579516040397</v>
      </c>
      <c r="AD374">
        <v>-0.90561336087275501</v>
      </c>
      <c r="AE374">
        <v>0.24691526349076501</v>
      </c>
      <c r="AF374">
        <v>-0.38565656422018302</v>
      </c>
      <c r="AG374">
        <v>0.54363362801881199</v>
      </c>
      <c r="AH374">
        <v>-5.2839150775055401</v>
      </c>
      <c r="AI374">
        <v>-0.44495394195253102</v>
      </c>
      <c r="AJ374">
        <v>-2.3763937763784901</v>
      </c>
      <c r="AK374">
        <v>-0.31928104425051701</v>
      </c>
      <c r="AL374">
        <v>0.79827190074198895</v>
      </c>
      <c r="AM374">
        <v>-5.5955697967261502</v>
      </c>
      <c r="AN374">
        <v>0.41096748854196702</v>
      </c>
      <c r="AO374">
        <v>-0.44745280788290598</v>
      </c>
      <c r="AP374">
        <v>0.58333612064815499</v>
      </c>
      <c r="AQ374">
        <v>-1.0033079178461599</v>
      </c>
      <c r="AR374">
        <v>0.77489718806321295</v>
      </c>
      <c r="AS374">
        <v>-2.1530101379428399</v>
      </c>
      <c r="AT374">
        <v>-7.09026902049366E-2</v>
      </c>
      <c r="AU374">
        <v>-1.1482180431221101</v>
      </c>
      <c r="AV374">
        <v>1.0874202600015199</v>
      </c>
      <c r="AW374">
        <v>1.1577378371902201</v>
      </c>
      <c r="AX374" t="s">
        <v>3</v>
      </c>
    </row>
    <row r="375" spans="1:50">
      <c r="A375">
        <v>-0.88627665786774801</v>
      </c>
      <c r="B375">
        <v>0.57579222938292196</v>
      </c>
      <c r="C375">
        <v>0.76302133305328701</v>
      </c>
      <c r="D375">
        <v>-0.42693692420060297</v>
      </c>
      <c r="E375">
        <v>0.41454247771201203</v>
      </c>
      <c r="F375">
        <v>-0.66127935330589405</v>
      </c>
      <c r="G375">
        <v>-0.11849622570042199</v>
      </c>
      <c r="H375">
        <v>-1.3608900090068199</v>
      </c>
      <c r="I375">
        <v>-0.663527366583609</v>
      </c>
      <c r="J375">
        <v>0.25627993157079099</v>
      </c>
      <c r="K375">
        <v>7.4054674817309596E-2</v>
      </c>
      <c r="L375" t="s">
        <v>3</v>
      </c>
      <c r="M375">
        <v>0.64569568917451803</v>
      </c>
      <c r="N375">
        <v>-4.6734662793653303</v>
      </c>
      <c r="O375">
        <v>-0.30349711649727301</v>
      </c>
      <c r="P375">
        <v>0.132967289576748</v>
      </c>
      <c r="Q375">
        <v>-0.508338842147813</v>
      </c>
      <c r="R375">
        <v>-2.0901323315348401</v>
      </c>
      <c r="S375">
        <v>3.6630911738979102E-2</v>
      </c>
      <c r="T375">
        <v>-0.28484464885940203</v>
      </c>
      <c r="U375">
        <v>-1.34898619353361</v>
      </c>
      <c r="V375">
        <v>-1.2753213414395299</v>
      </c>
      <c r="W375">
        <v>0.96696582028940203</v>
      </c>
      <c r="X375">
        <v>0.41643901291730001</v>
      </c>
      <c r="Y375">
        <v>0.63889326256849299</v>
      </c>
      <c r="Z375">
        <v>-0.23582779739496701</v>
      </c>
      <c r="AA375">
        <v>-1.3628827613491299</v>
      </c>
      <c r="AB375">
        <v>1.51653466974889</v>
      </c>
      <c r="AC375">
        <v>-0.24434461314658501</v>
      </c>
      <c r="AD375">
        <v>-1.10193461979269</v>
      </c>
      <c r="AE375">
        <v>0.122157260148703</v>
      </c>
      <c r="AF375">
        <v>-0.51200820761198595</v>
      </c>
      <c r="AG375">
        <v>0.42125035436121999</v>
      </c>
      <c r="AH375">
        <v>-5.6668292834370604</v>
      </c>
      <c r="AI375">
        <v>-0.72702803571665497</v>
      </c>
      <c r="AJ375">
        <v>-2.3781679301876002</v>
      </c>
      <c r="AK375">
        <v>-3.4681661023624001E-2</v>
      </c>
      <c r="AL375">
        <v>1.09096219038995</v>
      </c>
      <c r="AM375">
        <v>-5.6265637764854004</v>
      </c>
      <c r="AN375">
        <v>0.68022056464763503</v>
      </c>
      <c r="AO375">
        <v>-0.52675995043669499</v>
      </c>
      <c r="AP375">
        <v>0.26236267353568499</v>
      </c>
      <c r="AQ375">
        <v>-1.09019895815586</v>
      </c>
      <c r="AR375">
        <v>0.43547503277647098</v>
      </c>
      <c r="AS375">
        <v>-2.7855243229333002</v>
      </c>
      <c r="AT375">
        <v>-0.37850821601075402</v>
      </c>
      <c r="AU375">
        <v>-1.0138975722913901</v>
      </c>
      <c r="AV375">
        <v>0.71690225839905597</v>
      </c>
      <c r="AW375">
        <v>1.82333785347604</v>
      </c>
      <c r="AX375">
        <v>1.43408214825429</v>
      </c>
    </row>
    <row r="376" spans="1:50">
      <c r="A376">
        <v>-1.21911629087962</v>
      </c>
      <c r="B376">
        <v>0.50257872235616696</v>
      </c>
      <c r="C376">
        <v>0.79940237804776304</v>
      </c>
      <c r="D376">
        <v>-0.24906213311613801</v>
      </c>
      <c r="E376">
        <v>0.120826803722348</v>
      </c>
      <c r="F376">
        <v>-0.42813089697373702</v>
      </c>
      <c r="G376">
        <v>3.9232448246478997E-3</v>
      </c>
      <c r="H376">
        <v>-0.43695577948532599</v>
      </c>
      <c r="I376">
        <v>-1.2977061230145801</v>
      </c>
      <c r="J376">
        <v>1.4813620606743501</v>
      </c>
      <c r="K376">
        <v>-0.20169038441613499</v>
      </c>
      <c r="L376" t="s">
        <v>3</v>
      </c>
      <c r="M376">
        <v>0.616294228134186</v>
      </c>
      <c r="N376">
        <v>-4.4487218276277298</v>
      </c>
      <c r="O376">
        <v>-0.476162358669938</v>
      </c>
      <c r="P376">
        <v>0.247719905228242</v>
      </c>
      <c r="Q376">
        <v>-0.475747693796852</v>
      </c>
      <c r="R376">
        <v>-2.1728397514232398</v>
      </c>
      <c r="S376">
        <v>0.107976060986225</v>
      </c>
      <c r="T376">
        <v>-0.79282078402545397</v>
      </c>
      <c r="U376">
        <v>-1.5575955020355901</v>
      </c>
      <c r="V376">
        <v>-0.64454237459847397</v>
      </c>
      <c r="W376">
        <v>1.57520689038318</v>
      </c>
      <c r="X376">
        <v>0.41400306554317801</v>
      </c>
      <c r="Y376">
        <v>0.223481121448006</v>
      </c>
      <c r="Z376">
        <v>-0.19509614515804199</v>
      </c>
      <c r="AA376">
        <v>-1.3261357921371899</v>
      </c>
      <c r="AB376">
        <v>1.3672444572285001</v>
      </c>
      <c r="AC376">
        <v>-0.36866051451443999</v>
      </c>
      <c r="AD376">
        <v>-1.0104847682423299</v>
      </c>
      <c r="AE376">
        <v>-0.51329020854352303</v>
      </c>
      <c r="AF376">
        <v>-0.30260338114206098</v>
      </c>
      <c r="AG376">
        <v>0.213915943302358</v>
      </c>
      <c r="AH376">
        <v>-5.2169455578835304</v>
      </c>
      <c r="AI376">
        <v>0.40126349785912901</v>
      </c>
      <c r="AJ376">
        <v>-2.8490923585119101</v>
      </c>
      <c r="AK376">
        <v>-5.0958006097974497E-2</v>
      </c>
      <c r="AL376">
        <v>1.2243895958886599</v>
      </c>
      <c r="AM376">
        <v>-5.4646465051568196</v>
      </c>
      <c r="AN376">
        <v>0.45570229532492201</v>
      </c>
      <c r="AO376">
        <v>-0.78736049354952198</v>
      </c>
      <c r="AP376">
        <v>0.54035662560624598</v>
      </c>
      <c r="AQ376">
        <v>-1.1931951318937399</v>
      </c>
      <c r="AR376">
        <v>0.48783387847477599</v>
      </c>
      <c r="AS376">
        <v>-2.6660299185190399</v>
      </c>
      <c r="AT376">
        <v>-0.60908019473581099</v>
      </c>
      <c r="AU376">
        <v>-1.33336336961924</v>
      </c>
      <c r="AV376">
        <v>0.60207769384229703</v>
      </c>
      <c r="AW376">
        <v>-6.6544835717851497E-2</v>
      </c>
      <c r="AX376">
        <v>0.44150043338388101</v>
      </c>
    </row>
    <row r="377" spans="1:50">
      <c r="A377">
        <v>-1.2115750099756499</v>
      </c>
      <c r="B377">
        <v>0.31705895129964201</v>
      </c>
      <c r="C377">
        <v>1.1570245097002601</v>
      </c>
      <c r="D377">
        <v>-0.49555777831272402</v>
      </c>
      <c r="E377">
        <v>0.127084618145059</v>
      </c>
      <c r="F377">
        <v>-0.98913074355275798</v>
      </c>
      <c r="G377">
        <v>-0.38985245196836499</v>
      </c>
      <c r="H377">
        <v>-1.0997732098403401</v>
      </c>
      <c r="I377">
        <v>-0.65580147839134595</v>
      </c>
      <c r="J377">
        <v>0.55151732389599295</v>
      </c>
      <c r="K377">
        <v>-0.36537331549421498</v>
      </c>
      <c r="L377" t="s">
        <v>3</v>
      </c>
      <c r="M377">
        <v>1.21254750228121</v>
      </c>
      <c r="N377">
        <v>-5.0441291356125504</v>
      </c>
      <c r="O377">
        <v>-0.44019250988224301</v>
      </c>
      <c r="P377">
        <v>0.22587074372501001</v>
      </c>
      <c r="Q377">
        <v>-0.71283539983852795</v>
      </c>
      <c r="R377">
        <v>-2.5574159288146499</v>
      </c>
      <c r="S377">
        <v>0.170186478994933</v>
      </c>
      <c r="T377">
        <v>-0.66921269388690496</v>
      </c>
      <c r="U377">
        <v>-1.6623091505370799</v>
      </c>
      <c r="V377">
        <v>-0.86388214350929804</v>
      </c>
      <c r="W377">
        <v>1.2515026985054201</v>
      </c>
      <c r="X377">
        <v>-0.57605141944023996</v>
      </c>
      <c r="Y377">
        <v>0.50818768144747894</v>
      </c>
      <c r="Z377">
        <v>-0.34409148377550902</v>
      </c>
      <c r="AA377">
        <v>-1.730817616105</v>
      </c>
      <c r="AB377">
        <v>2.3314671438965</v>
      </c>
      <c r="AC377">
        <v>-0.42304341835750198</v>
      </c>
      <c r="AD377">
        <v>-1.1263997767990499</v>
      </c>
      <c r="AE377">
        <v>-0.26106083559119903</v>
      </c>
      <c r="AF377">
        <v>-0.15242536824206601</v>
      </c>
      <c r="AG377">
        <v>0.79985444156086405</v>
      </c>
      <c r="AH377">
        <v>-5.9229941593524096</v>
      </c>
      <c r="AI377">
        <v>0.53118552568019295</v>
      </c>
      <c r="AJ377">
        <v>-2.8707964349994102</v>
      </c>
      <c r="AK377">
        <v>-0.202071701713402</v>
      </c>
      <c r="AL377">
        <v>1.41676727682267</v>
      </c>
      <c r="AM377">
        <v>-5.8592490249100697</v>
      </c>
      <c r="AN377">
        <v>2.9256049473355601</v>
      </c>
      <c r="AO377">
        <v>-1.1850598368492999</v>
      </c>
      <c r="AP377">
        <v>-6.4827933425398498E-2</v>
      </c>
      <c r="AQ377">
        <v>-1.0314640252282401</v>
      </c>
      <c r="AR377">
        <v>0.52105070156296096</v>
      </c>
      <c r="AS377">
        <v>-3.3487184598903301</v>
      </c>
      <c r="AT377">
        <v>-0.78279253329440002</v>
      </c>
      <c r="AU377">
        <v>0.26914242337973099</v>
      </c>
      <c r="AV377">
        <v>0.63605140962806905</v>
      </c>
      <c r="AW377">
        <v>0.83378536383022295</v>
      </c>
      <c r="AX377">
        <v>2.1883809950889099</v>
      </c>
    </row>
    <row r="378" spans="1:50">
      <c r="A378">
        <v>-1.4600276425826</v>
      </c>
      <c r="B378">
        <v>0.59787648841807295</v>
      </c>
      <c r="C378">
        <v>0.379679759468811</v>
      </c>
      <c r="D378">
        <v>-0.94050827360113098</v>
      </c>
      <c r="E378">
        <v>0.21078027287207099</v>
      </c>
      <c r="F378" t="s">
        <v>3</v>
      </c>
      <c r="G378">
        <v>0.64899061353260101</v>
      </c>
      <c r="H378">
        <v>-1.23760801279299</v>
      </c>
      <c r="I378">
        <v>-1.28451302241065</v>
      </c>
      <c r="J378">
        <v>1.24087007792907</v>
      </c>
      <c r="K378">
        <v>-0.244872510586683</v>
      </c>
      <c r="L378">
        <v>-0.72276079535475302</v>
      </c>
      <c r="M378">
        <v>1.51183748906052</v>
      </c>
      <c r="N378">
        <v>-4.9972132919665402</v>
      </c>
      <c r="O378">
        <v>-0.71811751689070302</v>
      </c>
      <c r="P378">
        <v>1.6453267144252099</v>
      </c>
      <c r="Q378">
        <v>0.363543976103403</v>
      </c>
      <c r="R378">
        <v>-0.73443105246212304</v>
      </c>
      <c r="S378">
        <v>1.05064318406436</v>
      </c>
      <c r="T378">
        <v>-0.13798341130407801</v>
      </c>
      <c r="U378">
        <v>-1.6377229794552599</v>
      </c>
      <c r="V378">
        <v>-0.93207192166745401</v>
      </c>
      <c r="W378">
        <v>0.81571576816312896</v>
      </c>
      <c r="X378">
        <v>3.4978446319132099</v>
      </c>
      <c r="Y378">
        <v>-8.08169197563013E-2</v>
      </c>
      <c r="Z378">
        <v>-0.380502612614319</v>
      </c>
      <c r="AA378">
        <v>-1.4811029338678801</v>
      </c>
      <c r="AB378" t="s">
        <v>3</v>
      </c>
      <c r="AC378">
        <v>0.45625323374957799</v>
      </c>
      <c r="AD378">
        <v>-0.74526384489512898</v>
      </c>
      <c r="AE378">
        <v>-0.32844112077062998</v>
      </c>
      <c r="AF378">
        <v>-0.499196773480651</v>
      </c>
      <c r="AG378">
        <v>1.04612113739123</v>
      </c>
      <c r="AH378">
        <v>-5.5553075858477898</v>
      </c>
      <c r="AI378">
        <v>-0.72582997841696995</v>
      </c>
      <c r="AJ378">
        <v>-2.7710771564412702</v>
      </c>
      <c r="AK378">
        <v>0.198330056535131</v>
      </c>
      <c r="AL378">
        <v>0.29294356570497299</v>
      </c>
      <c r="AM378">
        <v>-4.9394801174476397</v>
      </c>
      <c r="AN378">
        <v>1.53258719889523</v>
      </c>
      <c r="AO378">
        <v>-2.4867700104892299E-2</v>
      </c>
      <c r="AP378">
        <v>0.55522548761053403</v>
      </c>
      <c r="AQ378">
        <v>-1.25363527695657</v>
      </c>
      <c r="AR378">
        <v>0.99936121332246197</v>
      </c>
      <c r="AS378">
        <v>-3.2771833169065299</v>
      </c>
      <c r="AT378">
        <v>-0.16340429225056899</v>
      </c>
      <c r="AU378">
        <v>-1.25222789934357</v>
      </c>
      <c r="AV378">
        <v>1.73726086421004</v>
      </c>
      <c r="AW378">
        <v>0.68453179859686097</v>
      </c>
      <c r="AX378">
        <v>-0.92111549127543602</v>
      </c>
    </row>
    <row r="379" spans="1:50">
      <c r="A379">
        <v>-1.1139131710866399</v>
      </c>
      <c r="B379">
        <v>0.52551513087753698</v>
      </c>
      <c r="C379">
        <v>0.76789420127727104</v>
      </c>
      <c r="D379">
        <v>-0.75049200349365996</v>
      </c>
      <c r="E379">
        <v>0.310911044607176</v>
      </c>
      <c r="F379">
        <v>0.42255329067918901</v>
      </c>
      <c r="G379">
        <v>0.569008798993759</v>
      </c>
      <c r="H379">
        <v>-1.62408865304401</v>
      </c>
      <c r="I379">
        <v>-1.14175174176646</v>
      </c>
      <c r="J379">
        <v>0.71999569481678805</v>
      </c>
      <c r="K379">
        <v>-0.29142195061387499</v>
      </c>
      <c r="L379">
        <v>-1.6713975914647701</v>
      </c>
      <c r="M379">
        <v>0.55898231688182998</v>
      </c>
      <c r="N379">
        <v>-4.60904594376031</v>
      </c>
      <c r="O379">
        <v>-0.37063874710061401</v>
      </c>
      <c r="P379">
        <v>0.57327019944288404</v>
      </c>
      <c r="Q379">
        <v>-1.1176139618708799E-2</v>
      </c>
      <c r="R379">
        <v>-1.76331104775925</v>
      </c>
      <c r="S379">
        <v>0.22066648562469901</v>
      </c>
      <c r="T379">
        <v>-0.60968294265169898</v>
      </c>
      <c r="U379">
        <v>-1.4034408710000701</v>
      </c>
      <c r="V379">
        <v>-1.21436785089635</v>
      </c>
      <c r="W379">
        <v>0.62984782847157605</v>
      </c>
      <c r="X379" t="s">
        <v>3</v>
      </c>
      <c r="Y379">
        <v>0.41027523491302298</v>
      </c>
      <c r="Z379">
        <v>-0.35236273130155998</v>
      </c>
      <c r="AA379">
        <v>-1.32397166260665</v>
      </c>
      <c r="AB379">
        <v>0.40245901357040897</v>
      </c>
      <c r="AC379">
        <v>-0.35749566933450599</v>
      </c>
      <c r="AD379">
        <v>-0.77962724365475</v>
      </c>
      <c r="AE379">
        <v>-0.49005045106591499</v>
      </c>
      <c r="AF379">
        <v>-0.66791432187793298</v>
      </c>
      <c r="AG379">
        <v>0.28364625549371197</v>
      </c>
      <c r="AH379">
        <v>-5.8890873804251704</v>
      </c>
      <c r="AI379">
        <v>-0.71879936856241</v>
      </c>
      <c r="AJ379">
        <v>-2.4633932688749902</v>
      </c>
      <c r="AK379">
        <v>1.6694391168796899E-2</v>
      </c>
      <c r="AL379">
        <v>0.60010943986655896</v>
      </c>
      <c r="AM379">
        <v>-5.7277718977135104</v>
      </c>
      <c r="AN379">
        <v>0.38882599704923998</v>
      </c>
      <c r="AO379">
        <v>-5.3288790092974797E-2</v>
      </c>
      <c r="AP379">
        <v>0.47206455130753999</v>
      </c>
      <c r="AQ379">
        <v>-0.95569418382260396</v>
      </c>
      <c r="AR379">
        <v>0.47096013550645999</v>
      </c>
      <c r="AS379">
        <v>-2.8908355992368802</v>
      </c>
      <c r="AT379">
        <v>-0.15929153829012499</v>
      </c>
      <c r="AU379">
        <v>-1.05772698316886</v>
      </c>
      <c r="AV379">
        <v>0.51196083034104001</v>
      </c>
      <c r="AW379">
        <v>0.83466169315273697</v>
      </c>
      <c r="AX379">
        <v>-0.452593821271847</v>
      </c>
    </row>
    <row r="380" spans="1:50">
      <c r="A380">
        <v>-1.4510955333000299</v>
      </c>
      <c r="B380">
        <v>0.34438546594693598</v>
      </c>
      <c r="C380">
        <v>0.49986655299664301</v>
      </c>
      <c r="D380">
        <v>-0.49617519264629401</v>
      </c>
      <c r="E380">
        <v>0.224415451776105</v>
      </c>
      <c r="F380">
        <v>-0.69110124765437597</v>
      </c>
      <c r="G380">
        <v>0.17766712881156099</v>
      </c>
      <c r="H380">
        <v>-0.59399884243051304</v>
      </c>
      <c r="I380">
        <v>-1.3474479157208801</v>
      </c>
      <c r="J380">
        <v>1.8086815988268199</v>
      </c>
      <c r="K380">
        <v>-0.35184507340848897</v>
      </c>
      <c r="L380">
        <v>-0.60984470616208497</v>
      </c>
      <c r="M380">
        <v>0.45000634445278498</v>
      </c>
      <c r="N380">
        <v>-4.5181030576969796</v>
      </c>
      <c r="O380">
        <v>-0.64173447028761699</v>
      </c>
      <c r="P380">
        <v>-3.8978150300241099E-2</v>
      </c>
      <c r="Q380">
        <v>-0.293633744931102</v>
      </c>
      <c r="R380">
        <v>-2.06477101818288</v>
      </c>
      <c r="S380">
        <v>4.1471236144944502E-2</v>
      </c>
      <c r="T380">
        <v>-0.98571006726787902</v>
      </c>
      <c r="U380">
        <v>-1.53938324496385</v>
      </c>
      <c r="V380">
        <v>-0.51428477262734196</v>
      </c>
      <c r="W380">
        <v>1.4500913169852201</v>
      </c>
      <c r="X380">
        <v>0.85706915379902604</v>
      </c>
      <c r="Y380">
        <v>0.131059121196825</v>
      </c>
      <c r="Z380">
        <v>-0.106722334718451</v>
      </c>
      <c r="AA380">
        <v>-1.3659392684118301</v>
      </c>
      <c r="AB380">
        <v>1.0395278285899401</v>
      </c>
      <c r="AC380">
        <v>-0.66951028712905603</v>
      </c>
      <c r="AD380">
        <v>-1.01828652151897</v>
      </c>
      <c r="AE380">
        <v>-0.59506676181156404</v>
      </c>
      <c r="AF380">
        <v>-0.35269103480172898</v>
      </c>
      <c r="AG380">
        <v>0.103387897380293</v>
      </c>
      <c r="AH380">
        <v>-5.1047097595881299</v>
      </c>
      <c r="AI380">
        <v>0.24030833102972199</v>
      </c>
      <c r="AJ380">
        <v>-2.8477851535573802</v>
      </c>
      <c r="AK380">
        <v>0.39365426950131099</v>
      </c>
      <c r="AL380">
        <v>0.84955360400470603</v>
      </c>
      <c r="AM380">
        <v>-5.7142517032285598</v>
      </c>
      <c r="AN380">
        <v>0.33814383829192102</v>
      </c>
      <c r="AO380">
        <v>-0.78757175214063702</v>
      </c>
      <c r="AP380">
        <v>0.79928555663469703</v>
      </c>
      <c r="AQ380">
        <v>-1.4064189286083599</v>
      </c>
      <c r="AR380">
        <v>0.27898938903961201</v>
      </c>
      <c r="AS380">
        <v>-2.7620609335714801</v>
      </c>
      <c r="AT380">
        <v>-0.56804648570754901</v>
      </c>
      <c r="AU380">
        <v>-1.49465935833786</v>
      </c>
      <c r="AV380">
        <v>0.485612641365189</v>
      </c>
      <c r="AW380">
        <v>-0.183185108069189</v>
      </c>
      <c r="AX380">
        <v>-0.215384965472351</v>
      </c>
    </row>
    <row r="381" spans="1:50">
      <c r="A381">
        <v>-1.7009109711070101</v>
      </c>
      <c r="B381">
        <v>0.51429891390543203</v>
      </c>
      <c r="C381">
        <v>0.373863108295034</v>
      </c>
      <c r="D381">
        <v>-0.76290309903347098</v>
      </c>
      <c r="E381">
        <v>0.251498411496</v>
      </c>
      <c r="F381">
        <v>0.46593439342019399</v>
      </c>
      <c r="G381">
        <v>0.24300650554059799</v>
      </c>
      <c r="H381">
        <v>-1.19267311172302</v>
      </c>
      <c r="I381">
        <v>-1.4725188062307299</v>
      </c>
      <c r="J381">
        <v>0.87256404061918402</v>
      </c>
      <c r="K381">
        <v>-0.32480092504720898</v>
      </c>
      <c r="L381" t="s">
        <v>3</v>
      </c>
      <c r="M381">
        <v>0.79467025784470502</v>
      </c>
      <c r="N381">
        <v>-4.8509741906371602</v>
      </c>
      <c r="O381">
        <v>-1.05217117688296</v>
      </c>
      <c r="P381">
        <v>1.38655712987099</v>
      </c>
      <c r="Q381">
        <v>-7.06256193881831E-4</v>
      </c>
      <c r="R381">
        <v>-1.82177314686692</v>
      </c>
      <c r="S381">
        <v>0.22572563862516301</v>
      </c>
      <c r="T381">
        <v>-0.57769313667022404</v>
      </c>
      <c r="U381">
        <v>-1.5676049324361501</v>
      </c>
      <c r="V381">
        <v>-0.87302275100890503</v>
      </c>
      <c r="W381">
        <v>1.01870151672027</v>
      </c>
      <c r="X381">
        <v>0.27700724702301899</v>
      </c>
      <c r="Y381">
        <v>-4.5441028495435201E-3</v>
      </c>
      <c r="Z381">
        <v>-6.4683406313159497E-2</v>
      </c>
      <c r="AA381">
        <v>-1.2917464798332401</v>
      </c>
      <c r="AB381">
        <v>1.1660526774220801</v>
      </c>
      <c r="AC381">
        <v>9.4198224346006207E-2</v>
      </c>
      <c r="AD381">
        <v>-0.39705460230770501</v>
      </c>
      <c r="AE381">
        <v>-0.52206068182772203</v>
      </c>
      <c r="AF381">
        <v>-0.25769625198805701</v>
      </c>
      <c r="AG381">
        <v>0.45891299625110599</v>
      </c>
      <c r="AH381">
        <v>-5.5244515943127803</v>
      </c>
      <c r="AI381">
        <v>-0.74147822323114998</v>
      </c>
      <c r="AJ381">
        <v>-3.0567393720221698</v>
      </c>
      <c r="AK381">
        <v>0.182171054335102</v>
      </c>
      <c r="AL381">
        <v>0.52558395220074305</v>
      </c>
      <c r="AM381">
        <v>-5.0075681430744501</v>
      </c>
      <c r="AN381">
        <v>1.4612796405195401</v>
      </c>
      <c r="AO381">
        <v>-0.80829476637572095</v>
      </c>
      <c r="AP381">
        <v>0.58318906700207596</v>
      </c>
      <c r="AQ381">
        <v>-1.1496381558262101</v>
      </c>
      <c r="AR381">
        <v>0.66072869993806405</v>
      </c>
      <c r="AS381">
        <v>-3.1307545404653498</v>
      </c>
      <c r="AT381">
        <v>-0.59466966605850702</v>
      </c>
      <c r="AU381">
        <v>-1.2421698168892901</v>
      </c>
      <c r="AV381">
        <v>0.62852553308113701</v>
      </c>
      <c r="AW381">
        <v>3.08955678147835E-2</v>
      </c>
      <c r="AX381">
        <v>-0.93864205399797496</v>
      </c>
    </row>
    <row r="382" spans="1:50">
      <c r="A382">
        <v>-1.13830803432031</v>
      </c>
      <c r="B382">
        <v>0.78680009369572301</v>
      </c>
      <c r="C382">
        <v>0.90233511222919005</v>
      </c>
      <c r="D382">
        <v>-0.46617611356508798</v>
      </c>
      <c r="E382">
        <v>0.438868814499419</v>
      </c>
      <c r="F382">
        <v>1.0670823152167599</v>
      </c>
      <c r="G382">
        <v>8.1469226547158199E-2</v>
      </c>
      <c r="H382">
        <v>-1.6773140791986501</v>
      </c>
      <c r="I382">
        <v>-0.93778977306220201</v>
      </c>
      <c r="J382">
        <v>0.447510764757312</v>
      </c>
      <c r="K382">
        <v>-0.107742223276132</v>
      </c>
      <c r="L382">
        <v>-1.8276347388855401</v>
      </c>
      <c r="M382">
        <v>0.34254883166901801</v>
      </c>
      <c r="N382">
        <v>-4.2257373598888002</v>
      </c>
      <c r="O382">
        <v>-0.48923454806095101</v>
      </c>
      <c r="P382">
        <v>0.58220815951836702</v>
      </c>
      <c r="Q382">
        <v>0.40600500292460501</v>
      </c>
      <c r="R382">
        <v>-2.02675671483627</v>
      </c>
      <c r="S382">
        <v>-0.18758358816933299</v>
      </c>
      <c r="T382">
        <v>-0.64151615948148399</v>
      </c>
      <c r="U382">
        <v>-1.2960940713346001</v>
      </c>
      <c r="V382">
        <v>-1.1915652081550301</v>
      </c>
      <c r="W382">
        <v>0.76205205805831799</v>
      </c>
      <c r="X382">
        <v>0.599004471826871</v>
      </c>
      <c r="Y382">
        <v>1.0504303847893399</v>
      </c>
      <c r="Z382">
        <v>-8.8017007693303007E-2</v>
      </c>
      <c r="AA382">
        <v>-0.95250482896960698</v>
      </c>
      <c r="AB382">
        <v>0.20291444823420099</v>
      </c>
      <c r="AC382">
        <v>-0.38377600147774699</v>
      </c>
      <c r="AD382">
        <v>-0.64175812221109296</v>
      </c>
      <c r="AE382">
        <v>-0.51431717098293905</v>
      </c>
      <c r="AF382">
        <v>-0.72079479140476699</v>
      </c>
      <c r="AG382">
        <v>6.7447931622890298E-2</v>
      </c>
      <c r="AH382">
        <v>-5.9247791076307896</v>
      </c>
      <c r="AI382">
        <v>-0.39645895354574601</v>
      </c>
      <c r="AJ382">
        <v>-2.3237011661603399</v>
      </c>
      <c r="AK382">
        <v>0.94884540412659801</v>
      </c>
      <c r="AL382">
        <v>0.95887070915588501</v>
      </c>
      <c r="AM382">
        <v>-5.6381946681244699</v>
      </c>
      <c r="AN382">
        <v>0.13746329247668199</v>
      </c>
      <c r="AO382">
        <v>-0.43756840007714498</v>
      </c>
      <c r="AP382">
        <v>0.65359949902907399</v>
      </c>
      <c r="AQ382">
        <v>-0.57917617852158199</v>
      </c>
      <c r="AR382">
        <v>0.52071480983390706</v>
      </c>
      <c r="AS382">
        <v>-2.3049728302718</v>
      </c>
      <c r="AT382">
        <v>-0.48062153319546802</v>
      </c>
      <c r="AU382">
        <v>-1.0626526194172901</v>
      </c>
      <c r="AV382">
        <v>0.16598053588143499</v>
      </c>
      <c r="AW382">
        <v>0.35409062002394298</v>
      </c>
      <c r="AX382">
        <v>0.10017279973986901</v>
      </c>
    </row>
    <row r="383" spans="1:50">
      <c r="A383">
        <v>-1.1523346698655701</v>
      </c>
      <c r="B383">
        <v>0.85703119904033198</v>
      </c>
      <c r="C383">
        <v>0.268823984794899</v>
      </c>
      <c r="D383">
        <v>-0.71435638606096696</v>
      </c>
      <c r="E383">
        <v>4.50485539934583E-2</v>
      </c>
      <c r="F383">
        <v>1.2469652728843399</v>
      </c>
      <c r="G383">
        <v>0.24847936077528901</v>
      </c>
      <c r="H383">
        <v>-1.82722384674244</v>
      </c>
      <c r="I383">
        <v>-1.70546577000889</v>
      </c>
      <c r="J383">
        <v>0.17869787761310699</v>
      </c>
      <c r="K383">
        <v>0.16799948799640199</v>
      </c>
      <c r="L383">
        <v>-1.83789134661669</v>
      </c>
      <c r="M383">
        <v>0.62356054616558998</v>
      </c>
      <c r="N383">
        <v>-3.7455539455163001</v>
      </c>
      <c r="O383">
        <v>-0.65843048496586498</v>
      </c>
      <c r="P383">
        <v>0.53390243279698901</v>
      </c>
      <c r="Q383">
        <v>-0.88237805748092102</v>
      </c>
      <c r="R383">
        <v>-2.2812265615060898</v>
      </c>
      <c r="S383">
        <v>2.3951808366449698E-2</v>
      </c>
      <c r="T383">
        <v>0.15804128220810201</v>
      </c>
      <c r="U383">
        <v>-1.7815303754230101</v>
      </c>
      <c r="V383">
        <v>-1.5678430723124701</v>
      </c>
      <c r="W383">
        <v>0.257956749837563</v>
      </c>
      <c r="X383">
        <v>0.74364571231264198</v>
      </c>
      <c r="Y383">
        <v>0.25280304338235798</v>
      </c>
      <c r="Z383">
        <v>-0.45867326639411599</v>
      </c>
      <c r="AA383">
        <v>-0.844337000267394</v>
      </c>
      <c r="AB383">
        <v>1.3848965992378299</v>
      </c>
      <c r="AC383">
        <v>-0.25861008605754898</v>
      </c>
      <c r="AD383">
        <v>-0.34998284979168098</v>
      </c>
      <c r="AE383">
        <v>8.28691924897485E-2</v>
      </c>
      <c r="AF383">
        <v>-0.57180652016838796</v>
      </c>
      <c r="AG383">
        <v>4.3405704083035103E-2</v>
      </c>
      <c r="AH383">
        <v>-5.4987606833883804</v>
      </c>
      <c r="AI383">
        <v>-1.4384584004123</v>
      </c>
      <c r="AJ383">
        <v>-3.27956695230217</v>
      </c>
      <c r="AK383">
        <v>-1.05897235563962</v>
      </c>
      <c r="AL383">
        <v>0.67184990092763797</v>
      </c>
      <c r="AM383">
        <v>-5.3676719518411398</v>
      </c>
      <c r="AN383">
        <v>0.63384062617152104</v>
      </c>
      <c r="AO383">
        <v>-0.81235053779583899</v>
      </c>
      <c r="AP383">
        <v>0.11284039673433301</v>
      </c>
      <c r="AQ383">
        <v>-0.55467663215438101</v>
      </c>
      <c r="AR383">
        <v>0.66282296821266895</v>
      </c>
      <c r="AS383">
        <v>-1.73851835070823</v>
      </c>
      <c r="AT383">
        <v>-0.34029027470927797</v>
      </c>
      <c r="AU383">
        <v>-1.17979430124533</v>
      </c>
      <c r="AV383">
        <v>0.65584346328688303</v>
      </c>
      <c r="AW383">
        <v>1.5297462573876801</v>
      </c>
      <c r="AX383">
        <v>0.50255381732608695</v>
      </c>
    </row>
    <row r="384" spans="1:50">
      <c r="A384">
        <v>-0.42583763886480402</v>
      </c>
      <c r="B384">
        <v>0.58555425158660301</v>
      </c>
      <c r="C384">
        <v>0.497705189743535</v>
      </c>
      <c r="D384">
        <v>-0.839969713209888</v>
      </c>
      <c r="E384">
        <v>-5.83905739968281E-2</v>
      </c>
      <c r="F384">
        <v>1.1139345347116001</v>
      </c>
      <c r="G384">
        <v>0.33969874288513902</v>
      </c>
      <c r="H384">
        <v>-1.5516934182694799</v>
      </c>
      <c r="I384">
        <v>-1.3484567436522299</v>
      </c>
      <c r="J384">
        <v>1.2543726471038701</v>
      </c>
      <c r="K384">
        <v>-8.6085359620917706E-2</v>
      </c>
      <c r="L384">
        <v>-1.6123642820151101</v>
      </c>
      <c r="M384">
        <v>0.89674169024755201</v>
      </c>
      <c r="N384">
        <v>-4.5250632799375499</v>
      </c>
      <c r="O384">
        <v>0.360638082842412</v>
      </c>
      <c r="P384">
        <v>0.57353467039949302</v>
      </c>
      <c r="Q384">
        <v>-7.8944671609225997E-2</v>
      </c>
      <c r="R384">
        <v>-1.6924964152606301</v>
      </c>
      <c r="S384">
        <v>0.31191122611579097</v>
      </c>
      <c r="T384">
        <v>-6.2463708771995301E-2</v>
      </c>
      <c r="U384">
        <v>-1.49118232375013</v>
      </c>
      <c r="V384">
        <v>-1.09161594778064</v>
      </c>
      <c r="W384">
        <v>0.67403241291142002</v>
      </c>
      <c r="X384" t="s">
        <v>3</v>
      </c>
      <c r="Y384">
        <v>0.41051024171886402</v>
      </c>
      <c r="Z384">
        <v>-0.77315113555097004</v>
      </c>
      <c r="AA384">
        <v>-1.2841137080357601</v>
      </c>
      <c r="AB384">
        <v>0.583046491737093</v>
      </c>
      <c r="AC384">
        <v>0.22492247118858499</v>
      </c>
      <c r="AD384">
        <v>-1.0791511731468599</v>
      </c>
      <c r="AE384">
        <v>-0.183525085292986</v>
      </c>
      <c r="AF384">
        <v>-0.36828435078129701</v>
      </c>
      <c r="AG384">
        <v>0.37169959943158498</v>
      </c>
      <c r="AH384">
        <v>-5.8613570534910497</v>
      </c>
      <c r="AI384">
        <v>-0.33209339920900099</v>
      </c>
      <c r="AJ384">
        <v>-2.4790277836894301</v>
      </c>
      <c r="AK384">
        <v>-0.23949318969862901</v>
      </c>
      <c r="AL384">
        <v>0.47895292823114499</v>
      </c>
      <c r="AM384">
        <v>-5.8268621854034501</v>
      </c>
      <c r="AN384">
        <v>0.41810671496516399</v>
      </c>
      <c r="AO384">
        <v>-7.8234850246740401E-2</v>
      </c>
      <c r="AP384">
        <v>0.31861655527138399</v>
      </c>
      <c r="AQ384">
        <v>-0.95182911652876601</v>
      </c>
      <c r="AR384">
        <v>0.65791215704427397</v>
      </c>
      <c r="AS384">
        <v>-2.8697295644968301</v>
      </c>
      <c r="AT384">
        <v>-0.188140052806548</v>
      </c>
      <c r="AU384">
        <v>-1.0227779271323001</v>
      </c>
      <c r="AV384">
        <v>0.417222039111594</v>
      </c>
      <c r="AW384">
        <v>1.3081260537802999</v>
      </c>
      <c r="AX384">
        <v>0.15441087018262001</v>
      </c>
    </row>
    <row r="385" spans="1:50">
      <c r="A385">
        <v>-0.976639989939456</v>
      </c>
      <c r="B385">
        <v>0.71677411785719802</v>
      </c>
      <c r="C385">
        <v>0.59780089662756797</v>
      </c>
      <c r="D385">
        <v>-0.66943289352568602</v>
      </c>
      <c r="E385">
        <v>0.34422569577566597</v>
      </c>
      <c r="F385">
        <v>0.14987511767822001</v>
      </c>
      <c r="G385">
        <v>0.68429115440364896</v>
      </c>
      <c r="H385">
        <v>-1.3676060511292201</v>
      </c>
      <c r="I385">
        <v>-1.1128993498628901</v>
      </c>
      <c r="J385">
        <v>1.4914369661292599</v>
      </c>
      <c r="K385">
        <v>-8.3071379007315704E-2</v>
      </c>
      <c r="L385">
        <v>-1.9890490414509301</v>
      </c>
      <c r="M385">
        <v>1.28236907805374</v>
      </c>
      <c r="N385">
        <v>-4.4692377334707603</v>
      </c>
      <c r="O385">
        <v>-0.44539974877174798</v>
      </c>
      <c r="P385">
        <v>0.70235710925540895</v>
      </c>
      <c r="Q385">
        <v>0.20415260511736499</v>
      </c>
      <c r="R385">
        <v>-1.6133761431292</v>
      </c>
      <c r="S385">
        <v>0.65009896128114597</v>
      </c>
      <c r="T385">
        <v>-0.174156658672002</v>
      </c>
      <c r="U385">
        <v>-1.3398942262212199</v>
      </c>
      <c r="V385">
        <v>-0.52785537435566399</v>
      </c>
      <c r="W385">
        <v>0.88245051018127196</v>
      </c>
      <c r="X385">
        <v>0.67879849770134804</v>
      </c>
      <c r="Y385">
        <v>0.51739099065694005</v>
      </c>
      <c r="Z385">
        <v>-0.119692068810667</v>
      </c>
      <c r="AA385">
        <v>-0.95702564594723005</v>
      </c>
      <c r="AB385">
        <v>1.0493639001680499</v>
      </c>
      <c r="AC385">
        <v>-0.19420071290982399</v>
      </c>
      <c r="AD385">
        <v>-0.26794913984079799</v>
      </c>
      <c r="AE385">
        <v>-0.13812315371112399</v>
      </c>
      <c r="AF385">
        <v>3.2290260326157297E-2</v>
      </c>
      <c r="AG385">
        <v>0.825153231016726</v>
      </c>
      <c r="AH385">
        <v>-5.5564503865858796</v>
      </c>
      <c r="AI385">
        <v>-1.8040332228306401E-2</v>
      </c>
      <c r="AJ385">
        <v>-2.70885094057344</v>
      </c>
      <c r="AK385">
        <v>0.33924858313398798</v>
      </c>
      <c r="AL385">
        <v>0.67110907092081795</v>
      </c>
      <c r="AM385">
        <v>-5.6563963396287802</v>
      </c>
      <c r="AN385">
        <v>1.3863554657842601</v>
      </c>
      <c r="AO385">
        <v>-0.70782742153036504</v>
      </c>
      <c r="AP385">
        <v>0.758769922339251</v>
      </c>
      <c r="AQ385">
        <v>-0.61604388354710804</v>
      </c>
      <c r="AR385">
        <v>0.81725825447050204</v>
      </c>
      <c r="AS385">
        <v>-2.7745724336081001</v>
      </c>
      <c r="AT385">
        <v>-0.299276603894641</v>
      </c>
      <c r="AU385">
        <v>-0.42906209281477298</v>
      </c>
      <c r="AV385">
        <v>0.79939855587928399</v>
      </c>
      <c r="AW385">
        <v>0.54842553642926695</v>
      </c>
      <c r="AX385">
        <v>-0.129280165191133</v>
      </c>
    </row>
    <row r="386" spans="1:50">
      <c r="A386">
        <v>-1.22760191104447</v>
      </c>
      <c r="B386">
        <v>0.82823627257592303</v>
      </c>
      <c r="C386">
        <v>-9.1998698118828007E-2</v>
      </c>
      <c r="D386">
        <v>-0.59671152073870204</v>
      </c>
      <c r="E386">
        <v>0.84885159526054998</v>
      </c>
      <c r="F386">
        <v>0.40056155528404302</v>
      </c>
      <c r="G386">
        <v>0.204818582076223</v>
      </c>
      <c r="H386">
        <v>-1.69942688082214</v>
      </c>
      <c r="I386">
        <v>-1.2845050101820401</v>
      </c>
      <c r="J386">
        <v>0.119152434306157</v>
      </c>
      <c r="K386">
        <v>0.87652099559187302</v>
      </c>
      <c r="L386" t="s">
        <v>3</v>
      </c>
      <c r="M386">
        <v>0.43940769526110401</v>
      </c>
      <c r="N386">
        <v>-3.4573196130321602</v>
      </c>
      <c r="O386">
        <v>-0.76475315375838404</v>
      </c>
      <c r="P386">
        <v>0.433043036309674</v>
      </c>
      <c r="Q386">
        <v>-0.113827763882072</v>
      </c>
      <c r="R386">
        <v>-1.8663388601030899</v>
      </c>
      <c r="S386">
        <v>-6.3757059414604106E-2</v>
      </c>
      <c r="T386">
        <v>0.508442667867682</v>
      </c>
      <c r="U386">
        <v>-1.4101606873169901</v>
      </c>
      <c r="V386">
        <v>-1.3994857463218899</v>
      </c>
      <c r="W386">
        <v>0.76324445482594006</v>
      </c>
      <c r="X386">
        <v>1.11582769247652</v>
      </c>
      <c r="Y386">
        <v>0.418550641691882</v>
      </c>
      <c r="Z386">
        <v>-9.4920830596861502E-2</v>
      </c>
      <c r="AA386">
        <v>-0.52581418586032802</v>
      </c>
      <c r="AB386">
        <v>1.5484011431339699</v>
      </c>
      <c r="AC386">
        <v>0.11046703386564299</v>
      </c>
      <c r="AD386">
        <v>-0.57053488711026201</v>
      </c>
      <c r="AE386">
        <v>1.09205609248024</v>
      </c>
      <c r="AF386">
        <v>-0.338639802122017</v>
      </c>
      <c r="AG386">
        <v>0.203300590538191</v>
      </c>
      <c r="AH386">
        <v>-5.0672334730216901</v>
      </c>
      <c r="AI386">
        <v>-1.3303735440251201</v>
      </c>
      <c r="AJ386">
        <v>-2.48495338693255</v>
      </c>
      <c r="AK386">
        <v>3.7283911089079601E-2</v>
      </c>
      <c r="AL386">
        <v>0.64935522268484203</v>
      </c>
      <c r="AM386">
        <v>-5.1344803963476302</v>
      </c>
      <c r="AN386">
        <v>0.51263586059199695</v>
      </c>
      <c r="AO386">
        <v>-8.9962891502120099E-2</v>
      </c>
      <c r="AP386">
        <v>0.69727558362365905</v>
      </c>
      <c r="AQ386">
        <v>-0.90842446561110202</v>
      </c>
      <c r="AR386">
        <v>0.53950568131042997</v>
      </c>
      <c r="AS386">
        <v>-1.6028286604884601</v>
      </c>
      <c r="AT386">
        <v>5.05178020635841E-3</v>
      </c>
      <c r="AU386">
        <v>-1.37766042236497</v>
      </c>
      <c r="AV386">
        <v>0.49446742106799302</v>
      </c>
      <c r="AW386" t="s">
        <v>3</v>
      </c>
      <c r="AX386">
        <v>0.12513215752496801</v>
      </c>
    </row>
    <row r="387" spans="1:50">
      <c r="A387">
        <v>-1.2027124529152999</v>
      </c>
      <c r="B387">
        <v>1.45012847427453</v>
      </c>
      <c r="C387">
        <v>6.8093781516883597E-2</v>
      </c>
      <c r="D387">
        <v>-0.60703337276503899</v>
      </c>
      <c r="E387">
        <v>0.60288610543207899</v>
      </c>
      <c r="F387" t="s">
        <v>3</v>
      </c>
      <c r="G387">
        <v>-1.7057397762266498E-2</v>
      </c>
      <c r="H387">
        <v>-1.5089004698050399</v>
      </c>
      <c r="I387">
        <v>-1.32192802562846</v>
      </c>
      <c r="J387">
        <v>0.86496698102844405</v>
      </c>
      <c r="K387">
        <v>0.40014228200941498</v>
      </c>
      <c r="L387">
        <v>-2.6330334497200001</v>
      </c>
      <c r="M387">
        <v>1.17343803139485</v>
      </c>
      <c r="N387">
        <v>-3.31686885290262</v>
      </c>
      <c r="O387">
        <v>-0.41417820328208499</v>
      </c>
      <c r="P387">
        <v>0.25023551708435199</v>
      </c>
      <c r="Q387">
        <v>-0.435847222053731</v>
      </c>
      <c r="R387">
        <v>-2.25872067086011</v>
      </c>
      <c r="S387">
        <v>6.7283707314048204E-3</v>
      </c>
      <c r="T387">
        <v>0.14421716526718401</v>
      </c>
      <c r="U387">
        <v>-1.8987114787230199</v>
      </c>
      <c r="V387">
        <v>-0.51045002450648402</v>
      </c>
      <c r="W387">
        <v>0.53789927672014903</v>
      </c>
      <c r="X387">
        <v>-5.63896889995033E-2</v>
      </c>
      <c r="Y387">
        <v>0.64048181809062799</v>
      </c>
      <c r="Z387">
        <v>-9.3285414911609493E-2</v>
      </c>
      <c r="AA387">
        <v>-0.20955458488175299</v>
      </c>
      <c r="AB387">
        <v>1.4600538119778901</v>
      </c>
      <c r="AC387">
        <v>-0.28164377821526299</v>
      </c>
      <c r="AD387">
        <v>-0.10713616654498</v>
      </c>
      <c r="AE387">
        <v>0.281483248744333</v>
      </c>
      <c r="AF387">
        <v>-0.15620131094619799</v>
      </c>
      <c r="AG387">
        <v>0.26209800972555702</v>
      </c>
      <c r="AH387">
        <v>-5.2301502578852599</v>
      </c>
      <c r="AI387">
        <v>-0.49544015654321699</v>
      </c>
      <c r="AJ387">
        <v>-3.0255467585842402</v>
      </c>
      <c r="AK387">
        <v>-0.39387129657036501</v>
      </c>
      <c r="AL387">
        <v>0.57974158083188698</v>
      </c>
      <c r="AM387">
        <v>-5.5112126186174102</v>
      </c>
      <c r="AN387">
        <v>0.35465108244166799</v>
      </c>
      <c r="AO387">
        <v>-0.99218234067359301</v>
      </c>
      <c r="AP387">
        <v>0.68197527048564499</v>
      </c>
      <c r="AQ387">
        <v>-0.42329727786197002</v>
      </c>
      <c r="AR387">
        <v>1.2173981212393099</v>
      </c>
      <c r="AS387">
        <v>-0.49758306788950601</v>
      </c>
      <c r="AT387">
        <v>-0.237325692246909</v>
      </c>
      <c r="AU387">
        <v>-1.0517287959736099</v>
      </c>
      <c r="AV387">
        <v>0.31523499278835099</v>
      </c>
      <c r="AW387">
        <v>1.5142300041661401</v>
      </c>
      <c r="AX387">
        <v>0.64873461653840303</v>
      </c>
    </row>
    <row r="388" spans="1:50">
      <c r="A388">
        <v>-1.1174437974210001</v>
      </c>
      <c r="B388">
        <v>0.45566037563184902</v>
      </c>
      <c r="C388">
        <v>-9.4429658177457701E-2</v>
      </c>
      <c r="D388">
        <v>-1.14223610863161</v>
      </c>
      <c r="E388">
        <v>0.59908575309118195</v>
      </c>
      <c r="F388">
        <v>-0.54191609772358396</v>
      </c>
      <c r="G388">
        <v>1.4416319109893401</v>
      </c>
      <c r="H388">
        <v>-1.5064706453296499</v>
      </c>
      <c r="I388">
        <v>-1.3408709184401799</v>
      </c>
      <c r="J388">
        <v>2.7306985597214002</v>
      </c>
      <c r="K388">
        <v>-0.22105524928123699</v>
      </c>
      <c r="L388">
        <v>-2.6627740092182002</v>
      </c>
      <c r="M388">
        <v>1.6315155088429201</v>
      </c>
      <c r="N388">
        <v>-4.47376621238715</v>
      </c>
      <c r="O388">
        <v>-0.33602526582160702</v>
      </c>
      <c r="P388">
        <v>-0.159611102241316</v>
      </c>
      <c r="Q388">
        <v>0.12099722141053</v>
      </c>
      <c r="R388">
        <v>-1.21056107005278</v>
      </c>
      <c r="S388">
        <v>1.69945223942388</v>
      </c>
      <c r="T388">
        <v>-0.118926470657768</v>
      </c>
      <c r="U388">
        <v>-1.6012190440126</v>
      </c>
      <c r="V388">
        <v>-0.18509490883650501</v>
      </c>
      <c r="W388">
        <v>0.44692431873379002</v>
      </c>
      <c r="X388" t="s">
        <v>3</v>
      </c>
      <c r="Y388">
        <v>5.7255773084239001E-2</v>
      </c>
      <c r="Z388">
        <v>-6.2698258535004506E-2</v>
      </c>
      <c r="AA388">
        <v>-1.1728231913194</v>
      </c>
      <c r="AB388" t="s">
        <v>3</v>
      </c>
      <c r="AC388">
        <v>-0.89500745142739802</v>
      </c>
      <c r="AD388">
        <v>-0.56187306375898205</v>
      </c>
      <c r="AE388">
        <v>6.8124327222887596E-2</v>
      </c>
      <c r="AF388">
        <v>-0.11590802308920201</v>
      </c>
      <c r="AG388">
        <v>1.50902874266302</v>
      </c>
      <c r="AH388">
        <v>-5.2332006706401204</v>
      </c>
      <c r="AI388">
        <v>-0.445247540744801</v>
      </c>
      <c r="AJ388">
        <v>-2.6272591348510499</v>
      </c>
      <c r="AK388">
        <v>0.22751209704353401</v>
      </c>
      <c r="AL388">
        <v>0.13670846893941799</v>
      </c>
      <c r="AM388">
        <v>-5.9544698705038703</v>
      </c>
      <c r="AN388">
        <v>1.06058030995991</v>
      </c>
      <c r="AO388">
        <v>-0.55696390383159899</v>
      </c>
      <c r="AP388">
        <v>1.0112135608428501</v>
      </c>
      <c r="AQ388">
        <v>-1.2584291185860099</v>
      </c>
      <c r="AR388">
        <v>0.53355756050963898</v>
      </c>
      <c r="AS388">
        <v>-2.9180857189642002</v>
      </c>
      <c r="AT388">
        <v>0.60409501580008296</v>
      </c>
      <c r="AU388">
        <v>-0.93873398648297901</v>
      </c>
      <c r="AV388">
        <v>1.60624058264437</v>
      </c>
      <c r="AW388">
        <v>1.34518611004363</v>
      </c>
      <c r="AX388">
        <v>-0.57842263325055099</v>
      </c>
    </row>
    <row r="389" spans="1:50">
      <c r="A389">
        <v>-1.23720890276881</v>
      </c>
      <c r="B389">
        <v>0.63727472628142301</v>
      </c>
      <c r="C389">
        <v>0.68771405039321998</v>
      </c>
      <c r="D389">
        <v>-0.208383286691014</v>
      </c>
      <c r="E389">
        <v>0.32799714585884399</v>
      </c>
      <c r="F389">
        <v>-0.44830132338297801</v>
      </c>
      <c r="G389">
        <v>-3.2008153282676699E-2</v>
      </c>
      <c r="H389">
        <v>-1.20571749789702</v>
      </c>
      <c r="I389">
        <v>-1.15405099819831</v>
      </c>
      <c r="J389">
        <v>0.68285098852130599</v>
      </c>
      <c r="K389">
        <v>3.6159983755330899E-3</v>
      </c>
      <c r="L389">
        <v>-0.92951438035806799</v>
      </c>
      <c r="M389">
        <v>0.98877739170097501</v>
      </c>
      <c r="N389">
        <v>-4.4014329188932804</v>
      </c>
      <c r="O389">
        <v>-0.54775131566667401</v>
      </c>
      <c r="P389">
        <v>0.56835970494877797</v>
      </c>
      <c r="Q389">
        <v>-0.55814677508644905</v>
      </c>
      <c r="R389">
        <v>-2.4188965485309502</v>
      </c>
      <c r="S389">
        <v>-1.1158122306795601E-2</v>
      </c>
      <c r="T389">
        <v>-0.36990066169632002</v>
      </c>
      <c r="U389">
        <v>-1.50828132068711</v>
      </c>
      <c r="V389">
        <v>-0.67549279469853596</v>
      </c>
      <c r="W389">
        <v>1.1744527289025199</v>
      </c>
      <c r="X389">
        <v>-0.41179450663528899</v>
      </c>
      <c r="Y389">
        <v>0.60823663733967304</v>
      </c>
      <c r="Z389">
        <v>-7.4519651421477096E-2</v>
      </c>
      <c r="AA389">
        <v>-1.0919263315508501</v>
      </c>
      <c r="AB389">
        <v>0.65732899109355303</v>
      </c>
      <c r="AC389">
        <v>-0.219894673511454</v>
      </c>
      <c r="AD389">
        <v>-0.30010055352478499</v>
      </c>
      <c r="AE389">
        <v>-7.5923806003283703E-2</v>
      </c>
      <c r="AF389">
        <v>0.21230543914417599</v>
      </c>
      <c r="AG389">
        <v>0.38765490097148902</v>
      </c>
      <c r="AH389">
        <v>-5.5653012284778303</v>
      </c>
      <c r="AI389">
        <v>-0.23357342159977901</v>
      </c>
      <c r="AJ389">
        <v>-3.1186023108673102</v>
      </c>
      <c r="AK389">
        <v>-0.32400321278516098</v>
      </c>
      <c r="AL389">
        <v>1.4366171824713401</v>
      </c>
      <c r="AM389">
        <v>-5.6869718823654196</v>
      </c>
      <c r="AN389">
        <v>1.3395096094244701</v>
      </c>
      <c r="AO389">
        <v>-1.15957353652852</v>
      </c>
      <c r="AP389">
        <v>0.33303359099028801</v>
      </c>
      <c r="AQ389">
        <v>-0.430914260722982</v>
      </c>
      <c r="AR389">
        <v>0.62053496846270095</v>
      </c>
      <c r="AS389">
        <v>-2.45809614800761</v>
      </c>
      <c r="AT389">
        <v>-0.57620209569015202</v>
      </c>
      <c r="AU389">
        <v>-0.141686677515244</v>
      </c>
      <c r="AV389">
        <v>0.18917873242719399</v>
      </c>
      <c r="AW389">
        <v>0.88161085571175402</v>
      </c>
      <c r="AX389">
        <v>0.30573824234964703</v>
      </c>
    </row>
    <row r="390" spans="1:50">
      <c r="A390">
        <v>-0.755957376746343</v>
      </c>
      <c r="B390">
        <v>0.64963753279327996</v>
      </c>
      <c r="C390">
        <v>0.30223726491182401</v>
      </c>
      <c r="D390">
        <v>-0.72286160687152801</v>
      </c>
      <c r="E390">
        <v>-3.32511166535195E-2</v>
      </c>
      <c r="F390" t="s">
        <v>3</v>
      </c>
      <c r="G390">
        <v>7.9155765307678705E-2</v>
      </c>
      <c r="H390">
        <v>-1.6917485662971199</v>
      </c>
      <c r="I390">
        <v>-1.4378313619639</v>
      </c>
      <c r="J390">
        <v>0.69155628576182204</v>
      </c>
      <c r="K390">
        <v>1.0764649607772601E-2</v>
      </c>
      <c r="L390">
        <v>-1.52676709335768</v>
      </c>
      <c r="M390">
        <v>0.46252559513567998</v>
      </c>
      <c r="N390">
        <v>-4.3040307948608101</v>
      </c>
      <c r="O390">
        <v>-0.12596916593377799</v>
      </c>
      <c r="P390">
        <v>0.38837672410290902</v>
      </c>
      <c r="Q390">
        <v>-0.116601015862871</v>
      </c>
      <c r="R390">
        <v>-1.8033494289804499</v>
      </c>
      <c r="S390">
        <v>-0.12563122288237699</v>
      </c>
      <c r="T390">
        <v>-0.18205939877274799</v>
      </c>
      <c r="U390">
        <v>-1.5722499749538299</v>
      </c>
      <c r="V390">
        <v>-1.2806758384472201</v>
      </c>
      <c r="W390">
        <v>0.59855810043201196</v>
      </c>
      <c r="X390" t="s">
        <v>3</v>
      </c>
      <c r="Y390">
        <v>0.46604714575584899</v>
      </c>
      <c r="Z390">
        <v>-0.75800805098101598</v>
      </c>
      <c r="AA390">
        <v>-1.08953486279205</v>
      </c>
      <c r="AB390">
        <v>0.33512356414636602</v>
      </c>
      <c r="AC390">
        <v>0.15102920424065699</v>
      </c>
      <c r="AD390">
        <v>-1.11614957491125</v>
      </c>
      <c r="AE390">
        <v>-0.27532205053176001</v>
      </c>
      <c r="AF390">
        <v>-0.59463920061051401</v>
      </c>
      <c r="AG390">
        <v>-1.9611452772282101E-2</v>
      </c>
      <c r="AH390">
        <v>-5.8722576238048596</v>
      </c>
      <c r="AI390">
        <v>-0.68447721212853996</v>
      </c>
      <c r="AJ390">
        <v>-2.5268580682405499</v>
      </c>
      <c r="AK390">
        <v>-0.13338851852449399</v>
      </c>
      <c r="AL390">
        <v>0.45747392052036501</v>
      </c>
      <c r="AM390">
        <v>-5.7144172479214896</v>
      </c>
      <c r="AN390">
        <v>4.1862254802544997E-2</v>
      </c>
      <c r="AO390">
        <v>-3.2563763439966698E-2</v>
      </c>
      <c r="AP390">
        <v>0.44634660390750402</v>
      </c>
      <c r="AQ390">
        <v>-1.0327597988291199</v>
      </c>
      <c r="AR390">
        <v>0.54579132718559498</v>
      </c>
      <c r="AS390">
        <v>-2.5407788526050599</v>
      </c>
      <c r="AT390">
        <v>-0.34410570540305502</v>
      </c>
      <c r="AU390">
        <v>-1.47430159488922</v>
      </c>
      <c r="AV390">
        <v>0.206288946250233</v>
      </c>
      <c r="AW390">
        <v>0.84275030407182405</v>
      </c>
      <c r="AX390">
        <v>0.21553710684539701</v>
      </c>
    </row>
    <row r="391" spans="1:50">
      <c r="A391">
        <v>-1.45383154311768</v>
      </c>
      <c r="B391">
        <v>0.69290934741307297</v>
      </c>
      <c r="C391">
        <v>-6.3443438583260903E-2</v>
      </c>
      <c r="D391">
        <v>-0.77542607107261197</v>
      </c>
      <c r="E391">
        <v>1.0915748345093399</v>
      </c>
      <c r="F391">
        <v>-0.18038288317178999</v>
      </c>
      <c r="G391">
        <v>0.75390736642187794</v>
      </c>
      <c r="H391">
        <v>-1.34045590455663</v>
      </c>
      <c r="I391">
        <v>-1.36522747004161</v>
      </c>
      <c r="J391">
        <v>1.29608889072624</v>
      </c>
      <c r="K391">
        <v>0.14980759401708699</v>
      </c>
      <c r="L391">
        <v>-2.19629883048077</v>
      </c>
      <c r="M391">
        <v>1.2804594147712101</v>
      </c>
      <c r="N391">
        <v>-4.0463450679567599</v>
      </c>
      <c r="O391">
        <v>-0.67845033961293999</v>
      </c>
      <c r="P391">
        <v>0.28745937800228999</v>
      </c>
      <c r="Q391">
        <v>-0.103693831149579</v>
      </c>
      <c r="R391">
        <v>-1.86497402991384</v>
      </c>
      <c r="S391">
        <v>0.626108373239745</v>
      </c>
      <c r="T391">
        <v>-4.3006874431578801E-2</v>
      </c>
      <c r="U391">
        <v>-1.5754889891336601</v>
      </c>
      <c r="V391">
        <v>-0.19954785666480701</v>
      </c>
      <c r="W391">
        <v>0.77188994408852196</v>
      </c>
      <c r="X391">
        <v>0.41404142136304301</v>
      </c>
      <c r="Y391">
        <v>0.13769175127814401</v>
      </c>
      <c r="Z391">
        <v>0.43076009513716901</v>
      </c>
      <c r="AA391">
        <v>-0.74072033330655096</v>
      </c>
      <c r="AB391">
        <v>1.5472352739532</v>
      </c>
      <c r="AC391">
        <v>-0.49141990383869599</v>
      </c>
      <c r="AD391">
        <v>0.34383523193788701</v>
      </c>
      <c r="AE391">
        <v>0.28866208290790302</v>
      </c>
      <c r="AF391">
        <v>0.220584690732814</v>
      </c>
      <c r="AG391">
        <v>0.87120303790491704</v>
      </c>
      <c r="AH391">
        <v>-4.85961867429039</v>
      </c>
      <c r="AI391">
        <v>-0.67658435048690602</v>
      </c>
      <c r="AJ391">
        <v>-2.92519729615847</v>
      </c>
      <c r="AK391">
        <v>0.131898395800194</v>
      </c>
      <c r="AL391">
        <v>0.42359054914583999</v>
      </c>
      <c r="AM391">
        <v>-5.5865978352986101</v>
      </c>
      <c r="AN391">
        <v>1.1282597852666501</v>
      </c>
      <c r="AO391">
        <v>-0.72765426425558</v>
      </c>
      <c r="AP391">
        <v>1.0804603213839401</v>
      </c>
      <c r="AQ391">
        <v>-0.83394828347745198</v>
      </c>
      <c r="AR391">
        <v>0.77164183893555705</v>
      </c>
      <c r="AS391">
        <v>-2.3567602692022498</v>
      </c>
      <c r="AT391">
        <v>0.25362356733801</v>
      </c>
      <c r="AU391">
        <v>-0.79583125521777798</v>
      </c>
      <c r="AV391">
        <v>0.68436424968582399</v>
      </c>
      <c r="AW391">
        <v>1.48356833296285</v>
      </c>
      <c r="AX391">
        <v>-0.61114751081779695</v>
      </c>
    </row>
    <row r="392" spans="1:50">
      <c r="A392">
        <v>-1.00749331455053</v>
      </c>
      <c r="B392">
        <v>0.82050410122281003</v>
      </c>
      <c r="C392">
        <v>0.85515325410453402</v>
      </c>
      <c r="D392">
        <v>-0.14200581314010099</v>
      </c>
      <c r="E392">
        <v>0.66713703760824306</v>
      </c>
      <c r="F392">
        <v>3.3977110159999898E-3</v>
      </c>
      <c r="G392">
        <v>0.249104401024793</v>
      </c>
      <c r="H392">
        <v>-1.4734191596395201</v>
      </c>
      <c r="I392">
        <v>-0.911688594418537</v>
      </c>
      <c r="J392">
        <v>0.68939706484693997</v>
      </c>
      <c r="K392">
        <v>9.0283478429241198E-2</v>
      </c>
      <c r="L392">
        <v>-1.3799719781380499</v>
      </c>
      <c r="M392">
        <v>0.70881919444220198</v>
      </c>
      <c r="N392">
        <v>-4.1379722117518698</v>
      </c>
      <c r="O392">
        <v>-0.33242394954764198</v>
      </c>
      <c r="P392">
        <v>0.79682805766666998</v>
      </c>
      <c r="Q392">
        <v>6.6043622859251999E-2</v>
      </c>
      <c r="R392">
        <v>-2.1560006867038899</v>
      </c>
      <c r="S392">
        <v>-0.115021322920031</v>
      </c>
      <c r="T392">
        <v>-0.37308545758470602</v>
      </c>
      <c r="U392">
        <v>-1.09164605597784</v>
      </c>
      <c r="V392">
        <v>-0.699953945370416</v>
      </c>
      <c r="W392">
        <v>1.13612473538523</v>
      </c>
      <c r="X392">
        <v>-3.0116556557473199E-2</v>
      </c>
      <c r="Y392">
        <v>1.13658143654222</v>
      </c>
      <c r="Z392">
        <v>0.109767711579303</v>
      </c>
      <c r="AA392">
        <v>-0.78342515673750401</v>
      </c>
      <c r="AB392">
        <v>-2.1086679795918901E-2</v>
      </c>
      <c r="AC392">
        <v>-0.14538603467642</v>
      </c>
      <c r="AD392">
        <v>-3.99192500391383E-2</v>
      </c>
      <c r="AE392">
        <v>-0.12534228947484699</v>
      </c>
      <c r="AF392">
        <v>0.101835104255588</v>
      </c>
      <c r="AG392">
        <v>0.27447103719895</v>
      </c>
      <c r="AH392">
        <v>-5.7118537759425596</v>
      </c>
      <c r="AI392">
        <v>-0.16726307252875999</v>
      </c>
      <c r="AJ392">
        <v>-2.6498298463391099</v>
      </c>
      <c r="AK392">
        <v>0.34658882924391199</v>
      </c>
      <c r="AL392">
        <v>1.38969928141442</v>
      </c>
      <c r="AM392">
        <v>-5.7188840101857998</v>
      </c>
      <c r="AN392">
        <v>0.79176185642564201</v>
      </c>
      <c r="AO392">
        <v>-0.82630185112697796</v>
      </c>
      <c r="AP392">
        <v>0.653066256188224</v>
      </c>
      <c r="AQ392">
        <v>-9.6279086813787204E-2</v>
      </c>
      <c r="AR392">
        <v>0.50132872426076303</v>
      </c>
      <c r="AS392">
        <v>-2.16277622810343</v>
      </c>
      <c r="AT392">
        <v>-0.30940938523579098</v>
      </c>
      <c r="AU392">
        <v>-0.112583936389164</v>
      </c>
      <c r="AV392">
        <v>-3.0982542181678299E-2</v>
      </c>
      <c r="AW392">
        <v>1.12332125929687</v>
      </c>
      <c r="AX392">
        <v>-3.51392334267287E-2</v>
      </c>
    </row>
    <row r="393" spans="1:50">
      <c r="A393">
        <v>-0.96874607286484904</v>
      </c>
      <c r="B393">
        <v>0.88710331057950198</v>
      </c>
      <c r="C393">
        <v>0.43723491040934798</v>
      </c>
      <c r="D393">
        <v>-0.94403280883850205</v>
      </c>
      <c r="E393">
        <v>0.48452247708319901</v>
      </c>
      <c r="F393">
        <v>0.70678943333441901</v>
      </c>
      <c r="G393">
        <v>0.65420466782022302</v>
      </c>
      <c r="H393">
        <v>-1.96492738968456</v>
      </c>
      <c r="I393">
        <v>-0.94473466587781396</v>
      </c>
      <c r="J393">
        <v>0.78734739030896805</v>
      </c>
      <c r="K393">
        <v>-6.1301265749872699E-2</v>
      </c>
      <c r="L393">
        <v>-2.9061158768603299</v>
      </c>
      <c r="M393">
        <v>1.1028622467701299</v>
      </c>
      <c r="N393">
        <v>-4.2094375842611598</v>
      </c>
      <c r="O393">
        <v>-0.49072838479388597</v>
      </c>
      <c r="P393">
        <v>0.23821697566757599</v>
      </c>
      <c r="Q393">
        <v>0.29842718975724403</v>
      </c>
      <c r="R393">
        <v>-1.6169997759450601</v>
      </c>
      <c r="S393">
        <v>0.51611495288207598</v>
      </c>
      <c r="T393">
        <v>-5.7409455622345701E-2</v>
      </c>
      <c r="U393">
        <v>-1.51374833178868</v>
      </c>
      <c r="V393">
        <v>-1.0468733521126099</v>
      </c>
      <c r="W393">
        <v>0.29589013320856</v>
      </c>
      <c r="X393">
        <v>0.74508790144594705</v>
      </c>
      <c r="Y393">
        <v>0.77899590521309703</v>
      </c>
      <c r="Z393">
        <v>5.8799331543519198E-2</v>
      </c>
      <c r="AA393">
        <v>-0.79481776893662903</v>
      </c>
      <c r="AB393">
        <v>1.39184904673027</v>
      </c>
      <c r="AC393">
        <v>-0.77247339634515899</v>
      </c>
      <c r="AD393">
        <v>-0.104591167783275</v>
      </c>
      <c r="AE393">
        <v>-0.147817485181998</v>
      </c>
      <c r="AF393">
        <v>-0.57524866350081905</v>
      </c>
      <c r="AG393">
        <v>0.76168712342865497</v>
      </c>
      <c r="AH393">
        <v>-5.8023451458792099</v>
      </c>
      <c r="AI393">
        <v>-0.49895051608864999</v>
      </c>
      <c r="AJ393">
        <v>-2.5528390819010598</v>
      </c>
      <c r="AK393">
        <v>0.383615195132187</v>
      </c>
      <c r="AL393">
        <v>0.41657752586225899</v>
      </c>
      <c r="AM393">
        <v>-5.9237829915167097</v>
      </c>
      <c r="AN393">
        <v>0.82093693960122305</v>
      </c>
      <c r="AO393">
        <v>-0.68823840168896899</v>
      </c>
      <c r="AP393">
        <v>0.77427857240227305</v>
      </c>
      <c r="AQ393">
        <v>-0.32672617375135299</v>
      </c>
      <c r="AR393">
        <v>0.86145078779696105</v>
      </c>
      <c r="AS393">
        <v>-2.4189800580768499</v>
      </c>
      <c r="AT393">
        <v>-0.27164133806750301</v>
      </c>
      <c r="AU393">
        <v>-0.39556878747638502</v>
      </c>
      <c r="AV393">
        <v>0.98887025834161901</v>
      </c>
      <c r="AW393">
        <v>0.69892131408943103</v>
      </c>
      <c r="AX393">
        <v>0.27365448356841099</v>
      </c>
    </row>
    <row r="394" spans="1:50">
      <c r="A394">
        <v>-0.49631934641223102</v>
      </c>
      <c r="B394">
        <v>0.89167206482102301</v>
      </c>
      <c r="C394">
        <v>0.43661695939311301</v>
      </c>
      <c r="D394">
        <v>-0.57068833662980001</v>
      </c>
      <c r="E394">
        <v>0.52508456845867402</v>
      </c>
      <c r="F394">
        <v>-0.161481772976308</v>
      </c>
      <c r="G394">
        <v>0.78151388114398002</v>
      </c>
      <c r="H394">
        <v>-1.62547080504075</v>
      </c>
      <c r="I394">
        <v>-1.2460426279333301</v>
      </c>
      <c r="J394">
        <v>0.68111213497202405</v>
      </c>
      <c r="K394">
        <v>0.30397267140864298</v>
      </c>
      <c r="L394">
        <v>-2.2796635929303402</v>
      </c>
      <c r="M394">
        <v>0.63244457633085105</v>
      </c>
      <c r="N394">
        <v>-2.83331413202791</v>
      </c>
      <c r="O394">
        <v>-0.10963653795452701</v>
      </c>
      <c r="P394">
        <v>-2.35698675987592E-2</v>
      </c>
      <c r="Q394">
        <v>-0.335976266862548</v>
      </c>
      <c r="R394">
        <v>-1.85541928989164</v>
      </c>
      <c r="S394">
        <v>0.26687348755012402</v>
      </c>
      <c r="T394">
        <v>-2.6890344386525902E-2</v>
      </c>
      <c r="U394">
        <v>-1.3765366042514899</v>
      </c>
      <c r="V394">
        <v>-1.1727121856010501</v>
      </c>
      <c r="W394">
        <v>0.49691233591769102</v>
      </c>
      <c r="X394" t="s">
        <v>3</v>
      </c>
      <c r="Y394">
        <v>0.62166729180993796</v>
      </c>
      <c r="Z394">
        <v>8.7350907809997293E-3</v>
      </c>
      <c r="AA394">
        <v>-0.52208532299465304</v>
      </c>
      <c r="AB394">
        <v>1.1180935083839501</v>
      </c>
      <c r="AC394">
        <v>-0.723592971716703</v>
      </c>
      <c r="AD394">
        <v>-0.48163754395458303</v>
      </c>
      <c r="AE394">
        <v>0.225871810106442</v>
      </c>
      <c r="AF394">
        <v>-0.41899053071942099</v>
      </c>
      <c r="AG394">
        <v>0.28431710488735901</v>
      </c>
      <c r="AH394">
        <v>-5.1558180946306296</v>
      </c>
      <c r="AI394">
        <v>-0.92933401568519802</v>
      </c>
      <c r="AJ394">
        <v>-2.5086593240960502</v>
      </c>
      <c r="AK394">
        <v>-0.37702002682575197</v>
      </c>
      <c r="AL394">
        <v>0.88394636599726895</v>
      </c>
      <c r="AM394">
        <v>-5.7671016801329102</v>
      </c>
      <c r="AN394">
        <v>0.42319965130202702</v>
      </c>
      <c r="AO394">
        <v>-0.39686766806848001</v>
      </c>
      <c r="AP394">
        <v>0.73756415456718005</v>
      </c>
      <c r="AQ394">
        <v>-0.70412836014573699</v>
      </c>
      <c r="AR394">
        <v>0.39903754309018302</v>
      </c>
      <c r="AS394">
        <v>-1.0511868943798801</v>
      </c>
      <c r="AT394">
        <v>0.17821135945106001</v>
      </c>
      <c r="AU394">
        <v>-1.0879219777917</v>
      </c>
      <c r="AV394">
        <v>0.80334904685668895</v>
      </c>
      <c r="AW394">
        <v>1.16750559449937</v>
      </c>
      <c r="AX394">
        <v>1.2523062551856501</v>
      </c>
    </row>
    <row r="395" spans="1:50">
      <c r="A395">
        <v>-1.5417947941116701</v>
      </c>
      <c r="B395">
        <v>0.66087520109349696</v>
      </c>
      <c r="C395">
        <v>-0.19925438527755701</v>
      </c>
      <c r="D395">
        <v>-1.01758477236744</v>
      </c>
      <c r="E395">
        <v>0.53719219512121597</v>
      </c>
      <c r="F395" t="s">
        <v>3</v>
      </c>
      <c r="G395">
        <v>0.47366566424756101</v>
      </c>
      <c r="H395">
        <v>-1.40689503016783</v>
      </c>
      <c r="I395">
        <v>-1.6880606803515701</v>
      </c>
      <c r="J395">
        <v>1.41340735120672</v>
      </c>
      <c r="K395">
        <v>-0.120104133303605</v>
      </c>
      <c r="L395">
        <v>-1.6344511066076499</v>
      </c>
      <c r="M395">
        <v>1.3754965950859901</v>
      </c>
      <c r="N395">
        <v>-4.5657240381921502</v>
      </c>
      <c r="O395">
        <v>-0.79552444470037598</v>
      </c>
      <c r="P395">
        <v>1.3667552608201601</v>
      </c>
      <c r="Q395">
        <v>-7.3762265757437204E-2</v>
      </c>
      <c r="R395">
        <v>-1.88670691976578</v>
      </c>
      <c r="S395">
        <v>0.43354032357394501</v>
      </c>
      <c r="T395">
        <v>-8.85040341302194E-2</v>
      </c>
      <c r="U395">
        <v>-1.84039095303919</v>
      </c>
      <c r="V395">
        <v>-0.27606402394791202</v>
      </c>
      <c r="W395">
        <v>0.71500095011184095</v>
      </c>
      <c r="X395">
        <v>0.39782967762838101</v>
      </c>
      <c r="Y395">
        <v>-0.137236630795179</v>
      </c>
      <c r="Z395">
        <v>-0.36845048035694999</v>
      </c>
      <c r="AA395">
        <v>-0.98537721865099104</v>
      </c>
      <c r="AB395">
        <v>0.59121594106728304</v>
      </c>
      <c r="AC395">
        <v>0.74846256935957001</v>
      </c>
      <c r="AD395">
        <v>-3.3650626220454202E-3</v>
      </c>
      <c r="AE395">
        <v>-1.136237352629E-2</v>
      </c>
      <c r="AF395">
        <v>0.422849981112702</v>
      </c>
      <c r="AG395">
        <v>0.70493906272896401</v>
      </c>
      <c r="AH395">
        <v>-5.4231004913077303</v>
      </c>
      <c r="AI395">
        <v>-0.86388831351735296</v>
      </c>
      <c r="AJ395">
        <v>-3.0586573054374102</v>
      </c>
      <c r="AK395">
        <v>-0.241610225791213</v>
      </c>
      <c r="AL395">
        <v>0.17208459200152501</v>
      </c>
      <c r="AM395">
        <v>-5.2182586742553498</v>
      </c>
      <c r="AN395">
        <v>0.88950366924773305</v>
      </c>
      <c r="AO395">
        <v>-0.63789091060387104</v>
      </c>
      <c r="AP395">
        <v>0.65527305805747305</v>
      </c>
      <c r="AQ395">
        <v>-1.0482910997467301</v>
      </c>
      <c r="AR395">
        <v>0.79898361648336003</v>
      </c>
      <c r="AS395">
        <v>-2.91677803546848</v>
      </c>
      <c r="AT395">
        <v>0.20680468202246999</v>
      </c>
      <c r="AU395">
        <v>-1.12009372284206</v>
      </c>
      <c r="AV395">
        <v>0.236190140028747</v>
      </c>
      <c r="AW395" t="s">
        <v>3</v>
      </c>
      <c r="AX395">
        <v>-1.1186864710858799</v>
      </c>
    </row>
    <row r="396" spans="1:50">
      <c r="A396">
        <v>-1.42793444988943</v>
      </c>
      <c r="B396">
        <v>0.78095288474519897</v>
      </c>
      <c r="C396">
        <v>-0.142362811325072</v>
      </c>
      <c r="D396">
        <v>-0.78335263282002499</v>
      </c>
      <c r="E396">
        <v>0.68906565435952105</v>
      </c>
      <c r="F396" t="s">
        <v>3</v>
      </c>
      <c r="G396">
        <v>0.21401381194038099</v>
      </c>
      <c r="H396">
        <v>-1.91682562511667</v>
      </c>
      <c r="I396">
        <v>-1.36636775776029</v>
      </c>
      <c r="J396">
        <v>-1.32118626426406E-2</v>
      </c>
      <c r="K396">
        <v>0.51812576246924302</v>
      </c>
      <c r="L396" t="s">
        <v>3</v>
      </c>
      <c r="M396">
        <v>0.46952346451874299</v>
      </c>
      <c r="N396">
        <v>-4.0500009583437304</v>
      </c>
      <c r="O396">
        <v>-0.929781683970058</v>
      </c>
      <c r="P396">
        <v>1.1394216394946399</v>
      </c>
      <c r="Q396">
        <v>0.16749238098652799</v>
      </c>
      <c r="R396">
        <v>-1.85106809932858</v>
      </c>
      <c r="S396">
        <v>-0.153902882146387</v>
      </c>
      <c r="T396">
        <v>0.29264052317441602</v>
      </c>
      <c r="U396">
        <v>-1.4607897076865599</v>
      </c>
      <c r="V396">
        <v>-1.5397350275131201</v>
      </c>
      <c r="W396">
        <v>0.61422029845699599</v>
      </c>
      <c r="X396">
        <v>0.93131533982783099</v>
      </c>
      <c r="Y396">
        <v>0.30989976121162099</v>
      </c>
      <c r="Z396">
        <v>-0.25338797468049801</v>
      </c>
      <c r="AA396">
        <v>-0.71837601239488702</v>
      </c>
      <c r="AB396">
        <v>0.75026945860671501</v>
      </c>
      <c r="AC396">
        <v>0.34835991678421002</v>
      </c>
      <c r="AD396">
        <v>-0.42135666811466399</v>
      </c>
      <c r="AE396">
        <v>0.52070450945222502</v>
      </c>
      <c r="AF396">
        <v>-0.47306631694673601</v>
      </c>
      <c r="AG396">
        <v>0.19158947897895701</v>
      </c>
      <c r="AH396">
        <v>-5.5326832425835999</v>
      </c>
      <c r="AI396">
        <v>-1.4386971056223401</v>
      </c>
      <c r="AJ396">
        <v>-2.5646612115915901</v>
      </c>
      <c r="AK396">
        <v>0.105131957521374</v>
      </c>
      <c r="AL396">
        <v>0.44463866954585002</v>
      </c>
      <c r="AM396">
        <v>-5.0508752252036597</v>
      </c>
      <c r="AN396">
        <v>0.60552265796867599</v>
      </c>
      <c r="AO396">
        <v>9.5902016824146504E-3</v>
      </c>
      <c r="AP396">
        <v>0.56155351342191395</v>
      </c>
      <c r="AQ396">
        <v>-0.89669973254264002</v>
      </c>
      <c r="AR396">
        <v>0.39912560590665302</v>
      </c>
      <c r="AS396">
        <v>-2.1711121257396502</v>
      </c>
      <c r="AT396">
        <v>-0.123342756183215</v>
      </c>
      <c r="AU396">
        <v>-1.34930221990162</v>
      </c>
      <c r="AV396">
        <v>0.30019923117212899</v>
      </c>
      <c r="AW396" t="s">
        <v>3</v>
      </c>
      <c r="AX396">
        <v>-0.49517522612349302</v>
      </c>
    </row>
    <row r="397" spans="1:50">
      <c r="A397">
        <v>-0.88309769078387201</v>
      </c>
      <c r="B397">
        <v>1.0374546144105701</v>
      </c>
      <c r="C397">
        <v>0.31709747897946799</v>
      </c>
      <c r="D397">
        <v>-0.80418146364980503</v>
      </c>
      <c r="E397">
        <v>0.27653863295820003</v>
      </c>
      <c r="F397" t="s">
        <v>3</v>
      </c>
      <c r="G397">
        <v>0.108643600998909</v>
      </c>
      <c r="H397">
        <v>-2.1163531152360102</v>
      </c>
      <c r="I397">
        <v>-1.1800015448577099</v>
      </c>
      <c r="J397">
        <v>9.5304193315283295E-2</v>
      </c>
      <c r="K397">
        <v>0.26187239297300902</v>
      </c>
      <c r="L397">
        <v>-2.5439347630597702</v>
      </c>
      <c r="M397">
        <v>0.76033806327903897</v>
      </c>
      <c r="N397">
        <v>-3.9356830257906101</v>
      </c>
      <c r="O397">
        <v>-0.45784875466573699</v>
      </c>
      <c r="P397">
        <v>0.45248044372841201</v>
      </c>
      <c r="Q397">
        <v>-0.32062950570103599</v>
      </c>
      <c r="R397">
        <v>-2.1205890438838502</v>
      </c>
      <c r="S397">
        <v>-1.2254600162938001E-2</v>
      </c>
      <c r="T397">
        <v>0.26187892610697999</v>
      </c>
      <c r="U397">
        <v>-1.66278970935326</v>
      </c>
      <c r="V397">
        <v>-1.52250357197272</v>
      </c>
      <c r="W397">
        <v>0.22375083897932899</v>
      </c>
      <c r="X397">
        <v>0.328743190846013</v>
      </c>
      <c r="Y397">
        <v>0.82242541802373503</v>
      </c>
      <c r="Z397">
        <v>-0.37560516481096901</v>
      </c>
      <c r="AA397">
        <v>-0.79287237155395995</v>
      </c>
      <c r="AB397">
        <v>0.85024192048945502</v>
      </c>
      <c r="AC397">
        <v>-0.55738373763552695</v>
      </c>
      <c r="AD397">
        <v>-0.41554990281632598</v>
      </c>
      <c r="AE397">
        <v>0.113374807457421</v>
      </c>
      <c r="AF397">
        <v>-0.74537067157570802</v>
      </c>
      <c r="AG397">
        <v>0.287238925050322</v>
      </c>
      <c r="AH397">
        <v>-5.9262002063838697</v>
      </c>
      <c r="AI397">
        <v>-1.09928899635487</v>
      </c>
      <c r="AJ397">
        <v>-2.7443096676647798</v>
      </c>
      <c r="AK397">
        <v>-0.36718734675105302</v>
      </c>
      <c r="AL397">
        <v>0.601991666466278</v>
      </c>
      <c r="AM397">
        <v>-5.7867788526208503</v>
      </c>
      <c r="AN397">
        <v>0.45075896289429501</v>
      </c>
      <c r="AO397">
        <v>-0.65087764695431405</v>
      </c>
      <c r="AP397">
        <v>0.30341614850170701</v>
      </c>
      <c r="AQ397">
        <v>-0.128426999141282</v>
      </c>
      <c r="AR397">
        <v>0.68824075750966796</v>
      </c>
      <c r="AS397">
        <v>-1.88332622239919</v>
      </c>
      <c r="AT397">
        <v>-0.29127934864538202</v>
      </c>
      <c r="AU397">
        <v>-0.750058216338927</v>
      </c>
      <c r="AV397">
        <v>0.47555240339699201</v>
      </c>
      <c r="AW397" t="s">
        <v>3</v>
      </c>
      <c r="AX397">
        <v>0.95825753232387101</v>
      </c>
    </row>
    <row r="398" spans="1:50">
      <c r="A398">
        <v>-1.1322172356318201</v>
      </c>
      <c r="B398">
        <v>0.61336140331494904</v>
      </c>
      <c r="C398">
        <v>0.35269344411317499</v>
      </c>
      <c r="D398">
        <v>-0.61399673989807102</v>
      </c>
      <c r="E398">
        <v>0.30750839546328401</v>
      </c>
      <c r="F398">
        <v>-0.16576877898550699</v>
      </c>
      <c r="G398">
        <v>0.67849343060747302</v>
      </c>
      <c r="H398">
        <v>-1.69390300809299</v>
      </c>
      <c r="I398">
        <v>-1.3413095242270101</v>
      </c>
      <c r="J398">
        <v>0.40018287637775501</v>
      </c>
      <c r="K398">
        <v>0.13584877515594901</v>
      </c>
      <c r="L398">
        <v>-1.3108877716903</v>
      </c>
      <c r="M398">
        <v>0.58804305854058003</v>
      </c>
      <c r="N398">
        <v>-4.1238018839462001</v>
      </c>
      <c r="O398">
        <v>-0.742791258994143</v>
      </c>
      <c r="P398">
        <v>0.51486922396867096</v>
      </c>
      <c r="Q398">
        <v>-7.0901001341130296E-2</v>
      </c>
      <c r="R398">
        <v>-1.73035359100624</v>
      </c>
      <c r="S398">
        <v>0.19543351713601601</v>
      </c>
      <c r="T398">
        <v>-0.11506859712338301</v>
      </c>
      <c r="U398">
        <v>-1.1679248302464</v>
      </c>
      <c r="V398">
        <v>-1.31199180177762</v>
      </c>
      <c r="W398">
        <v>0.70622326794518997</v>
      </c>
      <c r="X398">
        <v>1.19405086243067</v>
      </c>
      <c r="Y398">
        <v>0.44217405597193399</v>
      </c>
      <c r="Z398">
        <v>-3.6875838121626502E-2</v>
      </c>
      <c r="AA398">
        <v>-0.93494158298598196</v>
      </c>
      <c r="AB398">
        <v>1.0275151427302001</v>
      </c>
      <c r="AC398">
        <v>-0.45734998778865099</v>
      </c>
      <c r="AD398">
        <v>-0.32447186045346899</v>
      </c>
      <c r="AE398">
        <v>-1.10736858354191E-2</v>
      </c>
      <c r="AF398">
        <v>-0.40473746354192103</v>
      </c>
      <c r="AG398">
        <v>0.31677792692527801</v>
      </c>
      <c r="AH398">
        <v>-5.4537043367682498</v>
      </c>
      <c r="AI398">
        <v>-1.03733548610989</v>
      </c>
      <c r="AJ398">
        <v>-2.8398192024469999</v>
      </c>
      <c r="AK398">
        <v>1.2722282614356499E-2</v>
      </c>
      <c r="AL398">
        <v>0.77761931965558495</v>
      </c>
      <c r="AM398">
        <v>-5.5960119908129498</v>
      </c>
      <c r="AN398">
        <v>1.1256255232740899</v>
      </c>
      <c r="AO398">
        <v>-0.63614142171328303</v>
      </c>
      <c r="AP398">
        <v>0.60243386665212995</v>
      </c>
      <c r="AQ398">
        <v>-0.67674773294616097</v>
      </c>
      <c r="AR398">
        <v>0.43107000207718399</v>
      </c>
      <c r="AS398">
        <v>-2.3750364855230699</v>
      </c>
      <c r="AT398">
        <v>-0.349698084528278</v>
      </c>
      <c r="AU398">
        <v>-0.922459913286511</v>
      </c>
      <c r="AV398">
        <v>0.75770922794292395</v>
      </c>
      <c r="AW398">
        <v>0.47968043580931102</v>
      </c>
      <c r="AX398">
        <v>4.7569761306038898E-2</v>
      </c>
    </row>
    <row r="399" spans="1:50">
      <c r="A399">
        <v>-1.3557803021980399</v>
      </c>
      <c r="B399">
        <v>0.99068530462515403</v>
      </c>
      <c r="C399">
        <v>6.8294539185986297E-2</v>
      </c>
      <c r="D399">
        <v>-0.71481448979135598</v>
      </c>
      <c r="E399">
        <v>0.29385586906869299</v>
      </c>
      <c r="F399">
        <v>0.92114287270373896</v>
      </c>
      <c r="G399">
        <v>-6.4680978705101196E-3</v>
      </c>
      <c r="H399">
        <v>-1.3502642425464</v>
      </c>
      <c r="I399">
        <v>-1.3671441037441501</v>
      </c>
      <c r="J399">
        <v>0.94658885092329204</v>
      </c>
      <c r="K399">
        <v>0.126383534093328</v>
      </c>
      <c r="L399">
        <v>-2.1948919831617002</v>
      </c>
      <c r="M399">
        <v>2.0694921503453498</v>
      </c>
      <c r="N399">
        <v>-4.3865817162116896</v>
      </c>
      <c r="O399">
        <v>-0.71349228435164902</v>
      </c>
      <c r="P399">
        <v>0.73573851306732896</v>
      </c>
      <c r="Q399">
        <v>-0.327274627138117</v>
      </c>
      <c r="R399">
        <v>-2.1640138142835399</v>
      </c>
      <c r="S399">
        <v>0.280891018038257</v>
      </c>
      <c r="T399">
        <v>0.112864546411735</v>
      </c>
      <c r="U399">
        <v>-1.8170066389139501</v>
      </c>
      <c r="V399">
        <v>-0.42074654153054603</v>
      </c>
      <c r="W399">
        <v>0.73531097301143999</v>
      </c>
      <c r="X399">
        <v>-0.44079880694662799</v>
      </c>
      <c r="Y399">
        <v>0.30356328735965099</v>
      </c>
      <c r="Z399">
        <v>-0.104272292990158</v>
      </c>
      <c r="AA399">
        <v>-0.89802058854252897</v>
      </c>
      <c r="AB399" t="s">
        <v>3</v>
      </c>
      <c r="AC399">
        <v>-0.15862116262560699</v>
      </c>
      <c r="AD399">
        <v>-3.8676986640931402E-2</v>
      </c>
      <c r="AE399">
        <v>0.13717417880426599</v>
      </c>
      <c r="AF399">
        <v>6.8414759191984004E-2</v>
      </c>
      <c r="AG399">
        <v>0.80983084021168505</v>
      </c>
      <c r="AH399">
        <v>-5.3830950295097599</v>
      </c>
      <c r="AI399">
        <v>-0.335680220463906</v>
      </c>
      <c r="AJ399">
        <v>-3.1860493594709398</v>
      </c>
      <c r="AK399">
        <v>-0.29069504159182602</v>
      </c>
      <c r="AL399">
        <v>0.59771167834093397</v>
      </c>
      <c r="AM399">
        <v>-5.3135236756475903</v>
      </c>
      <c r="AN399">
        <v>1.50545515583616</v>
      </c>
      <c r="AO399">
        <v>-1.20818988104702</v>
      </c>
      <c r="AP399">
        <v>0.48331966021454098</v>
      </c>
      <c r="AQ399">
        <v>-0.56048750861541397</v>
      </c>
      <c r="AR399">
        <v>1.2424995567780399</v>
      </c>
      <c r="AS399">
        <v>-2.4396110936568398</v>
      </c>
      <c r="AT399">
        <v>-0.50610973179557195</v>
      </c>
      <c r="AU399">
        <v>-0.59265769645933797</v>
      </c>
      <c r="AV399">
        <v>0.62677493267725004</v>
      </c>
      <c r="AW399">
        <v>0.88348801299297997</v>
      </c>
      <c r="AX399">
        <v>-3.6112502895168902E-2</v>
      </c>
    </row>
    <row r="400" spans="1:50">
      <c r="A400">
        <v>-0.95145747555092897</v>
      </c>
      <c r="B400">
        <v>0.917771948061609</v>
      </c>
      <c r="C400">
        <v>0.91736502491925598</v>
      </c>
      <c r="D400">
        <v>-0.37966252772582898</v>
      </c>
      <c r="E400">
        <v>0.52108877016802002</v>
      </c>
      <c r="F400">
        <v>1.0261175410911201</v>
      </c>
      <c r="G400">
        <v>0.44013060488112399</v>
      </c>
      <c r="H400">
        <v>-1.99669177548134</v>
      </c>
      <c r="I400">
        <v>-0.74008988511985896</v>
      </c>
      <c r="J400">
        <v>-7.8491854217611401E-2</v>
      </c>
      <c r="K400">
        <v>0.342566478008552</v>
      </c>
      <c r="L400">
        <v>-0.66682284307769901</v>
      </c>
      <c r="M400">
        <v>0.40680713849904798</v>
      </c>
      <c r="N400">
        <v>-4.0669057626251002</v>
      </c>
      <c r="O400">
        <v>-0.77987950360112002</v>
      </c>
      <c r="P400">
        <v>1.5375348998632301</v>
      </c>
      <c r="Q400">
        <v>0.30135229682194198</v>
      </c>
      <c r="R400">
        <v>-1.8007338497887999</v>
      </c>
      <c r="S400">
        <v>-0.12928491114735699</v>
      </c>
      <c r="T400">
        <v>1.6011513118704E-2</v>
      </c>
      <c r="U400">
        <v>-0.76435501841530695</v>
      </c>
      <c r="V400">
        <v>-1.6399068944056701</v>
      </c>
      <c r="W400">
        <v>0.67819868870451905</v>
      </c>
      <c r="X400">
        <v>0.75627279614040699</v>
      </c>
      <c r="Y400">
        <v>1.3925878264121201</v>
      </c>
      <c r="Z400">
        <v>3.1962301691819101E-2</v>
      </c>
      <c r="AA400">
        <v>-0.65042267814803101</v>
      </c>
      <c r="AB400">
        <v>0.36839469667418101</v>
      </c>
      <c r="AC400">
        <v>-0.11353311308321901</v>
      </c>
      <c r="AD400">
        <v>-1.17489457039687E-2</v>
      </c>
      <c r="AE400">
        <v>7.8363745367757504E-2</v>
      </c>
      <c r="AF400">
        <v>-0.57465329439443602</v>
      </c>
      <c r="AG400">
        <v>0.19477902495653701</v>
      </c>
      <c r="AH400">
        <v>-5.8415418692709</v>
      </c>
      <c r="AI400">
        <v>-1.24013892716265</v>
      </c>
      <c r="AJ400">
        <v>-2.3882337001323299</v>
      </c>
      <c r="AK400">
        <v>0.283409065880321</v>
      </c>
      <c r="AL400">
        <v>1.20100182695975</v>
      </c>
      <c r="AM400">
        <v>-5.4279131049050804</v>
      </c>
      <c r="AN400">
        <v>1.09519243800081</v>
      </c>
      <c r="AO400">
        <v>-0.31269296890781401</v>
      </c>
      <c r="AP400">
        <v>0.474045748121246</v>
      </c>
      <c r="AQ400">
        <v>0.22381427916875099</v>
      </c>
      <c r="AR400">
        <v>0.41225479470278897</v>
      </c>
      <c r="AS400">
        <v>-2.0030238046258302</v>
      </c>
      <c r="AT400">
        <v>-0.465750006420386</v>
      </c>
      <c r="AU400">
        <v>-0.50567563223185197</v>
      </c>
      <c r="AV400">
        <v>0.44172072402951501</v>
      </c>
      <c r="AW400">
        <v>1.1108620743227</v>
      </c>
      <c r="AX400">
        <v>0.53468095310774799</v>
      </c>
    </row>
    <row r="401" spans="1:50">
      <c r="A401">
        <v>-0.99733952418712302</v>
      </c>
      <c r="B401">
        <v>0.66614935444763701</v>
      </c>
      <c r="C401">
        <v>0.53558853060497402</v>
      </c>
      <c r="D401">
        <v>-0.58891641700446495</v>
      </c>
      <c r="E401">
        <v>-0.249854993392542</v>
      </c>
      <c r="F401">
        <v>0.57097755531638295</v>
      </c>
      <c r="G401">
        <v>0.12087537779044499</v>
      </c>
      <c r="H401">
        <v>-1.51120335246412</v>
      </c>
      <c r="I401">
        <v>-1.5917276617402201</v>
      </c>
      <c r="J401">
        <v>0.61655285267085502</v>
      </c>
      <c r="K401">
        <v>7.9700981203672597E-2</v>
      </c>
      <c r="L401">
        <v>-1.5039362302477499</v>
      </c>
      <c r="M401">
        <v>0.86936571377541005</v>
      </c>
      <c r="N401">
        <v>-4.3118545068796603</v>
      </c>
      <c r="O401">
        <v>-0.52346631778299701</v>
      </c>
      <c r="P401">
        <v>0.54199667860582601</v>
      </c>
      <c r="Q401">
        <v>-0.53845519386927898</v>
      </c>
      <c r="R401">
        <v>-1.98506321022313</v>
      </c>
      <c r="S401">
        <v>0.17887001249991299</v>
      </c>
      <c r="T401">
        <v>-1.5219078318260901E-2</v>
      </c>
      <c r="U401">
        <v>-1.5969345286351899</v>
      </c>
      <c r="V401">
        <v>-1.3430560609723501</v>
      </c>
      <c r="W401">
        <v>0.62085227218869299</v>
      </c>
      <c r="X401">
        <v>0.582976902855326</v>
      </c>
      <c r="Y401">
        <v>0.36429901742107301</v>
      </c>
      <c r="Z401">
        <v>-0.59507122396856904</v>
      </c>
      <c r="AA401">
        <v>-1.22936131067679</v>
      </c>
      <c r="AB401" t="s">
        <v>3</v>
      </c>
      <c r="AC401">
        <v>-0.29981367127964198</v>
      </c>
      <c r="AD401">
        <v>-0.847467528449112</v>
      </c>
      <c r="AE401">
        <v>-0.20514899193134301</v>
      </c>
      <c r="AF401">
        <v>-0.57038995574206897</v>
      </c>
      <c r="AG401">
        <v>0.18886643074929099</v>
      </c>
      <c r="AH401">
        <v>-5.60723566130428</v>
      </c>
      <c r="AI401">
        <v>-0.71044394507693098</v>
      </c>
      <c r="AJ401">
        <v>-3.2029494875417499</v>
      </c>
      <c r="AK401">
        <v>-0.55138024806862695</v>
      </c>
      <c r="AL401">
        <v>0.79503391374508603</v>
      </c>
      <c r="AM401">
        <v>-5.5374634601818897</v>
      </c>
      <c r="AN401">
        <v>0.95929413850766798</v>
      </c>
      <c r="AO401">
        <v>-0.93219184199703797</v>
      </c>
      <c r="AP401">
        <v>0.21370587738812599</v>
      </c>
      <c r="AQ401">
        <v>-0.71174656055186702</v>
      </c>
      <c r="AR401">
        <v>0.82526587959545805</v>
      </c>
      <c r="AS401">
        <v>-2.49754892524532</v>
      </c>
      <c r="AT401">
        <v>-0.72311363875948298</v>
      </c>
      <c r="AU401">
        <v>-1.0839183013306799</v>
      </c>
      <c r="AV401">
        <v>1.0836820424170199</v>
      </c>
      <c r="AW401">
        <v>7.0861137484908396E-2</v>
      </c>
      <c r="AX401">
        <v>8.1238954984869292</v>
      </c>
    </row>
    <row r="402" spans="1:50">
      <c r="A402">
        <v>-1.20019195875589</v>
      </c>
      <c r="B402">
        <v>0.79849106217584198</v>
      </c>
      <c r="C402">
        <v>0.69823900338283695</v>
      </c>
      <c r="D402">
        <v>-0.56469627243677001</v>
      </c>
      <c r="E402">
        <v>9.9467507579336395E-2</v>
      </c>
      <c r="F402">
        <v>0.21343464187970901</v>
      </c>
      <c r="G402">
        <v>-2.0334476993649101E-2</v>
      </c>
      <c r="H402">
        <v>-1.61322224358323</v>
      </c>
      <c r="I402">
        <v>-0.94889640802073005</v>
      </c>
      <c r="J402">
        <v>0.62356524298378402</v>
      </c>
      <c r="K402">
        <v>-5.9507534087081503E-2</v>
      </c>
      <c r="L402">
        <v>-2.24348511381864</v>
      </c>
      <c r="M402">
        <v>0.86343343764199998</v>
      </c>
      <c r="N402">
        <v>-4.4871743042380796</v>
      </c>
      <c r="O402">
        <v>-0.77724749207229704</v>
      </c>
      <c r="P402">
        <v>0.50347655497291299</v>
      </c>
      <c r="Q402">
        <v>0.258452961687269</v>
      </c>
      <c r="R402">
        <v>-2.0089941593600198</v>
      </c>
      <c r="S402">
        <v>-1.36861283021943E-2</v>
      </c>
      <c r="T402">
        <v>-0.40184585190720601</v>
      </c>
      <c r="U402">
        <v>-1.4281849214785201</v>
      </c>
      <c r="V402">
        <v>-1.01635758736996</v>
      </c>
      <c r="W402">
        <v>0.80105411333262999</v>
      </c>
      <c r="X402">
        <v>-0.232254765899438</v>
      </c>
      <c r="Y402">
        <v>0.96455791619400399</v>
      </c>
      <c r="Z402">
        <v>-1.0229410122696601E-2</v>
      </c>
      <c r="AA402">
        <v>-1.0549262014988701</v>
      </c>
      <c r="AB402">
        <v>1.4433583908159</v>
      </c>
      <c r="AC402">
        <v>-0.60652004632865097</v>
      </c>
      <c r="AD402">
        <v>-0.49315494243621899</v>
      </c>
      <c r="AE402">
        <v>-0.36811619106279397</v>
      </c>
      <c r="AF402">
        <v>-0.51358807224979797</v>
      </c>
      <c r="AG402">
        <v>0.35421418212827499</v>
      </c>
      <c r="AH402">
        <v>-5.7835552501717498</v>
      </c>
      <c r="AI402">
        <v>0.27118022114013501</v>
      </c>
      <c r="AJ402">
        <v>-2.88124158795104</v>
      </c>
      <c r="AK402">
        <v>0.92550078109901002</v>
      </c>
      <c r="AL402">
        <v>0.92605053713035701</v>
      </c>
      <c r="AM402">
        <v>-5.74424990391989</v>
      </c>
      <c r="AN402">
        <v>1.11849277442273</v>
      </c>
      <c r="AO402">
        <v>-1.1981692194720499</v>
      </c>
      <c r="AP402">
        <v>0.53309729274541395</v>
      </c>
      <c r="AQ402">
        <v>-0.41057719848660901</v>
      </c>
      <c r="AR402">
        <v>0.68001101781277595</v>
      </c>
      <c r="AS402">
        <v>-2.5111160392649601</v>
      </c>
      <c r="AT402">
        <v>-0.89937900609204502</v>
      </c>
      <c r="AU402">
        <v>-0.57025092917554798</v>
      </c>
      <c r="AV402">
        <v>0.56703540069844405</v>
      </c>
      <c r="AW402">
        <v>-0.17163042594581299</v>
      </c>
      <c r="AX402">
        <v>1.55956937329973</v>
      </c>
    </row>
    <row r="403" spans="1:50">
      <c r="A403">
        <v>-1.17694758590287</v>
      </c>
      <c r="B403">
        <v>0.68779664454910705</v>
      </c>
      <c r="C403">
        <v>-0.23954103157238099</v>
      </c>
      <c r="D403">
        <v>-0.86521684409413702</v>
      </c>
      <c r="E403">
        <v>0.449704373521288</v>
      </c>
      <c r="F403">
        <v>0.77239942611077095</v>
      </c>
      <c r="G403">
        <v>0.158629726466754</v>
      </c>
      <c r="H403">
        <v>-1.6672854917912701</v>
      </c>
      <c r="I403">
        <v>-1.5643869808036599</v>
      </c>
      <c r="J403">
        <v>0.69754621554412699</v>
      </c>
      <c r="K403">
        <v>0.33499590879545699</v>
      </c>
      <c r="L403">
        <v>-1.99885744169082</v>
      </c>
      <c r="M403">
        <v>0.69695044461536504</v>
      </c>
      <c r="N403">
        <v>-3.8118355165425299</v>
      </c>
      <c r="O403">
        <v>-0.39943427631414602</v>
      </c>
      <c r="P403">
        <v>2.7214174993367601E-2</v>
      </c>
      <c r="Q403">
        <v>-0.266656204629792</v>
      </c>
      <c r="R403">
        <v>-1.94946832049314</v>
      </c>
      <c r="S403">
        <v>3.5113231249968603E-2</v>
      </c>
      <c r="T403">
        <v>0.18306372305472601</v>
      </c>
      <c r="U403">
        <v>-1.7948897952527101</v>
      </c>
      <c r="V403">
        <v>-1.0152954739887201</v>
      </c>
      <c r="W403">
        <v>0.49489305815532603</v>
      </c>
      <c r="X403">
        <v>1.6363404589086099</v>
      </c>
      <c r="Y403">
        <v>0.17390184896073699</v>
      </c>
      <c r="Z403">
        <v>-0.53147030146178698</v>
      </c>
      <c r="AA403">
        <v>-0.80998217961410302</v>
      </c>
      <c r="AB403">
        <v>1.08290812436198</v>
      </c>
      <c r="AC403">
        <v>-0.19225376669578201</v>
      </c>
      <c r="AD403">
        <v>-0.88440774785606802</v>
      </c>
      <c r="AE403">
        <v>0.41434000860127701</v>
      </c>
      <c r="AF403">
        <v>-0.29849400117836</v>
      </c>
      <c r="AG403">
        <v>0.198503252186606</v>
      </c>
      <c r="AH403">
        <v>-5.3207408519483099</v>
      </c>
      <c r="AI403">
        <v>-0.98796366818605597</v>
      </c>
      <c r="AJ403">
        <v>-2.6416420043360298</v>
      </c>
      <c r="AK403">
        <v>-0.19825560628837699</v>
      </c>
      <c r="AL403">
        <v>0.25106637721546698</v>
      </c>
      <c r="AM403">
        <v>-5.6826313294177497</v>
      </c>
      <c r="AN403">
        <v>0.157558885436938</v>
      </c>
      <c r="AO403">
        <v>-0.194825112638527</v>
      </c>
      <c r="AP403">
        <v>0.71463379429055396</v>
      </c>
      <c r="AQ403">
        <v>-1.1885425131810401</v>
      </c>
      <c r="AR403">
        <v>0.57722056428068103</v>
      </c>
      <c r="AS403">
        <v>-2.1167888193032902</v>
      </c>
      <c r="AT403">
        <v>0.20182746148976399</v>
      </c>
      <c r="AU403">
        <v>-1.5201105616394299</v>
      </c>
      <c r="AV403">
        <v>0.33582567955243797</v>
      </c>
      <c r="AW403" t="s">
        <v>3</v>
      </c>
      <c r="AX403">
        <v>-0.13911515431357799</v>
      </c>
    </row>
    <row r="404" spans="1:50">
      <c r="A404">
        <v>-1.3967953048153601</v>
      </c>
      <c r="B404">
        <v>1.1542684908307801</v>
      </c>
      <c r="C404">
        <v>-0.245064965774236</v>
      </c>
      <c r="D404">
        <v>-0.97521233042392197</v>
      </c>
      <c r="E404">
        <v>0.479528637147215</v>
      </c>
      <c r="F404">
        <v>1.04578204131485</v>
      </c>
      <c r="G404">
        <v>-0.37328535311105299</v>
      </c>
      <c r="H404">
        <v>-1.2201802702723801</v>
      </c>
      <c r="I404">
        <v>-1.4941532517540199</v>
      </c>
      <c r="J404">
        <v>0.60987889907751403</v>
      </c>
      <c r="K404">
        <v>-0.172180151151027</v>
      </c>
      <c r="L404">
        <v>-1.9934915213622999</v>
      </c>
      <c r="M404">
        <v>1.0955690358221499</v>
      </c>
      <c r="N404">
        <v>-4.0684452761692</v>
      </c>
      <c r="O404">
        <v>-0.83969068458046403</v>
      </c>
      <c r="P404">
        <v>0.12885091242969601</v>
      </c>
      <c r="Q404">
        <v>2.7376533103022901E-2</v>
      </c>
      <c r="R404">
        <v>-2.00033285300165</v>
      </c>
      <c r="S404">
        <v>-0.51874254547339704</v>
      </c>
      <c r="T404">
        <v>-8.9426554796750504E-2</v>
      </c>
      <c r="U404">
        <v>-1.95377272610444</v>
      </c>
      <c r="V404">
        <v>-0.19123680535587501</v>
      </c>
      <c r="W404">
        <v>0.79791816792802595</v>
      </c>
      <c r="X404">
        <v>-0.63373369727692497</v>
      </c>
      <c r="Y404">
        <v>0.43592454093666499</v>
      </c>
      <c r="Z404">
        <v>7.9610948553784394E-2</v>
      </c>
      <c r="AA404">
        <v>-0.44751997923718101</v>
      </c>
      <c r="AB404" t="s">
        <v>3</v>
      </c>
      <c r="AC404">
        <v>-0.16551587789567301</v>
      </c>
      <c r="AD404">
        <v>-0.61397385196531296</v>
      </c>
      <c r="AE404">
        <v>0.17917014407277099</v>
      </c>
      <c r="AF404">
        <v>4.7162286147608302E-3</v>
      </c>
      <c r="AG404">
        <v>0.44664835024355698</v>
      </c>
      <c r="AH404">
        <v>-4.9976847094633303</v>
      </c>
      <c r="AI404">
        <v>-0.486161255282062</v>
      </c>
      <c r="AJ404">
        <v>-2.9351560790739399</v>
      </c>
      <c r="AK404">
        <v>-0.23207620731575901</v>
      </c>
      <c r="AL404">
        <v>0.56560080581251504</v>
      </c>
      <c r="AM404">
        <v>-4.7671751520736096</v>
      </c>
      <c r="AN404">
        <v>0.38145399686780501</v>
      </c>
      <c r="AO404">
        <v>-1.53548881518988</v>
      </c>
      <c r="AP404">
        <v>0.78448102363370897</v>
      </c>
      <c r="AQ404">
        <v>-1.33799282861635</v>
      </c>
      <c r="AR404">
        <v>0.73139364871746804</v>
      </c>
      <c r="AS404">
        <v>-1.9350885436791501</v>
      </c>
      <c r="AT404">
        <v>-0.499747315533217</v>
      </c>
      <c r="AU404">
        <v>-1.8568718179657699</v>
      </c>
      <c r="AV404">
        <v>9.2982267394635304E-2</v>
      </c>
      <c r="AW404">
        <v>0.215292806721116</v>
      </c>
      <c r="AX404">
        <v>-0.275785263684999</v>
      </c>
    </row>
    <row r="405" spans="1:50">
      <c r="A405">
        <v>-0.85931054062003298</v>
      </c>
      <c r="B405">
        <v>1.30709761836252</v>
      </c>
      <c r="C405">
        <v>0.23671877492628099</v>
      </c>
      <c r="D405">
        <v>-0.61562775829111704</v>
      </c>
      <c r="E405">
        <v>0.45405566823336202</v>
      </c>
      <c r="F405" t="s">
        <v>3</v>
      </c>
      <c r="G405">
        <v>6.1289189728604303E-2</v>
      </c>
      <c r="H405">
        <v>-1.19159070549232</v>
      </c>
      <c r="I405">
        <v>-1.44683307790953</v>
      </c>
      <c r="J405">
        <v>0.688212967959837</v>
      </c>
      <c r="K405">
        <v>0.25343345826118602</v>
      </c>
      <c r="L405">
        <v>-0.65528484360844597</v>
      </c>
      <c r="M405">
        <v>0.87649091523578104</v>
      </c>
      <c r="N405">
        <v>-3.5306583186403802</v>
      </c>
      <c r="O405">
        <v>-0.27862309647290101</v>
      </c>
      <c r="P405">
        <v>0.61079169217617302</v>
      </c>
      <c r="Q405">
        <v>-6.4546549755691796E-2</v>
      </c>
      <c r="R405">
        <v>-1.8104471769581301</v>
      </c>
      <c r="S405">
        <v>-0.19891901699061701</v>
      </c>
      <c r="T405">
        <v>0.24681936935250501</v>
      </c>
      <c r="U405">
        <v>-1.59486452575197</v>
      </c>
      <c r="V405">
        <v>-0.683856292658648</v>
      </c>
      <c r="W405">
        <v>0.78863816902695705</v>
      </c>
      <c r="X405">
        <v>0.52470958775236598</v>
      </c>
      <c r="Y405">
        <v>0.63749127331643296</v>
      </c>
      <c r="Z405">
        <v>-0.153219380128164</v>
      </c>
      <c r="AA405">
        <v>-0.33718435773801902</v>
      </c>
      <c r="AB405">
        <v>1.11757727384894</v>
      </c>
      <c r="AC405">
        <v>0.70846527014115701</v>
      </c>
      <c r="AD405">
        <v>-0.61035663065756796</v>
      </c>
      <c r="AE405">
        <v>0.39533743986595199</v>
      </c>
      <c r="AF405">
        <v>8.6712835774196598E-2</v>
      </c>
      <c r="AG405">
        <v>0.369658228564896</v>
      </c>
      <c r="AH405">
        <v>-5.09244339698804</v>
      </c>
      <c r="AI405">
        <v>-0.81646868193603095</v>
      </c>
      <c r="AJ405">
        <v>-2.57241808504806</v>
      </c>
      <c r="AK405">
        <v>-0.69272222118212301</v>
      </c>
      <c r="AL405">
        <v>0.88149382925561803</v>
      </c>
      <c r="AM405">
        <v>-4.5816361132944996</v>
      </c>
      <c r="AN405">
        <v>0.38950541342412798</v>
      </c>
      <c r="AO405">
        <v>-0.66825034412037698</v>
      </c>
      <c r="AP405">
        <v>0.62537252256165399</v>
      </c>
      <c r="AQ405">
        <v>-1.04326065186425</v>
      </c>
      <c r="AR405">
        <v>0.76179299720118998</v>
      </c>
      <c r="AS405">
        <v>-1.5801093541210101</v>
      </c>
      <c r="AT405">
        <v>1.2750103440247599E-2</v>
      </c>
      <c r="AU405">
        <v>-1.6100149864256399</v>
      </c>
      <c r="AV405">
        <v>0.26386834148455102</v>
      </c>
      <c r="AW405">
        <v>1.54084096764516</v>
      </c>
      <c r="AX405">
        <v>0.108111177830799</v>
      </c>
    </row>
    <row r="406" spans="1:50">
      <c r="A406">
        <v>-1.2341321762667301</v>
      </c>
      <c r="B406">
        <v>0.57646654631161198</v>
      </c>
      <c r="C406">
        <v>-0.17569311283303701</v>
      </c>
      <c r="D406">
        <v>-1.1990749350626499</v>
      </c>
      <c r="E406">
        <v>0.70184578696002597</v>
      </c>
      <c r="F406">
        <v>-0.36326552016374097</v>
      </c>
      <c r="G406">
        <v>0.19682528814646399</v>
      </c>
      <c r="H406">
        <v>-1.34954146134289</v>
      </c>
      <c r="I406">
        <v>-1.3294777322734099</v>
      </c>
      <c r="J406">
        <v>0.74020714236436203</v>
      </c>
      <c r="K406">
        <v>-0.25488285403415001</v>
      </c>
      <c r="L406">
        <v>-1.34032893362217</v>
      </c>
      <c r="M406">
        <v>0.76155187648251699</v>
      </c>
      <c r="N406">
        <v>-4.3098860576243503</v>
      </c>
      <c r="O406">
        <v>-0.66197569022654001</v>
      </c>
      <c r="P406">
        <v>-0.178350558959469</v>
      </c>
      <c r="Q406">
        <v>0.38708006395651101</v>
      </c>
      <c r="R406">
        <v>-1.50784768911602</v>
      </c>
      <c r="S406">
        <v>-1.84602954698623E-2</v>
      </c>
      <c r="T406">
        <v>-0.19235791099840699</v>
      </c>
      <c r="U406">
        <v>-1.60301302764145</v>
      </c>
      <c r="V406">
        <v>-0.660870032834177</v>
      </c>
      <c r="W406">
        <v>0.76914932721284501</v>
      </c>
      <c r="X406">
        <v>1.10573820362154</v>
      </c>
      <c r="Y406">
        <v>0.22470288361875701</v>
      </c>
      <c r="Z406">
        <v>-2.7704260415094199E-3</v>
      </c>
      <c r="AA406">
        <v>-0.973678560699198</v>
      </c>
      <c r="AB406" t="s">
        <v>3</v>
      </c>
      <c r="AC406">
        <v>-0.52854945640517703</v>
      </c>
      <c r="AD406">
        <v>-1.01481841571105</v>
      </c>
      <c r="AE406">
        <v>0.36178337284649198</v>
      </c>
      <c r="AF406">
        <v>-0.13648625080187901</v>
      </c>
      <c r="AG406">
        <v>0.68035677089314295</v>
      </c>
      <c r="AH406">
        <v>-4.9764243170923104</v>
      </c>
      <c r="AI406">
        <v>-0.82641671504278602</v>
      </c>
      <c r="AJ406">
        <v>-2.2190467642909</v>
      </c>
      <c r="AK406">
        <v>0.77319699477396697</v>
      </c>
      <c r="AL406">
        <v>0.398824921679237</v>
      </c>
      <c r="AM406">
        <v>-5.3444882634276603</v>
      </c>
      <c r="AN406">
        <v>0.49946725186878899</v>
      </c>
      <c r="AO406">
        <v>-0.63137505356836199</v>
      </c>
      <c r="AP406">
        <v>0.94600528688471697</v>
      </c>
      <c r="AQ406">
        <v>-1.6967041828050899</v>
      </c>
      <c r="AR406">
        <v>0.191662456711548</v>
      </c>
      <c r="AS406">
        <v>-2.7708006897491102</v>
      </c>
      <c r="AT406">
        <v>2.8336391332692001E-2</v>
      </c>
      <c r="AU406">
        <v>-1.77734821887615</v>
      </c>
      <c r="AV406">
        <v>0.59330383998413705</v>
      </c>
      <c r="AW406">
        <v>0.72032141537112804</v>
      </c>
      <c r="AX406">
        <v>-0.54996807484247601</v>
      </c>
    </row>
    <row r="407" spans="1:50">
      <c r="A407">
        <v>-1.0343388804461999</v>
      </c>
      <c r="B407">
        <v>0.864437060381816</v>
      </c>
      <c r="C407">
        <v>1.8263301690411599E-3</v>
      </c>
      <c r="D407">
        <v>-1.18502790771431</v>
      </c>
      <c r="E407">
        <v>0.694025024624361</v>
      </c>
      <c r="F407">
        <v>8.2734142186195403E-2</v>
      </c>
      <c r="G407">
        <v>0.53703901608385696</v>
      </c>
      <c r="H407">
        <v>-1.3599316726383499</v>
      </c>
      <c r="I407">
        <v>-1.2728372794937799</v>
      </c>
      <c r="J407">
        <v>2.3740416624282501</v>
      </c>
      <c r="K407">
        <v>-0.41646618779114197</v>
      </c>
      <c r="L407">
        <v>-2.8058859902473698</v>
      </c>
      <c r="M407">
        <v>1.3604648861163999</v>
      </c>
      <c r="N407">
        <v>-4.1191786661672296</v>
      </c>
      <c r="O407">
        <v>-0.30529686277794199</v>
      </c>
      <c r="P407">
        <v>-0.235843621703034</v>
      </c>
      <c r="Q407">
        <v>0.33367300763860003</v>
      </c>
      <c r="R407">
        <v>-1.32545525999474</v>
      </c>
      <c r="S407">
        <v>0.45815870813107401</v>
      </c>
      <c r="T407">
        <v>-0.16289474310455601</v>
      </c>
      <c r="U407">
        <v>-1.72093729316387</v>
      </c>
      <c r="V407">
        <v>0.19977049386095699</v>
      </c>
      <c r="W407">
        <v>0.456131818460984</v>
      </c>
      <c r="X407">
        <v>1.1281799588922301</v>
      </c>
      <c r="Y407">
        <v>0.39152263803381998</v>
      </c>
      <c r="Z407">
        <v>0.17804170158902199</v>
      </c>
      <c r="AA407">
        <v>-0.67688850120034705</v>
      </c>
      <c r="AB407" t="s">
        <v>3</v>
      </c>
      <c r="AC407">
        <v>-0.70402714213254802</v>
      </c>
      <c r="AD407">
        <v>-0.60995670232896104</v>
      </c>
      <c r="AE407">
        <v>-4.1074402327843998E-2</v>
      </c>
      <c r="AF407">
        <v>-0.17907638746311999</v>
      </c>
      <c r="AG407">
        <v>0.95954792451658499</v>
      </c>
      <c r="AH407">
        <v>-5.08045328398042</v>
      </c>
      <c r="AI407">
        <v>-4.8120151040850899E-2</v>
      </c>
      <c r="AJ407">
        <v>-2.44873752103853</v>
      </c>
      <c r="AK407">
        <v>0.241674243215178</v>
      </c>
      <c r="AL407">
        <v>0.28535801221914597</v>
      </c>
      <c r="AM407">
        <v>-5.4937054070312099</v>
      </c>
      <c r="AN407">
        <v>0.41045981666834103</v>
      </c>
      <c r="AO407">
        <v>-0.824007579014293</v>
      </c>
      <c r="AP407">
        <v>1.3307905705081799</v>
      </c>
      <c r="AQ407">
        <v>-1.3242362510052901</v>
      </c>
      <c r="AR407">
        <v>0.76368393307608196</v>
      </c>
      <c r="AS407">
        <v>-2.5376418977254001</v>
      </c>
      <c r="AT407">
        <v>0.21429627112077701</v>
      </c>
      <c r="AU407">
        <v>-1.44997966700758</v>
      </c>
      <c r="AV407">
        <v>0.88829225755731001</v>
      </c>
      <c r="AW407">
        <v>0.49153384397757999</v>
      </c>
      <c r="AX407">
        <v>-0.40365678529625498</v>
      </c>
    </row>
    <row r="408" spans="1:50">
      <c r="A408">
        <v>-1.0735714391942199</v>
      </c>
      <c r="B408">
        <v>0.60093625144804097</v>
      </c>
      <c r="C408">
        <v>5.4167021289288297E-2</v>
      </c>
      <c r="D408">
        <v>-0.93795746006079295</v>
      </c>
      <c r="E408">
        <v>0.63982970871544698</v>
      </c>
      <c r="F408">
        <v>-0.468768598655321</v>
      </c>
      <c r="G408">
        <v>-0.33555226528571103</v>
      </c>
      <c r="H408">
        <v>-1.26036463964548</v>
      </c>
      <c r="I408">
        <v>-0.89172183807823202</v>
      </c>
      <c r="J408">
        <v>0.82037886966549201</v>
      </c>
      <c r="K408">
        <v>-0.33813213523737701</v>
      </c>
      <c r="L408">
        <v>-1.5947783286655901</v>
      </c>
      <c r="M408">
        <v>0.82679525518127805</v>
      </c>
      <c r="N408">
        <v>-4.5986909594902903</v>
      </c>
      <c r="O408">
        <v>-0.16764514757593599</v>
      </c>
      <c r="P408">
        <v>-0.17928890338117601</v>
      </c>
      <c r="Q408">
        <v>3.2704163524936797E-2</v>
      </c>
      <c r="R408">
        <v>-2.1482114083395101</v>
      </c>
      <c r="S408">
        <v>-0.37012115688232</v>
      </c>
      <c r="T408">
        <v>-0.47390311093095899</v>
      </c>
      <c r="U408">
        <v>-1.7339664529761301</v>
      </c>
      <c r="V408">
        <v>-0.196183978798393</v>
      </c>
      <c r="W408">
        <v>1.01513531930462</v>
      </c>
      <c r="X408">
        <v>-0.263417166769848</v>
      </c>
      <c r="Y408">
        <v>0.57411257773470203</v>
      </c>
      <c r="Z408">
        <v>-0.29085983540850202</v>
      </c>
      <c r="AA408">
        <v>-1.1877408247863099</v>
      </c>
      <c r="AB408">
        <v>0.67818765429613004</v>
      </c>
      <c r="AC408">
        <v>-0.31150057022172201</v>
      </c>
      <c r="AD408">
        <v>-1.19902791611828</v>
      </c>
      <c r="AE408">
        <v>9.9519229079744698E-2</v>
      </c>
      <c r="AF408">
        <v>2.9091270225433799E-2</v>
      </c>
      <c r="AG408">
        <v>0.47033217990944198</v>
      </c>
      <c r="AH408">
        <v>-5.6436460917657696</v>
      </c>
      <c r="AI408">
        <v>0.21718513660174499</v>
      </c>
      <c r="AJ408">
        <v>-2.22294337812487</v>
      </c>
      <c r="AK408">
        <v>0.62660456972456502</v>
      </c>
      <c r="AL408">
        <v>0.62584882155361199</v>
      </c>
      <c r="AM408">
        <v>-5.7091052337708996</v>
      </c>
      <c r="AN408">
        <v>0.17379429464330001</v>
      </c>
      <c r="AO408">
        <v>-1.04250044863219</v>
      </c>
      <c r="AP408">
        <v>0.47834693842453901</v>
      </c>
      <c r="AQ408">
        <v>-1.4832036112467599</v>
      </c>
      <c r="AR408">
        <v>0.26627434419871898</v>
      </c>
      <c r="AS408">
        <v>-2.8646859418903299</v>
      </c>
      <c r="AT408">
        <v>-0.20811481591316899</v>
      </c>
      <c r="AU408">
        <v>-1.4149255756399799</v>
      </c>
      <c r="AV408">
        <v>-0.120356194511652</v>
      </c>
      <c r="AW408" t="s">
        <v>3</v>
      </c>
      <c r="AX408">
        <v>-0.18749339960997699</v>
      </c>
    </row>
    <row r="409" spans="1:50">
      <c r="A409">
        <v>-1.2743069599893999</v>
      </c>
      <c r="B409">
        <v>0.59024674393094001</v>
      </c>
      <c r="C409">
        <v>-1.10321658583675E-2</v>
      </c>
      <c r="D409">
        <v>-1.05714969916557</v>
      </c>
      <c r="E409">
        <v>0.29646636034820201</v>
      </c>
      <c r="F409">
        <v>0.12744550760321599</v>
      </c>
      <c r="G409">
        <v>-0.11943640840851701</v>
      </c>
      <c r="H409">
        <v>-1.13816245352852</v>
      </c>
      <c r="I409">
        <v>-1.29938783999012</v>
      </c>
      <c r="J409">
        <v>0.98507336508530596</v>
      </c>
      <c r="K409">
        <v>-0.44074672926553499</v>
      </c>
      <c r="L409" t="s">
        <v>3</v>
      </c>
      <c r="M409">
        <v>0.80718652143023895</v>
      </c>
      <c r="N409">
        <v>-4.6988555943464396</v>
      </c>
      <c r="O409">
        <v>-0.64516113122638896</v>
      </c>
      <c r="P409">
        <v>0.25925319921394502</v>
      </c>
      <c r="Q409">
        <v>0.77095110211126705</v>
      </c>
      <c r="R409">
        <v>-1.6231062464925601</v>
      </c>
      <c r="S409">
        <v>-0.25441996357699598</v>
      </c>
      <c r="T409">
        <v>-0.38911527412285601</v>
      </c>
      <c r="U409">
        <v>-1.56537126370966</v>
      </c>
      <c r="V409">
        <v>-0.428818899739351</v>
      </c>
      <c r="W409">
        <v>1.2288189786854999</v>
      </c>
      <c r="X409">
        <v>0.19190234550218699</v>
      </c>
      <c r="Y409">
        <v>0.36103501724958897</v>
      </c>
      <c r="Z409">
        <v>-0.28826978586566798</v>
      </c>
      <c r="AA409">
        <v>-1.13071296992585</v>
      </c>
      <c r="AB409">
        <v>1.16263221968873</v>
      </c>
      <c r="AC409">
        <v>9.6491745075606594E-2</v>
      </c>
      <c r="AD409">
        <v>-1.10895197920971</v>
      </c>
      <c r="AE409">
        <v>-0.154439413165183</v>
      </c>
      <c r="AF409">
        <v>-2.8011302271403499E-2</v>
      </c>
      <c r="AG409">
        <v>0.52302197010439599</v>
      </c>
      <c r="AH409">
        <v>-5.5280360230636401</v>
      </c>
      <c r="AI409">
        <v>-0.106632252450389</v>
      </c>
      <c r="AJ409">
        <v>-2.3626351015917701</v>
      </c>
      <c r="AK409" t="s">
        <v>3</v>
      </c>
      <c r="AL409">
        <v>0.470976063177235</v>
      </c>
      <c r="AM409">
        <v>-5.2413214999317503</v>
      </c>
      <c r="AN409">
        <v>0.496540357580879</v>
      </c>
      <c r="AO409">
        <v>-0.85496096511077202</v>
      </c>
      <c r="AP409">
        <v>0.74059705386834296</v>
      </c>
      <c r="AQ409">
        <v>-1.5894925301023499</v>
      </c>
      <c r="AR409">
        <v>0.37866041278291401</v>
      </c>
      <c r="AS409">
        <v>-3.0811285419085399</v>
      </c>
      <c r="AT409">
        <v>-0.42747919177564198</v>
      </c>
      <c r="AU409">
        <v>-1.6946771531253699</v>
      </c>
      <c r="AV409">
        <v>0.11802950830084299</v>
      </c>
      <c r="AW409">
        <v>0.14614645125988901</v>
      </c>
      <c r="AX409">
        <v>-0.63823833748925296</v>
      </c>
    </row>
    <row r="410" spans="1:50">
      <c r="A410">
        <v>-1.134533064947</v>
      </c>
      <c r="B410">
        <v>0.97120320103218205</v>
      </c>
      <c r="C410">
        <v>0.24942368384556099</v>
      </c>
      <c r="D410">
        <v>-0.27496609142941197</v>
      </c>
      <c r="E410">
        <v>0.67677957499510699</v>
      </c>
      <c r="F410">
        <v>-0.16910099559068101</v>
      </c>
      <c r="G410">
        <v>-0.27116473317900902</v>
      </c>
      <c r="H410">
        <v>-0.64850879741870804</v>
      </c>
      <c r="I410">
        <v>-1.0658561644887501</v>
      </c>
      <c r="J410">
        <v>1.10482528484222</v>
      </c>
      <c r="K410">
        <v>-2.25939919803234E-2</v>
      </c>
      <c r="L410">
        <v>-1.4400352198645301</v>
      </c>
      <c r="M410">
        <v>0.84401679675838004</v>
      </c>
      <c r="N410">
        <v>-3.85373209365238</v>
      </c>
      <c r="O410">
        <v>-0.31826780666503002</v>
      </c>
      <c r="P410">
        <v>-3.3918057800060603E-2</v>
      </c>
      <c r="Q410">
        <v>9.9673533099698799E-2</v>
      </c>
      <c r="R410">
        <v>-2.0840108182957802</v>
      </c>
      <c r="S410">
        <v>-0.443189435489103</v>
      </c>
      <c r="T410">
        <v>-0.40368992589396502</v>
      </c>
      <c r="U410">
        <v>-1.5393586857097701</v>
      </c>
      <c r="V410">
        <v>0.52208431231552999</v>
      </c>
      <c r="W410">
        <v>1.5879310161542699</v>
      </c>
      <c r="X410">
        <v>-0.43626727157841699</v>
      </c>
      <c r="Y410">
        <v>0.93611662459360301</v>
      </c>
      <c r="Z410">
        <v>0.26828620451747798</v>
      </c>
      <c r="AA410">
        <v>-0.62321773776133405</v>
      </c>
      <c r="AB410">
        <v>0.94557521102072295</v>
      </c>
      <c r="AC410">
        <v>-0.26950767613601301</v>
      </c>
      <c r="AD410">
        <v>-0.76272128779989001</v>
      </c>
      <c r="AE410">
        <v>1.77996974837153E-2</v>
      </c>
      <c r="AF410">
        <v>0.27462207019398099</v>
      </c>
      <c r="AG410">
        <v>0.33507072809224803</v>
      </c>
      <c r="AH410">
        <v>-5.0648989379650402</v>
      </c>
      <c r="AI410">
        <v>1.6521331789728499</v>
      </c>
      <c r="AJ410">
        <v>-2.60680042480283</v>
      </c>
      <c r="AK410">
        <v>0.71350901096145303</v>
      </c>
      <c r="AL410">
        <v>1.24254186166326</v>
      </c>
      <c r="AM410">
        <v>-5.2770032952548398</v>
      </c>
      <c r="AN410">
        <v>0.29872536236765501</v>
      </c>
      <c r="AO410">
        <v>-1.2802743497912299</v>
      </c>
      <c r="AP410">
        <v>0.96918404798157998</v>
      </c>
      <c r="AQ410">
        <v>-1.0997703271652699</v>
      </c>
      <c r="AR410">
        <v>0.64189068786338599</v>
      </c>
      <c r="AS410">
        <v>-1.7518880373097601</v>
      </c>
      <c r="AT410">
        <v>-0.422372745160218</v>
      </c>
      <c r="AU410">
        <v>-1.4228958651799399</v>
      </c>
      <c r="AV410">
        <v>-5.8676609529495799E-2</v>
      </c>
      <c r="AW410">
        <v>0.17985949753699501</v>
      </c>
      <c r="AX410">
        <v>0.77383195574607899</v>
      </c>
    </row>
    <row r="411" spans="1:50">
      <c r="A411">
        <v>-1.2939930826795101</v>
      </c>
      <c r="B411">
        <v>0.83151035698604303</v>
      </c>
      <c r="C411">
        <v>0.12201516758530701</v>
      </c>
      <c r="D411">
        <v>-1.0342320534781799</v>
      </c>
      <c r="E411">
        <v>0.44149846799904402</v>
      </c>
      <c r="F411">
        <v>0.76475924725237698</v>
      </c>
      <c r="G411">
        <v>0.21298516006937099</v>
      </c>
      <c r="H411">
        <v>-1.60500761356771</v>
      </c>
      <c r="I411">
        <v>-1.2816832302038601</v>
      </c>
      <c r="J411">
        <v>0.71825460277534203</v>
      </c>
      <c r="K411">
        <v>-0.45151480570673802</v>
      </c>
      <c r="L411">
        <v>-2.1309780543863099</v>
      </c>
      <c r="M411">
        <v>0.75423287239957504</v>
      </c>
      <c r="N411">
        <v>-4.4436684960965902</v>
      </c>
      <c r="O411">
        <v>-0.76967502530135801</v>
      </c>
      <c r="P411">
        <v>0.38980421804054699</v>
      </c>
      <c r="Q411">
        <v>0.85015486844293098</v>
      </c>
      <c r="R411">
        <v>-1.5300721213978401</v>
      </c>
      <c r="S411">
        <v>-0.22910490770255901</v>
      </c>
      <c r="T411">
        <v>-0.40056058781130399</v>
      </c>
      <c r="U411">
        <v>-1.4773659656773099</v>
      </c>
      <c r="V411">
        <v>-0.66926603132275997</v>
      </c>
      <c r="W411">
        <v>0.63659244094256096</v>
      </c>
      <c r="X411">
        <v>0.33783450437794998</v>
      </c>
      <c r="Y411">
        <v>0.607658301083838</v>
      </c>
      <c r="Z411">
        <v>7.2186160083187303E-2</v>
      </c>
      <c r="AA411">
        <v>-0.78271945849070801</v>
      </c>
      <c r="AB411">
        <v>0.75080239272298699</v>
      </c>
      <c r="AC411">
        <v>-0.37441455969909898</v>
      </c>
      <c r="AD411">
        <v>-0.47909493297280198</v>
      </c>
      <c r="AE411">
        <v>-0.34114834337942002</v>
      </c>
      <c r="AF411">
        <v>-0.30853799109041802</v>
      </c>
      <c r="AG411">
        <v>0.440712201996176</v>
      </c>
      <c r="AH411">
        <v>-5.6377872807824998</v>
      </c>
      <c r="AI411">
        <v>-0.51936116633373697</v>
      </c>
      <c r="AJ411">
        <v>-2.59049750694036</v>
      </c>
      <c r="AK411">
        <v>1.16705341863653</v>
      </c>
      <c r="AL411">
        <v>0.44553754652488498</v>
      </c>
      <c r="AM411">
        <v>-5.2937182411678299</v>
      </c>
      <c r="AN411">
        <v>0.59671941826532804</v>
      </c>
      <c r="AO411">
        <v>-1.0219600206446</v>
      </c>
      <c r="AP411">
        <v>0.90261373728611904</v>
      </c>
      <c r="AQ411">
        <v>-1.1208851688450601</v>
      </c>
      <c r="AR411">
        <v>0.50791635991678996</v>
      </c>
      <c r="AS411">
        <v>-2.71740868760038</v>
      </c>
      <c r="AT411">
        <v>-0.41395760120036801</v>
      </c>
      <c r="AU411">
        <v>-1.4488839789516399</v>
      </c>
      <c r="AV411">
        <v>0.23053917068937399</v>
      </c>
      <c r="AW411">
        <v>-1.8312819787583302E-2</v>
      </c>
      <c r="AX411">
        <v>-0.61154567926645598</v>
      </c>
    </row>
    <row r="412" spans="1:50">
      <c r="A412">
        <v>-1.07410868731683</v>
      </c>
      <c r="B412">
        <v>0.60881983662902694</v>
      </c>
      <c r="C412">
        <v>0.40895867943402298</v>
      </c>
      <c r="D412">
        <v>-0.457138131040915</v>
      </c>
      <c r="E412">
        <v>8.4331946236197997E-2</v>
      </c>
      <c r="F412">
        <v>-0.29140385229917498</v>
      </c>
      <c r="G412">
        <v>0.61350031977330299</v>
      </c>
      <c r="H412">
        <v>-0.56488471655571504</v>
      </c>
      <c r="I412">
        <v>-1.56231852788637</v>
      </c>
      <c r="J412">
        <v>1.3976804831773699</v>
      </c>
      <c r="K412">
        <v>-0.207087189109636</v>
      </c>
      <c r="L412" t="s">
        <v>3</v>
      </c>
      <c r="M412">
        <v>0.60572394354294301</v>
      </c>
      <c r="N412">
        <v>-3.89884307795757</v>
      </c>
      <c r="O412">
        <v>-0.54876529891034098</v>
      </c>
      <c r="P412">
        <v>7.0588461761160098E-2</v>
      </c>
      <c r="Q412">
        <v>4.5455214257113302E-3</v>
      </c>
      <c r="R412">
        <v>-1.48307741207074</v>
      </c>
      <c r="S412">
        <v>5.0834117787219898E-2</v>
      </c>
      <c r="T412">
        <v>-0.53214558955894498</v>
      </c>
      <c r="U412">
        <v>-1.24749882650307</v>
      </c>
      <c r="V412">
        <v>-0.69826664550876805</v>
      </c>
      <c r="W412">
        <v>1.3361566428892</v>
      </c>
      <c r="X412" t="s">
        <v>3</v>
      </c>
      <c r="Y412">
        <v>0.33436576074806201</v>
      </c>
      <c r="Z412">
        <v>3.79696805999578E-3</v>
      </c>
      <c r="AA412">
        <v>-0.90002859651994205</v>
      </c>
      <c r="AB412">
        <v>2.2529189580820201</v>
      </c>
      <c r="AC412">
        <v>-0.57545348816002495</v>
      </c>
      <c r="AD412">
        <v>-0.84330538582322701</v>
      </c>
      <c r="AE412">
        <v>-0.29753413247069299</v>
      </c>
      <c r="AF412">
        <v>-0.186427453010476</v>
      </c>
      <c r="AG412">
        <v>0.240199025702275</v>
      </c>
      <c r="AH412">
        <v>-4.3829657099144299</v>
      </c>
      <c r="AI412">
        <v>-0.40191201237046498</v>
      </c>
      <c r="AJ412">
        <v>-2.7883833781346099</v>
      </c>
      <c r="AK412">
        <v>-0.16865261346201099</v>
      </c>
      <c r="AL412">
        <v>1.04135941556762</v>
      </c>
      <c r="AM412">
        <v>-5.1802383661189797</v>
      </c>
      <c r="AN412">
        <v>0.66541668615267302</v>
      </c>
      <c r="AO412">
        <v>-0.75037330509570199</v>
      </c>
      <c r="AP412">
        <v>0.98513351111952896</v>
      </c>
      <c r="AQ412">
        <v>-1.3738486367421101</v>
      </c>
      <c r="AR412">
        <v>0.28292272860393503</v>
      </c>
      <c r="AS412">
        <v>-2.2121584801690002</v>
      </c>
      <c r="AT412">
        <v>-0.41686860745556897</v>
      </c>
      <c r="AU412">
        <v>-1.6854001896050099</v>
      </c>
      <c r="AV412">
        <v>0.91215115861044205</v>
      </c>
      <c r="AW412">
        <v>-0.457831549681946</v>
      </c>
      <c r="AX412">
        <v>0.38962140569152398</v>
      </c>
    </row>
    <row r="413" spans="1:50">
      <c r="A413">
        <v>-1.4355310789425</v>
      </c>
      <c r="B413">
        <v>0.68799602649248204</v>
      </c>
      <c r="C413">
        <v>0.18253827445331899</v>
      </c>
      <c r="D413">
        <v>-1.0072446684028</v>
      </c>
      <c r="E413">
        <v>0.625488997980023</v>
      </c>
      <c r="F413">
        <v>-0.102251134088146</v>
      </c>
      <c r="G413">
        <v>1.2421103532491899</v>
      </c>
      <c r="H413">
        <v>-1.13440559564092</v>
      </c>
      <c r="I413">
        <v>-1.4059126134103499</v>
      </c>
      <c r="J413">
        <v>2.23088385378554</v>
      </c>
      <c r="K413">
        <v>-0.67437628585477005</v>
      </c>
      <c r="L413">
        <v>-2.41812287821879</v>
      </c>
      <c r="M413">
        <v>0.881475714996939</v>
      </c>
      <c r="N413">
        <v>-4.2540639188518101</v>
      </c>
      <c r="O413">
        <v>-0.90515762291073298</v>
      </c>
      <c r="P413">
        <v>0.22833694345142899</v>
      </c>
      <c r="Q413">
        <v>1.1437586300573199</v>
      </c>
      <c r="R413">
        <v>-1.2032307918923599</v>
      </c>
      <c r="S413">
        <v>0.26424107766421001</v>
      </c>
      <c r="T413">
        <v>-0.690188755041233</v>
      </c>
      <c r="U413">
        <v>-1.31772610903955</v>
      </c>
      <c r="V413">
        <v>0.14682160733786001</v>
      </c>
      <c r="W413">
        <v>0.99086208652457897</v>
      </c>
      <c r="X413">
        <v>0.67830689142254197</v>
      </c>
      <c r="Y413">
        <v>0.39208030139747202</v>
      </c>
      <c r="Z413">
        <v>1.2308772842564799</v>
      </c>
      <c r="AA413">
        <v>-0.62137563144464603</v>
      </c>
      <c r="AB413">
        <v>1.2462012087268599</v>
      </c>
      <c r="AC413">
        <v>-0.77438414638626496</v>
      </c>
      <c r="AD413">
        <v>0.44664743769916299</v>
      </c>
      <c r="AE413">
        <v>-0.51321743193308</v>
      </c>
      <c r="AF413">
        <v>-3.8963366123365699E-2</v>
      </c>
      <c r="AG413">
        <v>0.66557723062551699</v>
      </c>
      <c r="AH413">
        <v>-4.8692872994651299</v>
      </c>
      <c r="AI413">
        <v>3.6031841690993799E-2</v>
      </c>
      <c r="AJ413">
        <v>-2.7995973321339398</v>
      </c>
      <c r="AK413" t="s">
        <v>3</v>
      </c>
      <c r="AL413">
        <v>0.55255848561749799</v>
      </c>
      <c r="AM413">
        <v>-5.33760893419959</v>
      </c>
      <c r="AN413">
        <v>1.1768906310554801</v>
      </c>
      <c r="AO413">
        <v>-1.16310652921922</v>
      </c>
      <c r="AP413">
        <v>1.9520733637818199</v>
      </c>
      <c r="AQ413">
        <v>-1.1115599516235599</v>
      </c>
      <c r="AR413">
        <v>0.44391545418464401</v>
      </c>
      <c r="AS413">
        <v>-2.6345627910681801</v>
      </c>
      <c r="AT413">
        <v>-0.368792775736559</v>
      </c>
      <c r="AU413">
        <v>-1.2733237281090799</v>
      </c>
      <c r="AV413">
        <v>0.63863948382604696</v>
      </c>
      <c r="AW413">
        <v>-0.60332668942413803</v>
      </c>
      <c r="AX413">
        <v>-0.86008503937381198</v>
      </c>
    </row>
    <row r="414" spans="1:50">
      <c r="A414">
        <v>-1.2508647417576999</v>
      </c>
      <c r="B414">
        <v>0.63060774090480398</v>
      </c>
      <c r="C414">
        <v>0.19009192085974999</v>
      </c>
      <c r="D414">
        <v>-0.81273305802629903</v>
      </c>
      <c r="E414">
        <v>0.64802251434522595</v>
      </c>
      <c r="F414">
        <v>-0.192855971330123</v>
      </c>
      <c r="G414">
        <v>6.3043344520390496E-2</v>
      </c>
      <c r="H414">
        <v>-1.3654449789058201</v>
      </c>
      <c r="I414">
        <v>-1.1440293406122799</v>
      </c>
      <c r="J414">
        <v>0.50033145074118002</v>
      </c>
      <c r="K414">
        <v>-0.35056592246511198</v>
      </c>
      <c r="L414" t="s">
        <v>3</v>
      </c>
      <c r="M414">
        <v>0.70259779442830195</v>
      </c>
      <c r="N414">
        <v>-4.4897700391984596</v>
      </c>
      <c r="O414">
        <v>-0.67263250331542102</v>
      </c>
      <c r="P414">
        <v>0.358687976640156</v>
      </c>
      <c r="Q414">
        <v>0.47684976731547601</v>
      </c>
      <c r="R414">
        <v>-1.7971183324232101</v>
      </c>
      <c r="S414">
        <v>-0.28917086285952698</v>
      </c>
      <c r="T414">
        <v>-0.413004910425395</v>
      </c>
      <c r="U414">
        <v>-1.3323165386876801</v>
      </c>
      <c r="V414">
        <v>-0.64369994148363097</v>
      </c>
      <c r="W414">
        <v>1.1604417660964701</v>
      </c>
      <c r="X414">
        <v>2.1488818752896099E-2</v>
      </c>
      <c r="Y414">
        <v>0.545139963076261</v>
      </c>
      <c r="Z414">
        <v>6.9880683897601006E-2</v>
      </c>
      <c r="AA414">
        <v>-0.98033460233770697</v>
      </c>
      <c r="AB414">
        <v>0.62106767284349096</v>
      </c>
      <c r="AC414">
        <v>-0.19838800509302101</v>
      </c>
      <c r="AD414">
        <v>-0.71604563544045396</v>
      </c>
      <c r="AE414">
        <v>-6.3689261027205096E-2</v>
      </c>
      <c r="AF414">
        <v>2.1961379595308601E-2</v>
      </c>
      <c r="AG414">
        <v>0.53117827246263805</v>
      </c>
      <c r="AH414">
        <v>-5.5337305004891704</v>
      </c>
      <c r="AI414">
        <v>-0.58876551104991104</v>
      </c>
      <c r="AJ414">
        <v>-2.4111629106638199</v>
      </c>
      <c r="AK414">
        <v>1.0749212154418799</v>
      </c>
      <c r="AL414">
        <v>0.81724718353102499</v>
      </c>
      <c r="AM414">
        <v>-5.2763850860749404</v>
      </c>
      <c r="AN414">
        <v>0.740723593288378</v>
      </c>
      <c r="AO414">
        <v>-0.905143554117814</v>
      </c>
      <c r="AP414">
        <v>0.71671943025746898</v>
      </c>
      <c r="AQ414">
        <v>-1.27993797948684</v>
      </c>
      <c r="AR414">
        <v>0.25532867567543499</v>
      </c>
      <c r="AS414">
        <v>-2.81501992426388</v>
      </c>
      <c r="AT414">
        <v>-0.25133945600435897</v>
      </c>
      <c r="AU414">
        <v>-1.37652480878876</v>
      </c>
      <c r="AV414">
        <v>9.1913740056557197E-2</v>
      </c>
      <c r="AW414">
        <v>0.66381442923956602</v>
      </c>
      <c r="AX414">
        <v>-0.64913804490557903</v>
      </c>
    </row>
    <row r="415" spans="1:50">
      <c r="A415">
        <v>-0.49461274969421898</v>
      </c>
      <c r="B415">
        <v>0.805209434446015</v>
      </c>
      <c r="C415">
        <v>0.45450606557950801</v>
      </c>
      <c r="D415">
        <v>-0.66548409215175497</v>
      </c>
      <c r="E415">
        <v>0.17367649887773701</v>
      </c>
      <c r="F415">
        <v>0.52760484060762702</v>
      </c>
      <c r="G415">
        <v>1.61012100148358E-2</v>
      </c>
      <c r="H415">
        <v>-0.94725084529154702</v>
      </c>
      <c r="I415">
        <v>-0.99767494586518801</v>
      </c>
      <c r="J415">
        <v>1.7481696681641501</v>
      </c>
      <c r="K415">
        <v>-0.16216236833317399</v>
      </c>
      <c r="L415">
        <v>-0.98214276497626496</v>
      </c>
      <c r="M415">
        <v>0.82926832262731198</v>
      </c>
      <c r="N415">
        <v>-4.39152340519197</v>
      </c>
      <c r="O415">
        <v>0.41173692161002901</v>
      </c>
      <c r="P415">
        <v>0.16084419371810099</v>
      </c>
      <c r="Q415">
        <v>0.99562003817552502</v>
      </c>
      <c r="R415">
        <v>-1.3034798766640701</v>
      </c>
      <c r="S415">
        <v>-0.133491451041998</v>
      </c>
      <c r="T415">
        <v>-0.234633659379343</v>
      </c>
      <c r="U415">
        <v>-1.2608683611461</v>
      </c>
      <c r="V415">
        <v>-0.33603084066454603</v>
      </c>
      <c r="W415">
        <v>1.3058157597493001</v>
      </c>
      <c r="X415">
        <v>1.49587743375093</v>
      </c>
      <c r="Y415">
        <v>0.88191142165547998</v>
      </c>
      <c r="Z415">
        <v>-0.39108736276220502</v>
      </c>
      <c r="AA415">
        <v>-1.0289940717610699</v>
      </c>
      <c r="AB415">
        <v>0.888586185174848</v>
      </c>
      <c r="AC415">
        <v>0.14566325810151901</v>
      </c>
      <c r="AD415">
        <v>-1.2339219068560401</v>
      </c>
      <c r="AE415">
        <v>-0.204118166282685</v>
      </c>
      <c r="AF415">
        <v>-0.21788872865849501</v>
      </c>
      <c r="AG415">
        <v>0.41580956360308902</v>
      </c>
      <c r="AH415">
        <v>-5.5846356916664401</v>
      </c>
      <c r="AI415">
        <v>19.868518899003998</v>
      </c>
      <c r="AJ415">
        <v>-1.71077297486369</v>
      </c>
      <c r="AK415" t="s">
        <v>3</v>
      </c>
      <c r="AL415">
        <v>0.72281658281609695</v>
      </c>
      <c r="AM415">
        <v>-5.3887298754288402</v>
      </c>
      <c r="AN415">
        <v>0.17860683838485</v>
      </c>
      <c r="AO415">
        <v>-0.26905022397811501</v>
      </c>
      <c r="AP415">
        <v>0.89530335330895805</v>
      </c>
      <c r="AQ415">
        <v>-1.3139219620815601</v>
      </c>
      <c r="AR415">
        <v>0.66649329339466701</v>
      </c>
      <c r="AS415">
        <v>-2.7299848793174801</v>
      </c>
      <c r="AT415">
        <v>-0.27653171773361601</v>
      </c>
      <c r="AU415">
        <v>-1.5523376134089599</v>
      </c>
      <c r="AV415">
        <v>0.26622083064344898</v>
      </c>
      <c r="AW415">
        <v>0.173425816891455</v>
      </c>
      <c r="AX415">
        <v>0.76295865387238304</v>
      </c>
    </row>
    <row r="416" spans="1:50">
      <c r="A416">
        <v>-1.4925579227102701</v>
      </c>
      <c r="B416">
        <v>0.51504198936969303</v>
      </c>
      <c r="C416">
        <v>-0.164697331056438</v>
      </c>
      <c r="D416">
        <v>-1.48380452558656</v>
      </c>
      <c r="E416">
        <v>0.88910708122331905</v>
      </c>
      <c r="F416">
        <v>-0.29362957500695502</v>
      </c>
      <c r="G416">
        <v>3.6520374708114501E-3</v>
      </c>
      <c r="H416">
        <v>-1.6519715873638601</v>
      </c>
      <c r="I416">
        <v>-0.98797206440196605</v>
      </c>
      <c r="J416">
        <v>0.681647282463547</v>
      </c>
      <c r="K416">
        <v>-0.78141556592453998</v>
      </c>
      <c r="L416">
        <v>-2.2189069916398898</v>
      </c>
      <c r="M416">
        <v>1.6128136785710201</v>
      </c>
      <c r="N416">
        <v>-4.9807019176302099</v>
      </c>
      <c r="O416">
        <v>-0.80959525250966902</v>
      </c>
      <c r="P416">
        <v>0.124147896835897</v>
      </c>
      <c r="Q416">
        <v>0.69876608771227999</v>
      </c>
      <c r="R416">
        <v>-1.6986247483385</v>
      </c>
      <c r="S416">
        <v>0.114694903559612</v>
      </c>
      <c r="T416">
        <v>-0.30351375805387298</v>
      </c>
      <c r="U416">
        <v>-1.75112990361124</v>
      </c>
      <c r="V416">
        <v>-0.233143739951714</v>
      </c>
      <c r="W416">
        <v>0.55572795935877595</v>
      </c>
      <c r="X416">
        <v>-0.436717824866791</v>
      </c>
      <c r="Y416">
        <v>0.26350912845194602</v>
      </c>
      <c r="Z416">
        <v>6.5662985609881694E-2</v>
      </c>
      <c r="AA416">
        <v>-1.27946139293759</v>
      </c>
      <c r="AB416">
        <v>1.9705869825862901</v>
      </c>
      <c r="AC416">
        <v>-0.54314976833421902</v>
      </c>
      <c r="AD416">
        <v>-0.693996095866802</v>
      </c>
      <c r="AE416">
        <v>5.3048274877695199E-3</v>
      </c>
      <c r="AF416">
        <v>2.7674255685804102E-3</v>
      </c>
      <c r="AG416">
        <v>1.7270200056741101</v>
      </c>
      <c r="AH416">
        <v>-5.8027896318421197</v>
      </c>
      <c r="AI416">
        <v>-0.484930689200117</v>
      </c>
      <c r="AJ416">
        <v>-2.4977357379339198</v>
      </c>
      <c r="AK416" t="s">
        <v>3</v>
      </c>
      <c r="AL416">
        <v>0.20991910854492701</v>
      </c>
      <c r="AM416">
        <v>-5.49144100867119</v>
      </c>
      <c r="AN416">
        <v>1.51750176678017</v>
      </c>
      <c r="AO416">
        <v>-1.2443027532534701</v>
      </c>
      <c r="AP416">
        <v>0.58553014051758201</v>
      </c>
      <c r="AQ416">
        <v>-1.5334243900302</v>
      </c>
      <c r="AR416">
        <v>0.44270209778143499</v>
      </c>
      <c r="AS416">
        <v>-3.41448967549805</v>
      </c>
      <c r="AT416">
        <v>-0.13989215936537999</v>
      </c>
      <c r="AU416">
        <v>-1.0139152960426601</v>
      </c>
      <c r="AV416">
        <v>0.365925239981642</v>
      </c>
      <c r="AW416" t="s">
        <v>3</v>
      </c>
      <c r="AX416">
        <v>-1.15696498524546</v>
      </c>
    </row>
    <row r="417" spans="1:50">
      <c r="A417">
        <v>-1.44868839813062</v>
      </c>
      <c r="B417">
        <v>1.0243355654911701</v>
      </c>
      <c r="C417">
        <v>0.161535230108519</v>
      </c>
      <c r="D417">
        <v>-0.31678027935761899</v>
      </c>
      <c r="E417">
        <v>-9.7742964473327296E-2</v>
      </c>
      <c r="F417" t="s">
        <v>3</v>
      </c>
      <c r="G417">
        <v>0.20937592309470701</v>
      </c>
      <c r="H417">
        <v>0.12362561905390999</v>
      </c>
      <c r="I417">
        <v>-1.8525122132832299</v>
      </c>
      <c r="J417">
        <v>1.97324369882438</v>
      </c>
      <c r="K417">
        <v>-0.37874188659630598</v>
      </c>
      <c r="L417" t="s">
        <v>3</v>
      </c>
      <c r="M417">
        <v>0.60947685041750399</v>
      </c>
      <c r="N417">
        <v>-3.8289065922228702</v>
      </c>
      <c r="O417">
        <v>-0.94630692668056304</v>
      </c>
      <c r="P417">
        <v>0.86446599800479695</v>
      </c>
      <c r="Q417">
        <v>0.62919675026946398</v>
      </c>
      <c r="R417">
        <v>-1.4277807471495401</v>
      </c>
      <c r="S417">
        <v>-0.456558963260638</v>
      </c>
      <c r="T417">
        <v>-0.66758253724335404</v>
      </c>
      <c r="U417">
        <v>-1.4218139457746799</v>
      </c>
      <c r="V417">
        <v>-0.15581802977846901</v>
      </c>
      <c r="W417">
        <v>1.9187794222416701</v>
      </c>
      <c r="X417">
        <v>0.374383659703655</v>
      </c>
      <c r="Y417">
        <v>0.37613907979122302</v>
      </c>
      <c r="Z417">
        <v>0.21229579197713999</v>
      </c>
      <c r="AA417">
        <v>-0.37037958885259398</v>
      </c>
      <c r="AB417">
        <v>1.26951070574771</v>
      </c>
      <c r="AC417">
        <v>-0.12456351210880599</v>
      </c>
      <c r="AD417">
        <v>-0.37693395158364701</v>
      </c>
      <c r="AE417">
        <v>-0.66735246223173295</v>
      </c>
      <c r="AF417">
        <v>-0.100480450602053</v>
      </c>
      <c r="AG417">
        <v>1.37065606864191E-2</v>
      </c>
      <c r="AH417">
        <v>-4.0737127785954401</v>
      </c>
      <c r="AI417">
        <v>0.19486727323936301</v>
      </c>
      <c r="AJ417">
        <v>-3.1494994795100402</v>
      </c>
      <c r="AK417">
        <v>0.29588499100918397</v>
      </c>
      <c r="AL417">
        <v>0.94191023008512897</v>
      </c>
      <c r="AM417">
        <v>-3.9405783055495598</v>
      </c>
      <c r="AN417">
        <v>0.54202840061365398</v>
      </c>
      <c r="AO417">
        <v>-1.3949818943821199</v>
      </c>
      <c r="AP417">
        <v>1.5451458937932501</v>
      </c>
      <c r="AQ417">
        <v>-1.27979774878896</v>
      </c>
      <c r="AR417">
        <v>0.53715213423583896</v>
      </c>
      <c r="AS417">
        <v>-1.6332350703420599</v>
      </c>
      <c r="AT417">
        <v>-0.79498603468026896</v>
      </c>
      <c r="AU417">
        <v>-2.0474376473919098</v>
      </c>
      <c r="AV417">
        <v>0.27255371735712702</v>
      </c>
      <c r="AW417">
        <v>-1.07886538050684</v>
      </c>
      <c r="AX417">
        <v>-0.414421509887897</v>
      </c>
    </row>
    <row r="418" spans="1:50">
      <c r="A418">
        <v>-1.49939257883248</v>
      </c>
      <c r="B418">
        <v>0.94261513948433295</v>
      </c>
      <c r="C418">
        <v>0.18463012683114699</v>
      </c>
      <c r="D418">
        <v>-0.95081263772633595</v>
      </c>
      <c r="E418">
        <v>0.73708354643584195</v>
      </c>
      <c r="F418">
        <v>0.75086335958027295</v>
      </c>
      <c r="G418">
        <v>9.12658985069386E-2</v>
      </c>
      <c r="H418">
        <v>-1.4539692147005301</v>
      </c>
      <c r="I418">
        <v>-1.2580630500194301</v>
      </c>
      <c r="J418">
        <v>0.88757513749862804</v>
      </c>
      <c r="K418">
        <v>-0.43141607542357602</v>
      </c>
      <c r="L418">
        <v>-2.3257587625034901</v>
      </c>
      <c r="M418">
        <v>1.1658041572156901</v>
      </c>
      <c r="N418">
        <v>-4.4401754694523303</v>
      </c>
      <c r="O418">
        <v>-0.81338597907894705</v>
      </c>
      <c r="P418">
        <v>0.59587599064883701</v>
      </c>
      <c r="Q418">
        <v>0.33638466250163301</v>
      </c>
      <c r="R418">
        <v>-1.9654544625441801</v>
      </c>
      <c r="S418">
        <v>-0.10319136878032301</v>
      </c>
      <c r="T418">
        <v>-0.46407857325958002</v>
      </c>
      <c r="U418">
        <v>-1.69462630751344</v>
      </c>
      <c r="V418">
        <v>-0.164227604729732</v>
      </c>
      <c r="W418">
        <v>0.69723581652229605</v>
      </c>
      <c r="X418">
        <v>-0.40791219184154198</v>
      </c>
      <c r="Y418">
        <v>0.51329122061732702</v>
      </c>
      <c r="Z418">
        <v>0.43107820700689198</v>
      </c>
      <c r="AA418">
        <v>-0.73464845368912601</v>
      </c>
      <c r="AB418">
        <v>0.84102524782480603</v>
      </c>
      <c r="AC418">
        <v>-0.42130365505765599</v>
      </c>
      <c r="AD418">
        <v>0.27483035761735303</v>
      </c>
      <c r="AE418">
        <v>-0.282973607645223</v>
      </c>
      <c r="AF418">
        <v>-1.7495366838946601E-2</v>
      </c>
      <c r="AG418">
        <v>0.67331545670583504</v>
      </c>
      <c r="AH418">
        <v>-5.5389988515604598</v>
      </c>
      <c r="AI418">
        <v>-0.30884048384844298</v>
      </c>
      <c r="AJ418">
        <v>-2.8568230229916201</v>
      </c>
      <c r="AK418">
        <v>0.26492520536976499</v>
      </c>
      <c r="AL418">
        <v>0.57878338736705004</v>
      </c>
      <c r="AM418">
        <v>-5.21603635225188</v>
      </c>
      <c r="AN418">
        <v>0.92396670583658402</v>
      </c>
      <c r="AO418">
        <v>-1.2259549915522501</v>
      </c>
      <c r="AP418">
        <v>0.81531561285963206</v>
      </c>
      <c r="AQ418">
        <v>-0.87202406126915999</v>
      </c>
      <c r="AR418">
        <v>0.71603069297926702</v>
      </c>
      <c r="AS418">
        <v>-2.6042055509416202</v>
      </c>
      <c r="AT418">
        <v>-0.37460001855321501</v>
      </c>
      <c r="AU418">
        <v>-0.98049656050266298</v>
      </c>
      <c r="AV418">
        <v>0.165750294806672</v>
      </c>
      <c r="AW418">
        <v>0.31340318922274601</v>
      </c>
      <c r="AX418">
        <v>-0.79707951794850795</v>
      </c>
    </row>
    <row r="419" spans="1:50">
      <c r="A419">
        <v>-1.0606974562304201</v>
      </c>
      <c r="B419">
        <v>0.88665073256844296</v>
      </c>
      <c r="C419">
        <v>-0.28273318339228598</v>
      </c>
      <c r="D419">
        <v>-1.0816278179444201</v>
      </c>
      <c r="E419">
        <v>0.72083459662587301</v>
      </c>
      <c r="F419">
        <v>0.31291240651188101</v>
      </c>
      <c r="G419">
        <v>-0.27375892811147401</v>
      </c>
      <c r="H419">
        <v>-1.23135625622524</v>
      </c>
      <c r="I419">
        <v>-1.2007927984809199</v>
      </c>
      <c r="J419">
        <v>0.69817498076784501</v>
      </c>
      <c r="K419">
        <v>5.5177722290128198E-2</v>
      </c>
      <c r="L419">
        <v>-1.50021580105631</v>
      </c>
      <c r="M419">
        <v>1.0305759912611701</v>
      </c>
      <c r="N419">
        <v>-4.1116788937057098</v>
      </c>
      <c r="O419">
        <v>-0.314487037804626</v>
      </c>
      <c r="P419">
        <v>-0.18502714533068201</v>
      </c>
      <c r="Q419">
        <v>0.41059229485133703</v>
      </c>
      <c r="R419">
        <v>-1.6742799978451</v>
      </c>
      <c r="S419">
        <v>-0.37654504125907801</v>
      </c>
      <c r="T419">
        <v>0.23111928719990699</v>
      </c>
      <c r="U419">
        <v>-1.8250471593208699</v>
      </c>
      <c r="V419">
        <v>-0.27753558994077199</v>
      </c>
      <c r="W419">
        <v>0.88473711424724799</v>
      </c>
      <c r="X419">
        <v>0.12898509370677699</v>
      </c>
      <c r="Y419">
        <v>0.466454612615541</v>
      </c>
      <c r="Z419">
        <v>-0.25098888500036998</v>
      </c>
      <c r="AA419">
        <v>-0.74880059698939905</v>
      </c>
      <c r="AB419" t="s">
        <v>3</v>
      </c>
      <c r="AC419">
        <v>-9.7401216192509604E-2</v>
      </c>
      <c r="AD419">
        <v>-1.1932957975552601</v>
      </c>
      <c r="AE419">
        <v>0.95501881759274199</v>
      </c>
      <c r="AF419">
        <v>-2.2840053326474E-2</v>
      </c>
      <c r="AG419">
        <v>0.64221599724171297</v>
      </c>
      <c r="AH419">
        <v>-5.0947257482368897</v>
      </c>
      <c r="AI419">
        <v>-0.40937615829248603</v>
      </c>
      <c r="AJ419">
        <v>-1.9869166210137099</v>
      </c>
      <c r="AK419">
        <v>0.90892201656403804</v>
      </c>
      <c r="AL419">
        <v>0.44893130872818598</v>
      </c>
      <c r="AM419">
        <v>-5.1208177645030499</v>
      </c>
      <c r="AN419">
        <v>0.11313552661340801</v>
      </c>
      <c r="AO419">
        <v>-0.68323833898965503</v>
      </c>
      <c r="AP419">
        <v>0.95276285341905798</v>
      </c>
      <c r="AQ419">
        <v>-1.68912621707319</v>
      </c>
      <c r="AR419">
        <v>0.49181342064307498</v>
      </c>
      <c r="AS419">
        <v>-2.40962110872661</v>
      </c>
      <c r="AT419">
        <v>9.2675052386901005E-2</v>
      </c>
      <c r="AU419">
        <v>-2.0006451965309999</v>
      </c>
      <c r="AV419">
        <v>0.22402568118503899</v>
      </c>
      <c r="AW419" t="s">
        <v>3</v>
      </c>
      <c r="AX419">
        <v>-6.9822257786317093E-2</v>
      </c>
    </row>
    <row r="420" spans="1:50">
      <c r="A420">
        <v>-1.45318003007799</v>
      </c>
      <c r="B420">
        <v>0.83015461512022004</v>
      </c>
      <c r="C420">
        <v>-0.22509467949371301</v>
      </c>
      <c r="D420">
        <v>-1.0498084120692199</v>
      </c>
      <c r="E420">
        <v>7.94322906647318E-2</v>
      </c>
      <c r="F420" t="s">
        <v>3</v>
      </c>
      <c r="G420">
        <v>-0.37989920872425798</v>
      </c>
      <c r="H420">
        <v>-0.87479499894002299</v>
      </c>
      <c r="I420">
        <v>-1.59604309676291</v>
      </c>
      <c r="J420">
        <v>1.0369940847843699</v>
      </c>
      <c r="K420">
        <v>-0.26945910185845101</v>
      </c>
      <c r="L420" t="s">
        <v>3</v>
      </c>
      <c r="M420">
        <v>1.22288520487293</v>
      </c>
      <c r="N420">
        <v>-4.6484017695529198</v>
      </c>
      <c r="O420">
        <v>-0.758909431070239</v>
      </c>
      <c r="P420">
        <v>0.59498756683667797</v>
      </c>
      <c r="Q420">
        <v>0.345511129520435</v>
      </c>
      <c r="R420">
        <v>-1.7525717479114999</v>
      </c>
      <c r="S420">
        <v>-0.35388367930466103</v>
      </c>
      <c r="T420">
        <v>-6.5009730126753595E-2</v>
      </c>
      <c r="U420">
        <v>-1.9010430336952</v>
      </c>
      <c r="V420">
        <v>-0.20122881378799601</v>
      </c>
      <c r="W420">
        <v>1.18407292063249</v>
      </c>
      <c r="X420">
        <v>-0.30039466281022498</v>
      </c>
      <c r="Y420">
        <v>0.23076557719545299</v>
      </c>
      <c r="Z420">
        <v>-0.44644550449067799</v>
      </c>
      <c r="AA420">
        <v>-1.02476335916201</v>
      </c>
      <c r="AB420" t="s">
        <v>3</v>
      </c>
      <c r="AC420">
        <v>1.05131558410631</v>
      </c>
      <c r="AD420">
        <v>-1.07816385134137</v>
      </c>
      <c r="AE420">
        <v>-5.33145121188595E-2</v>
      </c>
      <c r="AF420">
        <v>3.2114177250020297E-2</v>
      </c>
      <c r="AG420">
        <v>0.48347996789319397</v>
      </c>
      <c r="AH420">
        <v>-5.3441628190658399</v>
      </c>
      <c r="AI420">
        <v>-9.4794381925270399E-2</v>
      </c>
      <c r="AJ420">
        <v>-2.8520942908928002</v>
      </c>
      <c r="AK420">
        <v>0.29616962733841501</v>
      </c>
      <c r="AL420">
        <v>0.35301081243603799</v>
      </c>
      <c r="AM420">
        <v>-4.5815517333904996</v>
      </c>
      <c r="AN420">
        <v>0.45129427409044198</v>
      </c>
      <c r="AO420">
        <v>-1.14742944690271</v>
      </c>
      <c r="AP420">
        <v>0.62882390975949398</v>
      </c>
      <c r="AQ420">
        <v>-1.5591132371407399</v>
      </c>
      <c r="AR420">
        <v>0.93952776859365605</v>
      </c>
      <c r="AS420">
        <v>-2.9479011047047501</v>
      </c>
      <c r="AT420">
        <v>-0.57210757618802599</v>
      </c>
      <c r="AU420">
        <v>-1.9044913168647699</v>
      </c>
      <c r="AV420">
        <v>0.15179394085091799</v>
      </c>
      <c r="AW420">
        <v>4.0967200634163703E-2</v>
      </c>
      <c r="AX420">
        <v>-0.60039460404240397</v>
      </c>
    </row>
    <row r="421" spans="1:50">
      <c r="A421">
        <v>-1.0041285701204701</v>
      </c>
      <c r="B421">
        <v>0.92014389178679101</v>
      </c>
      <c r="C421">
        <v>0.12899021687020901</v>
      </c>
      <c r="D421">
        <v>-0.32841371505564998</v>
      </c>
      <c r="E421">
        <v>0.37066525332649097</v>
      </c>
      <c r="F421">
        <v>0.31236485363987299</v>
      </c>
      <c r="G421">
        <v>-0.11863802134643101</v>
      </c>
      <c r="H421">
        <v>-0.53263362099533296</v>
      </c>
      <c r="I421">
        <v>-1.4961268504438301</v>
      </c>
      <c r="J421">
        <v>1.2252899245945701</v>
      </c>
      <c r="K421">
        <v>-0.175415108562821</v>
      </c>
      <c r="L421" t="s">
        <v>3</v>
      </c>
      <c r="M421">
        <v>0.50664973475984598</v>
      </c>
      <c r="N421">
        <v>-3.3628343612851199</v>
      </c>
      <c r="O421">
        <v>-0.35404054867030099</v>
      </c>
      <c r="P421">
        <v>9.0741915216289895E-2</v>
      </c>
      <c r="Q421">
        <v>0.19856564389693901</v>
      </c>
      <c r="R421">
        <v>-1.93218629770325</v>
      </c>
      <c r="S421">
        <v>-0.56264460072470102</v>
      </c>
      <c r="T421">
        <v>-0.50384739083562402</v>
      </c>
      <c r="U421">
        <v>-1.53593666714952</v>
      </c>
      <c r="V421">
        <v>-7.0796331595780804E-2</v>
      </c>
      <c r="W421">
        <v>1.7648274176855301</v>
      </c>
      <c r="X421">
        <v>0.150004656722319</v>
      </c>
      <c r="Y421">
        <v>0.66666640147316902</v>
      </c>
      <c r="Z421">
        <v>-6.2664027239973497E-2</v>
      </c>
      <c r="AA421">
        <v>-0.39677002866838901</v>
      </c>
      <c r="AB421">
        <v>0.49204660742068401</v>
      </c>
      <c r="AC421">
        <v>2.3909069789696299E-2</v>
      </c>
      <c r="AD421">
        <v>-0.90651318144882098</v>
      </c>
      <c r="AE421">
        <v>-0.15582108158880401</v>
      </c>
      <c r="AF421">
        <v>0.20762120849315499</v>
      </c>
      <c r="AG421">
        <v>9.9933739088084894E-2</v>
      </c>
      <c r="AH421">
        <v>-4.8049807070058703</v>
      </c>
      <c r="AI421">
        <v>0.190477543690937</v>
      </c>
      <c r="AJ421">
        <v>-2.5243863574430101</v>
      </c>
      <c r="AK421">
        <v>0.130081961264194</v>
      </c>
      <c r="AL421">
        <v>1.1842879494808101</v>
      </c>
      <c r="AM421">
        <v>-5.0382496007880198</v>
      </c>
      <c r="AN421">
        <v>7.7385154347410197E-3</v>
      </c>
      <c r="AO421">
        <v>-1.01942887995722</v>
      </c>
      <c r="AP421">
        <v>1.0923770205812</v>
      </c>
      <c r="AQ421">
        <v>-1.3472266127721499</v>
      </c>
      <c r="AR421">
        <v>0.32175477679988002</v>
      </c>
      <c r="AS421">
        <v>-1.1975961913325099</v>
      </c>
      <c r="AT421">
        <v>-0.34860016686275702</v>
      </c>
      <c r="AU421">
        <v>-1.8885567173961699</v>
      </c>
      <c r="AV421">
        <v>-0.22839269985282401</v>
      </c>
      <c r="AW421">
        <v>-0.17832797889614899</v>
      </c>
      <c r="AX421">
        <v>0.11929815889306999</v>
      </c>
    </row>
    <row r="422" spans="1:50">
      <c r="A422">
        <v>-0.692069791642419</v>
      </c>
      <c r="B422">
        <v>0.69418067490125801</v>
      </c>
      <c r="C422">
        <v>1.3176693814275999</v>
      </c>
      <c r="D422">
        <v>-0.365257880578165</v>
      </c>
      <c r="E422">
        <v>0.247396303935006</v>
      </c>
      <c r="F422">
        <v>-0.58092092796346495</v>
      </c>
      <c r="G422">
        <v>0.53496576929322903</v>
      </c>
      <c r="H422">
        <v>-0.83684442323628805</v>
      </c>
      <c r="I422">
        <v>-1.02518477103909</v>
      </c>
      <c r="J422">
        <v>1.0224917069738599</v>
      </c>
      <c r="K422">
        <v>-0.38812455785377198</v>
      </c>
      <c r="L422" t="s">
        <v>3</v>
      </c>
      <c r="M422">
        <v>1.0797882007864901</v>
      </c>
      <c r="N422">
        <v>-4.4786478269784604</v>
      </c>
      <c r="O422">
        <v>-0.12332129487775501</v>
      </c>
      <c r="P422">
        <v>0.359294888487173</v>
      </c>
      <c r="Q422">
        <v>-8.7429449797099407E-2</v>
      </c>
      <c r="R422">
        <v>-1.75883240415728</v>
      </c>
      <c r="S422">
        <v>0.244945037524892</v>
      </c>
      <c r="T422">
        <v>-0.42613546103206801</v>
      </c>
      <c r="U422">
        <v>-0.93188527561703605</v>
      </c>
      <c r="V422">
        <v>-0.53359483692019305</v>
      </c>
      <c r="W422">
        <v>1.28656325615751</v>
      </c>
      <c r="X422">
        <v>0.39364023189393799</v>
      </c>
      <c r="Y422">
        <v>0.84308281824602604</v>
      </c>
      <c r="Z422">
        <v>0.10887980945586299</v>
      </c>
      <c r="AA422">
        <v>-1.14082925992338</v>
      </c>
      <c r="AB422">
        <v>1.23038091279872</v>
      </c>
      <c r="AC422">
        <v>-0.38375037423922098</v>
      </c>
      <c r="AD422">
        <v>-0.60708582903351205</v>
      </c>
      <c r="AE422">
        <v>-0.137660605624917</v>
      </c>
      <c r="AF422">
        <v>0.25200448552753102</v>
      </c>
      <c r="AG422">
        <v>0.75582568960533203</v>
      </c>
      <c r="AH422">
        <v>-5.3737791691422796</v>
      </c>
      <c r="AI422">
        <v>-8.7243508944352996E-2</v>
      </c>
      <c r="AJ422">
        <v>-2.6801699181932399</v>
      </c>
      <c r="AK422">
        <v>-0.470519282883682</v>
      </c>
      <c r="AL422">
        <v>1.7078261218072699</v>
      </c>
      <c r="AM422">
        <v>-5.3803531199190502</v>
      </c>
      <c r="AN422">
        <v>2.1871979400255901</v>
      </c>
      <c r="AO422">
        <v>-1.11801526429287</v>
      </c>
      <c r="AP422">
        <v>0.41155220904697898</v>
      </c>
      <c r="AQ422">
        <v>-0.92736999035831302</v>
      </c>
      <c r="AR422">
        <v>0.39609738312095599</v>
      </c>
      <c r="AS422">
        <v>-2.8297377433954298</v>
      </c>
      <c r="AT422">
        <v>-0.29849589366734303</v>
      </c>
      <c r="AU422">
        <v>-0.41731252179435802</v>
      </c>
      <c r="AV422">
        <v>0.78638611842956996</v>
      </c>
      <c r="AW422">
        <v>0.23954715806079999</v>
      </c>
      <c r="AX422">
        <v>0.73806374588525903</v>
      </c>
    </row>
    <row r="423" spans="1:50">
      <c r="A423">
        <v>-1.4285238021823701</v>
      </c>
      <c r="B423">
        <v>0.81998358319363296</v>
      </c>
      <c r="C423">
        <v>0.116552228533883</v>
      </c>
      <c r="D423">
        <v>-0.82856469764766405</v>
      </c>
      <c r="E423">
        <v>1.00417764707261</v>
      </c>
      <c r="F423">
        <v>-4.94933344860531E-2</v>
      </c>
      <c r="G423">
        <v>0.19647377910530101</v>
      </c>
      <c r="H423">
        <v>-1.1951471786619301</v>
      </c>
      <c r="I423">
        <v>-1.4078679295205601</v>
      </c>
      <c r="J423">
        <v>0.89395992775884703</v>
      </c>
      <c r="K423">
        <v>-0.57759831432201103</v>
      </c>
      <c r="L423">
        <v>-1.66772755280745</v>
      </c>
      <c r="M423">
        <v>0.99204379277577703</v>
      </c>
      <c r="N423">
        <v>-4.3456269420760103</v>
      </c>
      <c r="O423">
        <v>-0.78949856281759001</v>
      </c>
      <c r="P423">
        <v>0.48348662862609998</v>
      </c>
      <c r="Q423">
        <v>3.2792692302024001E-2</v>
      </c>
      <c r="R423">
        <v>-2.0378276023600801</v>
      </c>
      <c r="S423">
        <v>-0.25927707137450101</v>
      </c>
      <c r="T423">
        <v>-0.56121695330528398</v>
      </c>
      <c r="U423">
        <v>-1.6029032599355399</v>
      </c>
      <c r="V423">
        <v>0.17768722357028299</v>
      </c>
      <c r="W423">
        <v>0.99793231065463694</v>
      </c>
      <c r="X423">
        <v>-0.473376667646486</v>
      </c>
      <c r="Y423">
        <v>0.39049487145550199</v>
      </c>
      <c r="Z423">
        <v>0.63261152354814398</v>
      </c>
      <c r="AA423">
        <v>-0.63207497325024498</v>
      </c>
      <c r="AB423">
        <v>0.38988739940165901</v>
      </c>
      <c r="AC423">
        <v>-0.33365116145650697</v>
      </c>
      <c r="AD423">
        <v>0.594614230575365</v>
      </c>
      <c r="AE423">
        <v>-0.22953408237256001</v>
      </c>
      <c r="AF423">
        <v>0.60161711676672902</v>
      </c>
      <c r="AG423">
        <v>0.60926468227180097</v>
      </c>
      <c r="AH423">
        <v>-5.2478244312431901</v>
      </c>
      <c r="AI423">
        <v>-0.54687143581602204</v>
      </c>
      <c r="AJ423">
        <v>-2.94345313567504</v>
      </c>
      <c r="AK423">
        <v>-0.29822060718572202</v>
      </c>
      <c r="AL423">
        <v>0.80833875009239697</v>
      </c>
      <c r="AM423">
        <v>-5.1441083389140498</v>
      </c>
      <c r="AN423">
        <v>0.93716160861626696</v>
      </c>
      <c r="AO423">
        <v>-1.37762217306669</v>
      </c>
      <c r="AP423">
        <v>0.82330519209137099</v>
      </c>
      <c r="AQ423">
        <v>-1.0302436924654099</v>
      </c>
      <c r="AR423">
        <v>0.36283548945400501</v>
      </c>
      <c r="AS423">
        <v>-2.5237287334694298</v>
      </c>
      <c r="AT423">
        <v>-0.139797856223915</v>
      </c>
      <c r="AU423">
        <v>-1.1112248898763599</v>
      </c>
      <c r="AV423">
        <v>-5.6568728021859097E-2</v>
      </c>
      <c r="AW423">
        <v>0.68967599031042603</v>
      </c>
      <c r="AX423">
        <v>-1.08528516651569</v>
      </c>
    </row>
    <row r="424" spans="1:50">
      <c r="A424">
        <v>-1.38044465263255</v>
      </c>
      <c r="B424">
        <v>0.76483226238894897</v>
      </c>
      <c r="C424">
        <v>-0.21514573861341599</v>
      </c>
      <c r="D424">
        <v>-0.92534674426949903</v>
      </c>
      <c r="E424">
        <v>0.764178104013852</v>
      </c>
      <c r="F424">
        <v>0.327214221706427</v>
      </c>
      <c r="G424">
        <v>-0.34306482544125999</v>
      </c>
      <c r="H424">
        <v>-1.34455903869247</v>
      </c>
      <c r="I424">
        <v>-1.1034275906996001</v>
      </c>
      <c r="J424">
        <v>0.41841531196007797</v>
      </c>
      <c r="K424">
        <v>6.9035271155748201E-2</v>
      </c>
      <c r="L424" t="s">
        <v>3</v>
      </c>
      <c r="M424">
        <v>0.80929097795024696</v>
      </c>
      <c r="N424">
        <v>-4.4956213863448102</v>
      </c>
      <c r="O424">
        <v>-0.80417925970440596</v>
      </c>
      <c r="P424">
        <v>0.23317995006421299</v>
      </c>
      <c r="Q424">
        <v>0.53398262082812498</v>
      </c>
      <c r="R424">
        <v>-1.8595834453444799</v>
      </c>
      <c r="S424">
        <v>-0.41130410725275801</v>
      </c>
      <c r="T424">
        <v>-7.4268337237360397E-3</v>
      </c>
      <c r="U424">
        <v>-1.7004003902581899</v>
      </c>
      <c r="V424">
        <v>-0.58281694705453102</v>
      </c>
      <c r="W424">
        <v>1.14767767539579</v>
      </c>
      <c r="X424">
        <v>-0.25634378145996001</v>
      </c>
      <c r="Y424">
        <v>0.43654960520077801</v>
      </c>
      <c r="Z424">
        <v>-0.15923941796114599</v>
      </c>
      <c r="AA424">
        <v>-0.85805776674654</v>
      </c>
      <c r="AB424">
        <v>1.65444036552995</v>
      </c>
      <c r="AC424">
        <v>0.35420443049633799</v>
      </c>
      <c r="AD424">
        <v>-0.98382905447062396</v>
      </c>
      <c r="AE424">
        <v>0.51661233756307801</v>
      </c>
      <c r="AF424">
        <v>1.0905607757428E-2</v>
      </c>
      <c r="AG424">
        <v>0.510369973018729</v>
      </c>
      <c r="AH424">
        <v>-5.3824486609943296</v>
      </c>
      <c r="AI424">
        <v>-0.61447183345489398</v>
      </c>
      <c r="AJ424">
        <v>-2.3400481789674399</v>
      </c>
      <c r="AK424" t="s">
        <v>3</v>
      </c>
      <c r="AL424">
        <v>0.465678391263736</v>
      </c>
      <c r="AM424">
        <v>-5.0444236291238198</v>
      </c>
      <c r="AN424">
        <v>0.40075725768232101</v>
      </c>
      <c r="AO424">
        <v>-0.87138954622848797</v>
      </c>
      <c r="AP424">
        <v>0.80511146792949095</v>
      </c>
      <c r="AQ424">
        <v>-1.4533412824166301</v>
      </c>
      <c r="AR424">
        <v>0.52359554756848503</v>
      </c>
      <c r="AS424">
        <v>-2.7078353174207499</v>
      </c>
      <c r="AT424">
        <v>-0.36619087082347901</v>
      </c>
      <c r="AU424">
        <v>-1.70411931416722</v>
      </c>
      <c r="AV424">
        <v>5.2876689403054601E-2</v>
      </c>
      <c r="AW424">
        <v>1.46564664684857</v>
      </c>
      <c r="AX424">
        <v>-0.49200988235800802</v>
      </c>
    </row>
    <row r="426" spans="1:50">
      <c r="A426">
        <v>13</v>
      </c>
      <c r="C426" t="s">
        <v>7</v>
      </c>
      <c r="D426">
        <v>0</v>
      </c>
    </row>
    <row r="427" spans="1:50">
      <c r="A427" t="s">
        <v>0</v>
      </c>
      <c r="C427">
        <f>COUNT(A428:AX637,AH594)</f>
        <v>10429</v>
      </c>
      <c r="D427">
        <f>COUNT(A428:AX637,D460)</f>
        <v>10430</v>
      </c>
    </row>
    <row r="428" spans="1:50">
      <c r="A428">
        <v>0.33070331113342</v>
      </c>
      <c r="B428">
        <v>2.1530447974869902</v>
      </c>
      <c r="C428">
        <v>2.16787831939302</v>
      </c>
      <c r="D428" t="s">
        <v>1</v>
      </c>
      <c r="E428">
        <v>2.0947291580643901</v>
      </c>
      <c r="F428">
        <v>0.77141219659477001</v>
      </c>
      <c r="G428">
        <v>2.9495860817773099</v>
      </c>
      <c r="H428">
        <v>0.244384639689226</v>
      </c>
      <c r="I428">
        <v>0.280411250996904</v>
      </c>
      <c r="J428">
        <v>1.9016259782677101</v>
      </c>
      <c r="K428">
        <v>0.66591810655250705</v>
      </c>
      <c r="L428">
        <v>0.29339429031694703</v>
      </c>
      <c r="M428">
        <v>1.5046235003966799</v>
      </c>
      <c r="N428">
        <v>1.8934400140151599E-2</v>
      </c>
      <c r="O428">
        <v>0.73076528567305699</v>
      </c>
      <c r="P428">
        <v>2.0642911855750401</v>
      </c>
      <c r="Q428">
        <v>1.0113390208001301</v>
      </c>
      <c r="R428">
        <v>0.16247573142531299</v>
      </c>
      <c r="S428">
        <v>1.2441750146205299</v>
      </c>
      <c r="T428">
        <v>1.2947471402072099</v>
      </c>
      <c r="U428">
        <v>0.33183748392052398</v>
      </c>
      <c r="V428">
        <v>0.54547418019336003</v>
      </c>
      <c r="W428">
        <v>2.44966071187251</v>
      </c>
      <c r="X428">
        <v>1.1858090838945501</v>
      </c>
      <c r="Y428">
        <v>2.9281415226515501</v>
      </c>
      <c r="Z428">
        <v>1.20230693800696</v>
      </c>
      <c r="AA428">
        <v>0.67650011298736201</v>
      </c>
      <c r="AB428">
        <v>3.8126691337216401</v>
      </c>
      <c r="AC428">
        <v>0.49750296378655601</v>
      </c>
      <c r="AD428">
        <v>0.79070762918846504</v>
      </c>
      <c r="AE428">
        <v>0.85564779334845298</v>
      </c>
      <c r="AF428">
        <v>1.11826135970023</v>
      </c>
      <c r="AG428">
        <v>1.9077690720857901</v>
      </c>
      <c r="AH428">
        <v>2.5365786992205498E-3</v>
      </c>
      <c r="AI428">
        <v>0.63671072753707203</v>
      </c>
      <c r="AJ428">
        <v>6.09386178275311E-2</v>
      </c>
      <c r="AK428">
        <v>1.22933839080861</v>
      </c>
      <c r="AL428">
        <v>4.0919365438561597</v>
      </c>
      <c r="AM428">
        <v>4.5567729086482198E-3</v>
      </c>
      <c r="AN428">
        <v>1.4827624517608</v>
      </c>
      <c r="AO428">
        <v>0.78425043159779395</v>
      </c>
      <c r="AP428">
        <v>1.9835241783078099</v>
      </c>
      <c r="AQ428">
        <v>1.0229258472479199</v>
      </c>
      <c r="AR428">
        <v>2.1562631115581801</v>
      </c>
      <c r="AS428">
        <v>4.7362776435823997E-2</v>
      </c>
      <c r="AT428">
        <v>1.9640887543335901</v>
      </c>
      <c r="AU428">
        <v>0.36612019761992898</v>
      </c>
      <c r="AV428">
        <v>1.6790627575360699</v>
      </c>
      <c r="AW428">
        <v>1.63771818095065</v>
      </c>
      <c r="AX428">
        <v>0.67438096007242798</v>
      </c>
    </row>
    <row r="429" spans="1:50">
      <c r="A429">
        <v>0.37701334351474203</v>
      </c>
      <c r="B429">
        <v>2.8446830223182098</v>
      </c>
      <c r="C429">
        <v>1.25013901018509</v>
      </c>
      <c r="D429">
        <v>0.80218629225740601</v>
      </c>
      <c r="E429">
        <v>5.9520403345575001</v>
      </c>
      <c r="F429">
        <v>2.0141283066091602</v>
      </c>
      <c r="G429">
        <v>1.6023342688559501</v>
      </c>
      <c r="H429">
        <v>0.171451598182948</v>
      </c>
      <c r="I429">
        <v>0.28146732423056697</v>
      </c>
      <c r="J429">
        <v>2.9030225396383398</v>
      </c>
      <c r="K429">
        <v>0.687578227807912</v>
      </c>
      <c r="L429">
        <v>0.126966541491524</v>
      </c>
      <c r="M429">
        <v>2.6505880871352101</v>
      </c>
      <c r="N429">
        <v>1.14694762556443E-2</v>
      </c>
      <c r="O429">
        <v>0.60989970683716799</v>
      </c>
      <c r="P429">
        <v>2.1971149241394801</v>
      </c>
      <c r="Q429">
        <v>0.89733998967637096</v>
      </c>
      <c r="R429">
        <v>0.174302136421465</v>
      </c>
      <c r="S429">
        <v>1.30480011811969</v>
      </c>
      <c r="T429">
        <v>0.63076172682328602</v>
      </c>
      <c r="U429">
        <v>0.247076023676119</v>
      </c>
      <c r="V429">
        <v>0.21078462315333801</v>
      </c>
      <c r="W429">
        <v>1.7318274763344299</v>
      </c>
      <c r="X429">
        <v>1.2103275022765101</v>
      </c>
      <c r="Y429">
        <v>2.9638407338410602</v>
      </c>
      <c r="Z429">
        <v>0.63105284366658199</v>
      </c>
      <c r="AA429">
        <v>0.73919718434396597</v>
      </c>
      <c r="AB429">
        <v>3.3823980052695499</v>
      </c>
      <c r="AC429">
        <v>4.5760261348536098</v>
      </c>
      <c r="AD429">
        <v>1.0333259931852199</v>
      </c>
      <c r="AE429">
        <v>0.74339922369436096</v>
      </c>
      <c r="AF429">
        <v>0.74143710636831694</v>
      </c>
      <c r="AG429">
        <v>2.67937130839496</v>
      </c>
      <c r="AH429">
        <v>2.5463142037610801E-3</v>
      </c>
      <c r="AI429">
        <v>0.42988805087333798</v>
      </c>
      <c r="AJ429">
        <v>6.4101618599326796E-2</v>
      </c>
      <c r="AK429">
        <v>1.27595271214754</v>
      </c>
      <c r="AL429">
        <v>3.2358102156154001</v>
      </c>
      <c r="AM429">
        <v>5.6507452196000304E-3</v>
      </c>
      <c r="AN429">
        <v>1.9053492210632399</v>
      </c>
      <c r="AO429">
        <v>0.574368765557561</v>
      </c>
      <c r="AP429">
        <v>3.9432578012013502</v>
      </c>
      <c r="AQ429">
        <v>0.46134215148559099</v>
      </c>
      <c r="AR429">
        <v>2.4724346031033</v>
      </c>
      <c r="AS429">
        <v>6.2883211149959498E-2</v>
      </c>
      <c r="AT429">
        <v>0.83779075611180298</v>
      </c>
      <c r="AU429">
        <v>1.59671001587617</v>
      </c>
      <c r="AV429">
        <v>1.4376293397362301</v>
      </c>
      <c r="AW429">
        <v>1.6785662390595799</v>
      </c>
      <c r="AX429">
        <v>0.80924172372038405</v>
      </c>
    </row>
    <row r="430" spans="1:50">
      <c r="A430">
        <v>0.23974487055570701</v>
      </c>
      <c r="B430">
        <v>2.3657382933828899</v>
      </c>
      <c r="C430">
        <v>2.0359453882020802</v>
      </c>
      <c r="D430">
        <v>0.60576364827949902</v>
      </c>
      <c r="E430">
        <v>1.4522085065849499</v>
      </c>
      <c r="F430">
        <v>0.70789825321246902</v>
      </c>
      <c r="G430">
        <v>1.3779074738402699</v>
      </c>
      <c r="H430">
        <v>0.204303665779352</v>
      </c>
      <c r="I430">
        <v>0.42400661368273401</v>
      </c>
      <c r="J430">
        <v>3.3313955364540302</v>
      </c>
      <c r="K430">
        <v>0.99506921737461695</v>
      </c>
      <c r="L430">
        <v>0.18659318850520501</v>
      </c>
      <c r="M430">
        <v>1.5017900839290399</v>
      </c>
      <c r="N430">
        <v>1.7433476055066701E-2</v>
      </c>
      <c r="O430">
        <v>0.41208694098496901</v>
      </c>
      <c r="P430">
        <v>1.84534022580424</v>
      </c>
      <c r="Q430">
        <v>1.4855053376638301</v>
      </c>
      <c r="R430">
        <v>0.21058472921980301</v>
      </c>
      <c r="S430">
        <v>1.1718408835337699</v>
      </c>
      <c r="T430">
        <v>1.05642580961765</v>
      </c>
      <c r="U430">
        <v>0.250075430811669</v>
      </c>
      <c r="V430">
        <v>0.38301812985178602</v>
      </c>
      <c r="W430">
        <v>1.7274804633410501</v>
      </c>
      <c r="X430">
        <v>1.5364602331961199</v>
      </c>
      <c r="Y430">
        <v>1.8112150708244901</v>
      </c>
      <c r="Z430">
        <v>1.5468653695854999</v>
      </c>
      <c r="AA430">
        <v>0.64281795799896901</v>
      </c>
      <c r="AB430">
        <v>2.84598730394488</v>
      </c>
      <c r="AC430">
        <v>2.04973801694184</v>
      </c>
      <c r="AD430">
        <v>1.0275440132029099</v>
      </c>
      <c r="AE430">
        <v>0.80413621063242802</v>
      </c>
      <c r="AF430">
        <v>0.78926559139747199</v>
      </c>
      <c r="AG430">
        <v>1.41180599244573</v>
      </c>
      <c r="AH430">
        <v>2.8571747573543499E-3</v>
      </c>
      <c r="AI430">
        <v>0.57914205244019801</v>
      </c>
      <c r="AJ430">
        <v>6.1803520216380699E-2</v>
      </c>
      <c r="AK430">
        <v>1.1945380801100001</v>
      </c>
      <c r="AL430">
        <v>1.9145493020170401</v>
      </c>
      <c r="AM430">
        <v>5.3915038052632603E-3</v>
      </c>
      <c r="AN430">
        <v>3.9344493530022802</v>
      </c>
      <c r="AO430">
        <v>0.457207662918376</v>
      </c>
      <c r="AP430">
        <v>1.6484149543409801</v>
      </c>
      <c r="AQ430">
        <v>0.77064862533419998</v>
      </c>
      <c r="AR430">
        <v>2.38394304234127</v>
      </c>
      <c r="AS430">
        <v>5.8601404179220003E-2</v>
      </c>
      <c r="AT430">
        <v>0.86216975967964704</v>
      </c>
      <c r="AU430">
        <v>0.396684755709652</v>
      </c>
      <c r="AV430">
        <v>1.4818182679498499</v>
      </c>
      <c r="AW430">
        <v>2.3580533598855902</v>
      </c>
      <c r="AX430">
        <v>0.71488556636916001</v>
      </c>
    </row>
    <row r="431" spans="1:50">
      <c r="A431">
        <v>0.22127586148498599</v>
      </c>
      <c r="B431">
        <v>1.9341440298715</v>
      </c>
      <c r="C431">
        <v>0.89200868136299605</v>
      </c>
      <c r="D431">
        <v>0.39423658858598198</v>
      </c>
      <c r="E431">
        <v>1.36838741742684</v>
      </c>
      <c r="F431">
        <v>2.9182966747843899</v>
      </c>
      <c r="G431">
        <v>0.89033914653947699</v>
      </c>
      <c r="H431">
        <v>0.19296866928859899</v>
      </c>
      <c r="I431">
        <v>0.25301572647646903</v>
      </c>
      <c r="J431">
        <v>1.3626418473893001</v>
      </c>
      <c r="K431">
        <v>0.95668967595382304</v>
      </c>
      <c r="L431">
        <v>0.14129770812870901</v>
      </c>
      <c r="M431">
        <v>1.7204805980556299</v>
      </c>
      <c r="N431">
        <v>1.03522755089311E-2</v>
      </c>
      <c r="O431">
        <v>0.603147112867921</v>
      </c>
      <c r="P431">
        <v>1.01258141550346</v>
      </c>
      <c r="Q431">
        <v>0.59962969332710803</v>
      </c>
      <c r="R431">
        <v>0.14742456927533601</v>
      </c>
      <c r="S431">
        <v>0.98087086825858905</v>
      </c>
      <c r="T431">
        <v>0.68365387370443498</v>
      </c>
      <c r="U431">
        <v>0.40199248040598501</v>
      </c>
      <c r="V431">
        <v>0.42151564350059201</v>
      </c>
      <c r="W431">
        <v>1.86246190012951</v>
      </c>
      <c r="X431">
        <v>2.23867444435944</v>
      </c>
      <c r="Y431">
        <v>1.7720890690082201</v>
      </c>
      <c r="Z431">
        <v>0.75763908214449904</v>
      </c>
      <c r="AA431">
        <v>0.25594005628098199</v>
      </c>
      <c r="AB431">
        <v>2.9091539288226298</v>
      </c>
      <c r="AC431">
        <v>0.83445748589065405</v>
      </c>
      <c r="AD431">
        <v>0.50796830511190805</v>
      </c>
      <c r="AE431">
        <v>1.11036159209616</v>
      </c>
      <c r="AF431">
        <v>0.62634545737769598</v>
      </c>
      <c r="AG431">
        <v>1.20006913793327</v>
      </c>
      <c r="AH431">
        <v>7.9879815867682207E-3</v>
      </c>
      <c r="AI431">
        <v>0.44485799633282402</v>
      </c>
      <c r="AJ431">
        <v>6.3633026744795998E-2</v>
      </c>
      <c r="AK431">
        <v>1.05836871021322</v>
      </c>
      <c r="AL431">
        <v>1.26415286715002</v>
      </c>
      <c r="AM431">
        <v>4.3658939321632598E-3</v>
      </c>
      <c r="AN431">
        <v>1.03570405976619</v>
      </c>
      <c r="AO431">
        <v>0.62982796683167497</v>
      </c>
      <c r="AP431">
        <v>2.67336626877738</v>
      </c>
      <c r="AQ431">
        <v>0.29292174790969699</v>
      </c>
      <c r="AR431">
        <v>2.8126033260166499</v>
      </c>
      <c r="AS431">
        <v>5.8538684353052997E-2</v>
      </c>
      <c r="AT431">
        <v>0.58931053931041499</v>
      </c>
      <c r="AU431">
        <v>0.25082243980331598</v>
      </c>
      <c r="AV431">
        <v>1.6845549424147599</v>
      </c>
      <c r="AW431">
        <v>1.2572641223391301</v>
      </c>
      <c r="AX431">
        <v>1.1863922198705601</v>
      </c>
    </row>
    <row r="432" spans="1:50">
      <c r="A432">
        <v>0.195885578587806</v>
      </c>
      <c r="B432">
        <v>2.01775407405693</v>
      </c>
      <c r="C432">
        <v>1.0467602442591799</v>
      </c>
      <c r="D432">
        <v>0.46490881829064701</v>
      </c>
      <c r="E432">
        <v>3.0439819583152401</v>
      </c>
      <c r="F432">
        <v>0.66983506269982895</v>
      </c>
      <c r="G432">
        <v>0.84211063566854505</v>
      </c>
      <c r="H432">
        <v>0.16403136178310701</v>
      </c>
      <c r="I432">
        <v>0.359124444412045</v>
      </c>
      <c r="J432">
        <v>1.28141118144719</v>
      </c>
      <c r="K432">
        <v>0.70840056626811998</v>
      </c>
      <c r="L432">
        <v>0.19106006224189101</v>
      </c>
      <c r="M432">
        <v>2.0392097089048402</v>
      </c>
      <c r="N432">
        <v>1.06748654084392E-2</v>
      </c>
      <c r="O432">
        <v>0.67184210576697601</v>
      </c>
      <c r="P432">
        <v>1.24140740538855</v>
      </c>
      <c r="Q432">
        <v>0.79997797864934295</v>
      </c>
      <c r="R432">
        <v>0.18553383563155701</v>
      </c>
      <c r="S432">
        <v>1.0877325050869899</v>
      </c>
      <c r="T432">
        <v>0.80192277028054604</v>
      </c>
      <c r="U432">
        <v>0.323141045449857</v>
      </c>
      <c r="V432">
        <v>1.09309544353725</v>
      </c>
      <c r="W432">
        <v>1.8208398949295601</v>
      </c>
      <c r="X432">
        <v>1.47305098836508</v>
      </c>
      <c r="Y432">
        <v>1.2394535432310001</v>
      </c>
      <c r="Z432">
        <v>1.4061495415273599</v>
      </c>
      <c r="AA432">
        <v>0.33390932252347</v>
      </c>
      <c r="AB432">
        <v>8.2381718088439992</v>
      </c>
      <c r="AC432">
        <v>0.72033401993504098</v>
      </c>
      <c r="AD432">
        <v>0.58448000348770102</v>
      </c>
      <c r="AE432">
        <v>0.69547221468092102</v>
      </c>
      <c r="AF432">
        <v>0.73348342537322397</v>
      </c>
      <c r="AG432">
        <v>1.2379930550332301</v>
      </c>
      <c r="AH432">
        <v>2.46304553907226E-3</v>
      </c>
      <c r="AI432">
        <v>0.39322198846839801</v>
      </c>
      <c r="AJ432">
        <v>6.0332681963853198E-2</v>
      </c>
      <c r="AK432">
        <v>1.4804795672248601</v>
      </c>
      <c r="AL432">
        <v>1.3131298034808601</v>
      </c>
      <c r="AM432">
        <v>4.9988689154773398E-3</v>
      </c>
      <c r="AN432">
        <v>1.3866724597844899</v>
      </c>
      <c r="AO432">
        <v>0.43847893662377002</v>
      </c>
      <c r="AP432">
        <v>2.3689157383073498</v>
      </c>
      <c r="AQ432">
        <v>0.36238399827619699</v>
      </c>
      <c r="AR432">
        <v>2.3105285596238501</v>
      </c>
      <c r="AS432">
        <v>7.2296911488290497E-2</v>
      </c>
      <c r="AT432">
        <v>0.67354853581003504</v>
      </c>
      <c r="AU432">
        <v>0.18828603981174399</v>
      </c>
      <c r="AV432">
        <v>2.1724216655487898</v>
      </c>
      <c r="AW432">
        <v>1.44756620064901</v>
      </c>
      <c r="AX432">
        <v>0.89893069607152798</v>
      </c>
    </row>
    <row r="433" spans="1:50">
      <c r="A433">
        <v>0.259751554859742</v>
      </c>
      <c r="B433">
        <v>2.08498447152517</v>
      </c>
      <c r="C433">
        <v>1.6206294853890999</v>
      </c>
      <c r="D433">
        <v>0.478757587949528</v>
      </c>
      <c r="E433">
        <v>1.2584576174325299</v>
      </c>
      <c r="F433">
        <v>0.905412464165532</v>
      </c>
      <c r="G433">
        <v>2.3153658322578199</v>
      </c>
      <c r="H433">
        <v>0.27967237857946298</v>
      </c>
      <c r="I433">
        <v>0.29691788812901299</v>
      </c>
      <c r="J433">
        <v>2.08633174814404</v>
      </c>
      <c r="K433">
        <v>0.95068428037660402</v>
      </c>
      <c r="L433">
        <v>2.2038984652712701</v>
      </c>
      <c r="M433">
        <v>1.05631462606427</v>
      </c>
      <c r="N433">
        <v>2.0975776158888799E-2</v>
      </c>
      <c r="O433">
        <v>0.46916881737796001</v>
      </c>
      <c r="P433">
        <v>1.61728242469712</v>
      </c>
      <c r="Q433">
        <v>0.70281835986908603</v>
      </c>
      <c r="R433">
        <v>0.19457786589502599</v>
      </c>
      <c r="S433">
        <v>1.0401286714575899</v>
      </c>
      <c r="T433">
        <v>0.86227069271749701</v>
      </c>
      <c r="U433">
        <v>0.65469699502790502</v>
      </c>
      <c r="V433">
        <v>0.66208087198716803</v>
      </c>
      <c r="W433">
        <v>1.69687335896481</v>
      </c>
      <c r="X433">
        <v>3.4868513198765601</v>
      </c>
      <c r="Y433">
        <v>0.96766711355956603</v>
      </c>
      <c r="Z433">
        <v>2.3935157693675002</v>
      </c>
      <c r="AA433">
        <v>0.49518147791905998</v>
      </c>
      <c r="AB433">
        <v>3.1650282445117099</v>
      </c>
      <c r="AC433">
        <v>0.64619364147121405</v>
      </c>
      <c r="AD433">
        <v>0.835230058791543</v>
      </c>
      <c r="AE433">
        <v>1.2474502761220301</v>
      </c>
      <c r="AF433">
        <v>0.76068876197400903</v>
      </c>
      <c r="AG433">
        <v>1.5601581577575701</v>
      </c>
      <c r="AH433">
        <v>2.2918467846611699E-2</v>
      </c>
      <c r="AI433">
        <v>0.36511958720292897</v>
      </c>
      <c r="AJ433">
        <v>9.4085798974562707E-2</v>
      </c>
      <c r="AK433">
        <v>0.97235100011812603</v>
      </c>
      <c r="AL433">
        <v>1.90033662189554</v>
      </c>
      <c r="AM433">
        <v>4.1722643234701701E-3</v>
      </c>
      <c r="AN433">
        <v>1.0035469741028</v>
      </c>
      <c r="AO433">
        <v>0.54912880235706896</v>
      </c>
      <c r="AP433">
        <v>1.56284055926813</v>
      </c>
      <c r="AQ433">
        <v>1.01789659884718</v>
      </c>
      <c r="AR433">
        <v>2.8305042147669499</v>
      </c>
      <c r="AS433">
        <v>5.7787013078239399E-2</v>
      </c>
      <c r="AT433">
        <v>0.97392910349594197</v>
      </c>
      <c r="AU433">
        <v>0.28154596039404101</v>
      </c>
      <c r="AV433">
        <v>1.9626993690435599</v>
      </c>
      <c r="AW433">
        <v>2.7074070876858598</v>
      </c>
      <c r="AX433">
        <v>0.89665554619767696</v>
      </c>
    </row>
    <row r="434" spans="1:50">
      <c r="A434">
        <v>0.28944797085789498</v>
      </c>
      <c r="B434">
        <v>1.6829668464843599</v>
      </c>
      <c r="C434">
        <v>1.82079036734123</v>
      </c>
      <c r="D434">
        <v>0.44062066151920698</v>
      </c>
      <c r="E434">
        <v>1.19622267410078</v>
      </c>
      <c r="F434">
        <v>0.62549506904422203</v>
      </c>
      <c r="G434">
        <v>2.2198227179423302</v>
      </c>
      <c r="H434">
        <v>0.20015968276434201</v>
      </c>
      <c r="I434">
        <v>0.35589025816894199</v>
      </c>
      <c r="J434">
        <v>1.91958464807919</v>
      </c>
      <c r="K434">
        <v>0.94211878324792397</v>
      </c>
      <c r="L434">
        <v>0.40266535495274097</v>
      </c>
      <c r="M434">
        <v>1.4884182399133701</v>
      </c>
      <c r="N434">
        <v>1.93404925419444E-2</v>
      </c>
      <c r="O434">
        <v>0.69745359829609499</v>
      </c>
      <c r="P434">
        <v>2.3619449910540502</v>
      </c>
      <c r="Q434">
        <v>1.01567183894075</v>
      </c>
      <c r="R434">
        <v>0.164708936075118</v>
      </c>
      <c r="S434">
        <v>1.0889653106525701</v>
      </c>
      <c r="T434">
        <v>1.6283742418808</v>
      </c>
      <c r="U434">
        <v>0.27995152907455301</v>
      </c>
      <c r="V434" t="s">
        <v>1</v>
      </c>
      <c r="W434">
        <v>1.70795593550812</v>
      </c>
      <c r="X434">
        <v>1.0443080065575701</v>
      </c>
      <c r="Y434" t="s">
        <v>1</v>
      </c>
      <c r="Z434">
        <v>0.75421322097788601</v>
      </c>
      <c r="AA434">
        <v>0.457619173848685</v>
      </c>
      <c r="AB434">
        <v>1.8919772080730699</v>
      </c>
      <c r="AC434">
        <v>0.55066735295980096</v>
      </c>
      <c r="AD434">
        <v>0.57372293265636398</v>
      </c>
      <c r="AE434">
        <v>0.93419325774412199</v>
      </c>
      <c r="AF434">
        <v>0.97013887397974896</v>
      </c>
      <c r="AG434">
        <v>0.99953441966572598</v>
      </c>
      <c r="AH434">
        <v>2.9786660289245798E-3</v>
      </c>
      <c r="AI434">
        <v>0.73118880808911602</v>
      </c>
      <c r="AJ434">
        <v>5.1183316282082399E-2</v>
      </c>
      <c r="AK434">
        <v>1.2277902418133899</v>
      </c>
      <c r="AL434">
        <v>2.0443156158118998</v>
      </c>
      <c r="AM434">
        <v>3.5533675065156601E-3</v>
      </c>
      <c r="AN434">
        <v>2.30185537298695</v>
      </c>
      <c r="AO434">
        <v>1.6817872945832</v>
      </c>
      <c r="AP434">
        <v>1.3193371776690399</v>
      </c>
      <c r="AQ434">
        <v>0.52329595782594895</v>
      </c>
      <c r="AR434">
        <v>1.7699707801989399</v>
      </c>
      <c r="AS434">
        <v>5.3193294286239097E-2</v>
      </c>
      <c r="AT434">
        <v>0.65455535220415595</v>
      </c>
      <c r="AU434">
        <v>0.33712432668820103</v>
      </c>
      <c r="AV434">
        <v>1.2337566784632099</v>
      </c>
      <c r="AW434">
        <v>1.45342187374437</v>
      </c>
      <c r="AX434">
        <v>0.56208170440535199</v>
      </c>
    </row>
    <row r="435" spans="1:50">
      <c r="A435">
        <v>0.25106727434806703</v>
      </c>
      <c r="B435">
        <v>1.8721029279941901</v>
      </c>
      <c r="C435">
        <v>6.9726176930344304</v>
      </c>
      <c r="D435">
        <v>0.195539792249948</v>
      </c>
      <c r="E435">
        <v>1.1059857925363901</v>
      </c>
      <c r="F435">
        <v>1.5258001487127799</v>
      </c>
      <c r="G435">
        <v>1.2541232260633099</v>
      </c>
      <c r="H435">
        <v>0.21043953745605501</v>
      </c>
      <c r="I435">
        <v>0.63256060613407805</v>
      </c>
      <c r="J435">
        <v>2.8827698128952002</v>
      </c>
      <c r="K435">
        <v>1.1264599706462299</v>
      </c>
      <c r="L435">
        <v>0.22614237089585201</v>
      </c>
      <c r="M435">
        <v>1.04458604522</v>
      </c>
      <c r="N435">
        <v>9.4467538910105401E-3</v>
      </c>
      <c r="O435">
        <v>0.46107211033291001</v>
      </c>
      <c r="P435">
        <v>2.0482824990990798</v>
      </c>
      <c r="Q435">
        <v>1.4198798631534699</v>
      </c>
      <c r="R435">
        <v>0.157098154531643</v>
      </c>
      <c r="S435">
        <v>1.2528316928257099</v>
      </c>
      <c r="T435">
        <v>0.64703777573713195</v>
      </c>
      <c r="U435">
        <v>0.36622911514956102</v>
      </c>
      <c r="V435" t="s">
        <v>1</v>
      </c>
      <c r="W435">
        <v>1.3524103304497399</v>
      </c>
      <c r="X435">
        <v>5.1902482304713997</v>
      </c>
      <c r="Y435">
        <v>23.307187824993601</v>
      </c>
      <c r="Z435">
        <v>25.758791880694201</v>
      </c>
      <c r="AA435">
        <v>0.53936892923759505</v>
      </c>
      <c r="AB435">
        <v>2.5930515637689102</v>
      </c>
      <c r="AC435">
        <v>0.63058544923544102</v>
      </c>
      <c r="AD435">
        <v>0.54800476471804005</v>
      </c>
      <c r="AE435">
        <v>0.54076781646333105</v>
      </c>
      <c r="AF435">
        <v>0.81427928720090703</v>
      </c>
      <c r="AG435">
        <v>1.1227759153789301</v>
      </c>
      <c r="AH435">
        <v>2.0275784986803201E-3</v>
      </c>
      <c r="AI435">
        <v>0.72018260881318996</v>
      </c>
      <c r="AJ435">
        <v>9.6371016944061902E-2</v>
      </c>
      <c r="AK435">
        <v>0.82793904564286003</v>
      </c>
      <c r="AL435">
        <v>4.0162953482787502</v>
      </c>
      <c r="AM435">
        <v>4.6235194716548198E-3</v>
      </c>
      <c r="AN435">
        <v>1.98459146049681</v>
      </c>
      <c r="AO435">
        <v>0.56986063059218595</v>
      </c>
      <c r="AP435">
        <v>1.8061296854770701</v>
      </c>
      <c r="AQ435">
        <v>0.65170655327225602</v>
      </c>
      <c r="AR435">
        <v>2.6472801716601402</v>
      </c>
      <c r="AS435">
        <v>3.1400625190979997E-2</v>
      </c>
      <c r="AT435">
        <v>0.79058988555247101</v>
      </c>
      <c r="AU435">
        <v>0.45145013671620299</v>
      </c>
      <c r="AV435">
        <v>1.3791028415769</v>
      </c>
      <c r="AW435">
        <v>1.4696287391471601</v>
      </c>
      <c r="AX435">
        <v>0.70597499107703099</v>
      </c>
    </row>
    <row r="436" spans="1:50">
      <c r="A436">
        <v>0.23329151076742499</v>
      </c>
      <c r="B436">
        <v>1.95644948217248</v>
      </c>
      <c r="C436">
        <v>1.2852610863407501</v>
      </c>
      <c r="D436">
        <v>0.63297414201923896</v>
      </c>
      <c r="E436">
        <v>1.8184155095697501</v>
      </c>
      <c r="F436">
        <v>0.52655613532970802</v>
      </c>
      <c r="G436">
        <v>2.1442444361452302</v>
      </c>
      <c r="H436">
        <v>0.180643709743537</v>
      </c>
      <c r="I436">
        <v>0.32492157903959801</v>
      </c>
      <c r="J436">
        <v>2.4032504855351902</v>
      </c>
      <c r="K436">
        <v>0.764032459094793</v>
      </c>
      <c r="L436">
        <v>0.65644209037866397</v>
      </c>
      <c r="M436">
        <v>1.8376437819870699</v>
      </c>
      <c r="N436">
        <v>3.2379901979570497E-2</v>
      </c>
      <c r="O436">
        <v>0.47725936796514401</v>
      </c>
      <c r="P436">
        <v>2.20962340387725</v>
      </c>
      <c r="Q436">
        <v>1.0030222248157901</v>
      </c>
      <c r="R436">
        <v>0.26554701500530298</v>
      </c>
      <c r="S436">
        <v>0.96851678905745897</v>
      </c>
      <c r="T436">
        <v>1.1693687855861901</v>
      </c>
      <c r="U436">
        <v>0.26164096595713199</v>
      </c>
      <c r="V436">
        <v>0.58898212222837998</v>
      </c>
      <c r="W436">
        <v>1.52378263690561</v>
      </c>
      <c r="X436">
        <v>1.0931897887795301</v>
      </c>
      <c r="Y436">
        <v>1.085973832941</v>
      </c>
      <c r="Z436">
        <v>0.91821363345750295</v>
      </c>
      <c r="AA436">
        <v>0.72139450011262396</v>
      </c>
      <c r="AB436">
        <v>2.6720337936773699</v>
      </c>
      <c r="AC436">
        <v>1.12058691425302</v>
      </c>
      <c r="AD436">
        <v>1.0801436984214401</v>
      </c>
      <c r="AE436">
        <v>1.01771753266896</v>
      </c>
      <c r="AF436">
        <v>0.761417423054912</v>
      </c>
      <c r="AG436">
        <v>1.38036911638948</v>
      </c>
      <c r="AH436">
        <v>4.4414402281916102E-3</v>
      </c>
      <c r="AI436">
        <v>0.37356439130795599</v>
      </c>
      <c r="AJ436">
        <v>5.47404707295241E-2</v>
      </c>
      <c r="AK436">
        <v>1.46756565395071</v>
      </c>
      <c r="AL436">
        <v>1.4122742174478</v>
      </c>
      <c r="AM436">
        <v>4.3449504901164103E-3</v>
      </c>
      <c r="AN436">
        <v>2.2497260889108799</v>
      </c>
      <c r="AO436">
        <v>0.49178118780649199</v>
      </c>
      <c r="AP436">
        <v>1.3515696718977499</v>
      </c>
      <c r="AQ436">
        <v>0.81272879715550395</v>
      </c>
      <c r="AR436">
        <v>2.0138542477767101</v>
      </c>
      <c r="AS436">
        <v>0.121806222542377</v>
      </c>
      <c r="AT436">
        <v>0.66289334166869796</v>
      </c>
      <c r="AU436">
        <v>0.26805852587419599</v>
      </c>
      <c r="AV436">
        <v>1.4423277209217999</v>
      </c>
      <c r="AW436">
        <v>2.7306126743081398</v>
      </c>
      <c r="AX436">
        <v>0.63916061846088601</v>
      </c>
    </row>
    <row r="437" spans="1:50">
      <c r="A437">
        <v>0.22762011965439199</v>
      </c>
      <c r="B437">
        <v>1.77520154757396</v>
      </c>
      <c r="C437">
        <v>1.94383804616169</v>
      </c>
      <c r="D437">
        <v>0.156674212979552</v>
      </c>
      <c r="E437">
        <v>1.3636494011256599</v>
      </c>
      <c r="F437">
        <v>1.1261183292863901</v>
      </c>
      <c r="G437">
        <v>0.95751854095386102</v>
      </c>
      <c r="H437">
        <v>0.160690978692446</v>
      </c>
      <c r="I437">
        <v>0.66733314735823701</v>
      </c>
      <c r="J437">
        <v>2.0649278300295801</v>
      </c>
      <c r="K437">
        <v>1.2787390646314101</v>
      </c>
      <c r="L437">
        <v>0.18544201846438499</v>
      </c>
      <c r="M437">
        <v>1.8731862677842901</v>
      </c>
      <c r="N437">
        <v>9.7441496238558703E-3</v>
      </c>
      <c r="O437">
        <v>0.55459883830299805</v>
      </c>
      <c r="P437">
        <v>1.7979526609143699</v>
      </c>
      <c r="Q437">
        <v>1.2610674783437299</v>
      </c>
      <c r="R437">
        <v>0.23155597488146601</v>
      </c>
      <c r="S437">
        <v>1.0571378681905701</v>
      </c>
      <c r="T437">
        <v>0.63366388718932698</v>
      </c>
      <c r="U437">
        <v>0.25533494878582302</v>
      </c>
      <c r="V437" t="s">
        <v>1</v>
      </c>
      <c r="W437">
        <v>0.978859501859773</v>
      </c>
      <c r="X437">
        <v>2.1690129704296801</v>
      </c>
      <c r="Y437" t="s">
        <v>1</v>
      </c>
      <c r="Z437">
        <v>1.7356781725544099</v>
      </c>
      <c r="AA437">
        <v>0.40521420132930902</v>
      </c>
      <c r="AB437">
        <v>2.5075462985317398</v>
      </c>
      <c r="AC437">
        <v>1.2247203772123301</v>
      </c>
      <c r="AD437">
        <v>0.49576960292309502</v>
      </c>
      <c r="AE437">
        <v>0.61182310073752499</v>
      </c>
      <c r="AF437">
        <v>0.69050245595920001</v>
      </c>
      <c r="AG437">
        <v>0.90004912501045997</v>
      </c>
      <c r="AH437">
        <v>2.29839213290215E-3</v>
      </c>
      <c r="AI437">
        <v>0.49730957066590598</v>
      </c>
      <c r="AJ437">
        <v>6.6769391123756003E-2</v>
      </c>
      <c r="AK437">
        <v>1.15577606627814</v>
      </c>
      <c r="AL437">
        <v>1.98720668690753</v>
      </c>
      <c r="AM437">
        <v>4.7498017828113701E-3</v>
      </c>
      <c r="AN437">
        <v>2.7403031028011302</v>
      </c>
      <c r="AO437">
        <v>0.72357354315501698</v>
      </c>
      <c r="AP437">
        <v>2.0542968524872398</v>
      </c>
      <c r="AQ437">
        <v>0.35165602855321998</v>
      </c>
      <c r="AR437">
        <v>2.9819290160827201</v>
      </c>
      <c r="AS437">
        <v>5.3408565270950101E-2</v>
      </c>
      <c r="AT437">
        <v>0.48646911255775599</v>
      </c>
      <c r="AU437">
        <v>0.38668753416284102</v>
      </c>
      <c r="AV437">
        <v>1.27268044885156</v>
      </c>
      <c r="AW437">
        <v>1.43795524690929</v>
      </c>
      <c r="AX437">
        <v>0.82531728712549501</v>
      </c>
    </row>
    <row r="438" spans="1:50">
      <c r="A438">
        <v>0.39842557750879898</v>
      </c>
      <c r="B438">
        <v>1.5088133521770299</v>
      </c>
      <c r="C438">
        <v>2.2575646688006801</v>
      </c>
      <c r="D438">
        <v>0.40170367088932102</v>
      </c>
      <c r="E438">
        <v>2.7920291248100302</v>
      </c>
      <c r="F438">
        <v>1.9281653772461</v>
      </c>
      <c r="G438">
        <v>2.0248588426869998</v>
      </c>
      <c r="H438">
        <v>0.37569831199269799</v>
      </c>
      <c r="I438">
        <v>0.22985708960666501</v>
      </c>
      <c r="J438">
        <v>1.56184622066817</v>
      </c>
      <c r="K438">
        <v>1.25147646912523</v>
      </c>
      <c r="L438">
        <v>1.3914941626471</v>
      </c>
      <c r="M438">
        <v>1.1641691551211399</v>
      </c>
      <c r="N438">
        <v>2.2352645384446802E-2</v>
      </c>
      <c r="O438">
        <v>0.758189228187785</v>
      </c>
      <c r="P438">
        <v>0.99494631683591095</v>
      </c>
      <c r="Q438">
        <v>0.609344301476196</v>
      </c>
      <c r="R438">
        <v>0.11734535480755701</v>
      </c>
      <c r="S438">
        <v>2.0250039185806701</v>
      </c>
      <c r="T438">
        <v>1.2137639044671999</v>
      </c>
      <c r="U438">
        <v>0.96098733842068496</v>
      </c>
      <c r="V438">
        <v>1.80861011070371</v>
      </c>
      <c r="W438">
        <v>2.5255240677335098</v>
      </c>
      <c r="X438">
        <v>5.0459021097735697</v>
      </c>
      <c r="Y438">
        <v>1.3759860634123899</v>
      </c>
      <c r="Z438">
        <v>5.1503028062005596</v>
      </c>
      <c r="AA438">
        <v>0.38672712463362202</v>
      </c>
      <c r="AB438">
        <v>6.8696918396814599</v>
      </c>
      <c r="AC438">
        <v>0.29424817372223699</v>
      </c>
      <c r="AD438">
        <v>0.42976559762794703</v>
      </c>
      <c r="AE438">
        <v>1.9335936872605399</v>
      </c>
      <c r="AF438">
        <v>0.796658042612156</v>
      </c>
      <c r="AG438">
        <v>2.4630332960947401</v>
      </c>
      <c r="AH438" t="s">
        <v>1</v>
      </c>
      <c r="AI438">
        <v>0.57685123786387504</v>
      </c>
      <c r="AJ438">
        <v>0.22453039660545501</v>
      </c>
      <c r="AK438">
        <v>1.6415480982900801</v>
      </c>
      <c r="AL438">
        <v>2.2118777420520499</v>
      </c>
      <c r="AM438">
        <v>4.7167336217012901E-3</v>
      </c>
      <c r="AN438">
        <v>0.79470701740090299</v>
      </c>
      <c r="AO438">
        <v>0.60902129918092296</v>
      </c>
      <c r="AP438">
        <v>2.4423654553163701</v>
      </c>
      <c r="AQ438">
        <v>1.0400735238269101</v>
      </c>
      <c r="AR438">
        <v>3.33970630308783</v>
      </c>
      <c r="AS438">
        <v>4.72687169569646E-2</v>
      </c>
      <c r="AT438">
        <v>0.94833967444353495</v>
      </c>
      <c r="AU438">
        <v>0.19833321061227699</v>
      </c>
      <c r="AV438">
        <v>2.14824058374845</v>
      </c>
      <c r="AW438">
        <v>1.39753586884995</v>
      </c>
      <c r="AX438">
        <v>2.3282520953777501</v>
      </c>
    </row>
    <row r="439" spans="1:50">
      <c r="A439">
        <v>0.42974882085772698</v>
      </c>
      <c r="B439">
        <v>2.1261426442374001</v>
      </c>
      <c r="C439">
        <v>3.02165807363289</v>
      </c>
      <c r="D439">
        <v>0.57426353368173499</v>
      </c>
      <c r="E439">
        <v>1.4354455292660599</v>
      </c>
      <c r="F439">
        <v>1.2849372563052399</v>
      </c>
      <c r="G439">
        <v>2.8661458483255902</v>
      </c>
      <c r="H439">
        <v>0.35317892064282902</v>
      </c>
      <c r="I439">
        <v>0.32181606225083798</v>
      </c>
      <c r="J439">
        <v>3.9894376812986998</v>
      </c>
      <c r="K439">
        <v>2.0642925848884701</v>
      </c>
      <c r="L439">
        <v>0.46575323558788301</v>
      </c>
      <c r="M439">
        <v>1.5414001124840599</v>
      </c>
      <c r="N439">
        <v>4.5416732805798402E-2</v>
      </c>
      <c r="O439">
        <v>0.54197135428308496</v>
      </c>
      <c r="P439">
        <v>1.6440020275259799</v>
      </c>
      <c r="Q439">
        <v>1.18384356477596</v>
      </c>
      <c r="R439">
        <v>0.20159604446072901</v>
      </c>
      <c r="S439">
        <v>1.65156454634325</v>
      </c>
      <c r="T439">
        <v>2.0506048355038802</v>
      </c>
      <c r="U439">
        <v>0.425624860551506</v>
      </c>
      <c r="V439">
        <v>0.59355621851214901</v>
      </c>
      <c r="W439">
        <v>2.26463548425094</v>
      </c>
      <c r="X439">
        <v>2.39466542521517</v>
      </c>
      <c r="Y439">
        <v>2.2465466614089999</v>
      </c>
      <c r="Z439">
        <v>1.8929477269489301</v>
      </c>
      <c r="AA439">
        <v>0.67869290105165503</v>
      </c>
      <c r="AB439">
        <v>2.87440231111262</v>
      </c>
      <c r="AC439">
        <v>0.75242010209310595</v>
      </c>
      <c r="AD439">
        <v>0.81171334922789196</v>
      </c>
      <c r="AE439">
        <v>2.0170360375102501</v>
      </c>
      <c r="AF439">
        <v>0.86902167173185296</v>
      </c>
      <c r="AG439">
        <v>2.0547797466862301</v>
      </c>
      <c r="AH439">
        <v>2.59549875388966E-2</v>
      </c>
      <c r="AI439">
        <v>0.91412698606760201</v>
      </c>
      <c r="AJ439">
        <v>9.8792041208562595E-2</v>
      </c>
      <c r="AK439">
        <v>1.5681083759074399</v>
      </c>
      <c r="AL439">
        <v>2.3955989186065998</v>
      </c>
      <c r="AM439">
        <v>6.1319071097327297E-3</v>
      </c>
      <c r="AN439">
        <v>2.1847508242439799</v>
      </c>
      <c r="AO439">
        <v>0.69485698223719805</v>
      </c>
      <c r="AP439">
        <v>1.91202070778589</v>
      </c>
      <c r="AQ439">
        <v>1.5372878184320899</v>
      </c>
      <c r="AR439">
        <v>3.3560544077113001</v>
      </c>
      <c r="AS439">
        <v>6.70452242639068E-2</v>
      </c>
      <c r="AT439">
        <v>0.95138296773891695</v>
      </c>
      <c r="AU439">
        <v>0.38704471304260601</v>
      </c>
      <c r="AV439">
        <v>1.6999478363887599</v>
      </c>
      <c r="AW439">
        <v>2.2929052178896301</v>
      </c>
      <c r="AX439">
        <v>1.1037646717346099</v>
      </c>
    </row>
    <row r="440" spans="1:50">
      <c r="A440">
        <v>0.34878494102204199</v>
      </c>
      <c r="B440">
        <v>2.1443009891012998</v>
      </c>
      <c r="C440">
        <v>1.49066275972414</v>
      </c>
      <c r="D440">
        <v>0.35466335598161702</v>
      </c>
      <c r="E440">
        <v>2.4643134365330699</v>
      </c>
      <c r="F440">
        <v>2.1214984515976698</v>
      </c>
      <c r="G440">
        <v>1.0348586849224899</v>
      </c>
      <c r="H440">
        <v>0.205863030789703</v>
      </c>
      <c r="I440">
        <v>0.30870940044894901</v>
      </c>
      <c r="J440">
        <v>3.39888591700177</v>
      </c>
      <c r="K440">
        <v>1.40336728502899</v>
      </c>
      <c r="L440">
        <v>0.112080577008958</v>
      </c>
      <c r="M440">
        <v>3.3081547466561498</v>
      </c>
      <c r="N440">
        <v>1.5896469952334E-2</v>
      </c>
      <c r="O440">
        <v>0.44913160121993101</v>
      </c>
      <c r="P440">
        <v>1.2080409592799399</v>
      </c>
      <c r="Q440">
        <v>1.22840223903868</v>
      </c>
      <c r="R440">
        <v>0.18838412678563601</v>
      </c>
      <c r="S440">
        <v>1.43992999727048</v>
      </c>
      <c r="T440">
        <v>0.89448762309482199</v>
      </c>
      <c r="U440">
        <v>0.19100332007669199</v>
      </c>
      <c r="V440">
        <v>0.222671275342885</v>
      </c>
      <c r="W440">
        <v>1.6642155849771101</v>
      </c>
      <c r="X440">
        <v>1.48030303153591</v>
      </c>
      <c r="Y440">
        <v>3.2953742159380601</v>
      </c>
      <c r="Z440">
        <v>0.92095821063471806</v>
      </c>
      <c r="AA440">
        <v>0.47634834183671598</v>
      </c>
      <c r="AB440">
        <v>3.2204811337676298</v>
      </c>
      <c r="AC440">
        <v>9.4206037960457305</v>
      </c>
      <c r="AD440">
        <v>0.66036380211609602</v>
      </c>
      <c r="AE440">
        <v>1.1270883659212401</v>
      </c>
      <c r="AF440">
        <v>0.64243324457895001</v>
      </c>
      <c r="AG440">
        <v>1.7745510552299599</v>
      </c>
      <c r="AH440">
        <v>5.1372262830064602E-3</v>
      </c>
      <c r="AI440">
        <v>0.67849543168582604</v>
      </c>
      <c r="AJ440">
        <v>6.7434829299842805E-2</v>
      </c>
      <c r="AK440">
        <v>1.98045732173292</v>
      </c>
      <c r="AL440">
        <v>1.8274141065848</v>
      </c>
      <c r="AM440">
        <v>7.17715323881784E-3</v>
      </c>
      <c r="AN440">
        <v>3.7693329337432</v>
      </c>
      <c r="AO440">
        <v>0.46409909016712397</v>
      </c>
      <c r="AP440">
        <v>3.2269138638478201</v>
      </c>
      <c r="AQ440">
        <v>0.44154654530513898</v>
      </c>
      <c r="AR440">
        <v>3.4402311489089001</v>
      </c>
      <c r="AS440">
        <v>8.4276645071097306E-2</v>
      </c>
      <c r="AT440">
        <v>0.59899183387015997</v>
      </c>
      <c r="AU440">
        <v>0.51156016028124196</v>
      </c>
      <c r="AV440">
        <v>1.27240187973172</v>
      </c>
      <c r="AW440">
        <v>1.8079420024536399</v>
      </c>
      <c r="AX440">
        <v>1.2909861252872401</v>
      </c>
    </row>
    <row r="441" spans="1:50">
      <c r="A441">
        <v>0.46270491780766598</v>
      </c>
      <c r="B441">
        <v>2.4003922086683001</v>
      </c>
      <c r="C441">
        <v>1.87774209462009</v>
      </c>
      <c r="D441">
        <v>0.37925090599824501</v>
      </c>
      <c r="E441">
        <v>0.75383216976849399</v>
      </c>
      <c r="F441">
        <v>1.758877377071</v>
      </c>
      <c r="G441">
        <v>2.7427263168482101</v>
      </c>
      <c r="H441">
        <v>0.26193083626969399</v>
      </c>
      <c r="I441">
        <v>0.32254259782658801</v>
      </c>
      <c r="J441">
        <v>7.6421191085045299</v>
      </c>
      <c r="K441">
        <v>1.49670690431151</v>
      </c>
      <c r="L441">
        <v>0.17134834745335101</v>
      </c>
      <c r="M441">
        <v>1.4591374884203201</v>
      </c>
      <c r="N441">
        <v>1.9197038891551499E-2</v>
      </c>
      <c r="O441">
        <v>0.35039707060861702</v>
      </c>
      <c r="P441">
        <v>2.1561695378347898</v>
      </c>
      <c r="Q441">
        <v>1.2256607116368201</v>
      </c>
      <c r="R441">
        <v>0.23073218651965799</v>
      </c>
      <c r="S441">
        <v>0.90157234492784599</v>
      </c>
      <c r="T441">
        <v>0.89247747631499097</v>
      </c>
      <c r="U441">
        <v>0.23970311222705201</v>
      </c>
      <c r="V441">
        <v>0.225204537983206</v>
      </c>
      <c r="W441">
        <v>1.4155040386392099</v>
      </c>
      <c r="X441">
        <v>1.70148352311152</v>
      </c>
      <c r="Y441">
        <v>5.7190816604109296</v>
      </c>
      <c r="Z441">
        <v>0.771754588134134</v>
      </c>
      <c r="AA441">
        <v>0.64563100462228096</v>
      </c>
      <c r="AB441">
        <v>1.3913648343456599</v>
      </c>
      <c r="AC441" t="s">
        <v>1</v>
      </c>
      <c r="AD441">
        <v>0.95543825543696803</v>
      </c>
      <c r="AE441">
        <v>1.3334631515917099</v>
      </c>
      <c r="AF441">
        <v>0.72724094437192399</v>
      </c>
      <c r="AG441">
        <v>1.2446693280298999</v>
      </c>
      <c r="AH441">
        <v>1.33864301665239E-2</v>
      </c>
      <c r="AI441">
        <v>0.604917264870523</v>
      </c>
      <c r="AJ441">
        <v>5.5471324378535102E-2</v>
      </c>
      <c r="AK441">
        <v>0.85871716512096097</v>
      </c>
      <c r="AL441">
        <v>2.7659566267443498</v>
      </c>
      <c r="AM441">
        <v>4.2229394982689003E-3</v>
      </c>
      <c r="AN441">
        <v>3.3068502008637499</v>
      </c>
      <c r="AO441">
        <v>0.73933216435138505</v>
      </c>
      <c r="AP441">
        <v>1.4752700227673301</v>
      </c>
      <c r="AQ441">
        <v>0.66946572112187597</v>
      </c>
      <c r="AR441">
        <v>2.4083768011923001</v>
      </c>
      <c r="AS441">
        <v>5.5439268607371597E-2</v>
      </c>
      <c r="AT441">
        <v>0.68701524533443603</v>
      </c>
      <c r="AU441">
        <v>26.7141677093847</v>
      </c>
      <c r="AV441">
        <v>1.0609608994267099</v>
      </c>
      <c r="AW441">
        <v>2.5558488202787699</v>
      </c>
      <c r="AX441">
        <v>0.70845491137707195</v>
      </c>
    </row>
    <row r="442" spans="1:50">
      <c r="A442">
        <v>0.208828155736102</v>
      </c>
      <c r="B442">
        <v>1.9078398006253601</v>
      </c>
      <c r="C442">
        <v>2.0463049131341999</v>
      </c>
      <c r="D442">
        <v>0.203871768373248</v>
      </c>
      <c r="E442">
        <v>1.09318555810761</v>
      </c>
      <c r="F442">
        <v>0.74595131368545198</v>
      </c>
      <c r="G442">
        <v>1.51190039086997</v>
      </c>
      <c r="H442">
        <v>0.15140345910860201</v>
      </c>
      <c r="I442">
        <v>0.52241539548246396</v>
      </c>
      <c r="J442">
        <v>3.0305329364536702</v>
      </c>
      <c r="K442">
        <v>0.79422939366855805</v>
      </c>
      <c r="L442">
        <v>0.386991540602038</v>
      </c>
      <c r="M442">
        <v>1.1512981293067699</v>
      </c>
      <c r="N442">
        <v>1.0255270208305399E-2</v>
      </c>
      <c r="O442">
        <v>0.39052585446779398</v>
      </c>
      <c r="P442">
        <v>4.3873152283700403</v>
      </c>
      <c r="Q442">
        <v>1.0066241214695499</v>
      </c>
      <c r="R442">
        <v>0.22677790491167099</v>
      </c>
      <c r="S442">
        <v>0.89796418726678295</v>
      </c>
      <c r="T442">
        <v>0.53135627965871901</v>
      </c>
      <c r="U442">
        <v>0.28660225360672098</v>
      </c>
      <c r="V442">
        <v>1.4227090964648801</v>
      </c>
      <c r="W442">
        <v>1.0195838342169801</v>
      </c>
      <c r="X442">
        <v>2.0484715360119701</v>
      </c>
      <c r="Y442">
        <v>1.86788564167777</v>
      </c>
      <c r="Z442">
        <v>1.38791253129367</v>
      </c>
      <c r="AA442">
        <v>0.74422266129894399</v>
      </c>
      <c r="AB442">
        <v>2.01192518557811</v>
      </c>
      <c r="AC442">
        <v>1.54317578598743</v>
      </c>
      <c r="AD442">
        <v>0.826090308787232</v>
      </c>
      <c r="AE442">
        <v>0.50791919747379599</v>
      </c>
      <c r="AF442">
        <v>0.67228233458506004</v>
      </c>
      <c r="AG442">
        <v>1.02875744001182</v>
      </c>
      <c r="AH442">
        <v>2.0646620292263098E-3</v>
      </c>
      <c r="AI442">
        <v>0.35336881261200298</v>
      </c>
      <c r="AJ442">
        <v>6.16292167474779E-2</v>
      </c>
      <c r="AK442">
        <v>0.80609165013431505</v>
      </c>
      <c r="AL442">
        <v>2.46327116460921</v>
      </c>
      <c r="AM442">
        <v>3.7767292634247099E-3</v>
      </c>
      <c r="AN442">
        <v>1.9652246663149999</v>
      </c>
      <c r="AO442">
        <v>0.502735940695338</v>
      </c>
      <c r="AP442">
        <v>1.39176325676666</v>
      </c>
      <c r="AQ442">
        <v>0.60523844745408895</v>
      </c>
      <c r="AR442">
        <v>2.1274547252290601</v>
      </c>
      <c r="AS442">
        <v>4.2738422404048897E-2</v>
      </c>
      <c r="AT442">
        <v>0.58333780605088803</v>
      </c>
      <c r="AU442">
        <v>0.521615280415195</v>
      </c>
      <c r="AV442">
        <v>1.3115868062093801</v>
      </c>
      <c r="AW442">
        <v>2.1480581670268899</v>
      </c>
      <c r="AX442">
        <v>0.56321253662586401</v>
      </c>
    </row>
    <row r="443" spans="1:50">
      <c r="A443">
        <v>0.339056017170836</v>
      </c>
      <c r="B443">
        <v>2.7878950440039398</v>
      </c>
      <c r="C443">
        <v>1.58530304258295</v>
      </c>
      <c r="D443">
        <v>0.29773549727861998</v>
      </c>
      <c r="E443">
        <v>1.8120311473883399</v>
      </c>
      <c r="F443">
        <v>1.8540171858807499</v>
      </c>
      <c r="G443">
        <v>1.7796973039564099</v>
      </c>
      <c r="H443">
        <v>0.22371885144342399</v>
      </c>
      <c r="I443">
        <v>0.42706040942542001</v>
      </c>
      <c r="J443">
        <v>2.60203959024473</v>
      </c>
      <c r="K443">
        <v>0.94424116993617502</v>
      </c>
      <c r="L443">
        <v>0.21563707410607499</v>
      </c>
      <c r="M443">
        <v>2.5351590523126499</v>
      </c>
      <c r="N443">
        <v>1.32521360031801E-2</v>
      </c>
      <c r="O443">
        <v>0.63120840124898703</v>
      </c>
      <c r="P443">
        <v>2.6953187254820299</v>
      </c>
      <c r="Q443">
        <v>0.99795997298597705</v>
      </c>
      <c r="R443">
        <v>0.33132910087635797</v>
      </c>
      <c r="S443">
        <v>1.0335609316990499</v>
      </c>
      <c r="T443">
        <v>0.63515541993617597</v>
      </c>
      <c r="U443">
        <v>0.29431592621216301</v>
      </c>
      <c r="V443">
        <v>0.38275697549505699</v>
      </c>
      <c r="W443">
        <v>1.3105687581376699</v>
      </c>
      <c r="X443">
        <v>2.0198363471465299</v>
      </c>
      <c r="Y443">
        <v>3.3089018688612399</v>
      </c>
      <c r="Z443">
        <v>1.08012708823926</v>
      </c>
      <c r="AA443">
        <v>0.59650495089029598</v>
      </c>
      <c r="AB443">
        <v>3.0988837997921901</v>
      </c>
      <c r="AC443">
        <v>5.6627033157831601</v>
      </c>
      <c r="AD443">
        <v>0.90328720501129001</v>
      </c>
      <c r="AE443">
        <v>0.88104552802413205</v>
      </c>
      <c r="AF443">
        <v>0.754164750188832</v>
      </c>
      <c r="AG443">
        <v>1.4525059782454</v>
      </c>
      <c r="AH443">
        <v>4.3711051102297898E-3</v>
      </c>
      <c r="AI443">
        <v>0.40752580267226102</v>
      </c>
      <c r="AJ443">
        <v>6.8509325308407101E-2</v>
      </c>
      <c r="AK443">
        <v>1.19754182407887</v>
      </c>
      <c r="AL443">
        <v>3.5138525115335599</v>
      </c>
      <c r="AM443">
        <v>5.2305749722177204E-3</v>
      </c>
      <c r="AN443">
        <v>1.7198077393441</v>
      </c>
      <c r="AO443">
        <v>0.91577387750831396</v>
      </c>
      <c r="AP443">
        <v>2.7708063845611801</v>
      </c>
      <c r="AQ443">
        <v>0.488139256666831</v>
      </c>
      <c r="AR443">
        <v>3.73591181626864</v>
      </c>
      <c r="AS443">
        <v>8.0005239236054501E-2</v>
      </c>
      <c r="AT443">
        <v>0.81470414710399097</v>
      </c>
      <c r="AU443">
        <v>1.1396701689628099</v>
      </c>
      <c r="AV443">
        <v>1.60349126201764</v>
      </c>
      <c r="AW443">
        <v>2.6791458813033202</v>
      </c>
      <c r="AX443">
        <v>0.93418312144037596</v>
      </c>
    </row>
    <row r="444" spans="1:50">
      <c r="A444">
        <v>0.22060236749925899</v>
      </c>
      <c r="B444">
        <v>1.6305862876383601</v>
      </c>
      <c r="C444">
        <v>0.94174871561334395</v>
      </c>
      <c r="D444">
        <v>0.37691725215563199</v>
      </c>
      <c r="E444">
        <v>2.9704103623475202</v>
      </c>
      <c r="F444">
        <v>0.94948259702980797</v>
      </c>
      <c r="G444">
        <v>0.98340004426003003</v>
      </c>
      <c r="H444">
        <v>0.16109719262990699</v>
      </c>
      <c r="I444">
        <v>0.24126279605835399</v>
      </c>
      <c r="J444">
        <v>2.02979836969488</v>
      </c>
      <c r="K444">
        <v>1.7590743000331499</v>
      </c>
      <c r="L444">
        <v>0.309385801235047</v>
      </c>
      <c r="M444">
        <v>1.67118047243096</v>
      </c>
      <c r="N444">
        <v>2.1976571960674901E-2</v>
      </c>
      <c r="O444">
        <v>0.49811926949104202</v>
      </c>
      <c r="P444">
        <v>1.0038804832333801</v>
      </c>
      <c r="Q444">
        <v>0.71202464087418904</v>
      </c>
      <c r="R444">
        <v>0.13552041997557601</v>
      </c>
      <c r="S444">
        <v>1.75620789082843</v>
      </c>
      <c r="T444">
        <v>1.2809404156451301</v>
      </c>
      <c r="U444">
        <v>0.49415394664512002</v>
      </c>
      <c r="V444">
        <v>1.0858777053555899</v>
      </c>
      <c r="W444">
        <v>2.0038165492400002</v>
      </c>
      <c r="X444">
        <v>2.05147244968065</v>
      </c>
      <c r="Y444">
        <v>0.89208998140274698</v>
      </c>
      <c r="Z444">
        <v>0.82760412364640401</v>
      </c>
      <c r="AA444">
        <v>0.34057724818215501</v>
      </c>
      <c r="AB444">
        <v>3.2146566645920398</v>
      </c>
      <c r="AC444">
        <v>0.68717858513879604</v>
      </c>
      <c r="AD444">
        <v>0.57574854836757305</v>
      </c>
      <c r="AE444">
        <v>1.63147820353522</v>
      </c>
      <c r="AF444">
        <v>0.64649235435781005</v>
      </c>
      <c r="AG444">
        <v>1.7566050893365399</v>
      </c>
      <c r="AH444">
        <v>2.3288891651047101E-2</v>
      </c>
      <c r="AI444">
        <v>0.44728425593865301</v>
      </c>
      <c r="AJ444">
        <v>0.102037982268624</v>
      </c>
      <c r="AK444">
        <v>2.3797405223824</v>
      </c>
      <c r="AL444">
        <v>0.854021799455849</v>
      </c>
      <c r="AM444">
        <v>5.3816549689114698E-3</v>
      </c>
      <c r="AN444">
        <v>1.68264619183796</v>
      </c>
      <c r="AO444">
        <v>0.35747736233533201</v>
      </c>
      <c r="AP444">
        <v>1.8461680034829799</v>
      </c>
      <c r="AQ444">
        <v>0.42299017050372101</v>
      </c>
      <c r="AR444">
        <v>2.2239795149277501</v>
      </c>
      <c r="AS444">
        <v>0.105730932846994</v>
      </c>
      <c r="AT444">
        <v>0.41386971011798901</v>
      </c>
      <c r="AU444">
        <v>0.17598727286556801</v>
      </c>
      <c r="AV444">
        <v>1.8391574323623601</v>
      </c>
      <c r="AW444">
        <v>1.3308397683833899</v>
      </c>
      <c r="AX444">
        <v>1.6135491593411</v>
      </c>
    </row>
    <row r="445" spans="1:50">
      <c r="A445">
        <v>0.19869286864201199</v>
      </c>
      <c r="B445">
        <v>1.9038891081321501</v>
      </c>
      <c r="C445">
        <v>0.99683037202178604</v>
      </c>
      <c r="D445">
        <v>0.51149420757256703</v>
      </c>
      <c r="E445">
        <v>3.7465827402402399</v>
      </c>
      <c r="F445">
        <v>2.1043998759761799</v>
      </c>
      <c r="G445">
        <v>0.85550230948394101</v>
      </c>
      <c r="H445">
        <v>0.11993704480530699</v>
      </c>
      <c r="I445">
        <v>0.25353609106299502</v>
      </c>
      <c r="J445">
        <v>3.0321708251436301</v>
      </c>
      <c r="K445">
        <v>1.5408675911296199</v>
      </c>
      <c r="L445">
        <v>0.16867373878303099</v>
      </c>
      <c r="M445">
        <v>1.63894390150609</v>
      </c>
      <c r="N445">
        <v>1.1843188497198599E-2</v>
      </c>
      <c r="O445">
        <v>0.58915540650982801</v>
      </c>
      <c r="P445">
        <v>1.33447106314237</v>
      </c>
      <c r="Q445">
        <v>0.73588639673566003</v>
      </c>
      <c r="R445">
        <v>0.114626038104979</v>
      </c>
      <c r="S445">
        <v>3.1279691247821502</v>
      </c>
      <c r="T445">
        <v>1.0674648542487</v>
      </c>
      <c r="U445">
        <v>0.91444836680547703</v>
      </c>
      <c r="V445">
        <v>5.5019571113463002</v>
      </c>
      <c r="W445">
        <v>2.6720444197526998</v>
      </c>
      <c r="X445">
        <v>2.0446758885035101</v>
      </c>
      <c r="Y445">
        <v>1.60020585461547</v>
      </c>
      <c r="Z445">
        <v>0.524112826848666</v>
      </c>
      <c r="AA445">
        <v>0.411360391169172</v>
      </c>
      <c r="AB445">
        <v>2.4395896528596301</v>
      </c>
      <c r="AC445">
        <v>1.28003162621827</v>
      </c>
      <c r="AD445">
        <v>0.77401012267031499</v>
      </c>
      <c r="AE445">
        <v>0.754368520183334</v>
      </c>
      <c r="AF445">
        <v>0.71664189545550205</v>
      </c>
      <c r="AG445">
        <v>2.46129605850019</v>
      </c>
      <c r="AH445">
        <v>2.69231403054518E-3</v>
      </c>
      <c r="AI445">
        <v>0.82823776990589704</v>
      </c>
      <c r="AJ445">
        <v>9.8883520439232403E-2</v>
      </c>
      <c r="AK445">
        <v>1.5868834920392101</v>
      </c>
      <c r="AL445">
        <v>0.95628409530134795</v>
      </c>
      <c r="AM445">
        <v>7.7062612427209803E-3</v>
      </c>
      <c r="AN445">
        <v>3.0904091275133299</v>
      </c>
      <c r="AO445">
        <v>0.40824792228149398</v>
      </c>
      <c r="AP445">
        <v>2.7996673532653098</v>
      </c>
      <c r="AQ445">
        <v>0.35204635149929497</v>
      </c>
      <c r="AR445">
        <v>2.0877218508044701</v>
      </c>
      <c r="AS445">
        <v>5.4830734385890201E-2</v>
      </c>
      <c r="AT445">
        <v>0.40946933341415898</v>
      </c>
      <c r="AU445">
        <v>0.25421113731688899</v>
      </c>
      <c r="AV445">
        <v>2.0851044104663199</v>
      </c>
      <c r="AW445">
        <v>0.95464083432317004</v>
      </c>
      <c r="AX445">
        <v>1.0837099409787201</v>
      </c>
    </row>
    <row r="446" spans="1:50">
      <c r="A446">
        <v>0.23977755010854401</v>
      </c>
      <c r="B446">
        <v>2.9657983851713201</v>
      </c>
      <c r="C446">
        <v>1.0027813299231101</v>
      </c>
      <c r="D446">
        <v>0.61769124847259205</v>
      </c>
      <c r="E446">
        <v>1.06835589947668</v>
      </c>
      <c r="F446">
        <v>0.80082316239126605</v>
      </c>
      <c r="G446">
        <v>2.0693333455679501</v>
      </c>
      <c r="H446">
        <v>0.20831388665682399</v>
      </c>
      <c r="I446">
        <v>0.35256930028650602</v>
      </c>
      <c r="J446">
        <v>1.42539846492445</v>
      </c>
      <c r="K446">
        <v>0.74893770431077</v>
      </c>
      <c r="L446">
        <v>0.412530248027841</v>
      </c>
      <c r="M446">
        <v>2.3021616488343399</v>
      </c>
      <c r="N446">
        <v>1.5849779215317699E-2</v>
      </c>
      <c r="O446">
        <v>0.92880739829335501</v>
      </c>
      <c r="P446">
        <v>2.9411217623552299</v>
      </c>
      <c r="Q446">
        <v>0.74565537390127701</v>
      </c>
      <c r="R446">
        <v>0.48136459528762399</v>
      </c>
      <c r="S446">
        <v>0.71792276725356297</v>
      </c>
      <c r="T446">
        <v>0.86333465923452701</v>
      </c>
      <c r="U446">
        <v>0.44130531253705302</v>
      </c>
      <c r="V446">
        <v>0.745168535348817</v>
      </c>
      <c r="W446">
        <v>1.28949689334046</v>
      </c>
      <c r="X446">
        <v>1.3029053038904701</v>
      </c>
      <c r="Y446">
        <v>2.4239443059902399</v>
      </c>
      <c r="Z446">
        <v>0.77462079005054296</v>
      </c>
      <c r="AA446">
        <v>0.378406002024263</v>
      </c>
      <c r="AB446">
        <v>2.3571767861799202</v>
      </c>
      <c r="AC446">
        <v>1.8425956218055699</v>
      </c>
      <c r="AD446">
        <v>1.0020653958109</v>
      </c>
      <c r="AE446">
        <v>1.1208513159868501</v>
      </c>
      <c r="AF446">
        <v>0.82254641921355698</v>
      </c>
      <c r="AG446">
        <v>1.0257450002218</v>
      </c>
      <c r="AH446">
        <v>5.4367175002992801E-3</v>
      </c>
      <c r="AI446">
        <v>0.34435004698927602</v>
      </c>
      <c r="AJ446">
        <v>4.5021030315542797E-2</v>
      </c>
      <c r="AK446">
        <v>0.94288499241402302</v>
      </c>
      <c r="AL446">
        <v>1.9851794194905601</v>
      </c>
      <c r="AM446">
        <v>4.0595676948675897E-3</v>
      </c>
      <c r="AN446">
        <v>1.2595289013151201</v>
      </c>
      <c r="AO446">
        <v>5.28847157802306</v>
      </c>
      <c r="AP446">
        <v>1.81983046646671</v>
      </c>
      <c r="AQ446">
        <v>0.38016282865166001</v>
      </c>
      <c r="AR446">
        <v>2.7973546717120299</v>
      </c>
      <c r="AS446">
        <v>0.11803455980503499</v>
      </c>
      <c r="AT446">
        <v>0.91175580815218504</v>
      </c>
      <c r="AU446">
        <v>0.475372788531991</v>
      </c>
      <c r="AV446">
        <v>1.85313667716464</v>
      </c>
      <c r="AW446">
        <v>2.1917011814606702</v>
      </c>
      <c r="AX446">
        <v>0.65568528035847395</v>
      </c>
    </row>
    <row r="447" spans="1:50">
      <c r="A447">
        <v>0.247879473011554</v>
      </c>
      <c r="B447">
        <v>1.48014971888955</v>
      </c>
      <c r="C447">
        <v>2.7197035414939199</v>
      </c>
      <c r="D447">
        <v>0.23420096360280801</v>
      </c>
      <c r="E447">
        <v>1.5413961094224999</v>
      </c>
      <c r="F447">
        <v>0.66364121508616303</v>
      </c>
      <c r="G447">
        <v>1.02939667380583</v>
      </c>
      <c r="H447">
        <v>0.214455844657782</v>
      </c>
      <c r="I447">
        <v>0.38835878293784898</v>
      </c>
      <c r="J447">
        <v>1.7929234560431</v>
      </c>
      <c r="K447">
        <v>0.864001299839118</v>
      </c>
      <c r="L447">
        <v>0.136592648619311</v>
      </c>
      <c r="M447">
        <v>1.5468962991662201</v>
      </c>
      <c r="N447">
        <v>1.3302300730856399E-2</v>
      </c>
      <c r="O447">
        <v>0.40003720833926198</v>
      </c>
      <c r="P447">
        <v>1.0609381241451401</v>
      </c>
      <c r="Q447">
        <v>1.3805117078593401</v>
      </c>
      <c r="R447">
        <v>0.14874263196329299</v>
      </c>
      <c r="S447">
        <v>1.0512806451852801</v>
      </c>
      <c r="T447">
        <v>0.83126592380909403</v>
      </c>
      <c r="U447">
        <v>0.163317353515299</v>
      </c>
      <c r="V447">
        <v>0.40802715985626598</v>
      </c>
      <c r="W447">
        <v>1.2870386438232699</v>
      </c>
      <c r="X447">
        <v>1.37098170944727</v>
      </c>
      <c r="Y447">
        <v>3.3357537475337402</v>
      </c>
      <c r="Z447">
        <v>9.8733612042595702</v>
      </c>
      <c r="AA447">
        <v>0.41976361027358</v>
      </c>
      <c r="AB447">
        <v>3.7472056271257501</v>
      </c>
      <c r="AC447">
        <v>0.54225635796680605</v>
      </c>
      <c r="AD447">
        <v>0.43280929674127799</v>
      </c>
      <c r="AE447">
        <v>0.75465180834881895</v>
      </c>
      <c r="AF447">
        <v>0.74349643237879504</v>
      </c>
      <c r="AG447">
        <v>1.0461538685745899</v>
      </c>
      <c r="AH447">
        <v>2.5897565792077498E-3</v>
      </c>
      <c r="AI447">
        <v>0.56506283864293605</v>
      </c>
      <c r="AJ447">
        <v>6.1807036465770702E-2</v>
      </c>
      <c r="AK447">
        <v>1.3127030620019799</v>
      </c>
      <c r="AL447">
        <v>2.1072174652522202</v>
      </c>
      <c r="AM447">
        <v>4.1826150929644597E-3</v>
      </c>
      <c r="AN447">
        <v>2.2061082381134001</v>
      </c>
      <c r="AO447">
        <v>0.43526872537198402</v>
      </c>
      <c r="AP447">
        <v>1.6514105782578401</v>
      </c>
      <c r="AQ447">
        <v>0.54070270625535799</v>
      </c>
      <c r="AR447">
        <v>2.2571648261761301</v>
      </c>
      <c r="AS447">
        <v>4.71694948806985E-2</v>
      </c>
      <c r="AT447">
        <v>0.70701111524412596</v>
      </c>
      <c r="AU447">
        <v>0.23631676744542501</v>
      </c>
      <c r="AV447">
        <v>1.0818167220764501</v>
      </c>
      <c r="AW447">
        <v>1.66579127845327</v>
      </c>
      <c r="AX447">
        <v>0.83438919957316204</v>
      </c>
    </row>
    <row r="448" spans="1:50">
      <c r="A448">
        <v>0.27898303134840902</v>
      </c>
      <c r="B448">
        <v>1.9805893360756699</v>
      </c>
      <c r="C448">
        <v>1.5119313839375601</v>
      </c>
      <c r="D448">
        <v>1.3494130546631</v>
      </c>
      <c r="E448">
        <v>1.27645235508384</v>
      </c>
      <c r="F448">
        <v>0.50836795944611701</v>
      </c>
      <c r="G448">
        <v>4.5219373361606197</v>
      </c>
      <c r="H448">
        <v>0.24631737086907701</v>
      </c>
      <c r="I448">
        <v>0.29692316186400097</v>
      </c>
      <c r="J448">
        <v>1.40098816020668</v>
      </c>
      <c r="K448">
        <v>0.46779228939082501</v>
      </c>
      <c r="L448">
        <v>0.223274394687063</v>
      </c>
      <c r="M448">
        <v>1.8249462268035701</v>
      </c>
      <c r="N448">
        <v>1.72949915248738E-2</v>
      </c>
      <c r="O448">
        <v>0.52039696459078999</v>
      </c>
      <c r="P448">
        <v>2.17632447099201</v>
      </c>
      <c r="Q448">
        <v>0.83585892259987205</v>
      </c>
      <c r="R448">
        <v>0.25402432287939603</v>
      </c>
      <c r="S448">
        <v>0.64437100438463801</v>
      </c>
      <c r="T448">
        <v>0.71965797065456505</v>
      </c>
      <c r="U448">
        <v>0.17236416852884201</v>
      </c>
      <c r="V448">
        <v>0.22971282997466999</v>
      </c>
      <c r="W448">
        <v>1.26549577751882</v>
      </c>
      <c r="X448">
        <v>0.84377435048603899</v>
      </c>
      <c r="Y448">
        <v>2.1624790238446301</v>
      </c>
      <c r="Z448">
        <v>0.984996850841376</v>
      </c>
      <c r="AA448">
        <v>0.58862341297416199</v>
      </c>
      <c r="AB448">
        <v>2.7660905210081799</v>
      </c>
      <c r="AC448">
        <v>0.68887118889976096</v>
      </c>
      <c r="AD448">
        <v>0.77794832453884999</v>
      </c>
      <c r="AE448">
        <v>0.826710377577766</v>
      </c>
      <c r="AF448">
        <v>0.80492464234896299</v>
      </c>
      <c r="AG448">
        <v>1.0644578344822899</v>
      </c>
      <c r="AH448">
        <v>2.85235977973011E-3</v>
      </c>
      <c r="AI448">
        <v>0.31226078245030398</v>
      </c>
      <c r="AJ448">
        <v>3.7053489465051402E-2</v>
      </c>
      <c r="AK448">
        <v>0.91506813906545104</v>
      </c>
      <c r="AL448">
        <v>5.7298998518895798</v>
      </c>
      <c r="AM448">
        <v>3.0685053242733001E-3</v>
      </c>
      <c r="AN448">
        <v>1.2049548767883</v>
      </c>
      <c r="AO448">
        <v>1.0971520871707101</v>
      </c>
      <c r="AP448">
        <v>1.43277837164999</v>
      </c>
      <c r="AQ448">
        <v>0.71140858638627402</v>
      </c>
      <c r="AR448">
        <v>1.9687150871582999</v>
      </c>
      <c r="AS448">
        <v>6.6297236061905199E-2</v>
      </c>
      <c r="AT448">
        <v>2.1101913222529598</v>
      </c>
      <c r="AU448">
        <v>0.48574349866763</v>
      </c>
      <c r="AV448">
        <v>1.16923663558321</v>
      </c>
      <c r="AW448">
        <v>3.4257459867172999</v>
      </c>
      <c r="AX448">
        <v>0.52742429805563795</v>
      </c>
    </row>
    <row r="449" spans="1:50">
      <c r="A449">
        <v>0.30935207776745199</v>
      </c>
      <c r="B449">
        <v>1.7026141607768299</v>
      </c>
      <c r="C449">
        <v>3.2226077415824901</v>
      </c>
      <c r="D449">
        <v>1.4503649077962799</v>
      </c>
      <c r="E449">
        <v>1.3498572357312899</v>
      </c>
      <c r="F449">
        <v>0.50227309143333199</v>
      </c>
      <c r="G449">
        <v>1.26221612191991</v>
      </c>
      <c r="H449">
        <v>0.274787323154987</v>
      </c>
      <c r="I449">
        <v>0.31548867815283399</v>
      </c>
      <c r="J449">
        <v>3.1250367542672</v>
      </c>
      <c r="K449">
        <v>0.77336316861747101</v>
      </c>
      <c r="L449">
        <v>0.143613690603066</v>
      </c>
      <c r="M449">
        <v>1.2162065909186099</v>
      </c>
      <c r="N449">
        <v>2.7479378937750199E-2</v>
      </c>
      <c r="O449">
        <v>0.27025373473679598</v>
      </c>
      <c r="P449">
        <v>1.1233213248598299</v>
      </c>
      <c r="Q449">
        <v>1.6018457727689701</v>
      </c>
      <c r="R449">
        <v>0.114781104738093</v>
      </c>
      <c r="S449">
        <v>1.3193833989675099</v>
      </c>
      <c r="T449">
        <v>1.35919269782881</v>
      </c>
      <c r="U449">
        <v>0.133221509710857</v>
      </c>
      <c r="V449">
        <v>0.226026567215871</v>
      </c>
      <c r="W449">
        <v>2.4670062223992999</v>
      </c>
      <c r="X449">
        <v>1.1181604277411401</v>
      </c>
      <c r="Y449">
        <v>0.95755302316651902</v>
      </c>
      <c r="Z449">
        <v>10.849836582558099</v>
      </c>
      <c r="AA449">
        <v>0.652149829930733</v>
      </c>
      <c r="AB449">
        <v>3.65531074458106</v>
      </c>
      <c r="AC449">
        <v>0.67807051827256903</v>
      </c>
      <c r="AD449">
        <v>0.66482517747836301</v>
      </c>
      <c r="AE449">
        <v>0.99268333908967898</v>
      </c>
      <c r="AF449">
        <v>0.89972377061806896</v>
      </c>
      <c r="AG449">
        <v>1.7872702825494999</v>
      </c>
      <c r="AH449">
        <v>3.6475298161653602E-3</v>
      </c>
      <c r="AI449">
        <v>0.72042904122905904</v>
      </c>
      <c r="AJ449">
        <v>7.3971736185103706E-2</v>
      </c>
      <c r="AK449">
        <v>1.2972073052758899</v>
      </c>
      <c r="AL449">
        <v>2.1631461268128902</v>
      </c>
      <c r="AM449">
        <v>4.5228690380087503E-3</v>
      </c>
      <c r="AN449">
        <v>2.9312630464799398</v>
      </c>
      <c r="AO449">
        <v>0.287683517362051</v>
      </c>
      <c r="AP449">
        <v>1.24546796706581</v>
      </c>
      <c r="AQ449">
        <v>2.5925466158811599</v>
      </c>
      <c r="AR449">
        <v>1.39669846943251</v>
      </c>
      <c r="AS449">
        <v>4.4966893834583299E-2</v>
      </c>
      <c r="AT449">
        <v>1.1235794779155199</v>
      </c>
      <c r="AU449">
        <v>0.22701244340995699</v>
      </c>
      <c r="AV449">
        <v>1.2130476245667501</v>
      </c>
      <c r="AW449">
        <v>2.7882220655213699</v>
      </c>
      <c r="AX449">
        <v>0.78195543256820299</v>
      </c>
    </row>
    <row r="450" spans="1:50">
      <c r="A450">
        <v>0.30202938333738599</v>
      </c>
      <c r="B450">
        <v>1.6484867643874701</v>
      </c>
      <c r="C450">
        <v>1.4115215771241301</v>
      </c>
      <c r="D450">
        <v>0.27118893363504198</v>
      </c>
      <c r="E450">
        <v>2.16588055606758</v>
      </c>
      <c r="F450">
        <v>0.49106419596373402</v>
      </c>
      <c r="G450">
        <v>1.7983059935113299</v>
      </c>
      <c r="H450">
        <v>0.16477712017538901</v>
      </c>
      <c r="I450">
        <v>0.31120717146032401</v>
      </c>
      <c r="J450">
        <v>2.1620151161371401</v>
      </c>
      <c r="K450">
        <v>0.72800653875161303</v>
      </c>
      <c r="L450">
        <v>3.0009863459845798</v>
      </c>
      <c r="M450">
        <v>1.5315771582541899</v>
      </c>
      <c r="N450">
        <v>1.9666987987581801E-2</v>
      </c>
      <c r="O450">
        <v>0.41426656306516901</v>
      </c>
      <c r="P450">
        <v>2.2085960190710598</v>
      </c>
      <c r="Q450">
        <v>0.82263171438479099</v>
      </c>
      <c r="R450">
        <v>0.16486484569160401</v>
      </c>
      <c r="S450">
        <v>1.21625807446912</v>
      </c>
      <c r="T450">
        <v>0.63573518779442595</v>
      </c>
      <c r="U450">
        <v>0.221576998498178</v>
      </c>
      <c r="V450">
        <v>1.2587845887003799</v>
      </c>
      <c r="W450">
        <v>1.3789917380343499</v>
      </c>
      <c r="X450">
        <v>1.2654555802731999</v>
      </c>
      <c r="Y450">
        <v>0.83397007438608495</v>
      </c>
      <c r="Z450">
        <v>0.85638249734197003</v>
      </c>
      <c r="AA450">
        <v>0.67780996856388098</v>
      </c>
      <c r="AB450">
        <v>2.60613872125337</v>
      </c>
      <c r="AC450">
        <v>0.70048562235854595</v>
      </c>
      <c r="AD450">
        <v>0.70014468511115802</v>
      </c>
      <c r="AE450">
        <v>0.941455840751241</v>
      </c>
      <c r="AF450">
        <v>0.99886885866805997</v>
      </c>
      <c r="AG450">
        <v>1.4366444762522099</v>
      </c>
      <c r="AH450">
        <v>4.5364937453671898E-3</v>
      </c>
      <c r="AI450">
        <v>0.32599496158965102</v>
      </c>
      <c r="AJ450">
        <v>8.3691225965456903E-2</v>
      </c>
      <c r="AK450">
        <v>1.55343904090511</v>
      </c>
      <c r="AL450">
        <v>1.7896113449478499</v>
      </c>
      <c r="AM450">
        <v>3.3637278065409598E-3</v>
      </c>
      <c r="AN450">
        <v>1.6346120773509001</v>
      </c>
      <c r="AO450">
        <v>0.41700905667302302</v>
      </c>
      <c r="AP450">
        <v>1.2631912314685001</v>
      </c>
      <c r="AQ450">
        <v>0.59866349023945098</v>
      </c>
      <c r="AR450">
        <v>1.3300572242255899</v>
      </c>
      <c r="AS450">
        <v>7.9136564197452797E-2</v>
      </c>
      <c r="AT450">
        <v>0.48311427764980702</v>
      </c>
      <c r="AU450">
        <v>0.228009734991971</v>
      </c>
      <c r="AV450">
        <v>1.5388449570333</v>
      </c>
      <c r="AW450">
        <v>2.50210826864337</v>
      </c>
      <c r="AX450">
        <v>0.85858607909084395</v>
      </c>
    </row>
    <row r="451" spans="1:50">
      <c r="A451">
        <v>0.23500055163318501</v>
      </c>
      <c r="B451">
        <v>2.07091081903814</v>
      </c>
      <c r="C451">
        <v>0.94415745403412499</v>
      </c>
      <c r="D451" t="s">
        <v>1</v>
      </c>
      <c r="E451">
        <v>1.25003885565411</v>
      </c>
      <c r="F451">
        <v>0.69400859016496197</v>
      </c>
      <c r="G451">
        <v>0.87031817961387603</v>
      </c>
      <c r="H451">
        <v>0.25070917129099801</v>
      </c>
      <c r="I451">
        <v>0.31107019772990802</v>
      </c>
      <c r="J451">
        <v>1.0339349615201101</v>
      </c>
      <c r="K451">
        <v>0.67187385244484599</v>
      </c>
      <c r="L451">
        <v>0.11959326828229901</v>
      </c>
      <c r="M451">
        <v>3.3477261798116902</v>
      </c>
      <c r="N451">
        <v>1.4501873964263E-2</v>
      </c>
      <c r="O451">
        <v>1.06586686753861</v>
      </c>
      <c r="P451">
        <v>0.93984328003298601</v>
      </c>
      <c r="Q451">
        <v>0.94736830030001695</v>
      </c>
      <c r="R451">
        <v>0.158078829303683</v>
      </c>
      <c r="S451">
        <v>0.88588619611705699</v>
      </c>
      <c r="T451">
        <v>1.6466718201221</v>
      </c>
      <c r="U451">
        <v>0.21983401574513101</v>
      </c>
      <c r="V451">
        <v>0.54295085601053295</v>
      </c>
      <c r="W451">
        <v>2.6163066336391601</v>
      </c>
      <c r="X451">
        <v>0.99532226908837595</v>
      </c>
      <c r="Y451">
        <v>2.7931306612753</v>
      </c>
      <c r="Z451">
        <v>1.07693636413917</v>
      </c>
      <c r="AA451">
        <v>0.23577509167303901</v>
      </c>
      <c r="AB451">
        <v>5.4537416452330696</v>
      </c>
      <c r="AC451">
        <v>0.50415582823570304</v>
      </c>
      <c r="AD451">
        <v>0.45730181245935198</v>
      </c>
      <c r="AE451">
        <v>1.76563968574459</v>
      </c>
      <c r="AF451">
        <v>1.1266373465800199</v>
      </c>
      <c r="AG451">
        <v>1.06015692867175</v>
      </c>
      <c r="AH451">
        <v>4.5402039645843703E-3</v>
      </c>
      <c r="AI451">
        <v>0.631952497360043</v>
      </c>
      <c r="AJ451">
        <v>5.5006005212467998E-2</v>
      </c>
      <c r="AK451">
        <v>1.28080261531502</v>
      </c>
      <c r="AL451">
        <v>1.4897593306946699</v>
      </c>
      <c r="AM451">
        <v>3.9999640179830803E-3</v>
      </c>
      <c r="AN451">
        <v>1.4468611519924199</v>
      </c>
      <c r="AO451">
        <v>1.3786325345382899</v>
      </c>
      <c r="AP451">
        <v>2.1929463236739699</v>
      </c>
      <c r="AQ451">
        <v>0.233990988677379</v>
      </c>
      <c r="AR451">
        <v>1.674679888904</v>
      </c>
      <c r="AS451">
        <v>0.10481924256201899</v>
      </c>
      <c r="AT451">
        <v>1.1600957178028199</v>
      </c>
      <c r="AU451">
        <v>0.17272696791599801</v>
      </c>
      <c r="AV451">
        <v>1.8617814075878201</v>
      </c>
      <c r="AW451">
        <v>1.37894526203169</v>
      </c>
      <c r="AX451">
        <v>1.0580500919776601</v>
      </c>
    </row>
    <row r="452" spans="1:50">
      <c r="A452">
        <v>0.53461881658578903</v>
      </c>
      <c r="B452">
        <v>1.96666177969147</v>
      </c>
      <c r="C452">
        <v>1.7820773517214601</v>
      </c>
      <c r="D452" s="1">
        <v>1.18278325358621E+24</v>
      </c>
      <c r="E452">
        <v>4.5450751906589</v>
      </c>
      <c r="F452">
        <v>1.67956421655697</v>
      </c>
      <c r="G452">
        <v>1.2979010871069501</v>
      </c>
      <c r="H452">
        <v>0.25852889179287297</v>
      </c>
      <c r="I452">
        <v>0.22535252436398101</v>
      </c>
      <c r="J452">
        <v>2.0152747834263498</v>
      </c>
      <c r="K452">
        <v>0.87617485844999698</v>
      </c>
      <c r="L452">
        <v>0.108093647415252</v>
      </c>
      <c r="M452">
        <v>3.1428989868578299</v>
      </c>
      <c r="N452">
        <v>2.0046312222666601E-2</v>
      </c>
      <c r="O452">
        <v>0.67019974826965101</v>
      </c>
      <c r="P452">
        <v>1.0629088054454101</v>
      </c>
      <c r="Q452">
        <v>1.11433800426723</v>
      </c>
      <c r="R452">
        <v>0.105053074368525</v>
      </c>
      <c r="S452">
        <v>2.0095445334912601</v>
      </c>
      <c r="T452">
        <v>1.63535728488386</v>
      </c>
      <c r="U452">
        <v>0.16918607824398799</v>
      </c>
      <c r="V452">
        <v>0.24185166987442899</v>
      </c>
      <c r="W452">
        <v>3.28322436641339</v>
      </c>
      <c r="X452">
        <v>0.99474646246967802</v>
      </c>
      <c r="Y452">
        <v>14.5056417853823</v>
      </c>
      <c r="Z452">
        <v>0.786425340142204</v>
      </c>
      <c r="AA452">
        <v>0.44664658464763701</v>
      </c>
      <c r="AB452">
        <v>4.79050557359606</v>
      </c>
      <c r="AC452">
        <v>0.57994989992058299</v>
      </c>
      <c r="AD452">
        <v>0.519325052988731</v>
      </c>
      <c r="AE452">
        <v>1.6577128948835</v>
      </c>
      <c r="AF452">
        <v>1.1670726660366399</v>
      </c>
      <c r="AG452">
        <v>2.9538876170404</v>
      </c>
      <c r="AH452">
        <v>3.9609180461156104E-3</v>
      </c>
      <c r="AI452">
        <v>1.49927351160439</v>
      </c>
      <c r="AJ452">
        <v>8.01793557467569E-2</v>
      </c>
      <c r="AK452">
        <v>2.3341193293539599</v>
      </c>
      <c r="AL452">
        <v>3.0106463196292901</v>
      </c>
      <c r="AM452">
        <v>6.1284693560834701E-3</v>
      </c>
      <c r="AN452">
        <v>2.2247061984663401</v>
      </c>
      <c r="AO452">
        <v>0.64524034236454098</v>
      </c>
      <c r="AP452">
        <v>4.3090691117899604</v>
      </c>
      <c r="AQ452">
        <v>0.43701830203860798</v>
      </c>
      <c r="AR452">
        <v>1.94445095864476</v>
      </c>
      <c r="AS452">
        <v>5.80509561975842E-2</v>
      </c>
      <c r="AT452">
        <v>1.10228960782073</v>
      </c>
      <c r="AU452">
        <v>0.34092593065617999</v>
      </c>
      <c r="AV452">
        <v>1.44721879511412</v>
      </c>
      <c r="AW452">
        <v>1.3573217834731699</v>
      </c>
      <c r="AX452">
        <v>1.52123118086377</v>
      </c>
    </row>
    <row r="453" spans="1:50">
      <c r="A453">
        <v>0.45595704810274901</v>
      </c>
      <c r="B453">
        <v>1.91477856826644</v>
      </c>
      <c r="C453">
        <v>2.0645351087437702</v>
      </c>
      <c r="D453">
        <v>0.669500115712374</v>
      </c>
      <c r="E453">
        <v>1.7162571532720701</v>
      </c>
      <c r="F453">
        <v>0.44728051675925501</v>
      </c>
      <c r="G453">
        <v>5.0541091078839502</v>
      </c>
      <c r="H453">
        <v>0.22488782613354699</v>
      </c>
      <c r="I453">
        <v>0.35993106274810499</v>
      </c>
      <c r="J453">
        <v>1.95048510131243</v>
      </c>
      <c r="K453">
        <v>0.64555400775877003</v>
      </c>
      <c r="L453">
        <v>0.64674191670438796</v>
      </c>
      <c r="M453">
        <v>2.3561445457788901</v>
      </c>
      <c r="N453">
        <v>2.9237648879196401E-2</v>
      </c>
      <c r="O453">
        <v>0.58845416962089303</v>
      </c>
      <c r="P453">
        <v>3.0984776975683199</v>
      </c>
      <c r="Q453">
        <v>1.0303323587359501</v>
      </c>
      <c r="R453">
        <v>0.223464368540989</v>
      </c>
      <c r="S453">
        <v>1.09246198691645</v>
      </c>
      <c r="T453">
        <v>1.07950720235172</v>
      </c>
      <c r="U453">
        <v>0.17827340926405999</v>
      </c>
      <c r="V453">
        <v>0.57100595631100204</v>
      </c>
      <c r="W453">
        <v>1.5718307716811899</v>
      </c>
      <c r="X453">
        <v>0.86517221374029496</v>
      </c>
      <c r="Y453">
        <v>2.2969804804215199</v>
      </c>
      <c r="Z453">
        <v>0.79609792742153596</v>
      </c>
      <c r="AA453">
        <v>0.88648809444947096</v>
      </c>
      <c r="AB453">
        <v>2.4133162343893102</v>
      </c>
      <c r="AC453">
        <v>0.65836439522049195</v>
      </c>
      <c r="AD453">
        <v>0.76197148881497101</v>
      </c>
      <c r="AE453">
        <v>1.12273433117051</v>
      </c>
      <c r="AF453">
        <v>1.36484575958932</v>
      </c>
      <c r="AG453">
        <v>1.38989358975778</v>
      </c>
      <c r="AH453">
        <v>3.4354588431814198E-3</v>
      </c>
      <c r="AI453">
        <v>0.44254414431746802</v>
      </c>
      <c r="AJ453">
        <v>5.8268971045791297E-2</v>
      </c>
      <c r="AK453">
        <v>1.6275038240349899</v>
      </c>
      <c r="AL453">
        <v>3.8129971818506001</v>
      </c>
      <c r="AM453">
        <v>3.4234676653551498E-3</v>
      </c>
      <c r="AN453">
        <v>2.2086838158363902</v>
      </c>
      <c r="AO453">
        <v>1.0969939257519701</v>
      </c>
      <c r="AP453">
        <v>1.4203009870013501</v>
      </c>
      <c r="AQ453">
        <v>0.78774313908507199</v>
      </c>
      <c r="AR453">
        <v>1.3770622302856399</v>
      </c>
      <c r="AS453">
        <v>9.0816425463730796E-2</v>
      </c>
      <c r="AT453">
        <v>0.82992103742665502</v>
      </c>
      <c r="AU453">
        <v>0.36808148044987099</v>
      </c>
      <c r="AV453">
        <v>1.4730377457710999</v>
      </c>
      <c r="AW453">
        <v>2.98058922895614</v>
      </c>
      <c r="AX453">
        <v>0.75216955948724296</v>
      </c>
    </row>
    <row r="454" spans="1:50">
      <c r="A454">
        <v>0.45613032055043401</v>
      </c>
      <c r="B454">
        <v>1.60688710588978</v>
      </c>
      <c r="C454">
        <v>1.71624101268847</v>
      </c>
      <c r="D454">
        <v>0.364451187643615</v>
      </c>
      <c r="E454">
        <v>2.1463519737807002</v>
      </c>
      <c r="F454">
        <v>1.09416871544024</v>
      </c>
      <c r="G454">
        <v>1.3574379072867799</v>
      </c>
      <c r="H454">
        <v>0.16201592104248</v>
      </c>
      <c r="I454">
        <v>0.244120830774052</v>
      </c>
      <c r="J454">
        <v>2.8065547585627999</v>
      </c>
      <c r="K454">
        <v>0.82698313367451304</v>
      </c>
      <c r="L454">
        <v>0.12835132777233499</v>
      </c>
      <c r="M454">
        <v>2.03323317448314</v>
      </c>
      <c r="N454">
        <v>1.43760607284637E-2</v>
      </c>
      <c r="O454">
        <v>0.46826437717178898</v>
      </c>
      <c r="P454">
        <v>1.51935218445828</v>
      </c>
      <c r="Q454">
        <v>1.06048029026185</v>
      </c>
      <c r="R454">
        <v>0.100231643579409</v>
      </c>
      <c r="S454">
        <v>1.6704899204560399</v>
      </c>
      <c r="T454">
        <v>0.83077916228978799</v>
      </c>
      <c r="U454">
        <v>0.149350375711475</v>
      </c>
      <c r="V454">
        <v>0.35903208058064001</v>
      </c>
      <c r="W454">
        <v>1.7469748952280999</v>
      </c>
      <c r="X454">
        <v>0.90606728596584796</v>
      </c>
      <c r="Y454">
        <v>25.709596790202799</v>
      </c>
      <c r="Z454">
        <v>0.525857023256314</v>
      </c>
      <c r="AA454">
        <v>0.57361227048664398</v>
      </c>
      <c r="AB454">
        <v>2.01490815858544</v>
      </c>
      <c r="AC454">
        <v>0.73490429565631998</v>
      </c>
      <c r="AD454">
        <v>0.52121014625184903</v>
      </c>
      <c r="AE454">
        <v>0.89155264222063901</v>
      </c>
      <c r="AF454">
        <v>1.0232913824021099</v>
      </c>
      <c r="AG454">
        <v>1.83386844205057</v>
      </c>
      <c r="AH454">
        <v>2.6294976167445501E-3</v>
      </c>
      <c r="AI454">
        <v>0.86195216103239802</v>
      </c>
      <c r="AJ454">
        <v>7.3176793070787893E-2</v>
      </c>
      <c r="AK454">
        <v>1.49869502954095</v>
      </c>
      <c r="AL454">
        <v>2.6128132803538202</v>
      </c>
      <c r="AM454">
        <v>4.3000895556447602E-3</v>
      </c>
      <c r="AN454">
        <v>3.09681377101733</v>
      </c>
      <c r="AO454">
        <v>0.568808934768123</v>
      </c>
      <c r="AP454">
        <v>1.99671880652319</v>
      </c>
      <c r="AQ454">
        <v>0.38856860147086503</v>
      </c>
      <c r="AR454">
        <v>1.2824889522226299</v>
      </c>
      <c r="AS454">
        <v>4.5942884987336702E-2</v>
      </c>
      <c r="AT454">
        <v>0.52717767718562603</v>
      </c>
      <c r="AU454">
        <v>0.43816448227520999</v>
      </c>
      <c r="AV454">
        <v>1.0944858723270601</v>
      </c>
      <c r="AW454">
        <v>1.2586961997736901</v>
      </c>
      <c r="AX454">
        <v>0.86068227660938601</v>
      </c>
    </row>
    <row r="455" spans="1:50">
      <c r="A455">
        <v>0.46302709789962998</v>
      </c>
      <c r="B455">
        <v>1.9906993320923001</v>
      </c>
      <c r="C455">
        <v>1.97175328567668</v>
      </c>
      <c r="D455">
        <v>0.55350436995553798</v>
      </c>
      <c r="E455">
        <v>2.0110247741142802</v>
      </c>
      <c r="F455">
        <v>1.3823674217573101</v>
      </c>
      <c r="G455">
        <v>1.49460512357499</v>
      </c>
      <c r="H455">
        <v>0.28104391115030303</v>
      </c>
      <c r="I455">
        <v>0.29846232331649802</v>
      </c>
      <c r="J455">
        <v>2.4454829325806098</v>
      </c>
      <c r="K455">
        <v>0.820120112745235</v>
      </c>
      <c r="L455">
        <v>0.153411833414413</v>
      </c>
      <c r="M455">
        <v>1.7805398137720001</v>
      </c>
      <c r="N455">
        <v>1.6092627518677498E-2</v>
      </c>
      <c r="O455">
        <v>0.44841107415653197</v>
      </c>
      <c r="P455">
        <v>1.3136404482182999</v>
      </c>
      <c r="Q455">
        <v>1.0496577109824099</v>
      </c>
      <c r="R455">
        <v>0.12578810551869499</v>
      </c>
      <c r="S455">
        <v>1.5059543120771499</v>
      </c>
      <c r="T455">
        <v>0.81787812952042904</v>
      </c>
      <c r="U455">
        <v>0.199318851250952</v>
      </c>
      <c r="V455">
        <v>0.29887072932768799</v>
      </c>
      <c r="W455">
        <v>2.48784381512022</v>
      </c>
      <c r="X455">
        <v>1.5955716910243201</v>
      </c>
      <c r="Y455">
        <v>1.8982478565313401</v>
      </c>
      <c r="Z455">
        <v>1.337105501306</v>
      </c>
      <c r="AA455">
        <v>0.54352177300202198</v>
      </c>
      <c r="AB455">
        <v>3.8308346482693101</v>
      </c>
      <c r="AC455">
        <v>0.68260171306801298</v>
      </c>
      <c r="AD455">
        <v>0.58997073698042102</v>
      </c>
      <c r="AE455">
        <v>1.2473002487475799</v>
      </c>
      <c r="AF455">
        <v>1.08127896749843</v>
      </c>
      <c r="AG455">
        <v>2.19426066061936</v>
      </c>
      <c r="AH455">
        <v>5.4825972757992902E-3</v>
      </c>
      <c r="AI455">
        <v>0.66528534593436095</v>
      </c>
      <c r="AJ455">
        <v>9.7588895406392498E-2</v>
      </c>
      <c r="AK455">
        <v>1.3834824594018</v>
      </c>
      <c r="AL455">
        <v>2.9682936104662598</v>
      </c>
      <c r="AM455">
        <v>4.7264303512912298E-3</v>
      </c>
      <c r="AN455">
        <v>1.6696701959834399</v>
      </c>
      <c r="AO455">
        <v>0.48182604318578598</v>
      </c>
      <c r="AP455">
        <v>2.3471202627721399</v>
      </c>
      <c r="AQ455">
        <v>0.60477023272118202</v>
      </c>
      <c r="AR455">
        <v>1.86712139832268</v>
      </c>
      <c r="AS455">
        <v>5.1892870357899398E-2</v>
      </c>
      <c r="AT455">
        <v>0.93971277872736403</v>
      </c>
      <c r="AU455">
        <v>0.33371839621986799</v>
      </c>
      <c r="AV455">
        <v>1.44949126238256</v>
      </c>
      <c r="AW455">
        <v>1.9460092812579901</v>
      </c>
      <c r="AX455">
        <v>1.2434061504737901</v>
      </c>
    </row>
    <row r="456" spans="1:50">
      <c r="A456">
        <v>0.25651052597968399</v>
      </c>
      <c r="B456">
        <v>2.8379544545661002</v>
      </c>
      <c r="C456">
        <v>0.93720318843271899</v>
      </c>
      <c r="D456" t="s">
        <v>1</v>
      </c>
      <c r="E456">
        <v>1.51486054712312</v>
      </c>
      <c r="F456">
        <v>1.25462956813042</v>
      </c>
      <c r="G456">
        <v>0.76605702272583898</v>
      </c>
      <c r="H456">
        <v>0.22910285346029799</v>
      </c>
      <c r="I456">
        <v>0.30057088081104899</v>
      </c>
      <c r="J456">
        <v>2.02378468878082</v>
      </c>
      <c r="K456">
        <v>1.31775306860429</v>
      </c>
      <c r="L456">
        <v>0.106991849683103</v>
      </c>
      <c r="M456">
        <v>3.0034857698073401</v>
      </c>
      <c r="N456">
        <v>1.8763801715052601E-2</v>
      </c>
      <c r="O456">
        <v>0.43606326351061098</v>
      </c>
      <c r="P456">
        <v>0.93030682084789595</v>
      </c>
      <c r="Q456">
        <v>1.0662513246985501</v>
      </c>
      <c r="R456">
        <v>0.165050586146754</v>
      </c>
      <c r="S456">
        <v>1.27207644760077</v>
      </c>
      <c r="T456">
        <v>1.3544836389244901</v>
      </c>
      <c r="U456">
        <v>0.25236075438933903</v>
      </c>
      <c r="V456">
        <v>0.25751779045518602</v>
      </c>
      <c r="W456">
        <v>3.6438854684893101</v>
      </c>
      <c r="X456">
        <v>1.70879444192142</v>
      </c>
      <c r="Y456">
        <v>0.91233500377416199</v>
      </c>
      <c r="Z456">
        <v>0.96910425669489397</v>
      </c>
      <c r="AA456">
        <v>0.29780883394066898</v>
      </c>
      <c r="AB456">
        <v>4.5031770625600602</v>
      </c>
      <c r="AC456">
        <v>15.796183627985</v>
      </c>
      <c r="AD456">
        <v>0.80443927722741304</v>
      </c>
      <c r="AE456">
        <v>2.6427824166299101</v>
      </c>
      <c r="AF456">
        <v>0.86239104597757399</v>
      </c>
      <c r="AG456">
        <v>1.82326159494833</v>
      </c>
      <c r="AH456">
        <v>4.8265977785922599E-2</v>
      </c>
      <c r="AI456">
        <v>0.64154410332493095</v>
      </c>
      <c r="AJ456">
        <v>8.2955743910126695E-2</v>
      </c>
      <c r="AK456">
        <v>1.53155281904816</v>
      </c>
      <c r="AL456">
        <v>1.16450193140888</v>
      </c>
      <c r="AM456">
        <v>7.4866834444935401E-3</v>
      </c>
      <c r="AN456">
        <v>2.46602797583959</v>
      </c>
      <c r="AO456">
        <v>0.38262237582176201</v>
      </c>
      <c r="AP456">
        <v>2.5245228390396801</v>
      </c>
      <c r="AQ456">
        <v>0.293339191875233</v>
      </c>
      <c r="AR456">
        <v>2.17875039151793</v>
      </c>
      <c r="AS456">
        <v>0.183434459945436</v>
      </c>
      <c r="AT456">
        <v>0.69986887130466402</v>
      </c>
      <c r="AU456">
        <v>0.21257582102837699</v>
      </c>
      <c r="AV456">
        <v>2.0955381784272098</v>
      </c>
      <c r="AW456">
        <v>1.91712257896266</v>
      </c>
      <c r="AX456">
        <v>1.8108666274257501</v>
      </c>
    </row>
    <row r="457" spans="1:50">
      <c r="A457">
        <v>0.53004791654301597</v>
      </c>
      <c r="B457">
        <v>1.62853680258837</v>
      </c>
      <c r="C457">
        <v>2.4089336723535002</v>
      </c>
      <c r="D457">
        <v>0.48564704561546002</v>
      </c>
      <c r="E457">
        <v>0.99080673215858195</v>
      </c>
      <c r="F457">
        <v>1.4659848159730899</v>
      </c>
      <c r="G457">
        <v>2.9266730019609302</v>
      </c>
      <c r="H457">
        <v>0.37276139959300603</v>
      </c>
      <c r="I457">
        <v>0.22480917519128499</v>
      </c>
      <c r="J457">
        <v>2.5911504615058401</v>
      </c>
      <c r="K457">
        <v>1.19549859453536</v>
      </c>
      <c r="L457">
        <v>0.31405010294872998</v>
      </c>
      <c r="M457">
        <v>0.95906375233232899</v>
      </c>
      <c r="N457">
        <v>2.7520945450800201E-2</v>
      </c>
      <c r="O457">
        <v>0.39929316380399199</v>
      </c>
      <c r="P457">
        <v>1.3309272062442199</v>
      </c>
      <c r="Q457">
        <v>0.86179088415423599</v>
      </c>
      <c r="R457">
        <v>9.1481975566437196E-2</v>
      </c>
      <c r="S457">
        <v>1.4331193579695101</v>
      </c>
      <c r="T457">
        <v>1.1469796554543299</v>
      </c>
      <c r="U457">
        <v>0.29869477046728699</v>
      </c>
      <c r="V457">
        <v>0.44119928743154302</v>
      </c>
      <c r="W457">
        <v>2.4236130847428399</v>
      </c>
      <c r="X457">
        <v>1.9412264418535301</v>
      </c>
      <c r="Y457">
        <v>2.05688967612938</v>
      </c>
      <c r="Z457">
        <v>1.10149525713338</v>
      </c>
      <c r="AA457">
        <v>0.44908933658205602</v>
      </c>
      <c r="AB457">
        <v>1.9147141587397101</v>
      </c>
      <c r="AC457">
        <v>0.42222394543219299</v>
      </c>
      <c r="AD457">
        <v>0.49839515577872501</v>
      </c>
      <c r="AE457">
        <v>2.3745877141798202</v>
      </c>
      <c r="AF457">
        <v>1.1465807071185801</v>
      </c>
      <c r="AG457">
        <v>1.7500484094659401</v>
      </c>
      <c r="AH457" t="s">
        <v>1</v>
      </c>
      <c r="AI457">
        <v>0.82628904940764802</v>
      </c>
      <c r="AJ457">
        <v>0.111271677391391</v>
      </c>
      <c r="AK457">
        <v>1.0072192321683999</v>
      </c>
      <c r="AL457">
        <v>2.8981701705379499</v>
      </c>
      <c r="AM457">
        <v>3.4083974864929701E-3</v>
      </c>
      <c r="AN457">
        <v>1.2194746416277</v>
      </c>
      <c r="AO457">
        <v>0.66193660410782595</v>
      </c>
      <c r="AP457">
        <v>1.30621416290124</v>
      </c>
      <c r="AQ457">
        <v>0.84631389542748903</v>
      </c>
      <c r="AR457">
        <v>1.52474284297152</v>
      </c>
      <c r="AS457">
        <v>3.4523919649174797E-2</v>
      </c>
      <c r="AT457">
        <v>0.87175541960203595</v>
      </c>
      <c r="AU457">
        <v>0.312188554037516</v>
      </c>
      <c r="AV457">
        <v>1.20633273261684</v>
      </c>
      <c r="AW457">
        <v>1.6474545987653799</v>
      </c>
      <c r="AX457">
        <v>0.98320954641201797</v>
      </c>
    </row>
    <row r="458" spans="1:50">
      <c r="A458">
        <v>0.32430162959817799</v>
      </c>
      <c r="B458">
        <v>1.77129694925827</v>
      </c>
      <c r="C458">
        <v>1.1124932725835099</v>
      </c>
      <c r="D458">
        <v>1.3427985307808701</v>
      </c>
      <c r="E458">
        <v>2.7885172489713899</v>
      </c>
      <c r="F458">
        <v>0.94358612907877903</v>
      </c>
      <c r="G458">
        <v>1.49420757706515</v>
      </c>
      <c r="H458">
        <v>0.17342861367534201</v>
      </c>
      <c r="I458">
        <v>0.18483118878556401</v>
      </c>
      <c r="J458">
        <v>2.0892055317650802</v>
      </c>
      <c r="K458">
        <v>0.61857789087548498</v>
      </c>
      <c r="L458">
        <v>0.258924038200252</v>
      </c>
      <c r="M458">
        <v>1.19623045877289</v>
      </c>
      <c r="N458">
        <v>1.6948632096218601E-2</v>
      </c>
      <c r="O458">
        <v>0.38231384838783899</v>
      </c>
      <c r="P458">
        <v>1.2846895160790099</v>
      </c>
      <c r="Q458">
        <v>0.62074927556086001</v>
      </c>
      <c r="R458">
        <v>8.5606594024802293E-2</v>
      </c>
      <c r="S458">
        <v>1.4671956588602899</v>
      </c>
      <c r="T458">
        <v>0.57629568181439705</v>
      </c>
      <c r="U458">
        <v>0.29478809238158599</v>
      </c>
      <c r="V458">
        <v>0.31398557577530001</v>
      </c>
      <c r="W458">
        <v>2.25790081869174</v>
      </c>
      <c r="X458">
        <v>1.46027764175731</v>
      </c>
      <c r="Y458">
        <v>0.641562231885489</v>
      </c>
      <c r="Z458">
        <v>0.63331230919869597</v>
      </c>
      <c r="AA458">
        <v>0.497166623706777</v>
      </c>
      <c r="AB458">
        <v>3.19257846890816</v>
      </c>
      <c r="AC458">
        <v>0.57949479715039098</v>
      </c>
      <c r="AD458">
        <v>0.72532756777146201</v>
      </c>
      <c r="AE458">
        <v>1.17275951928441</v>
      </c>
      <c r="AF458">
        <v>0.95476200980077497</v>
      </c>
      <c r="AG458">
        <v>3.24272024314407</v>
      </c>
      <c r="AH458">
        <v>7.5185434226593796E-3</v>
      </c>
      <c r="AI458">
        <v>0.36262066058382603</v>
      </c>
      <c r="AJ458">
        <v>0.10842968979129</v>
      </c>
      <c r="AK458">
        <v>1.17883805297309</v>
      </c>
      <c r="AL458">
        <v>1.77928412366487</v>
      </c>
      <c r="AM458">
        <v>3.6698302917514899E-3</v>
      </c>
      <c r="AN458">
        <v>1.06550848271398</v>
      </c>
      <c r="AO458">
        <v>0.33980240015707902</v>
      </c>
      <c r="AP458">
        <v>1.71591538171409</v>
      </c>
      <c r="AQ458">
        <v>0.52771290163454199</v>
      </c>
      <c r="AR458">
        <v>1.24554035737597</v>
      </c>
      <c r="AS458">
        <v>4.8378026109222802E-2</v>
      </c>
      <c r="AT458">
        <v>0.65112479720976701</v>
      </c>
      <c r="AU458">
        <v>0.23186200016625799</v>
      </c>
      <c r="AV458">
        <v>1.7388742857174799</v>
      </c>
      <c r="AW458">
        <v>1.6685528325905601</v>
      </c>
      <c r="AX458">
        <v>1.1158539423981599</v>
      </c>
    </row>
    <row r="459" spans="1:50">
      <c r="A459">
        <v>0.31871892971351401</v>
      </c>
      <c r="B459">
        <v>2.25069973092072</v>
      </c>
      <c r="C459">
        <v>1.90201380866536</v>
      </c>
      <c r="D459">
        <v>0.27911396555612</v>
      </c>
      <c r="E459">
        <v>0.53649016485992396</v>
      </c>
      <c r="F459">
        <v>1.0835740515176799</v>
      </c>
      <c r="G459">
        <v>1.63239612997926</v>
      </c>
      <c r="H459">
        <v>0.30913917090814502</v>
      </c>
      <c r="I459">
        <v>0.393022861427829</v>
      </c>
      <c r="J459">
        <v>4.41720965734135</v>
      </c>
      <c r="K459">
        <v>1.5038769425548</v>
      </c>
      <c r="L459">
        <v>0.17197246270715899</v>
      </c>
      <c r="M459">
        <v>1.1735463223431299</v>
      </c>
      <c r="N459">
        <v>1.9342937519586899E-2</v>
      </c>
      <c r="O459">
        <v>0.28449860492302897</v>
      </c>
      <c r="P459">
        <v>1.7829130667137301</v>
      </c>
      <c r="Q459">
        <v>1.4879014125621599</v>
      </c>
      <c r="R459">
        <v>0.20086469992095801</v>
      </c>
      <c r="S459">
        <v>0.81581304158461598</v>
      </c>
      <c r="T459">
        <v>0.73247165735153996</v>
      </c>
      <c r="U459">
        <v>0.18206276679254901</v>
      </c>
      <c r="V459">
        <v>0.33357338396177699</v>
      </c>
      <c r="W459">
        <v>1.4935675651681799</v>
      </c>
      <c r="X459">
        <v>2.0272531330794501</v>
      </c>
      <c r="Y459">
        <v>2.2176205051839202</v>
      </c>
      <c r="Z459">
        <v>1.1345057857777501</v>
      </c>
      <c r="AA459">
        <v>0.421645184369276</v>
      </c>
      <c r="AB459">
        <v>1.31322610657524</v>
      </c>
      <c r="AC459">
        <v>52.701524466593902</v>
      </c>
      <c r="AD459">
        <v>0.829139452804314</v>
      </c>
      <c r="AE459">
        <v>1.5098467816162999</v>
      </c>
      <c r="AF459">
        <v>0.94260093837283099</v>
      </c>
      <c r="AG459">
        <v>1.03417869635745</v>
      </c>
      <c r="AH459">
        <v>0.159993119684435</v>
      </c>
      <c r="AI459">
        <v>0.64272897595387801</v>
      </c>
      <c r="AJ459">
        <v>6.9289468899644796E-2</v>
      </c>
      <c r="AK459">
        <v>0.65328415781903604</v>
      </c>
      <c r="AL459">
        <v>2.2736984494164001</v>
      </c>
      <c r="AM459">
        <v>3.4865104191623801E-3</v>
      </c>
      <c r="AN459">
        <v>2.8323878930884701</v>
      </c>
      <c r="AO459">
        <v>0.690750130864906</v>
      </c>
      <c r="AP459">
        <v>1.0353505526489299</v>
      </c>
      <c r="AQ459">
        <v>0.46131662894119402</v>
      </c>
      <c r="AR459">
        <v>1.56776440685619</v>
      </c>
      <c r="AS459">
        <v>4.6625804743084497E-2</v>
      </c>
      <c r="AT459">
        <v>0.74044382274100395</v>
      </c>
      <c r="AU459">
        <v>0.66887168315925805</v>
      </c>
      <c r="AV459">
        <v>1.05190696940371</v>
      </c>
      <c r="AW459">
        <v>3.3136571969231499</v>
      </c>
      <c r="AX459">
        <v>0.66300843797779896</v>
      </c>
    </row>
    <row r="460" spans="1:50">
      <c r="A460">
        <v>0.48187800444928203</v>
      </c>
      <c r="B460">
        <v>1.82330478402173</v>
      </c>
      <c r="C460">
        <v>1.8812438767722901</v>
      </c>
      <c r="D460">
        <v>0</v>
      </c>
      <c r="E460">
        <v>0.84780719332058196</v>
      </c>
      <c r="F460">
        <v>1.60759750154678</v>
      </c>
      <c r="G460">
        <v>1.9976027357070101</v>
      </c>
      <c r="H460">
        <v>0.20006169487140599</v>
      </c>
      <c r="I460">
        <v>0.18776049096214101</v>
      </c>
      <c r="J460">
        <v>4.2553464681528101</v>
      </c>
      <c r="K460">
        <v>0.91766528855263096</v>
      </c>
      <c r="L460">
        <v>0.12632736225395799</v>
      </c>
      <c r="M460">
        <v>0.94173689417706596</v>
      </c>
      <c r="N460">
        <v>1.7163044871492499E-2</v>
      </c>
      <c r="O460">
        <v>0.31430094235614903</v>
      </c>
      <c r="P460">
        <v>1.42384944011653</v>
      </c>
      <c r="Q460">
        <v>0.903471565387723</v>
      </c>
      <c r="R460">
        <v>7.7454083235284604E-2</v>
      </c>
      <c r="S460">
        <v>1.4152432584840899</v>
      </c>
      <c r="T460">
        <v>1.1537385235491899</v>
      </c>
      <c r="U460">
        <v>0.21169706426080301</v>
      </c>
      <c r="V460">
        <v>0.23230199959887901</v>
      </c>
      <c r="W460">
        <v>2.53054581233692</v>
      </c>
      <c r="X460">
        <v>1.05642926791226</v>
      </c>
      <c r="Y460">
        <v>5.7203738014979697</v>
      </c>
      <c r="Z460">
        <v>0.50955966182538304</v>
      </c>
      <c r="AA460">
        <v>0.53170152714970997</v>
      </c>
      <c r="AB460">
        <v>1.32227291253651</v>
      </c>
      <c r="AC460">
        <v>0.72596175456025802</v>
      </c>
      <c r="AD460">
        <v>0.67440123480697201</v>
      </c>
      <c r="AE460">
        <v>1.1194509828005601</v>
      </c>
      <c r="AF460">
        <v>1.0325606677710699</v>
      </c>
      <c r="AG460">
        <v>2.0400379297157998</v>
      </c>
      <c r="AH460">
        <v>3.89697978842389E-3</v>
      </c>
      <c r="AI460">
        <v>1.44756167379981</v>
      </c>
      <c r="AJ460">
        <v>7.2979422697475205E-2</v>
      </c>
      <c r="AK460">
        <v>0.79054942854140198</v>
      </c>
      <c r="AL460">
        <v>2.7927494450197399</v>
      </c>
      <c r="AM460">
        <v>3.6817858239056199E-3</v>
      </c>
      <c r="AN460">
        <v>2.1951627420121298</v>
      </c>
      <c r="AO460">
        <v>0.520977223699153</v>
      </c>
      <c r="AP460">
        <v>1.3406710913340201</v>
      </c>
      <c r="AQ460">
        <v>0.59210035199826105</v>
      </c>
      <c r="AR460">
        <v>1.11451374076739</v>
      </c>
      <c r="AS460">
        <v>2.8543857339550099E-2</v>
      </c>
      <c r="AT460">
        <v>0.76674426843035604</v>
      </c>
      <c r="AU460">
        <v>0.71559963119618997</v>
      </c>
      <c r="AV460">
        <v>1.0299379689586801</v>
      </c>
      <c r="AW460">
        <v>1.20315839603952</v>
      </c>
      <c r="AX460">
        <v>0.66767645467054204</v>
      </c>
    </row>
    <row r="461" spans="1:50">
      <c r="A461">
        <v>0.182021805569686</v>
      </c>
      <c r="B461">
        <v>2.5872824746012602</v>
      </c>
      <c r="C461">
        <v>1.5548914080131999</v>
      </c>
      <c r="D461" t="s">
        <v>1</v>
      </c>
      <c r="E461">
        <v>1.0240731515230099</v>
      </c>
      <c r="F461">
        <v>0.42583296520369301</v>
      </c>
      <c r="G461">
        <v>0.69101774392315995</v>
      </c>
      <c r="H461">
        <v>0.182893172000932</v>
      </c>
      <c r="I461">
        <v>0.92763851910508899</v>
      </c>
      <c r="J461">
        <v>1.3832544447861801</v>
      </c>
      <c r="K461">
        <v>0.54744113359702795</v>
      </c>
      <c r="L461">
        <v>0.123197315768194</v>
      </c>
      <c r="M461">
        <v>1.3469890595303899</v>
      </c>
      <c r="N461">
        <v>9.5488092232842402E-3</v>
      </c>
      <c r="O461">
        <v>0.51005687177280301</v>
      </c>
      <c r="P461">
        <v>1.4441754305408401</v>
      </c>
      <c r="Q461">
        <v>1.84798371696492</v>
      </c>
      <c r="R461">
        <v>0.144643303633464</v>
      </c>
      <c r="S461">
        <v>1.00080012166777</v>
      </c>
      <c r="T461">
        <v>1.1854724242363199</v>
      </c>
      <c r="U461">
        <v>0.21844005246986101</v>
      </c>
      <c r="V461">
        <v>6.5589601209333797</v>
      </c>
      <c r="W461">
        <v>3.0150936209852901</v>
      </c>
      <c r="X461">
        <v>1.05834146278681</v>
      </c>
      <c r="Y461">
        <v>1.98967150242916</v>
      </c>
      <c r="Z461">
        <v>13.312360898957699</v>
      </c>
      <c r="AA461">
        <v>0.31045380140715501</v>
      </c>
      <c r="AB461">
        <v>5.4994779784391801</v>
      </c>
      <c r="AC461">
        <v>0.77190370802999198</v>
      </c>
      <c r="AD461">
        <v>0.67766624311374501</v>
      </c>
      <c r="AE461">
        <v>0.56988360984076403</v>
      </c>
      <c r="AF461">
        <v>1.2729223578456901</v>
      </c>
      <c r="AG461">
        <v>0.99045229431594894</v>
      </c>
      <c r="AH461">
        <v>1.4708424694753199E-3</v>
      </c>
      <c r="AI461">
        <v>0.82438281761124799</v>
      </c>
      <c r="AJ461">
        <v>5.8380605134116498E-2</v>
      </c>
      <c r="AK461">
        <v>0.85789809176983001</v>
      </c>
      <c r="AL461">
        <v>1.69479827673227</v>
      </c>
      <c r="AM461">
        <v>4.4667726194502202E-3</v>
      </c>
      <c r="AN461">
        <v>2.9178452989252701</v>
      </c>
      <c r="AO461">
        <v>0.49447329505289001</v>
      </c>
      <c r="AP461">
        <v>1.3975051658628499</v>
      </c>
      <c r="AQ461">
        <v>0.31399928101753</v>
      </c>
      <c r="AR461">
        <v>1.17438184031051</v>
      </c>
      <c r="AS461">
        <v>4.0405717192821398E-2</v>
      </c>
      <c r="AT461">
        <v>1.6572149954508899</v>
      </c>
      <c r="AU461">
        <v>0.181813935683273</v>
      </c>
      <c r="AV461">
        <v>2.0986948183491601</v>
      </c>
      <c r="AW461">
        <v>1.5130224843745399</v>
      </c>
      <c r="AX461">
        <v>0.546519002313967</v>
      </c>
    </row>
    <row r="462" spans="1:50">
      <c r="A462">
        <v>0.39027573912644797</v>
      </c>
      <c r="B462">
        <v>1.8944297062484801</v>
      </c>
      <c r="C462">
        <v>1.1520301734004099</v>
      </c>
      <c r="D462">
        <v>0.71351826905464399</v>
      </c>
      <c r="E462">
        <v>1.46985204712589</v>
      </c>
      <c r="F462">
        <v>1.51468381633418</v>
      </c>
      <c r="G462">
        <v>1.6532615802730299</v>
      </c>
      <c r="H462">
        <v>0.184535429199125</v>
      </c>
      <c r="I462">
        <v>0.218660235116139</v>
      </c>
      <c r="J462">
        <v>2.6286443470349199</v>
      </c>
      <c r="K462">
        <v>0.84622883878723398</v>
      </c>
      <c r="L462">
        <v>0.251852056656651</v>
      </c>
      <c r="M462">
        <v>1.2340767054613599</v>
      </c>
      <c r="N462">
        <v>1.6001956866627701E-2</v>
      </c>
      <c r="O462">
        <v>0.43821779495559798</v>
      </c>
      <c r="P462">
        <v>1.55302123178976</v>
      </c>
      <c r="Q462">
        <v>0.69763870474215095</v>
      </c>
      <c r="R462">
        <v>9.4196369153253107E-2</v>
      </c>
      <c r="S462">
        <v>1.50751746985977</v>
      </c>
      <c r="T462">
        <v>0.74197819635529005</v>
      </c>
      <c r="U462">
        <v>0.41885964717052199</v>
      </c>
      <c r="V462">
        <v>0.44708943791362699</v>
      </c>
      <c r="W462">
        <v>2.4797446355044199</v>
      </c>
      <c r="X462">
        <v>1.5126647032471301</v>
      </c>
      <c r="Y462">
        <v>1.0698025430831699</v>
      </c>
      <c r="Z462">
        <v>0.53024373636903799</v>
      </c>
      <c r="AA462">
        <v>0.46755980431182698</v>
      </c>
      <c r="AB462">
        <v>1.9637011489892799</v>
      </c>
      <c r="AC462">
        <v>0.68176329886617104</v>
      </c>
      <c r="AD462">
        <v>0.68764022221622401</v>
      </c>
      <c r="AE462">
        <v>1.2893299825573601</v>
      </c>
      <c r="AF462">
        <v>0.99103051796255204</v>
      </c>
      <c r="AG462">
        <v>2.3209526328242398</v>
      </c>
      <c r="AH462">
        <v>8.3752352560944199E-3</v>
      </c>
      <c r="AI462">
        <v>0.51800891761113999</v>
      </c>
      <c r="AJ462">
        <v>0.103907944359601</v>
      </c>
      <c r="AK462">
        <v>1.0206853338214701</v>
      </c>
      <c r="AL462">
        <v>1.7960480036694799</v>
      </c>
      <c r="AM462">
        <v>3.7712521748867402E-3</v>
      </c>
      <c r="AN462">
        <v>1.3014223735235999</v>
      </c>
      <c r="AO462">
        <v>0.48340745770716598</v>
      </c>
      <c r="AP462">
        <v>1.60289354770547</v>
      </c>
      <c r="AQ462">
        <v>0.43911615893502198</v>
      </c>
      <c r="AR462">
        <v>1.22057345293838</v>
      </c>
      <c r="AS462">
        <v>4.68301878562703E-2</v>
      </c>
      <c r="AT462">
        <v>0.56180368442681405</v>
      </c>
      <c r="AU462">
        <v>0.316912382784032</v>
      </c>
      <c r="AV462">
        <v>1.49992542604042</v>
      </c>
      <c r="AW462">
        <v>1.4232850844630001</v>
      </c>
      <c r="AX462">
        <v>0.92454820298718099</v>
      </c>
    </row>
    <row r="463" spans="1:50">
      <c r="A463">
        <v>0.32293074663161597</v>
      </c>
      <c r="B463">
        <v>1.6421359927011501</v>
      </c>
      <c r="C463">
        <v>2.6586798566966401</v>
      </c>
      <c r="D463">
        <v>0.55465848739035695</v>
      </c>
      <c r="E463">
        <v>0.77822885200530201</v>
      </c>
      <c r="F463">
        <v>0.59681937069689395</v>
      </c>
      <c r="G463">
        <v>1.14818529109185</v>
      </c>
      <c r="H463">
        <v>0.32966287145864698</v>
      </c>
      <c r="I463">
        <v>0.30387846452871298</v>
      </c>
      <c r="J463">
        <v>3.6323970300404498</v>
      </c>
      <c r="K463">
        <v>1.2194945291697701</v>
      </c>
      <c r="L463">
        <v>0.107039239625749</v>
      </c>
      <c r="M463">
        <v>1.2745567238823901</v>
      </c>
      <c r="N463">
        <v>3.6198138467532802E-2</v>
      </c>
      <c r="O463">
        <v>0.24314539080221501</v>
      </c>
      <c r="P463">
        <v>1.0398591027970501</v>
      </c>
      <c r="Q463">
        <v>2.2170266237726</v>
      </c>
      <c r="R463">
        <v>0.120207009920519</v>
      </c>
      <c r="S463">
        <v>1.0931979664262801</v>
      </c>
      <c r="T463">
        <v>1.6584806502596801</v>
      </c>
      <c r="U463">
        <v>0.10461555757827801</v>
      </c>
      <c r="V463">
        <v>0.20679645144866901</v>
      </c>
      <c r="W463">
        <v>2.0429438588640298</v>
      </c>
      <c r="X463">
        <v>1.0542367187086099</v>
      </c>
      <c r="Y463">
        <v>1.45290851144969</v>
      </c>
      <c r="Z463">
        <v>3.6548833689487901</v>
      </c>
      <c r="AA463">
        <v>0.45839422422586301</v>
      </c>
      <c r="AB463">
        <v>2.1199368540496999</v>
      </c>
      <c r="AC463">
        <v>1.1951411220468</v>
      </c>
      <c r="AD463">
        <v>0.59608454162607905</v>
      </c>
      <c r="AE463">
        <v>1.67924122844032</v>
      </c>
      <c r="AF463">
        <v>0.92496654662561795</v>
      </c>
      <c r="AG463">
        <v>1.2926288863097</v>
      </c>
      <c r="AH463">
        <v>8.7273503303387095E-3</v>
      </c>
      <c r="AI463">
        <v>1.04041288013538</v>
      </c>
      <c r="AJ463">
        <v>6.75632776321341E-2</v>
      </c>
      <c r="AK463">
        <v>1.1375875785573499</v>
      </c>
      <c r="AL463">
        <v>2.0617917623372599</v>
      </c>
      <c r="AM463">
        <v>4.0266036364674804E-3</v>
      </c>
      <c r="AN463">
        <v>4.9190926822812902</v>
      </c>
      <c r="AO463">
        <v>0.36833177549980201</v>
      </c>
      <c r="AP463">
        <v>1.1362879689443799</v>
      </c>
      <c r="AQ463">
        <v>0.80891602350133796</v>
      </c>
      <c r="AR463">
        <v>1.46908513698187</v>
      </c>
      <c r="AS463">
        <v>4.9507053631228898E-2</v>
      </c>
      <c r="AT463">
        <v>0.91551468122091395</v>
      </c>
      <c r="AU463">
        <v>0.287232567452325</v>
      </c>
      <c r="AV463">
        <v>0.93211232040688197</v>
      </c>
      <c r="AW463">
        <v>2.9105781499708998</v>
      </c>
      <c r="AX463">
        <v>0.799656914871263</v>
      </c>
    </row>
    <row r="464" spans="1:50">
      <c r="A464">
        <v>0.28251761464102598</v>
      </c>
      <c r="B464">
        <v>1.76820666475847</v>
      </c>
      <c r="C464">
        <v>0.94316114638760995</v>
      </c>
      <c r="D464">
        <v>0</v>
      </c>
      <c r="E464">
        <v>1.6415012024208999</v>
      </c>
      <c r="F464">
        <v>1.5688242150516301</v>
      </c>
      <c r="G464">
        <v>0.86368307275937095</v>
      </c>
      <c r="H464">
        <v>0.116699536446646</v>
      </c>
      <c r="I464">
        <v>0.18034136509894899</v>
      </c>
      <c r="J464">
        <v>2.7678102735241299</v>
      </c>
      <c r="K464">
        <v>0.88811452921285305</v>
      </c>
      <c r="L464">
        <v>0.10671836825449101</v>
      </c>
      <c r="M464">
        <v>1.4092653789123299</v>
      </c>
      <c r="N464">
        <v>1.10953614363286E-2</v>
      </c>
      <c r="O464">
        <v>0.451604537859912</v>
      </c>
      <c r="P464">
        <v>1.2801837331325401</v>
      </c>
      <c r="Q464">
        <v>0.70533822931916401</v>
      </c>
      <c r="R464">
        <v>6.8987886633802495E-2</v>
      </c>
      <c r="S464">
        <v>1.9912123011299101</v>
      </c>
      <c r="T464">
        <v>1.0569901281212399</v>
      </c>
      <c r="U464">
        <v>0.27989173594009598</v>
      </c>
      <c r="V464">
        <v>0.37434961739627398</v>
      </c>
      <c r="W464">
        <v>2.8811170869604199</v>
      </c>
      <c r="X464">
        <v>0.82226419179568699</v>
      </c>
      <c r="Y464">
        <v>2.3870896581810901</v>
      </c>
      <c r="Z464">
        <v>0.32357354157377</v>
      </c>
      <c r="AA464">
        <v>0.35152534322059198</v>
      </c>
      <c r="AB464">
        <v>1.55023928452771</v>
      </c>
      <c r="AC464">
        <v>0.98175792100914705</v>
      </c>
      <c r="AD464">
        <v>0.62606224283700296</v>
      </c>
      <c r="AE464">
        <v>0.75841839158401803</v>
      </c>
      <c r="AF464">
        <v>0.77991618772901805</v>
      </c>
      <c r="AG464">
        <v>2.3356029627425299</v>
      </c>
      <c r="AH464">
        <v>2.2582985295362601E-3</v>
      </c>
      <c r="AI464">
        <v>1.20356737770502</v>
      </c>
      <c r="AJ464">
        <v>6.7906605334083395E-2</v>
      </c>
      <c r="AK464">
        <v>1.0405281881038</v>
      </c>
      <c r="AL464">
        <v>1.29758417689056</v>
      </c>
      <c r="AM464">
        <v>4.9020648736539697E-3</v>
      </c>
      <c r="AN464">
        <v>3.0609470754960002</v>
      </c>
      <c r="AO464">
        <v>0.41639228375479997</v>
      </c>
      <c r="AP464">
        <v>1.7588170582189799</v>
      </c>
      <c r="AQ464">
        <v>0.25859819083683699</v>
      </c>
      <c r="AR464">
        <v>0.95485218844334696</v>
      </c>
      <c r="AS464">
        <v>3.7456404725371803E-2</v>
      </c>
      <c r="AT464">
        <v>0.41851695814071099</v>
      </c>
      <c r="AU464">
        <v>0.32265924456050898</v>
      </c>
      <c r="AV464">
        <v>1.29900535141022</v>
      </c>
      <c r="AW464">
        <v>0.86049363869912499</v>
      </c>
      <c r="AX464">
        <v>0.66132491146904004</v>
      </c>
    </row>
    <row r="465" spans="1:50">
      <c r="A465">
        <v>0.52166395451752601</v>
      </c>
      <c r="B465">
        <v>1.72318960874172</v>
      </c>
      <c r="C465">
        <v>3.7155284921828602</v>
      </c>
      <c r="D465">
        <v>0.183197483469102</v>
      </c>
      <c r="E465">
        <v>1.1732262816041299</v>
      </c>
      <c r="F465">
        <v>1.7950940614270401</v>
      </c>
      <c r="G465">
        <v>1.50956550867606</v>
      </c>
      <c r="H465">
        <v>0.20772440060429001</v>
      </c>
      <c r="I465">
        <v>0.362262922536007</v>
      </c>
      <c r="J465">
        <v>10.507115499205099</v>
      </c>
      <c r="K465">
        <v>1.6068928918573899</v>
      </c>
      <c r="L465">
        <v>0.19796038156912299</v>
      </c>
      <c r="M465">
        <v>1.39113441915047</v>
      </c>
      <c r="N465">
        <v>1.39556462546995E-2</v>
      </c>
      <c r="O465">
        <v>0.32786002689413102</v>
      </c>
      <c r="P465">
        <v>2.0219595029086501</v>
      </c>
      <c r="Q465">
        <v>1.3350406858347099</v>
      </c>
      <c r="R465">
        <v>0.12192613641870199</v>
      </c>
      <c r="S465">
        <v>1.67184313078546</v>
      </c>
      <c r="T465">
        <v>0.56453157963473199</v>
      </c>
      <c r="U465">
        <v>0.16652278000527401</v>
      </c>
      <c r="V465">
        <v>0.42368809485522901</v>
      </c>
      <c r="W465">
        <v>1.40678509765643</v>
      </c>
      <c r="X465">
        <v>1.9385037840820301</v>
      </c>
      <c r="Y465">
        <v>3.75888727914367</v>
      </c>
      <c r="Z465">
        <v>1.0587088838715499</v>
      </c>
      <c r="AA465">
        <v>0.80307499459256504</v>
      </c>
      <c r="AB465">
        <v>1.82710432086545</v>
      </c>
      <c r="AC465">
        <v>1.3076473343606601</v>
      </c>
      <c r="AD465">
        <v>0.57009099102709204</v>
      </c>
      <c r="AE465">
        <v>0.82391800596327203</v>
      </c>
      <c r="AF465">
        <v>0.88151531777858805</v>
      </c>
      <c r="AG465">
        <v>1.67929605571707</v>
      </c>
      <c r="AH465">
        <v>4.3291557458735204E-3</v>
      </c>
      <c r="AI465">
        <v>0.72963976505356198</v>
      </c>
      <c r="AJ465">
        <v>0.11624689085796901</v>
      </c>
      <c r="AK465">
        <v>1.11926832083225</v>
      </c>
      <c r="AL465">
        <v>3.49995348573511</v>
      </c>
      <c r="AM465">
        <v>4.5975235773961396E-3</v>
      </c>
      <c r="AN465">
        <v>3.5058744077274002</v>
      </c>
      <c r="AO465">
        <v>0.46085023156460497</v>
      </c>
      <c r="AP465">
        <v>1.51705210411697</v>
      </c>
      <c r="AQ465">
        <v>0.61365555518586801</v>
      </c>
      <c r="AR465">
        <v>1.6345622459651701</v>
      </c>
      <c r="AS465">
        <v>3.98297554463738E-2</v>
      </c>
      <c r="AT465">
        <v>0.49961106073524603</v>
      </c>
      <c r="AU465">
        <v>0.73319421166142196</v>
      </c>
      <c r="AV465">
        <v>1.15243033489417</v>
      </c>
      <c r="AW465">
        <v>2.0452938321800702</v>
      </c>
      <c r="AX465">
        <v>0.90260447590145299</v>
      </c>
    </row>
    <row r="466" spans="1:50">
      <c r="A466">
        <v>0.36615286179932599</v>
      </c>
      <c r="B466">
        <v>1.82565434532505</v>
      </c>
      <c r="C466">
        <v>3.2411244650856599</v>
      </c>
      <c r="D466">
        <v>0.708841767626474</v>
      </c>
      <c r="E466">
        <v>4.3816680629272504</v>
      </c>
      <c r="F466">
        <v>0.54844567169709402</v>
      </c>
      <c r="G466">
        <v>1.35537888557748</v>
      </c>
      <c r="H466">
        <v>0.28597129804631299</v>
      </c>
      <c r="I466">
        <v>0.40834007823644403</v>
      </c>
      <c r="J466">
        <v>2.20611282794219</v>
      </c>
      <c r="K466">
        <v>0.87964418559695101</v>
      </c>
      <c r="L466">
        <v>0.23635371498881799</v>
      </c>
      <c r="M466">
        <v>2.1826417559915998</v>
      </c>
      <c r="N466">
        <v>3.15294698702792E-2</v>
      </c>
      <c r="O466">
        <v>0.52003281378977095</v>
      </c>
      <c r="P466">
        <v>1.36925488582749</v>
      </c>
      <c r="Q466">
        <v>1.7223897262054699</v>
      </c>
      <c r="R466">
        <v>0.141978718139638</v>
      </c>
      <c r="S466">
        <v>1.99459576872163</v>
      </c>
      <c r="T466">
        <v>2.0161131539199499</v>
      </c>
      <c r="U466">
        <v>0.16909311183547901</v>
      </c>
      <c r="V466">
        <v>0.65656480010159401</v>
      </c>
      <c r="W466">
        <v>2.8209969688679202</v>
      </c>
      <c r="X466">
        <v>1.1857714086018201</v>
      </c>
      <c r="Y466">
        <v>1.36640405271035</v>
      </c>
      <c r="Z466">
        <v>0</v>
      </c>
      <c r="AA466">
        <v>0.644744407438262</v>
      </c>
      <c r="AB466">
        <v>15.999155064118</v>
      </c>
      <c r="AC466">
        <v>0.51484568012940801</v>
      </c>
      <c r="AD466">
        <v>0.59869063403605305</v>
      </c>
      <c r="AE466">
        <v>1.2240344085175301</v>
      </c>
      <c r="AF466">
        <v>1.37462169661997</v>
      </c>
      <c r="AG466">
        <v>2.0717609687282801</v>
      </c>
      <c r="AH466">
        <v>3.4784804591819099E-3</v>
      </c>
      <c r="AI466">
        <v>0.84251786144407304</v>
      </c>
      <c r="AJ466">
        <v>0.10133250806201199</v>
      </c>
      <c r="AK466">
        <v>3.37152652775637</v>
      </c>
      <c r="AL466">
        <v>2.5804317397102801</v>
      </c>
      <c r="AM466">
        <v>5.6871798119349001E-3</v>
      </c>
      <c r="AN466">
        <v>2.72925206082241</v>
      </c>
      <c r="AO466">
        <v>0.44405947561411402</v>
      </c>
      <c r="AP466">
        <v>1.94965404394181</v>
      </c>
      <c r="AQ466">
        <v>1.06194109220014</v>
      </c>
      <c r="AR466">
        <v>1.7817232780280701</v>
      </c>
      <c r="AS466">
        <v>7.4850838614432896E-2</v>
      </c>
      <c r="AT466">
        <v>1.11679448404044</v>
      </c>
      <c r="AU466">
        <v>0.203961887915662</v>
      </c>
      <c r="AV466">
        <v>1.8032623846593001</v>
      </c>
      <c r="AW466">
        <v>2.4842661404464401</v>
      </c>
      <c r="AX466">
        <v>1.24038290127285</v>
      </c>
    </row>
    <row r="467" spans="1:50">
      <c r="A467">
        <v>0.28511575661865202</v>
      </c>
      <c r="B467">
        <v>1.6548937480394601</v>
      </c>
      <c r="C467">
        <v>1.3333775991382399</v>
      </c>
      <c r="D467">
        <v>0.39925031048828202</v>
      </c>
      <c r="E467">
        <v>5.4032977330795404</v>
      </c>
      <c r="F467">
        <v>1.26660660329619</v>
      </c>
      <c r="G467">
        <v>0.79337264489702997</v>
      </c>
      <c r="H467">
        <v>0.16508251746731001</v>
      </c>
      <c r="I467">
        <v>0.24038002466811501</v>
      </c>
      <c r="J467">
        <v>2.0610034674185198</v>
      </c>
      <c r="K467">
        <v>0.87255109189791402</v>
      </c>
      <c r="L467">
        <v>0.191513658888916</v>
      </c>
      <c r="M467">
        <v>1.1951759804356299</v>
      </c>
      <c r="N467">
        <v>1.17541419008772E-2</v>
      </c>
      <c r="O467">
        <v>0.40530531030934702</v>
      </c>
      <c r="P467">
        <v>1.0416828643300799</v>
      </c>
      <c r="Q467">
        <v>0.69928272510879796</v>
      </c>
      <c r="R467">
        <v>7.7416826506559899E-2</v>
      </c>
      <c r="S467">
        <v>2.6517368193390398</v>
      </c>
      <c r="T467">
        <v>0.66008206419678594</v>
      </c>
      <c r="U467">
        <v>0.40901258599420198</v>
      </c>
      <c r="V467">
        <v>0.78623143638638204</v>
      </c>
      <c r="W467">
        <v>3.0499582713607798</v>
      </c>
      <c r="X467">
        <v>2.7049255953137901</v>
      </c>
      <c r="Y467">
        <v>0.68333658914833795</v>
      </c>
      <c r="Z467">
        <v>1.2752957697196701</v>
      </c>
      <c r="AA467">
        <v>0.39991738056781401</v>
      </c>
      <c r="AB467">
        <v>7.1646656429786804</v>
      </c>
      <c r="AC467">
        <v>0.50849887100358804</v>
      </c>
      <c r="AD467">
        <v>0.51299737805554602</v>
      </c>
      <c r="AE467">
        <v>0.84833873087442202</v>
      </c>
      <c r="AF467">
        <v>0.90732901691783696</v>
      </c>
      <c r="AG467">
        <v>3.1557580863715802</v>
      </c>
      <c r="AH467">
        <v>3.8545408256326699E-3</v>
      </c>
      <c r="AI467">
        <v>0.54617776590589695</v>
      </c>
      <c r="AJ467">
        <v>0.19084127679440099</v>
      </c>
      <c r="AK467">
        <v>1.55097091671982</v>
      </c>
      <c r="AL467">
        <v>1.49029544192339</v>
      </c>
      <c r="AM467">
        <v>5.6399667585562401E-3</v>
      </c>
      <c r="AN467">
        <v>1.2187753737658999</v>
      </c>
      <c r="AO467">
        <v>0.27979575796684603</v>
      </c>
      <c r="AP467">
        <v>2.4061227270959198</v>
      </c>
      <c r="AQ467">
        <v>0.42501399644229798</v>
      </c>
      <c r="AR467">
        <v>1.4576916030178599</v>
      </c>
      <c r="AS467">
        <v>4.0631114918623097E-2</v>
      </c>
      <c r="AT467">
        <v>0.520784613287405</v>
      </c>
      <c r="AU467">
        <v>0.169969831046236</v>
      </c>
      <c r="AV467">
        <v>2.2664418020344201</v>
      </c>
      <c r="AW467">
        <v>1.2839692452226601</v>
      </c>
      <c r="AX467">
        <v>1.62901496904104</v>
      </c>
    </row>
    <row r="468" spans="1:50">
      <c r="A468">
        <v>0.50998526582062298</v>
      </c>
      <c r="B468">
        <v>1.9570204657846699</v>
      </c>
      <c r="C468">
        <v>2.5752599074864202</v>
      </c>
      <c r="D468">
        <v>0.52307432240045004</v>
      </c>
      <c r="E468">
        <v>1.2409517271444901</v>
      </c>
      <c r="F468">
        <v>1.1866992570478501</v>
      </c>
      <c r="G468">
        <v>2.4189326995177698</v>
      </c>
      <c r="H468">
        <v>0.29948405545638601</v>
      </c>
      <c r="I468">
        <v>0.29331825280983798</v>
      </c>
      <c r="J468">
        <v>2.90353722410096</v>
      </c>
      <c r="K468">
        <v>0.74816394891799298</v>
      </c>
      <c r="L468">
        <v>0.16918335912385801</v>
      </c>
      <c r="M468">
        <v>1.23845923927664</v>
      </c>
      <c r="N468">
        <v>1.60326814029703E-2</v>
      </c>
      <c r="O468">
        <v>0.37525176639244001</v>
      </c>
      <c r="P468">
        <v>1.7055326026094899</v>
      </c>
      <c r="Q468">
        <v>1.00781699318124</v>
      </c>
      <c r="R468">
        <v>0.117366610209946</v>
      </c>
      <c r="S468">
        <v>1.2280165239012899</v>
      </c>
      <c r="T468">
        <v>0.69797300995168798</v>
      </c>
      <c r="U468">
        <v>0.17766691575364599</v>
      </c>
      <c r="V468">
        <v>0.25625667816984099</v>
      </c>
      <c r="W468">
        <v>2.0286490300251399</v>
      </c>
      <c r="X468">
        <v>1.3974359107374901</v>
      </c>
      <c r="Y468">
        <v>3.0894283726154299</v>
      </c>
      <c r="Z468">
        <v>1.0418536600558299</v>
      </c>
      <c r="AA468">
        <v>0.62618488781905701</v>
      </c>
      <c r="AB468">
        <v>2.2355315420539399</v>
      </c>
      <c r="AC468">
        <v>0.72445580034581902</v>
      </c>
      <c r="AD468">
        <v>0.62954281927738198</v>
      </c>
      <c r="AE468">
        <v>1.08946731495868</v>
      </c>
      <c r="AF468">
        <v>1.06942703673621</v>
      </c>
      <c r="AG468">
        <v>1.71239989571746</v>
      </c>
      <c r="AH468">
        <v>4.83140790467504E-3</v>
      </c>
      <c r="AI468">
        <v>0.61785747489418796</v>
      </c>
      <c r="AJ468">
        <v>8.0210442598092693E-2</v>
      </c>
      <c r="AK468">
        <v>0.99871021208208999</v>
      </c>
      <c r="AL468">
        <v>5.1191276655042497</v>
      </c>
      <c r="AM468">
        <v>3.6075425606753699E-3</v>
      </c>
      <c r="AN468">
        <v>1.55427606719561</v>
      </c>
      <c r="AO468">
        <v>0.60686913887101801</v>
      </c>
      <c r="AP468">
        <v>1.5987708364202</v>
      </c>
      <c r="AQ468">
        <v>0.77291226159181603</v>
      </c>
      <c r="AR468">
        <v>1.63357721019539</v>
      </c>
      <c r="AS468">
        <v>3.7849737247859602E-2</v>
      </c>
      <c r="AT468">
        <v>1.08045453885944</v>
      </c>
      <c r="AU468">
        <v>0.60264816993868897</v>
      </c>
      <c r="AV468">
        <v>1.1674375212690999</v>
      </c>
      <c r="AW468">
        <v>2.1759700754783302</v>
      </c>
      <c r="AX468">
        <v>0.80687619559823198</v>
      </c>
    </row>
    <row r="469" spans="1:50">
      <c r="A469">
        <v>0.34672252316326002</v>
      </c>
      <c r="B469">
        <v>1.2347045487491299</v>
      </c>
      <c r="C469">
        <v>1.8394200285214499</v>
      </c>
      <c r="D469">
        <v>0.32764648064006602</v>
      </c>
      <c r="E469">
        <v>1.9167822455634</v>
      </c>
      <c r="F469">
        <v>0.50800444491149199</v>
      </c>
      <c r="G469">
        <v>1.7186124867589201</v>
      </c>
      <c r="H469">
        <v>0.17857525777692901</v>
      </c>
      <c r="I469">
        <v>0.233237739438099</v>
      </c>
      <c r="J469">
        <v>2.4303879196462601</v>
      </c>
      <c r="K469">
        <v>0.867751046633505</v>
      </c>
      <c r="L469">
        <v>0.32408659607151502</v>
      </c>
      <c r="M469">
        <v>1.4696114616898399</v>
      </c>
      <c r="N469">
        <v>3.5014631111879503E-2</v>
      </c>
      <c r="O469">
        <v>0.35448405433972902</v>
      </c>
      <c r="P469">
        <v>1.30444878686455</v>
      </c>
      <c r="Q469">
        <v>0.87710002322663005</v>
      </c>
      <c r="R469">
        <v>9.4043846400611295E-2</v>
      </c>
      <c r="S469">
        <v>1.4806249306619499</v>
      </c>
      <c r="T469">
        <v>1.0321685203934501</v>
      </c>
      <c r="U469">
        <v>0.14051586657453299</v>
      </c>
      <c r="V469">
        <v>0.45788703148208598</v>
      </c>
      <c r="W469">
        <v>1.5762263614634799</v>
      </c>
      <c r="X469">
        <v>0.90447645734594895</v>
      </c>
      <c r="Y469">
        <v>1.0237523989683499</v>
      </c>
      <c r="Z469">
        <v>0.79212902315772904</v>
      </c>
      <c r="AA469">
        <v>0.59154241223270998</v>
      </c>
      <c r="AB469">
        <v>2.2682734691680801</v>
      </c>
      <c r="AC469">
        <v>0.43001795651105501</v>
      </c>
      <c r="AD469">
        <v>0.48637627374069198</v>
      </c>
      <c r="AE469">
        <v>1.20813431304554</v>
      </c>
      <c r="AF469">
        <v>0.89466496457859601</v>
      </c>
      <c r="AG469">
        <v>1.61917910130098</v>
      </c>
      <c r="AH469">
        <v>5.2330991128410297E-3</v>
      </c>
      <c r="AI469">
        <v>0.50880577903881097</v>
      </c>
      <c r="AJ469">
        <v>7.8859189206130706E-2</v>
      </c>
      <c r="AK469">
        <v>1.92324772203274</v>
      </c>
      <c r="AL469">
        <v>1.8151577568500199</v>
      </c>
      <c r="AM469">
        <v>3.2813089705741199E-3</v>
      </c>
      <c r="AN469">
        <v>1.9982514933987501</v>
      </c>
      <c r="AO469">
        <v>0.41290128796720199</v>
      </c>
      <c r="AP469">
        <v>1.17161859260219</v>
      </c>
      <c r="AQ469">
        <v>0.75377176069114604</v>
      </c>
      <c r="AR469">
        <v>1.12161738635672</v>
      </c>
      <c r="AS469">
        <v>6.09557058412694E-2</v>
      </c>
      <c r="AT469">
        <v>0.48790898509916197</v>
      </c>
      <c r="AU469">
        <v>0.21161384820301901</v>
      </c>
      <c r="AV469">
        <v>1.1274240794017301</v>
      </c>
      <c r="AW469">
        <v>1.82792738609508</v>
      </c>
      <c r="AX469">
        <v>0.86767756079749303</v>
      </c>
    </row>
    <row r="470" spans="1:50">
      <c r="A470">
        <v>0.58162609878067495</v>
      </c>
      <c r="B470">
        <v>3.9185672929434401</v>
      </c>
      <c r="C470">
        <v>1.09674920097627</v>
      </c>
      <c r="D470">
        <v>0.66872610067954197</v>
      </c>
      <c r="E470">
        <v>2.3600722496411102</v>
      </c>
      <c r="F470">
        <v>16.259016917863601</v>
      </c>
      <c r="G470">
        <v>1.46763355900586</v>
      </c>
      <c r="H470">
        <v>0.28185792507785701</v>
      </c>
      <c r="I470">
        <v>0.36119386234124801</v>
      </c>
      <c r="J470">
        <v>2.3496130124289301</v>
      </c>
      <c r="K470">
        <v>0.94554966082595504</v>
      </c>
      <c r="L470">
        <v>0.14094281467074801</v>
      </c>
      <c r="M470">
        <v>6.5808968584863701</v>
      </c>
      <c r="N470">
        <v>1.18666348084505E-2</v>
      </c>
      <c r="O470">
        <v>0.73036884928411006</v>
      </c>
      <c r="P470">
        <v>1.6975962096063399</v>
      </c>
      <c r="Q470">
        <v>1.1033678936840601</v>
      </c>
      <c r="R470">
        <v>0.28667445428153498</v>
      </c>
      <c r="S470">
        <v>1.1675468547785799</v>
      </c>
      <c r="T470">
        <v>0.70364527935746402</v>
      </c>
      <c r="U470">
        <v>0.28194851430559797</v>
      </c>
      <c r="V470">
        <v>0.249532925012629</v>
      </c>
      <c r="W470">
        <v>2.34898762255408</v>
      </c>
      <c r="X470">
        <v>1.89699575635684</v>
      </c>
      <c r="Y470">
        <v>3.0830036673561798</v>
      </c>
      <c r="Z470">
        <v>0.679085702707657</v>
      </c>
      <c r="AA470">
        <v>0.49461317890732698</v>
      </c>
      <c r="AB470">
        <v>3.5667842752733301</v>
      </c>
      <c r="AC470" t="s">
        <v>1</v>
      </c>
      <c r="AD470">
        <v>0.87470562933563301</v>
      </c>
      <c r="AE470">
        <v>1.71192552710499</v>
      </c>
      <c r="AF470">
        <v>1.0387467744132799</v>
      </c>
      <c r="AG470">
        <v>2.23871210156552</v>
      </c>
      <c r="AH470">
        <v>1.18784490316021E-2</v>
      </c>
      <c r="AI470">
        <v>0.50168864829909199</v>
      </c>
      <c r="AJ470">
        <v>7.9342441968130603E-2</v>
      </c>
      <c r="AK470">
        <v>1.4860001575236499</v>
      </c>
      <c r="AL470">
        <v>2.6470062223677799</v>
      </c>
      <c r="AM470">
        <v>6.7710392119798603E-3</v>
      </c>
      <c r="AN470">
        <v>2.1269926673546</v>
      </c>
      <c r="AO470">
        <v>0.69207143184957998</v>
      </c>
      <c r="AP470">
        <v>6.1042132653521</v>
      </c>
      <c r="AQ470">
        <v>0.34141863762765301</v>
      </c>
      <c r="AR470">
        <v>2.9258147465840199</v>
      </c>
      <c r="AS470">
        <v>0.13134539672606399</v>
      </c>
      <c r="AT470">
        <v>0.83007761743326003</v>
      </c>
      <c r="AU470">
        <v>0.77631304833813397</v>
      </c>
      <c r="AV470">
        <v>1.93704632169697</v>
      </c>
      <c r="AW470">
        <v>2.28146099464906</v>
      </c>
      <c r="AX470">
        <v>1.83210159093251</v>
      </c>
    </row>
    <row r="471" spans="1:50">
      <c r="A471">
        <v>0.24152953318790699</v>
      </c>
      <c r="B471">
        <v>2.65460414067956</v>
      </c>
      <c r="C471">
        <v>1.89236295564679</v>
      </c>
      <c r="D471">
        <v>0.29805047442999</v>
      </c>
      <c r="E471">
        <v>0.83984280366007202</v>
      </c>
      <c r="F471">
        <v>0.77306709231118098</v>
      </c>
      <c r="G471">
        <v>0.86400084084797102</v>
      </c>
      <c r="H471">
        <v>0.190476713897231</v>
      </c>
      <c r="I471">
        <v>0.89853775936522995</v>
      </c>
      <c r="J471">
        <v>2.4702196560551699</v>
      </c>
      <c r="K471">
        <v>1.01907519351642</v>
      </c>
      <c r="L471">
        <v>0.150902112189853</v>
      </c>
      <c r="M471">
        <v>1.47411026071143</v>
      </c>
      <c r="N471">
        <v>6.6035956580334397E-3</v>
      </c>
      <c r="O471">
        <v>0.334565765074953</v>
      </c>
      <c r="P471">
        <v>1.7180617274093399</v>
      </c>
      <c r="Q471">
        <v>1.7582362127825999</v>
      </c>
      <c r="R471">
        <v>0.21725935826655199</v>
      </c>
      <c r="S471">
        <v>0.91875369044507305</v>
      </c>
      <c r="T471">
        <v>0.57471439470484198</v>
      </c>
      <c r="U471">
        <v>0.25445472336609698</v>
      </c>
      <c r="V471">
        <v>0.45856782350949099</v>
      </c>
      <c r="W471">
        <v>1.5304147082989901</v>
      </c>
      <c r="X471">
        <v>2.9018638169350601</v>
      </c>
      <c r="Y471">
        <v>1.86596011685768</v>
      </c>
      <c r="Z471">
        <v>6.2724170652063496</v>
      </c>
      <c r="AA471">
        <v>0.430044843985526</v>
      </c>
      <c r="AB471">
        <v>2.3941328942601099</v>
      </c>
      <c r="AC471">
        <v>3.5429852393973502</v>
      </c>
      <c r="AD471">
        <v>0.70780979152121704</v>
      </c>
      <c r="AE471">
        <v>0.55571038724655497</v>
      </c>
      <c r="AF471">
        <v>0.739448905863201</v>
      </c>
      <c r="AG471">
        <v>0.93767005746369103</v>
      </c>
      <c r="AH471">
        <v>2.1430201013315402E-3</v>
      </c>
      <c r="AI471">
        <v>0.45660104642157001</v>
      </c>
      <c r="AJ471">
        <v>6.1139370577551297E-2</v>
      </c>
      <c r="AK471">
        <v>0.82402845118628198</v>
      </c>
      <c r="AL471">
        <v>1.7738353169684</v>
      </c>
      <c r="AM471">
        <v>4.51887660377852E-3</v>
      </c>
      <c r="AN471">
        <v>4.0498574184559697</v>
      </c>
      <c r="AO471">
        <v>0.30778644859855703</v>
      </c>
      <c r="AP471">
        <v>1.47946210201151</v>
      </c>
      <c r="AQ471">
        <v>0.42610205177799299</v>
      </c>
      <c r="AR471">
        <v>1.5035532054610501</v>
      </c>
      <c r="AS471">
        <v>4.5442273153285903E-2</v>
      </c>
      <c r="AT471">
        <v>0.640574831623414</v>
      </c>
      <c r="AU471">
        <v>0.32953983417379001</v>
      </c>
      <c r="AV471">
        <v>1.65005495421113</v>
      </c>
      <c r="AW471">
        <v>2.2481274590843401</v>
      </c>
      <c r="AX471">
        <v>0.74930203137350504</v>
      </c>
    </row>
    <row r="472" spans="1:50">
      <c r="A472">
        <v>0.66944769259571002</v>
      </c>
      <c r="B472">
        <v>2.10975501318029</v>
      </c>
      <c r="C472">
        <v>2.1717506920349501</v>
      </c>
      <c r="D472">
        <v>0.20104856479977701</v>
      </c>
      <c r="E472">
        <v>3.1060661283386</v>
      </c>
      <c r="F472">
        <v>7.4749101338405204</v>
      </c>
      <c r="G472">
        <v>1.46832635406755</v>
      </c>
      <c r="H472">
        <v>0.22871020772416101</v>
      </c>
      <c r="I472">
        <v>0.41909200367389898</v>
      </c>
      <c r="J472">
        <v>2.7500058689290898</v>
      </c>
      <c r="K472">
        <v>0.96910603178031196</v>
      </c>
      <c r="L472">
        <v>0.170608682808149</v>
      </c>
      <c r="M472">
        <v>2.8689431463122701</v>
      </c>
      <c r="N472">
        <v>7.6926131986402198E-3</v>
      </c>
      <c r="O472">
        <v>0.45784278668122602</v>
      </c>
      <c r="P472">
        <v>1.7694666315249701</v>
      </c>
      <c r="Q472">
        <v>0.98805262191496401</v>
      </c>
      <c r="R472">
        <v>0.21754553373593</v>
      </c>
      <c r="S472">
        <v>1.22955048130862</v>
      </c>
      <c r="T472">
        <v>0.45532853653817201</v>
      </c>
      <c r="U472">
        <v>0.20225308737604</v>
      </c>
      <c r="V472">
        <v>0.25615154567335002</v>
      </c>
      <c r="W472">
        <v>1.26203909074989</v>
      </c>
      <c r="X472">
        <v>2.6364036969533098</v>
      </c>
      <c r="Y472">
        <v>4.1302628601599096</v>
      </c>
      <c r="Z472">
        <v>1.3337685866487301</v>
      </c>
      <c r="AA472">
        <v>0.74923961976806497</v>
      </c>
      <c r="AB472">
        <v>3.3641580415941399</v>
      </c>
      <c r="AC472">
        <v>1.3733053620832101</v>
      </c>
      <c r="AD472">
        <v>0.51623637587291304</v>
      </c>
      <c r="AE472">
        <v>0.74654194319798595</v>
      </c>
      <c r="AF472">
        <v>0.74445473477452795</v>
      </c>
      <c r="AG472">
        <v>1.65740821674931</v>
      </c>
      <c r="AH472">
        <v>4.151104721659E-3</v>
      </c>
      <c r="AI472">
        <v>0.36918642418626502</v>
      </c>
      <c r="AJ472">
        <v>9.0812991948090893E-2</v>
      </c>
      <c r="AK472">
        <v>1.45758139594211</v>
      </c>
      <c r="AL472">
        <v>6.6154042077934001</v>
      </c>
      <c r="AM472">
        <v>4.8303453543341096E-3</v>
      </c>
      <c r="AN472">
        <v>1.85380119980434</v>
      </c>
      <c r="AO472">
        <v>0.43766391025429402</v>
      </c>
      <c r="AP472">
        <v>3.91322000044355</v>
      </c>
      <c r="AQ472">
        <v>0.48640168326781102</v>
      </c>
      <c r="AR472">
        <v>2.99086927182281</v>
      </c>
      <c r="AS472">
        <v>6.0409185814432401E-2</v>
      </c>
      <c r="AT472">
        <v>0.53494031332344005</v>
      </c>
      <c r="AU472">
        <v>0.91172964606610896</v>
      </c>
      <c r="AV472">
        <v>1.41387850398458</v>
      </c>
      <c r="AW472">
        <v>2.4191406178935702</v>
      </c>
      <c r="AX472">
        <v>1.6046146250567399</v>
      </c>
    </row>
    <row r="473" spans="1:50">
      <c r="A473">
        <v>1.08120448264002</v>
      </c>
      <c r="B473">
        <v>2.2410407143855502</v>
      </c>
      <c r="C473">
        <v>0.81383893308635302</v>
      </c>
      <c r="D473">
        <v>0.27344007273716198</v>
      </c>
      <c r="E473" t="s">
        <v>1</v>
      </c>
      <c r="F473" t="s">
        <v>1</v>
      </c>
      <c r="G473">
        <v>3.25250595965736</v>
      </c>
      <c r="H473">
        <v>0.18167400549086099</v>
      </c>
      <c r="I473">
        <v>0.22913372437450799</v>
      </c>
      <c r="J473">
        <v>1.66145805981275</v>
      </c>
      <c r="K473">
        <v>0.54561904159784302</v>
      </c>
      <c r="L473">
        <v>0.21742240429501999</v>
      </c>
      <c r="M473">
        <v>7.3689890370304596</v>
      </c>
      <c r="N473">
        <v>8.0392647192619598E-3</v>
      </c>
      <c r="O473">
        <v>0.58452648973053201</v>
      </c>
      <c r="P473">
        <v>2.0031789658156298</v>
      </c>
      <c r="Q473">
        <v>0.50411670647918605</v>
      </c>
      <c r="R473">
        <v>0.25647821986062103</v>
      </c>
      <c r="S473">
        <v>0.816314584499231</v>
      </c>
      <c r="T473">
        <v>0.35943676571702698</v>
      </c>
      <c r="U473">
        <v>0.20766417685805</v>
      </c>
      <c r="V473">
        <v>0.171316065548758</v>
      </c>
      <c r="W473">
        <v>1.1093651339383199</v>
      </c>
      <c r="X473">
        <v>1.4470847934433699</v>
      </c>
      <c r="Y473">
        <v>1.5381418316434701</v>
      </c>
      <c r="Z473">
        <v>0.35849461766906598</v>
      </c>
      <c r="AA473">
        <v>0.717822350246896</v>
      </c>
      <c r="AB473">
        <v>2.1309453568327101</v>
      </c>
      <c r="AC473">
        <v>2.42321313454288</v>
      </c>
      <c r="AD473">
        <v>0.65057733970028897</v>
      </c>
      <c r="AE473">
        <v>1.23319929522488</v>
      </c>
      <c r="AF473">
        <v>0.75009176997107396</v>
      </c>
      <c r="AG473">
        <v>2.27929108763204</v>
      </c>
      <c r="AH473" t="s">
        <v>1</v>
      </c>
      <c r="AI473">
        <v>0.203871544892954</v>
      </c>
      <c r="AJ473">
        <v>5.9381262868502101E-2</v>
      </c>
      <c r="AK473">
        <v>1.4310858903299699</v>
      </c>
      <c r="AL473">
        <v>4.0416926428695898</v>
      </c>
      <c r="AM473">
        <v>3.5013752391097001E-3</v>
      </c>
      <c r="AN473">
        <v>1.0997569167649801</v>
      </c>
      <c r="AO473">
        <v>0.59345950372904499</v>
      </c>
      <c r="AP473">
        <v>5.2696915498954597</v>
      </c>
      <c r="AQ473">
        <v>0.331246519418048</v>
      </c>
      <c r="AR473">
        <v>2.31237438546643</v>
      </c>
      <c r="AS473">
        <v>0.15147226736727201</v>
      </c>
      <c r="AT473">
        <v>0.40651739726538999</v>
      </c>
      <c r="AU473">
        <v>2.1590979285254899</v>
      </c>
      <c r="AV473">
        <v>1.4112199076237999</v>
      </c>
      <c r="AW473">
        <v>2.4400656705196302</v>
      </c>
      <c r="AX473">
        <v>1.8628127134789001</v>
      </c>
    </row>
    <row r="474" spans="1:50">
      <c r="A474">
        <v>0.31535391114940697</v>
      </c>
      <c r="B474">
        <v>3.8278124335387802</v>
      </c>
      <c r="C474">
        <v>0.93480375781564296</v>
      </c>
      <c r="D474">
        <v>0.30289632734824601</v>
      </c>
      <c r="E474">
        <v>1.71976288223053</v>
      </c>
      <c r="F474">
        <v>1.8071025725015699</v>
      </c>
      <c r="G474">
        <v>0.86192338966611304</v>
      </c>
      <c r="H474">
        <v>0.20444174912354399</v>
      </c>
      <c r="I474">
        <v>0.75864400501142204</v>
      </c>
      <c r="J474">
        <v>1.2224230484815499</v>
      </c>
      <c r="K474">
        <v>0.80276551821737996</v>
      </c>
      <c r="L474">
        <v>0.16163655157892601</v>
      </c>
      <c r="M474">
        <v>5.4959012371597202</v>
      </c>
      <c r="N474">
        <v>5.6510430928699198E-3</v>
      </c>
      <c r="O474">
        <v>0.96624397702267595</v>
      </c>
      <c r="P474">
        <v>1.61240292488109</v>
      </c>
      <c r="Q474">
        <v>0.93897537849402701</v>
      </c>
      <c r="R474">
        <v>0.44236742620144598</v>
      </c>
      <c r="S474">
        <v>0.83163404647552397</v>
      </c>
      <c r="T474">
        <v>0.53377766029072604</v>
      </c>
      <c r="U474">
        <v>0.39512788445536301</v>
      </c>
      <c r="V474">
        <v>0.65909899613794398</v>
      </c>
      <c r="W474">
        <v>1.54288693770259</v>
      </c>
      <c r="X474">
        <v>2.9207336347117199</v>
      </c>
      <c r="Y474">
        <v>2.6737924644587299</v>
      </c>
      <c r="Z474">
        <v>1.3524001705223001</v>
      </c>
      <c r="AA474">
        <v>0.337366592032394</v>
      </c>
      <c r="AB474">
        <v>6.6687787343256897</v>
      </c>
      <c r="AC474">
        <v>4.3329922591807897</v>
      </c>
      <c r="AD474">
        <v>0.63063926365901601</v>
      </c>
      <c r="AE474">
        <v>0.78118503937498496</v>
      </c>
      <c r="AF474">
        <v>0.90892197608009795</v>
      </c>
      <c r="AG474">
        <v>1.0663939258944899</v>
      </c>
      <c r="AH474">
        <v>3.4106436566181202E-3</v>
      </c>
      <c r="AI474">
        <v>0.31587797371642801</v>
      </c>
      <c r="AJ474">
        <v>6.5181745752303996E-2</v>
      </c>
      <c r="AK474">
        <v>1.08813573544121</v>
      </c>
      <c r="AL474">
        <v>1.8014027822149099</v>
      </c>
      <c r="AM474">
        <v>5.5817264465567503E-3</v>
      </c>
      <c r="AN474">
        <v>1.7738998595216999</v>
      </c>
      <c r="AO474">
        <v>0.68333835109166496</v>
      </c>
      <c r="AP474">
        <v>5.3868770411784102</v>
      </c>
      <c r="AQ474">
        <v>0.242061259913989</v>
      </c>
      <c r="AR474">
        <v>2.9255687464511402</v>
      </c>
      <c r="AS474">
        <v>0.120316245965861</v>
      </c>
      <c r="AT474">
        <v>0.61494906025490403</v>
      </c>
      <c r="AU474">
        <v>0.31352015235700398</v>
      </c>
      <c r="AV474">
        <v>2.8492984110386699</v>
      </c>
      <c r="AW474">
        <v>1.9452339154201701</v>
      </c>
      <c r="AX474">
        <v>1.4942000217617399</v>
      </c>
    </row>
    <row r="475" spans="1:50">
      <c r="A475">
        <v>0.38189642609647101</v>
      </c>
      <c r="B475">
        <v>2.2806818974755299</v>
      </c>
      <c r="C475">
        <v>1.2631762700743301</v>
      </c>
      <c r="D475">
        <v>0.50361222494756797</v>
      </c>
      <c r="E475">
        <v>1.3221871325610799</v>
      </c>
      <c r="F475">
        <v>1.4331538653587801</v>
      </c>
      <c r="G475">
        <v>1.0422068234688799</v>
      </c>
      <c r="H475">
        <v>0.24253357655662999</v>
      </c>
      <c r="I475">
        <v>0.33209714602950602</v>
      </c>
      <c r="J475">
        <v>1.2439027917855401</v>
      </c>
      <c r="K475">
        <v>0.69302849632021801</v>
      </c>
      <c r="L475">
        <v>0.120398047528949</v>
      </c>
      <c r="M475">
        <v>2.5224183995196601</v>
      </c>
      <c r="N475">
        <v>7.0665024552199699E-3</v>
      </c>
      <c r="O475">
        <v>0.50002140684331398</v>
      </c>
      <c r="P475">
        <v>1.07045670747828</v>
      </c>
      <c r="Q475">
        <v>0.85123815446353701</v>
      </c>
      <c r="R475">
        <v>0.18389928099931399</v>
      </c>
      <c r="S475">
        <v>0.85354689298999398</v>
      </c>
      <c r="T475">
        <v>0.63279495360132598</v>
      </c>
      <c r="U475">
        <v>0.215312058571415</v>
      </c>
      <c r="V475">
        <v>0.21916410253871699</v>
      </c>
      <c r="W475">
        <v>1.69561284798068</v>
      </c>
      <c r="X475">
        <v>1.6434124757256801</v>
      </c>
      <c r="Y475">
        <v>3.4370528323623799</v>
      </c>
      <c r="Z475">
        <v>1.2584564650205099</v>
      </c>
      <c r="AA475">
        <v>0.368307387500308</v>
      </c>
      <c r="AB475">
        <v>3.85623358589062</v>
      </c>
      <c r="AC475">
        <v>0.78008909618447597</v>
      </c>
      <c r="AD475">
        <v>0.48582576989389098</v>
      </c>
      <c r="AE475">
        <v>0.868230159516029</v>
      </c>
      <c r="AF475">
        <v>0.83663208655051302</v>
      </c>
      <c r="AG475">
        <v>1.24916770509927</v>
      </c>
      <c r="AH475">
        <v>3.40983426558303E-3</v>
      </c>
      <c r="AI475">
        <v>0.41701685324910798</v>
      </c>
      <c r="AJ475">
        <v>5.1627371412626001E-2</v>
      </c>
      <c r="AK475">
        <v>1.0458611857172899</v>
      </c>
      <c r="AL475">
        <v>2.6156680341387699</v>
      </c>
      <c r="AM475">
        <v>4.2957100263364004E-3</v>
      </c>
      <c r="AN475">
        <v>1.5848228213219</v>
      </c>
      <c r="AO475">
        <v>0.46675163209645498</v>
      </c>
      <c r="AP475">
        <v>3.2163645665827798</v>
      </c>
      <c r="AQ475">
        <v>0.342902327086829</v>
      </c>
      <c r="AR475">
        <v>2.0241421393380099</v>
      </c>
      <c r="AS475">
        <v>5.62876028513557E-2</v>
      </c>
      <c r="AT475">
        <v>0.87803986928128797</v>
      </c>
      <c r="AU475">
        <v>0.30658446469124601</v>
      </c>
      <c r="AV475">
        <v>1.5996245891857801</v>
      </c>
      <c r="AW475">
        <v>1.63333796957813</v>
      </c>
      <c r="AX475">
        <v>1.24634445473834</v>
      </c>
    </row>
    <row r="476" spans="1:50">
      <c r="A476">
        <v>0.30166989795851801</v>
      </c>
      <c r="B476">
        <v>3.85435821002635</v>
      </c>
      <c r="C476">
        <v>0.89096044099279303</v>
      </c>
      <c r="D476">
        <v>1.2341412417497599</v>
      </c>
      <c r="E476">
        <v>1.8968455740507699</v>
      </c>
      <c r="F476">
        <v>2.68952293797763</v>
      </c>
      <c r="G476">
        <v>0.80312180362068797</v>
      </c>
      <c r="H476">
        <v>0.26569256547880699</v>
      </c>
      <c r="I476">
        <v>0.43844096133237898</v>
      </c>
      <c r="J476">
        <v>1.57550179906669</v>
      </c>
      <c r="K476">
        <v>1.2489050423607699</v>
      </c>
      <c r="L476">
        <v>0.118325109714639</v>
      </c>
      <c r="M476">
        <v>5.4036708896904404</v>
      </c>
      <c r="N476">
        <v>9.8285653320475796E-3</v>
      </c>
      <c r="O476">
        <v>0.58821115247251299</v>
      </c>
      <c r="P476">
        <v>1.0359809911328299</v>
      </c>
      <c r="Q476">
        <v>1.0072893937456799</v>
      </c>
      <c r="R476">
        <v>0.283730364946086</v>
      </c>
      <c r="S476">
        <v>1.11465801193581</v>
      </c>
      <c r="T476">
        <v>0.95617161844645704</v>
      </c>
      <c r="U476">
        <v>0.35240673538542999</v>
      </c>
      <c r="V476">
        <v>0.26340172096751502</v>
      </c>
      <c r="W476">
        <v>3.40662667644553</v>
      </c>
      <c r="X476">
        <v>3.0349410292672099</v>
      </c>
      <c r="Y476">
        <v>1.4320562273872499</v>
      </c>
      <c r="Z476">
        <v>1.2445502445336201</v>
      </c>
      <c r="AA476">
        <v>0.31861932233216</v>
      </c>
      <c r="AB476">
        <v>9.7568550853181595</v>
      </c>
      <c r="AC476">
        <v>111.65055205002901</v>
      </c>
      <c r="AD476">
        <v>0.78496978683872298</v>
      </c>
      <c r="AE476">
        <v>1.7380663697749199</v>
      </c>
      <c r="AF476">
        <v>0.842033398242932</v>
      </c>
      <c r="AG476">
        <v>1.5778451860562801</v>
      </c>
      <c r="AH476">
        <v>1.31486594930121E-2</v>
      </c>
      <c r="AI476">
        <v>0.520765006383903</v>
      </c>
      <c r="AJ476">
        <v>6.8681634871774894E-2</v>
      </c>
      <c r="AK476">
        <v>1.6809073765531699</v>
      </c>
      <c r="AL476">
        <v>1.2125245963161999</v>
      </c>
      <c r="AM476">
        <v>8.6716713872628595E-3</v>
      </c>
      <c r="AN476">
        <v>2.2391580496363201</v>
      </c>
      <c r="AO476">
        <v>0.40382344184854102</v>
      </c>
      <c r="AP476">
        <v>6.3710095660516401</v>
      </c>
      <c r="AQ476">
        <v>0.30983975785780699</v>
      </c>
      <c r="AR476">
        <v>3.9523107264451598</v>
      </c>
      <c r="AS476">
        <v>0.193012995638774</v>
      </c>
      <c r="AT476">
        <v>0.74705464666114096</v>
      </c>
      <c r="AU476">
        <v>0.24677449278587901</v>
      </c>
      <c r="AV476">
        <v>2.9452499221897099</v>
      </c>
      <c r="AW476">
        <v>2.1119078542779199</v>
      </c>
      <c r="AX476">
        <v>2.9990528005116901</v>
      </c>
    </row>
    <row r="477" spans="1:50">
      <c r="A477">
        <v>0.34517307624654298</v>
      </c>
      <c r="B477">
        <v>4.6200320478980501</v>
      </c>
      <c r="C477">
        <v>1.5055658816871</v>
      </c>
      <c r="D477">
        <v>0</v>
      </c>
      <c r="E477">
        <v>0.74028500031656097</v>
      </c>
      <c r="F477">
        <v>1.4024646232829601</v>
      </c>
      <c r="G477">
        <v>1.3168740616182899</v>
      </c>
      <c r="H477">
        <v>0.20409601468449201</v>
      </c>
      <c r="I477">
        <v>0.44691569750768301</v>
      </c>
      <c r="J477">
        <v>2.4991931702867198</v>
      </c>
      <c r="K477">
        <v>0.80248630666812104</v>
      </c>
      <c r="L477">
        <v>0.15236439324994899</v>
      </c>
      <c r="M477">
        <v>1.5075992263359801</v>
      </c>
      <c r="N477">
        <v>6.7035910819503901E-3</v>
      </c>
      <c r="O477">
        <v>0.44777615995021702</v>
      </c>
      <c r="P477">
        <v>2.3379856405243</v>
      </c>
      <c r="Q477">
        <v>1.2332559760614199</v>
      </c>
      <c r="R477">
        <v>0.20534854962679899</v>
      </c>
      <c r="S477">
        <v>0.9343763343425</v>
      </c>
      <c r="T477">
        <v>0.87157483685750103</v>
      </c>
      <c r="U477">
        <v>0.49977105396662602</v>
      </c>
      <c r="V477">
        <v>0.35509232737163499</v>
      </c>
      <c r="W477">
        <v>2.7419755082173101</v>
      </c>
      <c r="X477">
        <v>2.0868761559482998</v>
      </c>
      <c r="Y477">
        <v>5.1412420502951797</v>
      </c>
      <c r="Z477">
        <v>0.77404046391782599</v>
      </c>
      <c r="AA477">
        <v>0.53060296452605304</v>
      </c>
      <c r="AB477">
        <v>1.5935938118472901</v>
      </c>
      <c r="AC477">
        <v>3.7358372407519198</v>
      </c>
      <c r="AD477">
        <v>1.35813570956744</v>
      </c>
      <c r="AE477">
        <v>0.64055941238448899</v>
      </c>
      <c r="AF477">
        <v>1.0763686506794501</v>
      </c>
      <c r="AG477">
        <v>1.39391015942894</v>
      </c>
      <c r="AH477">
        <v>2.1231003008961701E-3</v>
      </c>
      <c r="AI477">
        <v>0.73030305019206898</v>
      </c>
      <c r="AJ477">
        <v>5.0903491851417501E-2</v>
      </c>
      <c r="AK477">
        <v>0.667128351504783</v>
      </c>
      <c r="AL477">
        <v>2.4254795596816101</v>
      </c>
      <c r="AM477">
        <v>5.3345747997198597E-3</v>
      </c>
      <c r="AN477">
        <v>3.4427567120754201</v>
      </c>
      <c r="AO477">
        <v>0.45188625363395302</v>
      </c>
      <c r="AP477">
        <v>1.94474128648411</v>
      </c>
      <c r="AQ477">
        <v>0.44801180038435301</v>
      </c>
      <c r="AR477">
        <v>1.43614698381483</v>
      </c>
      <c r="AS477">
        <v>3.9199286071604701E-2</v>
      </c>
      <c r="AT477">
        <v>1.1541705051714599</v>
      </c>
      <c r="AU477">
        <v>0.79315199895613897</v>
      </c>
      <c r="AV477">
        <v>2.06454005867301</v>
      </c>
      <c r="AW477">
        <v>1.5107446128622899</v>
      </c>
      <c r="AX477">
        <v>0.70371454256194999</v>
      </c>
    </row>
    <row r="478" spans="1:50">
      <c r="A478">
        <v>0.38200821164278997</v>
      </c>
      <c r="B478">
        <v>2.45902106910874</v>
      </c>
      <c r="C478">
        <v>1.49866891763294</v>
      </c>
      <c r="D478">
        <v>0.96681911432832301</v>
      </c>
      <c r="E478">
        <v>0.77963869218536497</v>
      </c>
      <c r="F478">
        <v>0.87106259341478698</v>
      </c>
      <c r="G478">
        <v>2.1141790703513599</v>
      </c>
      <c r="H478">
        <v>0.25362785599284798</v>
      </c>
      <c r="I478">
        <v>0.32267416766233897</v>
      </c>
      <c r="J478">
        <v>1.86259772119943</v>
      </c>
      <c r="K478">
        <v>0.83666607508922497</v>
      </c>
      <c r="L478">
        <v>0.195492004836952</v>
      </c>
      <c r="M478">
        <v>1.6452490124600501</v>
      </c>
      <c r="N478">
        <v>1.1897383597064499E-2</v>
      </c>
      <c r="O478">
        <v>0.44971157190066402</v>
      </c>
      <c r="P478">
        <v>1.8406264478844201</v>
      </c>
      <c r="Q478">
        <v>0.97775611047661404</v>
      </c>
      <c r="R478">
        <v>0.19445438913489299</v>
      </c>
      <c r="S478">
        <v>0.82583935224949101</v>
      </c>
      <c r="T478">
        <v>0.8544478045617</v>
      </c>
      <c r="U478">
        <v>0.26263365259208699</v>
      </c>
      <c r="V478">
        <v>0.27241112721578398</v>
      </c>
      <c r="W478">
        <v>1.74003963253335</v>
      </c>
      <c r="X478">
        <v>1.4014890808427201</v>
      </c>
      <c r="Y478">
        <v>3.6435878904788601</v>
      </c>
      <c r="Z478">
        <v>0.76859820926369105</v>
      </c>
      <c r="AA478">
        <v>0.457599198086031</v>
      </c>
      <c r="AB478">
        <v>1.68362970751355</v>
      </c>
      <c r="AC478">
        <v>0.91418044268599097</v>
      </c>
      <c r="AD478">
        <v>0.72595698888273996</v>
      </c>
      <c r="AE478">
        <v>1.0159948368310201</v>
      </c>
      <c r="AF478">
        <v>0.92086121423475797</v>
      </c>
      <c r="AG478">
        <v>1.1348104311670999</v>
      </c>
      <c r="AH478">
        <v>4.10756854209645E-3</v>
      </c>
      <c r="AI478">
        <v>0.48482591969410499</v>
      </c>
      <c r="AJ478">
        <v>4.6773844210460103E-2</v>
      </c>
      <c r="AK478">
        <v>0.87296701439737001</v>
      </c>
      <c r="AL478">
        <v>2.8942264927512702</v>
      </c>
      <c r="AM478">
        <v>3.4860024204692E-3</v>
      </c>
      <c r="AN478">
        <v>2.01424744462253</v>
      </c>
      <c r="AO478">
        <v>0.732341149163377</v>
      </c>
      <c r="AP478">
        <v>1.50260277209043</v>
      </c>
      <c r="AQ478">
        <v>0.51379406511153403</v>
      </c>
      <c r="AR478">
        <v>1.49879973348372</v>
      </c>
      <c r="AS478">
        <v>5.1236194336786597E-2</v>
      </c>
      <c r="AT478">
        <v>0.998345433610627</v>
      </c>
      <c r="AU478">
        <v>0.542863943567086</v>
      </c>
      <c r="AV478">
        <v>1.4582321453503999</v>
      </c>
      <c r="AW478">
        <v>2.04044534641449</v>
      </c>
      <c r="AX478">
        <v>0.74549969969199403</v>
      </c>
    </row>
    <row r="479" spans="1:50">
      <c r="A479">
        <v>0.52053823438895697</v>
      </c>
      <c r="B479">
        <v>2.2133707969684702</v>
      </c>
      <c r="C479">
        <v>1.5313844044571501</v>
      </c>
      <c r="D479">
        <v>1.4855204450158299</v>
      </c>
      <c r="E479">
        <v>1.76904451803697</v>
      </c>
      <c r="F479">
        <v>1.22891213806349</v>
      </c>
      <c r="G479">
        <v>1.59964829010384</v>
      </c>
      <c r="H479">
        <v>0.32631622173157698</v>
      </c>
      <c r="I479">
        <v>0.27558590881459999</v>
      </c>
      <c r="J479">
        <v>1.3350711920541001</v>
      </c>
      <c r="K479">
        <v>0.64190807201456301</v>
      </c>
      <c r="L479">
        <v>0.13705873445463701</v>
      </c>
      <c r="M479">
        <v>2.3159418484469101</v>
      </c>
      <c r="N479">
        <v>9.7977809775485793E-3</v>
      </c>
      <c r="O479">
        <v>0.471230147032561</v>
      </c>
      <c r="P479">
        <v>1.03288220040079</v>
      </c>
      <c r="Q479">
        <v>0.77320026950322296</v>
      </c>
      <c r="R479">
        <v>0.16330878517737801</v>
      </c>
      <c r="S479">
        <v>0.932505592884878</v>
      </c>
      <c r="T479">
        <v>0.76426852147801105</v>
      </c>
      <c r="U479">
        <v>0.20929179756642999</v>
      </c>
      <c r="V479">
        <v>0.168985863275881</v>
      </c>
      <c r="W479">
        <v>2.02550995055753</v>
      </c>
      <c r="X479">
        <v>1.4605551701385999</v>
      </c>
      <c r="Y479">
        <v>2.37051060979943</v>
      </c>
      <c r="Z479">
        <v>1.1745351840059901</v>
      </c>
      <c r="AA479">
        <v>0.457614555099979</v>
      </c>
      <c r="AB479">
        <v>4.1190813234339103</v>
      </c>
      <c r="AC479">
        <v>0.59033257920039495</v>
      </c>
      <c r="AD479">
        <v>0.52252866668006104</v>
      </c>
      <c r="AE479">
        <v>1.2675999681966501</v>
      </c>
      <c r="AF479">
        <v>0.90795255499003802</v>
      </c>
      <c r="AG479">
        <v>1.76887480486204</v>
      </c>
      <c r="AH479">
        <v>5.5421753443540703E-3</v>
      </c>
      <c r="AI479">
        <v>0.41526417273174598</v>
      </c>
      <c r="AJ479">
        <v>5.5005201572897101E-2</v>
      </c>
      <c r="AK479">
        <v>1.1516756852168799</v>
      </c>
      <c r="AL479">
        <v>3.4689719058297199</v>
      </c>
      <c r="AM479">
        <v>4.2021143912878397E-3</v>
      </c>
      <c r="AN479">
        <v>1.4736191043376501</v>
      </c>
      <c r="AO479">
        <v>0.44257382136360202</v>
      </c>
      <c r="AP479">
        <v>2.92564429701536</v>
      </c>
      <c r="AQ479">
        <v>0.52509163050846297</v>
      </c>
      <c r="AR479">
        <v>1.8896862062767601</v>
      </c>
      <c r="AS479">
        <v>5.6985776697100601E-2</v>
      </c>
      <c r="AT479">
        <v>1.3775798595822499</v>
      </c>
      <c r="AU479">
        <v>0.313014727561642</v>
      </c>
      <c r="AV479">
        <v>1.5865665847174499</v>
      </c>
      <c r="AW479">
        <v>1.9061999301764001</v>
      </c>
      <c r="AX479">
        <v>1.3919102104686101</v>
      </c>
    </row>
    <row r="480" spans="1:50">
      <c r="A480">
        <v>0.37761911907123902</v>
      </c>
      <c r="B480">
        <v>2.0750797349638201</v>
      </c>
      <c r="C480">
        <v>0.87335929201985896</v>
      </c>
      <c r="D480">
        <v>0.67668062107027804</v>
      </c>
      <c r="E480">
        <v>1.9404717439092201</v>
      </c>
      <c r="F480">
        <v>0.73610364858850597</v>
      </c>
      <c r="G480">
        <v>0.989700530111147</v>
      </c>
      <c r="H480">
        <v>0.15031528575963601</v>
      </c>
      <c r="I480">
        <v>0.27870683935930202</v>
      </c>
      <c r="J480">
        <v>1.1807184423033901</v>
      </c>
      <c r="K480">
        <v>0.88422192662422505</v>
      </c>
      <c r="L480">
        <v>0.17628372979857099</v>
      </c>
      <c r="M480">
        <v>4.4993188508724504</v>
      </c>
      <c r="N480">
        <v>8.8931247032187199E-3</v>
      </c>
      <c r="O480">
        <v>0.79944755908381304</v>
      </c>
      <c r="P480">
        <v>1.20570219196746</v>
      </c>
      <c r="Q480">
        <v>0.70871409014833497</v>
      </c>
      <c r="R480">
        <v>0.182353590078562</v>
      </c>
      <c r="S480">
        <v>1.0844360032137199</v>
      </c>
      <c r="T480">
        <v>1.22731887378089</v>
      </c>
      <c r="U480">
        <v>0.28130185325637003</v>
      </c>
      <c r="V480">
        <v>0.54106329918302498</v>
      </c>
      <c r="W480">
        <v>1.7313728260514001</v>
      </c>
      <c r="X480">
        <v>1.0229615555192899</v>
      </c>
      <c r="Y480">
        <v>3.35505851658086</v>
      </c>
      <c r="Z480">
        <v>0.43276483875334598</v>
      </c>
      <c r="AA480">
        <v>0.35353090817113603</v>
      </c>
      <c r="AB480">
        <v>1.8891965858379201</v>
      </c>
      <c r="AC480">
        <v>0.81078925663391699</v>
      </c>
      <c r="AD480">
        <v>0.49528241279417201</v>
      </c>
      <c r="AE480">
        <v>1.10604694873057</v>
      </c>
      <c r="AF480">
        <v>0.88141310062984102</v>
      </c>
      <c r="AG480">
        <v>1.2299092368667599</v>
      </c>
      <c r="AH480">
        <v>3.5435289447118198E-3</v>
      </c>
      <c r="AI480">
        <v>0.47240431993672299</v>
      </c>
      <c r="AJ480">
        <v>4.5732771256641103E-2</v>
      </c>
      <c r="AK480">
        <v>1.84296382760533</v>
      </c>
      <c r="AL480">
        <v>1.2400687405497799</v>
      </c>
      <c r="AM480">
        <v>4.7667629044649898E-3</v>
      </c>
      <c r="AN480">
        <v>2.5381806454990099</v>
      </c>
      <c r="AO480">
        <v>0.54418900585432495</v>
      </c>
      <c r="AP480">
        <v>2.35921180067555</v>
      </c>
      <c r="AQ480">
        <v>0.25602685874194397</v>
      </c>
      <c r="AR480">
        <v>1.2361365261705399</v>
      </c>
      <c r="AS480">
        <v>0.10800319463284599</v>
      </c>
      <c r="AT480">
        <v>0.35986837322867099</v>
      </c>
      <c r="AU480">
        <v>0.20533637341772701</v>
      </c>
      <c r="AV480">
        <v>1.79104849825382</v>
      </c>
      <c r="AW480">
        <v>1.1009433394913599</v>
      </c>
      <c r="AX480">
        <v>1.1472286584790801</v>
      </c>
    </row>
    <row r="481" spans="1:50">
      <c r="A481">
        <v>0.42786140577251502</v>
      </c>
      <c r="B481">
        <v>2.5456724369794701</v>
      </c>
      <c r="C481">
        <v>1.6848123447816701</v>
      </c>
      <c r="D481">
        <v>0.54408483854762901</v>
      </c>
      <c r="E481" t="s">
        <v>1</v>
      </c>
      <c r="F481">
        <v>0.95761995853066095</v>
      </c>
      <c r="G481">
        <v>1.64169378537529</v>
      </c>
      <c r="H481">
        <v>0.17897292130431899</v>
      </c>
      <c r="I481">
        <v>0.36644074549417599</v>
      </c>
      <c r="J481">
        <v>1.18666639061795</v>
      </c>
      <c r="K481">
        <v>0.38445955665571202</v>
      </c>
      <c r="L481">
        <v>0.20312828039793099</v>
      </c>
      <c r="M481">
        <v>1.7660527044901</v>
      </c>
      <c r="N481">
        <v>4.3523342101592297E-3</v>
      </c>
      <c r="O481">
        <v>0.63937880473110997</v>
      </c>
      <c r="P481">
        <v>2.1868686783592701</v>
      </c>
      <c r="Q481">
        <v>0.66946540659199805</v>
      </c>
      <c r="R481">
        <v>0.17257448432581399</v>
      </c>
      <c r="S481">
        <v>0.91084608605244199</v>
      </c>
      <c r="T481">
        <v>0.41564084059565198</v>
      </c>
      <c r="U481">
        <v>0.29386377888193199</v>
      </c>
      <c r="V481">
        <v>0.32558602122900199</v>
      </c>
      <c r="W481">
        <v>1.5512803757008899</v>
      </c>
      <c r="X481">
        <v>1.6447174425817701</v>
      </c>
      <c r="Y481">
        <v>2.13583793239619</v>
      </c>
      <c r="Z481">
        <v>1.3015620316210099</v>
      </c>
      <c r="AA481">
        <v>0.83002791261532904</v>
      </c>
      <c r="AB481">
        <v>15.3758570861855</v>
      </c>
      <c r="AC481">
        <v>0.53364921794605202</v>
      </c>
      <c r="AD481">
        <v>0.61984555743301895</v>
      </c>
      <c r="AE481">
        <v>0.43483554673418201</v>
      </c>
      <c r="AF481">
        <v>1.0349905598157501</v>
      </c>
      <c r="AG481">
        <v>1.9631143472934101</v>
      </c>
      <c r="AH481">
        <v>1.47253044736661E-3</v>
      </c>
      <c r="AI481">
        <v>0.25926555970914</v>
      </c>
      <c r="AJ481">
        <v>5.9987064481345102E-2</v>
      </c>
      <c r="AK481">
        <v>0.80708326976853795</v>
      </c>
      <c r="AL481" t="s">
        <v>1</v>
      </c>
      <c r="AM481">
        <v>3.9080737336204801E-3</v>
      </c>
      <c r="AN481">
        <v>1.1780619318061101</v>
      </c>
      <c r="AO481">
        <v>0.35394058022599201</v>
      </c>
      <c r="AP481">
        <v>3.92340536663944</v>
      </c>
      <c r="AQ481">
        <v>0.52957237957380898</v>
      </c>
      <c r="AR481">
        <v>1.4513971500659899</v>
      </c>
      <c r="AS481">
        <v>3.6660581589152398E-2</v>
      </c>
      <c r="AT481">
        <v>1.4798917074712501</v>
      </c>
      <c r="AU481">
        <v>0.38856627957335699</v>
      </c>
      <c r="AV481">
        <v>2.11083964869011</v>
      </c>
      <c r="AW481">
        <v>1.5719499229756999</v>
      </c>
      <c r="AX481">
        <v>0.842673242173262</v>
      </c>
    </row>
    <row r="482" spans="1:50">
      <c r="A482">
        <v>0.829435996888095</v>
      </c>
      <c r="B482">
        <v>1.64035145271948</v>
      </c>
      <c r="C482">
        <v>1.6941998679796</v>
      </c>
      <c r="D482">
        <v>0.26204778417287899</v>
      </c>
      <c r="E482">
        <v>1.8844701469345799</v>
      </c>
      <c r="F482">
        <v>1.6208346277753201</v>
      </c>
      <c r="G482">
        <v>2.5111911257773301</v>
      </c>
      <c r="H482">
        <v>0.21011289767017399</v>
      </c>
      <c r="I482">
        <v>0.28718675598503102</v>
      </c>
      <c r="J482">
        <v>2.4553151436540399</v>
      </c>
      <c r="K482">
        <v>1.7813267905797201</v>
      </c>
      <c r="L482">
        <v>0.33433724423255801</v>
      </c>
      <c r="M482">
        <v>2.8744150173468199</v>
      </c>
      <c r="N482">
        <v>1.9462750861777501E-2</v>
      </c>
      <c r="O482">
        <v>0.67349233314146295</v>
      </c>
      <c r="P482">
        <v>1.6973524907122299</v>
      </c>
      <c r="Q482">
        <v>0.843094230754041</v>
      </c>
      <c r="R482">
        <v>0.15760051953905799</v>
      </c>
      <c r="S482">
        <v>1.5920120457393501</v>
      </c>
      <c r="T482">
        <v>1.0088272795853599</v>
      </c>
      <c r="U482">
        <v>0.249574829254744</v>
      </c>
      <c r="V482">
        <v>0.67297336878274505</v>
      </c>
      <c r="W482">
        <v>1.4597399807923399</v>
      </c>
      <c r="X482">
        <v>1.3946391716655</v>
      </c>
      <c r="Y482" t="s">
        <v>1</v>
      </c>
      <c r="Z482">
        <v>0.52555662510541601</v>
      </c>
      <c r="AA482">
        <v>0.54663708528493204</v>
      </c>
      <c r="AB482">
        <v>1.6151021868967299</v>
      </c>
      <c r="AC482">
        <v>0.597495089170618</v>
      </c>
      <c r="AD482">
        <v>0.461780047266935</v>
      </c>
      <c r="AE482">
        <v>1.87871797454199</v>
      </c>
      <c r="AF482">
        <v>0.94638279897869404</v>
      </c>
      <c r="AG482">
        <v>1.46832779387398</v>
      </c>
      <c r="AH482">
        <v>1.3508849330584501E-2</v>
      </c>
      <c r="AI482">
        <v>0.636488790361038</v>
      </c>
      <c r="AJ482">
        <v>7.7033098259161506E-2</v>
      </c>
      <c r="AK482">
        <v>2.2432607565218801</v>
      </c>
      <c r="AL482">
        <v>2.2644416109424901</v>
      </c>
      <c r="AM482">
        <v>4.0461258627399596E-3</v>
      </c>
      <c r="AN482">
        <v>2.5014228912573602</v>
      </c>
      <c r="AO482">
        <v>1.1176248320553099</v>
      </c>
      <c r="AP482">
        <v>1.98989423734126</v>
      </c>
      <c r="AQ482">
        <v>0.428284301267287</v>
      </c>
      <c r="AR482">
        <v>1.76054840388095</v>
      </c>
      <c r="AS482">
        <v>7.9190040760994798E-2</v>
      </c>
      <c r="AT482">
        <v>0.39894899096796599</v>
      </c>
      <c r="AU482">
        <v>0.41991772945255101</v>
      </c>
      <c r="AV482">
        <v>1.3038652895892</v>
      </c>
      <c r="AW482">
        <v>1.4859742161604801</v>
      </c>
      <c r="AX482">
        <v>1.3919214245532201</v>
      </c>
    </row>
    <row r="483" spans="1:50">
      <c r="A483">
        <v>0.43300821210611301</v>
      </c>
      <c r="B483">
        <v>2.9823383672552302</v>
      </c>
      <c r="C483">
        <v>1.4133797319991599</v>
      </c>
      <c r="D483">
        <v>0.66587972412944796</v>
      </c>
      <c r="E483">
        <v>2.1610196531509702</v>
      </c>
      <c r="F483">
        <v>1.2806226659364599</v>
      </c>
      <c r="G483">
        <v>1.1541556127386099</v>
      </c>
      <c r="H483">
        <v>0.206945446910836</v>
      </c>
      <c r="I483">
        <v>0.43237414776935401</v>
      </c>
      <c r="J483">
        <v>1.7990658322064099</v>
      </c>
      <c r="K483">
        <v>0.78275353457674501</v>
      </c>
      <c r="L483">
        <v>0.138243128501847</v>
      </c>
      <c r="M483">
        <v>3.6178784799422199</v>
      </c>
      <c r="N483">
        <v>7.0704243556190798E-3</v>
      </c>
      <c r="O483">
        <v>0.58235690259839201</v>
      </c>
      <c r="P483">
        <v>1.62108527555362</v>
      </c>
      <c r="Q483">
        <v>1.11080520453488</v>
      </c>
      <c r="R483">
        <v>0.221053747020867</v>
      </c>
      <c r="S483">
        <v>1.11638330905382</v>
      </c>
      <c r="T483">
        <v>0.72742216411323102</v>
      </c>
      <c r="U483">
        <v>0.23976446910742999</v>
      </c>
      <c r="V483">
        <v>0.27547131749266801</v>
      </c>
      <c r="W483">
        <v>1.9578810343423001</v>
      </c>
      <c r="X483">
        <v>1.4906299928112301</v>
      </c>
      <c r="Y483">
        <v>5.7381377803712601</v>
      </c>
      <c r="Z483">
        <v>0.76826463792654598</v>
      </c>
      <c r="AA483">
        <v>0.51579143195563404</v>
      </c>
      <c r="AB483">
        <v>3.0278252261169301</v>
      </c>
      <c r="AC483">
        <v>1.9029214087508699</v>
      </c>
      <c r="AD483">
        <v>0.69201244312563504</v>
      </c>
      <c r="AE483">
        <v>0.78062799196608601</v>
      </c>
      <c r="AF483">
        <v>0.96251753942414198</v>
      </c>
      <c r="AG483">
        <v>1.5203424026319901</v>
      </c>
      <c r="AH483">
        <v>2.6369693901627102E-3</v>
      </c>
      <c r="AI483">
        <v>0.513110872877237</v>
      </c>
      <c r="AJ483">
        <v>5.5067254626246301E-2</v>
      </c>
      <c r="AK483">
        <v>1.2890691061786399</v>
      </c>
      <c r="AL483">
        <v>2.4919094778636501</v>
      </c>
      <c r="AM483">
        <v>5.7683841609177701E-3</v>
      </c>
      <c r="AN483">
        <v>3.0532418970304001</v>
      </c>
      <c r="AO483">
        <v>0.47074043407295002</v>
      </c>
      <c r="AP483">
        <v>3.4327837906032301</v>
      </c>
      <c r="AQ483">
        <v>0.36055748279181099</v>
      </c>
      <c r="AR483">
        <v>1.7361112426699801</v>
      </c>
      <c r="AS483">
        <v>6.8164497652397099E-2</v>
      </c>
      <c r="AT483">
        <v>0.67984298767015705</v>
      </c>
      <c r="AU483">
        <v>0.45263979126419102</v>
      </c>
      <c r="AV483">
        <v>1.84902410683963</v>
      </c>
      <c r="AW483">
        <v>1.74514556192838</v>
      </c>
      <c r="AX483">
        <v>1.1173740324569801</v>
      </c>
    </row>
    <row r="484" spans="1:50">
      <c r="A484">
        <v>0.37795626822896999</v>
      </c>
      <c r="B484">
        <v>1.61304278777004</v>
      </c>
      <c r="C484">
        <v>2.2405448341307399</v>
      </c>
      <c r="D484">
        <v>0.34710616275716999</v>
      </c>
      <c r="E484">
        <v>2.8506461902882898</v>
      </c>
      <c r="F484">
        <v>0.57729642834857497</v>
      </c>
      <c r="G484">
        <v>1.1340368691032101</v>
      </c>
      <c r="H484">
        <v>0.27270120409141002</v>
      </c>
      <c r="I484">
        <v>0.39825106547790801</v>
      </c>
      <c r="J484">
        <v>1.15405897129756</v>
      </c>
      <c r="K484">
        <v>0.81088436457945301</v>
      </c>
      <c r="L484">
        <v>0.24125057453823301</v>
      </c>
      <c r="M484">
        <v>2.4248125695270502</v>
      </c>
      <c r="N484">
        <v>1.22689584677084E-2</v>
      </c>
      <c r="O484">
        <v>0.66979853384380805</v>
      </c>
      <c r="P484">
        <v>1.0196680307224599</v>
      </c>
      <c r="Q484">
        <v>1.02961666802317</v>
      </c>
      <c r="R484">
        <v>0.158571182285279</v>
      </c>
      <c r="S484">
        <v>1.2484166974812601</v>
      </c>
      <c r="T484">
        <v>1.25023273115626</v>
      </c>
      <c r="U484">
        <v>0.21498775913200399</v>
      </c>
      <c r="V484">
        <v>1.0673511266885201</v>
      </c>
      <c r="W484">
        <v>1.83835679813271</v>
      </c>
      <c r="X484">
        <v>1.3632495474526001</v>
      </c>
      <c r="Y484">
        <v>2.6257081797163599</v>
      </c>
      <c r="Z484" t="s">
        <v>1</v>
      </c>
      <c r="AA484">
        <v>0.390340111503583</v>
      </c>
      <c r="AB484">
        <v>11.813008658338401</v>
      </c>
      <c r="AC484">
        <v>0.34060135207839098</v>
      </c>
      <c r="AD484">
        <v>0.36095191739722299</v>
      </c>
      <c r="AE484">
        <v>1.04418415194801</v>
      </c>
      <c r="AF484">
        <v>1.0168669627989699</v>
      </c>
      <c r="AG484">
        <v>1.21548867805528</v>
      </c>
      <c r="AH484">
        <v>3.4998394303489199E-3</v>
      </c>
      <c r="AI484">
        <v>0.551945528333736</v>
      </c>
      <c r="AJ484">
        <v>7.1595026337445702E-2</v>
      </c>
      <c r="AK484">
        <v>2.3895164663462101</v>
      </c>
      <c r="AL484">
        <v>2.0685983862896</v>
      </c>
      <c r="AM484">
        <v>4.3459712898240603E-3</v>
      </c>
      <c r="AN484">
        <v>1.7292970774593399</v>
      </c>
      <c r="AO484">
        <v>0.46431884770975901</v>
      </c>
      <c r="AP484">
        <v>2.0190191334907102</v>
      </c>
      <c r="AQ484">
        <v>0.48595032050971598</v>
      </c>
      <c r="AR484">
        <v>1.5969119015050699</v>
      </c>
      <c r="AS484">
        <v>6.6814807874751206E-2</v>
      </c>
      <c r="AT484">
        <v>0.68978994508509806</v>
      </c>
      <c r="AU484">
        <v>0.15272515230105899</v>
      </c>
      <c r="AV484">
        <v>1.70604962740568</v>
      </c>
      <c r="AW484">
        <v>1.57115163927448</v>
      </c>
      <c r="AX484">
        <v>1.4065251017714899</v>
      </c>
    </row>
    <row r="485" spans="1:50">
      <c r="A485">
        <v>0.34327637079557499</v>
      </c>
      <c r="B485">
        <v>2.8748301068425901</v>
      </c>
      <c r="C485">
        <v>1.4400610658016899</v>
      </c>
      <c r="D485">
        <v>0.53764217650485602</v>
      </c>
      <c r="E485">
        <v>1.17501294585617</v>
      </c>
      <c r="F485">
        <v>1.43299095523306</v>
      </c>
      <c r="G485">
        <v>1.2120775403011601</v>
      </c>
      <c r="H485">
        <v>0.27256363811393203</v>
      </c>
      <c r="I485">
        <v>0.52920589746569902</v>
      </c>
      <c r="J485">
        <v>1.57494704804955</v>
      </c>
      <c r="K485">
        <v>1.16607093757638</v>
      </c>
      <c r="L485">
        <v>0.235979510357234</v>
      </c>
      <c r="M485">
        <v>2.0477418824072702</v>
      </c>
      <c r="N485">
        <v>9.3464065982660095E-3</v>
      </c>
      <c r="O485">
        <v>0.79787562682264701</v>
      </c>
      <c r="P485">
        <v>1.6252326703836799</v>
      </c>
      <c r="Q485">
        <v>1.06159796312926</v>
      </c>
      <c r="R485">
        <v>0.213766543447067</v>
      </c>
      <c r="S485">
        <v>1.1725945816200001</v>
      </c>
      <c r="T485">
        <v>0.97344800188700598</v>
      </c>
      <c r="U485">
        <v>0.61681164833465296</v>
      </c>
      <c r="V485">
        <v>2.1962196966324701</v>
      </c>
      <c r="W485">
        <v>2.6153004462830598</v>
      </c>
      <c r="X485">
        <v>3.2167080861163102</v>
      </c>
      <c r="Y485">
        <v>3.9250996159126501</v>
      </c>
      <c r="Z485">
        <v>1.57739755246789</v>
      </c>
      <c r="AA485">
        <v>0.36859888779422301</v>
      </c>
      <c r="AB485">
        <v>3.2207277826418301</v>
      </c>
      <c r="AC485">
        <v>0.77519673066149697</v>
      </c>
      <c r="AD485">
        <v>0.62120634567548305</v>
      </c>
      <c r="AE485">
        <v>1.07652501639111</v>
      </c>
      <c r="AF485">
        <v>1.1951437353891401</v>
      </c>
      <c r="AG485">
        <v>1.19998080847207</v>
      </c>
      <c r="AH485">
        <v>4.3290717154464099E-3</v>
      </c>
      <c r="AI485">
        <v>0.64677054912699405</v>
      </c>
      <c r="AJ485">
        <v>7.8128542528021996E-2</v>
      </c>
      <c r="AK485">
        <v>1.14864137666648</v>
      </c>
      <c r="AL485">
        <v>1.9550058307975799</v>
      </c>
      <c r="AM485">
        <v>4.8434916955765999E-3</v>
      </c>
      <c r="AN485">
        <v>1.96514426841247</v>
      </c>
      <c r="AO485">
        <v>0.81130858373547898</v>
      </c>
      <c r="AP485">
        <v>2.4992815403267001</v>
      </c>
      <c r="AQ485">
        <v>0.38439877509213799</v>
      </c>
      <c r="AR485">
        <v>2.1282852203037699</v>
      </c>
      <c r="AS485">
        <v>6.1169214314621197E-2</v>
      </c>
      <c r="AT485">
        <v>0.83892356109815003</v>
      </c>
      <c r="AU485">
        <v>0.28287701933520598</v>
      </c>
      <c r="AV485">
        <v>2.5751107813812402</v>
      </c>
      <c r="AW485">
        <v>1.7118730146712</v>
      </c>
      <c r="AX485">
        <v>1.24970184326855</v>
      </c>
    </row>
    <row r="486" spans="1:50">
      <c r="A486">
        <v>0.25698071150879398</v>
      </c>
      <c r="B486">
        <v>2.6351646209630002</v>
      </c>
      <c r="C486">
        <v>1.5867421288996</v>
      </c>
      <c r="D486">
        <v>0.83134147336369302</v>
      </c>
      <c r="E486">
        <v>0.94166388034347503</v>
      </c>
      <c r="F486">
        <v>0.76593811642688503</v>
      </c>
      <c r="G486">
        <v>0.80105398786235005</v>
      </c>
      <c r="H486">
        <v>0.21163060706616399</v>
      </c>
      <c r="I486">
        <v>0.51283703488704202</v>
      </c>
      <c r="J486">
        <v>2.42319294793809</v>
      </c>
      <c r="K486">
        <v>0.86984051828525699</v>
      </c>
      <c r="L486">
        <v>9.7956530649253207E-2</v>
      </c>
      <c r="M486">
        <v>1.61881638890444</v>
      </c>
      <c r="N486">
        <v>7.4253477732705497E-3</v>
      </c>
      <c r="O486">
        <v>0.28936124359195903</v>
      </c>
      <c r="P486">
        <v>1.0985264940571799</v>
      </c>
      <c r="Q486">
        <v>1.7828017668244001</v>
      </c>
      <c r="R486">
        <v>0.17897181647367699</v>
      </c>
      <c r="S486">
        <v>0.92819946327820702</v>
      </c>
      <c r="T486">
        <v>0.81617342997021403</v>
      </c>
      <c r="U486">
        <v>0.196944946143981</v>
      </c>
      <c r="V486">
        <v>0.19323651024114599</v>
      </c>
      <c r="W486">
        <v>2.2943312332456101</v>
      </c>
      <c r="X486">
        <v>1.8446862068901999</v>
      </c>
      <c r="Y486">
        <v>1.61893624558508</v>
      </c>
      <c r="Z486">
        <v>3.78857076349265</v>
      </c>
      <c r="AA486">
        <v>0.42769554860741499</v>
      </c>
      <c r="AB486">
        <v>2.9430214551909701</v>
      </c>
      <c r="AC486">
        <v>3.9075927300463</v>
      </c>
      <c r="AD486">
        <v>0.747352057304422</v>
      </c>
      <c r="AE486">
        <v>0.65907963309421203</v>
      </c>
      <c r="AF486">
        <v>0.71516226591799303</v>
      </c>
      <c r="AG486">
        <v>1.1701121782935</v>
      </c>
      <c r="AH486">
        <v>2.39290459084227E-3</v>
      </c>
      <c r="AI486">
        <v>0.61540815887940703</v>
      </c>
      <c r="AJ486">
        <v>5.12642536403147E-2</v>
      </c>
      <c r="AK486">
        <v>0.88740607149784601</v>
      </c>
      <c r="AL486">
        <v>1.4766946679278601</v>
      </c>
      <c r="AM486">
        <v>5.4624357579888998E-3</v>
      </c>
      <c r="AN486">
        <v>4.8363049309280397</v>
      </c>
      <c r="AO486">
        <v>0.25122423354487</v>
      </c>
      <c r="AP486">
        <v>1.7582483268065401</v>
      </c>
      <c r="AQ486">
        <v>0.48395295310833703</v>
      </c>
      <c r="AR486">
        <v>1.57245452861618</v>
      </c>
      <c r="AS486">
        <v>4.8655283286016898E-2</v>
      </c>
      <c r="AT486">
        <v>0.83658252348474604</v>
      </c>
      <c r="AU486">
        <v>0.28506169744250598</v>
      </c>
      <c r="AV486">
        <v>1.4744459824232199</v>
      </c>
      <c r="AW486">
        <v>2.0444428554371701</v>
      </c>
      <c r="AX486">
        <v>0.818552931114783</v>
      </c>
    </row>
    <row r="487" spans="1:50">
      <c r="A487">
        <v>0.29289397623692198</v>
      </c>
      <c r="B487">
        <v>1.6735683386231801</v>
      </c>
      <c r="C487">
        <v>1.0826347747085201</v>
      </c>
      <c r="D487">
        <v>0.14864756748240701</v>
      </c>
      <c r="E487">
        <v>1.5572472778847599</v>
      </c>
      <c r="F487">
        <v>2.17996506031057</v>
      </c>
      <c r="G487">
        <v>0.66512551391776698</v>
      </c>
      <c r="H487">
        <v>0.19425684135542001</v>
      </c>
      <c r="I487">
        <v>0.53375946305552202</v>
      </c>
      <c r="J487">
        <v>1.3760589893966599</v>
      </c>
      <c r="K487">
        <v>5.66228149756527</v>
      </c>
      <c r="L487">
        <v>0.18780060996664</v>
      </c>
      <c r="M487">
        <v>3.4684364455710499</v>
      </c>
      <c r="N487">
        <v>7.6023106056950698E-3</v>
      </c>
      <c r="O487">
        <v>0.50589034537301303</v>
      </c>
      <c r="P487">
        <v>0.89322088414131295</v>
      </c>
      <c r="Q487">
        <v>0.81199272123924304</v>
      </c>
      <c r="R487">
        <v>0.22330418626489901</v>
      </c>
      <c r="S487">
        <v>1.1961811084996801</v>
      </c>
      <c r="T487">
        <v>0.61887483501453</v>
      </c>
      <c r="U487">
        <v>0.302224232160754</v>
      </c>
      <c r="V487" t="s">
        <v>1</v>
      </c>
      <c r="W487">
        <v>1.27256121423002</v>
      </c>
      <c r="X487">
        <v>8.8647272750165094</v>
      </c>
      <c r="Y487">
        <v>1.78650273302365</v>
      </c>
      <c r="Z487">
        <v>2.9276719581742698</v>
      </c>
      <c r="AA487">
        <v>0.27074899349460602</v>
      </c>
      <c r="AB487">
        <v>3.6799152826844299</v>
      </c>
      <c r="AC487">
        <v>0.92531094807342495</v>
      </c>
      <c r="AD487">
        <v>0.353582076836434</v>
      </c>
      <c r="AE487">
        <v>1.3020663662233001</v>
      </c>
      <c r="AF487">
        <v>0.66378929330537895</v>
      </c>
      <c r="AG487">
        <v>0.88964260596032596</v>
      </c>
      <c r="AH487" t="s">
        <v>1</v>
      </c>
      <c r="AI487">
        <v>0.39399521564696</v>
      </c>
      <c r="AJ487">
        <v>0.115746237644022</v>
      </c>
      <c r="AK487">
        <v>2.25173837636512</v>
      </c>
      <c r="AL487">
        <v>1.00020274500971</v>
      </c>
      <c r="AM487">
        <v>5.3399264653146601E-3</v>
      </c>
      <c r="AN487">
        <v>1.9258392473016299</v>
      </c>
      <c r="AO487">
        <v>0.39523224477357199</v>
      </c>
      <c r="AP487">
        <v>2.8682642516261101</v>
      </c>
      <c r="AQ487">
        <v>0.244216777412646</v>
      </c>
      <c r="AR487">
        <v>3.7837933401729198</v>
      </c>
      <c r="AS487">
        <v>0.14168336940964099</v>
      </c>
      <c r="AT487">
        <v>0.287663631090528</v>
      </c>
      <c r="AU487">
        <v>0.163646849237298</v>
      </c>
      <c r="AV487">
        <v>1.7995970584468901</v>
      </c>
      <c r="AW487">
        <v>1.5411241484278699</v>
      </c>
      <c r="AX487">
        <v>9.3294440359316795</v>
      </c>
    </row>
    <row r="488" spans="1:50">
      <c r="A488">
        <v>0.35377902535662498</v>
      </c>
      <c r="B488">
        <v>2.7185187320370101</v>
      </c>
      <c r="C488">
        <v>1.55440725208598</v>
      </c>
      <c r="D488">
        <v>0.67691404801622301</v>
      </c>
      <c r="E488">
        <v>1.57099059913574</v>
      </c>
      <c r="F488">
        <v>0.81347026312277804</v>
      </c>
      <c r="G488">
        <v>1.42086212126183</v>
      </c>
      <c r="H488">
        <v>0.28435308996881498</v>
      </c>
      <c r="I488">
        <v>0.446297317156647</v>
      </c>
      <c r="J488">
        <v>1.2571270882079699</v>
      </c>
      <c r="K488">
        <v>0.53934826220383703</v>
      </c>
      <c r="L488">
        <v>0.15440076103346201</v>
      </c>
      <c r="M488">
        <v>2.89098362981386</v>
      </c>
      <c r="N488">
        <v>7.2711100799174701E-3</v>
      </c>
      <c r="O488">
        <v>0.50234539844547599</v>
      </c>
      <c r="P488">
        <v>1.54510738825797</v>
      </c>
      <c r="Q488">
        <v>0.85241702187940904</v>
      </c>
      <c r="R488">
        <v>0.26241312598271899</v>
      </c>
      <c r="S488">
        <v>0.73942697249001799</v>
      </c>
      <c r="T488">
        <v>0.48814701177314801</v>
      </c>
      <c r="U488">
        <v>0.182413930773724</v>
      </c>
      <c r="V488">
        <v>0.19181872949843901</v>
      </c>
      <c r="W488">
        <v>1.55199338711722</v>
      </c>
      <c r="X488">
        <v>1.3979967649285201</v>
      </c>
      <c r="Y488">
        <v>1.97453973260894</v>
      </c>
      <c r="Z488">
        <v>1.5163357155868</v>
      </c>
      <c r="AA488">
        <v>0.45516708034110098</v>
      </c>
      <c r="AB488">
        <v>5.0917594504765296</v>
      </c>
      <c r="AC488">
        <v>1.0945261546824601</v>
      </c>
      <c r="AD488">
        <v>0.65434297368358096</v>
      </c>
      <c r="AE488">
        <v>0.73727048770931802</v>
      </c>
      <c r="AF488">
        <v>0.78951552607448205</v>
      </c>
      <c r="AG488">
        <v>1.2184488592712399</v>
      </c>
      <c r="AH488">
        <v>3.10639257081679E-3</v>
      </c>
      <c r="AI488">
        <v>0.30957484518709799</v>
      </c>
      <c r="AJ488">
        <v>4.6415212502778601E-2</v>
      </c>
      <c r="AK488">
        <v>0.95995363374943199</v>
      </c>
      <c r="AL488">
        <v>4.49226436087217</v>
      </c>
      <c r="AM488">
        <v>3.9454491759601E-3</v>
      </c>
      <c r="AN488">
        <v>1.50207578195432</v>
      </c>
      <c r="AO488">
        <v>0.56097733122650995</v>
      </c>
      <c r="AP488">
        <v>2.3775584267412802</v>
      </c>
      <c r="AQ488">
        <v>0.42987600305314899</v>
      </c>
      <c r="AR488">
        <v>1.9414545703891</v>
      </c>
      <c r="AS488">
        <v>7.0867041968510097E-2</v>
      </c>
      <c r="AT488">
        <v>1.5595720881096</v>
      </c>
      <c r="AU488">
        <v>0.41031607806449999</v>
      </c>
      <c r="AV488">
        <v>1.78909608644756</v>
      </c>
      <c r="AW488">
        <v>3.5167000958341901</v>
      </c>
      <c r="AX488">
        <v>0.92841207222948896</v>
      </c>
    </row>
    <row r="489" spans="1:50">
      <c r="A489">
        <v>0.29954113820962702</v>
      </c>
      <c r="B489">
        <v>2.4835877316714901</v>
      </c>
      <c r="C489">
        <v>1.25676638353451</v>
      </c>
      <c r="D489">
        <v>0.302482413536446</v>
      </c>
      <c r="E489">
        <v>3.2353658791589002</v>
      </c>
      <c r="F489">
        <v>0.49720668541371998</v>
      </c>
      <c r="G489">
        <v>1.1362825908484699</v>
      </c>
      <c r="H489">
        <v>0.20318781480551601</v>
      </c>
      <c r="I489">
        <v>0.80984351305292801</v>
      </c>
      <c r="J489">
        <v>1.20714481649228</v>
      </c>
      <c r="K489">
        <v>0.60325650246727902</v>
      </c>
      <c r="L489">
        <v>0.28979032985052799</v>
      </c>
      <c r="M489">
        <v>5.57293256301962</v>
      </c>
      <c r="N489">
        <v>7.9111020960284904E-3</v>
      </c>
      <c r="O489">
        <v>0.62694318779871205</v>
      </c>
      <c r="P489">
        <v>1.9883303341377601</v>
      </c>
      <c r="Q489">
        <v>0.98813831600179103</v>
      </c>
      <c r="R489">
        <v>0.60637182892417796</v>
      </c>
      <c r="S489">
        <v>0.77979754471117202</v>
      </c>
      <c r="T489">
        <v>0.55649482217069901</v>
      </c>
      <c r="U489">
        <v>0.207777570761009</v>
      </c>
      <c r="V489">
        <v>0.63142525593078003</v>
      </c>
      <c r="W489">
        <v>1.30868650007257</v>
      </c>
      <c r="X489">
        <v>1.44048163043757</v>
      </c>
      <c r="Y489">
        <v>1.43678116760109</v>
      </c>
      <c r="Z489">
        <v>2.02105997706132</v>
      </c>
      <c r="AA489">
        <v>0.50395078325248899</v>
      </c>
      <c r="AB489">
        <v>9.77046415849202</v>
      </c>
      <c r="AC489">
        <v>1.4009052254319001</v>
      </c>
      <c r="AD489">
        <v>0.64630688095187605</v>
      </c>
      <c r="AE489">
        <v>0.70372630378575096</v>
      </c>
      <c r="AF489">
        <v>0.89048817291605897</v>
      </c>
      <c r="AG489">
        <v>0.95295003209657203</v>
      </c>
      <c r="AH489">
        <v>2.90415535861925E-3</v>
      </c>
      <c r="AI489">
        <v>0.25828372444933401</v>
      </c>
      <c r="AJ489">
        <v>4.92447564706315E-2</v>
      </c>
      <c r="AK489">
        <v>1.7205956233448301</v>
      </c>
      <c r="AL489">
        <v>1.9514115908228999</v>
      </c>
      <c r="AM489">
        <v>4.2733477378642604E-3</v>
      </c>
      <c r="AN489">
        <v>1.97206981014668</v>
      </c>
      <c r="AO489">
        <v>0.46931113205503899</v>
      </c>
      <c r="AP489">
        <v>2.1487047037207301</v>
      </c>
      <c r="AQ489">
        <v>0.37419236624253799</v>
      </c>
      <c r="AR489">
        <v>2.0376833117311999</v>
      </c>
      <c r="AS489">
        <v>0.233188678522882</v>
      </c>
      <c r="AT489">
        <v>0.58081825469383197</v>
      </c>
      <c r="AU489">
        <v>0.223661431996317</v>
      </c>
      <c r="AV489">
        <v>2.1181381584436298</v>
      </c>
      <c r="AW489">
        <v>3.9488101663906501</v>
      </c>
      <c r="AX489">
        <v>1.03816312678172</v>
      </c>
    </row>
    <row r="490" spans="1:50">
      <c r="A490">
        <v>0.44493384949734699</v>
      </c>
      <c r="B490">
        <v>3.59637415031525</v>
      </c>
      <c r="C490">
        <v>1.1252407224132099</v>
      </c>
      <c r="D490">
        <v>0.39956848508153398</v>
      </c>
      <c r="E490">
        <v>1.8352400859892299</v>
      </c>
      <c r="F490">
        <v>5.2414631410686701</v>
      </c>
      <c r="G490">
        <v>1.54750542757609</v>
      </c>
      <c r="H490">
        <v>0.26253242738399302</v>
      </c>
      <c r="I490">
        <v>0.46076316398830403</v>
      </c>
      <c r="J490">
        <v>1.42488375860112</v>
      </c>
      <c r="K490">
        <v>0.74409487574190902</v>
      </c>
      <c r="L490">
        <v>0.32960137034089498</v>
      </c>
      <c r="M490">
        <v>2.57340065629786</v>
      </c>
      <c r="N490">
        <v>6.7151390945775196E-3</v>
      </c>
      <c r="O490">
        <v>0.92736361532510803</v>
      </c>
      <c r="P490">
        <v>2.11258800058912</v>
      </c>
      <c r="Q490">
        <v>0.69175871853500304</v>
      </c>
      <c r="R490">
        <v>0.287647655334276</v>
      </c>
      <c r="S490">
        <v>0.97728809789237003</v>
      </c>
      <c r="T490">
        <v>0.49313806842959401</v>
      </c>
      <c r="U490">
        <v>0.80128973345439902</v>
      </c>
      <c r="V490">
        <v>0.63771428436803101</v>
      </c>
      <c r="W490">
        <v>1.91350471915978</v>
      </c>
      <c r="X490">
        <v>5.4144957207069897</v>
      </c>
      <c r="Y490">
        <v>1.81972851451861</v>
      </c>
      <c r="Z490">
        <v>1.01983487720762</v>
      </c>
      <c r="AA490">
        <v>0.44823744995032699</v>
      </c>
      <c r="AB490">
        <v>4.2296271338307303</v>
      </c>
      <c r="AC490">
        <v>1.1346698739550101</v>
      </c>
      <c r="AD490">
        <v>0.74077488042673301</v>
      </c>
      <c r="AE490">
        <v>0.993483410756827</v>
      </c>
      <c r="AF490">
        <v>1.1196009225102801</v>
      </c>
      <c r="AG490">
        <v>1.52985221454663</v>
      </c>
      <c r="AH490">
        <v>7.0039589064784698E-3</v>
      </c>
      <c r="AI490">
        <v>0.30690012767331998</v>
      </c>
      <c r="AJ490">
        <v>9.4597793624692394E-2</v>
      </c>
      <c r="AK490">
        <v>1.0027411222156399</v>
      </c>
      <c r="AL490">
        <v>2.8946185511881901</v>
      </c>
      <c r="AM490">
        <v>4.4535626569144797E-3</v>
      </c>
      <c r="AN490">
        <v>1.24909391121161</v>
      </c>
      <c r="AO490">
        <v>0.80208101073815397</v>
      </c>
      <c r="AP490">
        <v>4.3062963619642698</v>
      </c>
      <c r="AQ490">
        <v>0.351806027056352</v>
      </c>
      <c r="AR490">
        <v>2.6609372960881301</v>
      </c>
      <c r="AS490">
        <v>7.4985740777840496E-2</v>
      </c>
      <c r="AT490">
        <v>0.77834119375668198</v>
      </c>
      <c r="AU490">
        <v>0.40274446954012999</v>
      </c>
      <c r="AV490">
        <v>3.3151048612827601</v>
      </c>
      <c r="AW490">
        <v>2.2918239210359999</v>
      </c>
      <c r="AX490">
        <v>1.7199361858219899</v>
      </c>
    </row>
    <row r="491" spans="1:50">
      <c r="A491">
        <v>0.20258693365404501</v>
      </c>
      <c r="B491">
        <v>3.57444326724239</v>
      </c>
      <c r="C491">
        <v>1.18647108713047</v>
      </c>
      <c r="D491">
        <v>0</v>
      </c>
      <c r="E491">
        <v>1.4723907832919001</v>
      </c>
      <c r="F491">
        <v>2.5858068772646998</v>
      </c>
      <c r="G491">
        <v>1.5372320876658201</v>
      </c>
      <c r="H491">
        <v>0.17248279436191999</v>
      </c>
      <c r="I491">
        <v>0.33409747761512099</v>
      </c>
      <c r="J491">
        <v>2.3626263923612001</v>
      </c>
      <c r="K491">
        <v>0.530709636558508</v>
      </c>
      <c r="L491">
        <v>0.106495311456876</v>
      </c>
      <c r="M491">
        <v>1.74497590497916</v>
      </c>
      <c r="N491">
        <v>8.4465319988383109E-3</v>
      </c>
      <c r="O491">
        <v>0.52426117214134604</v>
      </c>
      <c r="P491">
        <v>2.3726899647861401</v>
      </c>
      <c r="Q491">
        <v>0.86376539907114003</v>
      </c>
      <c r="R491">
        <v>0.142560951778262</v>
      </c>
      <c r="S491">
        <v>0.94597662122470705</v>
      </c>
      <c r="T491">
        <v>0.443134342007591</v>
      </c>
      <c r="U491">
        <v>0.31507076502673198</v>
      </c>
      <c r="V491">
        <v>0.29399360669761598</v>
      </c>
      <c r="W491">
        <v>2.43359155524168</v>
      </c>
      <c r="X491">
        <v>2.0043670314676598</v>
      </c>
      <c r="Y491">
        <v>2.6771259663194198</v>
      </c>
      <c r="Z491">
        <v>0.50758983154667803</v>
      </c>
      <c r="AA491">
        <v>0.52547362758465999</v>
      </c>
      <c r="AB491">
        <v>2.2212738498112099</v>
      </c>
      <c r="AC491">
        <v>9.6358205946780693</v>
      </c>
      <c r="AD491">
        <v>1.7034785164078401</v>
      </c>
      <c r="AE491">
        <v>0.67660646379488698</v>
      </c>
      <c r="AF491">
        <v>1.0583970214913601</v>
      </c>
      <c r="AG491">
        <v>1.78535004227634</v>
      </c>
      <c r="AH491">
        <v>2.11653043537709E-3</v>
      </c>
      <c r="AI491">
        <v>0.49243422556683802</v>
      </c>
      <c r="AJ491">
        <v>5.7309980356892297E-2</v>
      </c>
      <c r="AK491">
        <v>0.69018053429513504</v>
      </c>
      <c r="AL491">
        <v>2.8061789066285301</v>
      </c>
      <c r="AM491">
        <v>3.72469452569921E-3</v>
      </c>
      <c r="AN491">
        <v>1.8818523444620501</v>
      </c>
      <c r="AO491">
        <v>0.70311409763509303</v>
      </c>
      <c r="AP491">
        <v>2.8141905196474002</v>
      </c>
      <c r="AQ491">
        <v>0.37721918560703399</v>
      </c>
      <c r="AR491">
        <v>1.8380195525303</v>
      </c>
      <c r="AS491">
        <v>4.4056629887353198E-2</v>
      </c>
      <c r="AT491">
        <v>1.39118808477272</v>
      </c>
      <c r="AU491">
        <v>1.5867434042760999</v>
      </c>
      <c r="AV491">
        <v>1.87467275432486</v>
      </c>
      <c r="AW491">
        <v>1.77944865978936</v>
      </c>
      <c r="AX491">
        <v>0.80782275069645104</v>
      </c>
    </row>
    <row r="492" spans="1:50">
      <c r="A492">
        <v>0.253760304551783</v>
      </c>
      <c r="B492">
        <v>1.6275517397489201</v>
      </c>
      <c r="C492">
        <v>1.8432949444072</v>
      </c>
      <c r="D492">
        <v>0.23262551944958501</v>
      </c>
      <c r="E492">
        <v>2.8890768081142899</v>
      </c>
      <c r="F492">
        <v>0.90537552573294899</v>
      </c>
      <c r="G492">
        <v>1.1901556651332701</v>
      </c>
      <c r="H492">
        <v>0.19220363249199601</v>
      </c>
      <c r="I492">
        <v>0.46499553042672997</v>
      </c>
      <c r="J492">
        <v>2.3254808168763099</v>
      </c>
      <c r="K492">
        <v>0.88954620756815705</v>
      </c>
      <c r="L492">
        <v>0.15326072792331499</v>
      </c>
      <c r="M492">
        <v>2.4988013143139298</v>
      </c>
      <c r="N492">
        <v>1.21839726527068E-2</v>
      </c>
      <c r="O492">
        <v>0.45051467468529599</v>
      </c>
      <c r="P492">
        <v>1.45749436795675</v>
      </c>
      <c r="Q492">
        <v>1.2447881153354801</v>
      </c>
      <c r="R492">
        <v>0.17058711635468601</v>
      </c>
      <c r="S492">
        <v>1.2078917001348399</v>
      </c>
      <c r="T492">
        <v>0.55857618845005996</v>
      </c>
      <c r="U492">
        <v>0.16229817217821799</v>
      </c>
      <c r="V492">
        <v>0.44344917087082197</v>
      </c>
      <c r="W492">
        <v>1.45272454526603</v>
      </c>
      <c r="X492">
        <v>1.70872051553892</v>
      </c>
      <c r="Y492">
        <v>2.23631963330247</v>
      </c>
      <c r="Z492">
        <v>1.4798950905513999</v>
      </c>
      <c r="AA492">
        <v>0.53361684658014996</v>
      </c>
      <c r="AB492">
        <v>3.71691661100557</v>
      </c>
      <c r="AC492">
        <v>0.92226405511283205</v>
      </c>
      <c r="AD492">
        <v>0.55333855819529199</v>
      </c>
      <c r="AE492">
        <v>0.81605112273587599</v>
      </c>
      <c r="AF492">
        <v>0.81624081298804296</v>
      </c>
      <c r="AG492">
        <v>1.2085388750206401</v>
      </c>
      <c r="AH492">
        <v>3.1635112734318101E-3</v>
      </c>
      <c r="AI492">
        <v>0.45362141568319297</v>
      </c>
      <c r="AJ492">
        <v>7.2335115165062899E-2</v>
      </c>
      <c r="AK492">
        <v>1.7120378265770999</v>
      </c>
      <c r="AL492">
        <v>1.92452286903893</v>
      </c>
      <c r="AM492">
        <v>4.00141454065326E-3</v>
      </c>
      <c r="AN492">
        <v>2.6919522673691598</v>
      </c>
      <c r="AO492">
        <v>0.48470096294529902</v>
      </c>
      <c r="AP492">
        <v>2.08095742661571</v>
      </c>
      <c r="AQ492">
        <v>0.46390492622387502</v>
      </c>
      <c r="AR492">
        <v>2.20255686649267</v>
      </c>
      <c r="AS492">
        <v>7.3784885025962102E-2</v>
      </c>
      <c r="AT492">
        <v>0.566965417336601</v>
      </c>
      <c r="AU492">
        <v>0.30730825452162502</v>
      </c>
      <c r="AV492">
        <v>1.28932888192743</v>
      </c>
      <c r="AW492">
        <v>2.2901546857281998</v>
      </c>
      <c r="AX492">
        <v>1.1182343009824001</v>
      </c>
    </row>
    <row r="493" spans="1:50">
      <c r="A493">
        <v>0.21147204596353</v>
      </c>
      <c r="B493">
        <v>1.4365710305872701</v>
      </c>
      <c r="C493">
        <v>1.68658804040082</v>
      </c>
      <c r="D493">
        <v>0.29800531066999802</v>
      </c>
      <c r="E493">
        <v>3.0135555509218901</v>
      </c>
      <c r="F493">
        <v>3.9321414602071898</v>
      </c>
      <c r="G493">
        <v>0.87827087983883401</v>
      </c>
      <c r="H493">
        <v>0.19803319653576601</v>
      </c>
      <c r="I493">
        <v>0.29699175628083802</v>
      </c>
      <c r="J493">
        <v>2.0163089931785101</v>
      </c>
      <c r="K493">
        <v>0.65936205008431603</v>
      </c>
      <c r="L493">
        <v>6.2261707644886699E-2</v>
      </c>
      <c r="M493">
        <v>1.9599357508414801</v>
      </c>
      <c r="N493">
        <v>8.1727730280401201E-3</v>
      </c>
      <c r="O493">
        <v>0.33965648953036998</v>
      </c>
      <c r="P493">
        <v>0.78534410117154396</v>
      </c>
      <c r="Q493">
        <v>0.95162492081290195</v>
      </c>
      <c r="R493">
        <v>9.4015899911031306E-2</v>
      </c>
      <c r="S493">
        <v>1.10278127071133</v>
      </c>
      <c r="T493">
        <v>0.38185823266922397</v>
      </c>
      <c r="U493">
        <v>0.122231624492968</v>
      </c>
      <c r="V493">
        <v>0.163670287916867</v>
      </c>
      <c r="W493">
        <v>1.5748542745435801</v>
      </c>
      <c r="X493">
        <v>2.12878306521936</v>
      </c>
      <c r="Y493">
        <v>2.5764140257140999</v>
      </c>
      <c r="Z493">
        <v>1.94682147672898</v>
      </c>
      <c r="AA493">
        <v>0.38118123262169001</v>
      </c>
      <c r="AB493">
        <v>5.8307154383862301</v>
      </c>
      <c r="AC493">
        <v>0.81035842042304096</v>
      </c>
      <c r="AD493">
        <v>0.464947239851975</v>
      </c>
      <c r="AE493">
        <v>0.73741811754784903</v>
      </c>
      <c r="AF493">
        <v>0.68000083592940497</v>
      </c>
      <c r="AG493">
        <v>1.5674576405554299</v>
      </c>
      <c r="AH493">
        <v>2.6868619486388498E-3</v>
      </c>
      <c r="AI493">
        <v>0.49418181515899501</v>
      </c>
      <c r="AJ493">
        <v>7.0648948578958898E-2</v>
      </c>
      <c r="AK493">
        <v>1.05464531850409</v>
      </c>
      <c r="AL493">
        <v>2.3449662984319199</v>
      </c>
      <c r="AM493">
        <v>3.78489004287275E-3</v>
      </c>
      <c r="AN493">
        <v>1.70024296285023</v>
      </c>
      <c r="AO493">
        <v>0.39310112225348998</v>
      </c>
      <c r="AP493">
        <v>4.32849815104061</v>
      </c>
      <c r="AQ493">
        <v>0.378641623062556</v>
      </c>
      <c r="AR493">
        <v>2.76519140708157</v>
      </c>
      <c r="AS493">
        <v>4.3831962803527802E-2</v>
      </c>
      <c r="AT493">
        <v>0.81065086538223396</v>
      </c>
      <c r="AU493">
        <v>0.37824933856794402</v>
      </c>
      <c r="AV493">
        <v>1.0781572661940999</v>
      </c>
      <c r="AW493">
        <v>1.7005628401407</v>
      </c>
      <c r="AX493">
        <v>1.5258391622122001</v>
      </c>
    </row>
    <row r="494" spans="1:50">
      <c r="A494">
        <v>0.23044918015962601</v>
      </c>
      <c r="B494">
        <v>1.82150854761771</v>
      </c>
      <c r="C494">
        <v>1.13432129832694</v>
      </c>
      <c r="D494">
        <v>0.364324142761973</v>
      </c>
      <c r="E494">
        <v>1.1723085341638</v>
      </c>
      <c r="F494">
        <v>0.90449552039453496</v>
      </c>
      <c r="G494">
        <v>2.17975367021866</v>
      </c>
      <c r="H494">
        <v>0.18874745400397799</v>
      </c>
      <c r="I494">
        <v>0.42112596631522897</v>
      </c>
      <c r="J494">
        <v>1.85825260491986</v>
      </c>
      <c r="K494">
        <v>0.72878043920584901</v>
      </c>
      <c r="L494">
        <v>0.23018611016259199</v>
      </c>
      <c r="M494">
        <v>2.3401831044247499</v>
      </c>
      <c r="N494">
        <v>1.25749469363108E-2</v>
      </c>
      <c r="O494">
        <v>0.57876020021159102</v>
      </c>
      <c r="P494">
        <v>2.64037819719911</v>
      </c>
      <c r="Q494">
        <v>0.87247586584381198</v>
      </c>
      <c r="R494">
        <v>0.21513482849287999</v>
      </c>
      <c r="S494">
        <v>0.80009147597735997</v>
      </c>
      <c r="T494">
        <v>0.52565398257685803</v>
      </c>
      <c r="U494">
        <v>0.209940516259116</v>
      </c>
      <c r="V494">
        <v>0.59348151890539402</v>
      </c>
      <c r="W494">
        <v>1.50783527018024</v>
      </c>
      <c r="X494">
        <v>1.5454039047456201</v>
      </c>
      <c r="Y494">
        <v>3.3658965407220398</v>
      </c>
      <c r="Z494">
        <v>0.50564407205886097</v>
      </c>
      <c r="AA494">
        <v>0.45058130356382098</v>
      </c>
      <c r="AB494">
        <v>1.68175472410905</v>
      </c>
      <c r="AC494">
        <v>1.1820907706125501</v>
      </c>
      <c r="AD494">
        <v>0.77249416333473597</v>
      </c>
      <c r="AE494">
        <v>1.0544412287756</v>
      </c>
      <c r="AF494">
        <v>1.04548855777187</v>
      </c>
      <c r="AG494">
        <v>0.89942399404960305</v>
      </c>
      <c r="AH494">
        <v>4.2939195406634396E-3</v>
      </c>
      <c r="AI494">
        <v>0.39144063147915897</v>
      </c>
      <c r="AJ494">
        <v>5.0167915870270099E-2</v>
      </c>
      <c r="AK494">
        <v>0.98598602838087801</v>
      </c>
      <c r="AL494">
        <v>1.9977725008090901</v>
      </c>
      <c r="AM494">
        <v>2.2832919675489002E-3</v>
      </c>
      <c r="AN494">
        <v>1.98125462963576</v>
      </c>
      <c r="AO494">
        <v>1.58565783158758</v>
      </c>
      <c r="AP494">
        <v>1.64222491463488</v>
      </c>
      <c r="AQ494">
        <v>0.3610958601882</v>
      </c>
      <c r="AR494">
        <v>1.6970297271547199</v>
      </c>
      <c r="AS494">
        <v>8.6098546812154994E-2</v>
      </c>
      <c r="AT494">
        <v>0.63715589313700105</v>
      </c>
      <c r="AU494">
        <v>0.53590210672329797</v>
      </c>
      <c r="AV494">
        <v>1.3486849221333901</v>
      </c>
      <c r="AW494">
        <v>2.4797297196147698</v>
      </c>
      <c r="AX494">
        <v>0.84943036151006102</v>
      </c>
    </row>
    <row r="495" spans="1:50">
      <c r="A495">
        <v>0.20768440457477799</v>
      </c>
      <c r="B495">
        <v>1.7544958661704899</v>
      </c>
      <c r="C495">
        <v>2.4465544545452298</v>
      </c>
      <c r="D495">
        <v>0.26616683327351598</v>
      </c>
      <c r="E495">
        <v>2.1709604851003501</v>
      </c>
      <c r="F495">
        <v>0.81441880602689798</v>
      </c>
      <c r="G495">
        <v>1.2033907175194101</v>
      </c>
      <c r="H495">
        <v>0.19382938349286499</v>
      </c>
      <c r="I495">
        <v>0.74364138775786903</v>
      </c>
      <c r="J495">
        <v>1.7142551254015701</v>
      </c>
      <c r="K495">
        <v>0.63035096148422598</v>
      </c>
      <c r="L495">
        <v>0.18454456206415201</v>
      </c>
      <c r="M495">
        <v>1.8326077368601199</v>
      </c>
      <c r="N495">
        <v>8.8900570327494696E-3</v>
      </c>
      <c r="O495">
        <v>0.589771534887225</v>
      </c>
      <c r="P495">
        <v>1.93504193495952</v>
      </c>
      <c r="Q495">
        <v>1.2590741052007099</v>
      </c>
      <c r="R495">
        <v>0.15945316639552601</v>
      </c>
      <c r="S495">
        <v>1.11789037166496</v>
      </c>
      <c r="T495">
        <v>0.49664219148470201</v>
      </c>
      <c r="U495">
        <v>0.20639730183310601</v>
      </c>
      <c r="V495">
        <v>2.8357652459804901</v>
      </c>
      <c r="W495">
        <v>1.6664786242594301</v>
      </c>
      <c r="X495">
        <v>2.07094602238704</v>
      </c>
      <c r="Y495">
        <v>3.70525206876213</v>
      </c>
      <c r="Z495">
        <v>5.0404647986844502</v>
      </c>
      <c r="AA495">
        <v>0.50507653651212003</v>
      </c>
      <c r="AB495">
        <v>4.9754385787905502</v>
      </c>
      <c r="AC495">
        <v>0.56715260427075298</v>
      </c>
      <c r="AD495">
        <v>0.57510347651197402</v>
      </c>
      <c r="AE495">
        <v>0.60311325820581596</v>
      </c>
      <c r="AF495">
        <v>1.1210307584717001</v>
      </c>
      <c r="AG495">
        <v>1.0687128083233399</v>
      </c>
      <c r="AH495">
        <v>1.8771758423842199E-3</v>
      </c>
      <c r="AI495">
        <v>0.49721538444421898</v>
      </c>
      <c r="AJ495">
        <v>7.3124982784986706E-2</v>
      </c>
      <c r="AK495">
        <v>1.09997481341109</v>
      </c>
      <c r="AL495">
        <v>2.94022554907245</v>
      </c>
      <c r="AM495">
        <v>3.43803322544824E-3</v>
      </c>
      <c r="AN495">
        <v>2.0078468041911299</v>
      </c>
      <c r="AO495">
        <v>0.66675590665971396</v>
      </c>
      <c r="AP495">
        <v>2.1320682413457699</v>
      </c>
      <c r="AQ495">
        <v>0.45188643447230198</v>
      </c>
      <c r="AR495">
        <v>1.9591639793993001</v>
      </c>
      <c r="AS495">
        <v>4.8397603133078802E-2</v>
      </c>
      <c r="AT495">
        <v>0.86095379385522697</v>
      </c>
      <c r="AU495">
        <v>0.29230092909118</v>
      </c>
      <c r="AV495">
        <v>1.65762053504999</v>
      </c>
      <c r="AW495">
        <v>2.0179324215477901</v>
      </c>
      <c r="AX495">
        <v>0.88497570120416202</v>
      </c>
    </row>
    <row r="496" spans="1:50">
      <c r="A496">
        <v>0.27013905417537798</v>
      </c>
      <c r="B496">
        <v>1.7972815351084599</v>
      </c>
      <c r="C496">
        <v>2.84016282993377</v>
      </c>
      <c r="D496">
        <v>0.33442633494804602</v>
      </c>
      <c r="E496">
        <v>4.82414241401609</v>
      </c>
      <c r="F496">
        <v>31.732621370869701</v>
      </c>
      <c r="G496">
        <v>1.1341739921249101</v>
      </c>
      <c r="H496">
        <v>0.170091670339338</v>
      </c>
      <c r="I496">
        <v>0.39901828781293103</v>
      </c>
      <c r="J496">
        <v>2.69797623902552</v>
      </c>
      <c r="K496">
        <v>0.886693095474686</v>
      </c>
      <c r="L496">
        <v>0.120154441116224</v>
      </c>
      <c r="M496">
        <v>1.5772308212395501</v>
      </c>
      <c r="N496">
        <v>7.6284904872360301E-3</v>
      </c>
      <c r="O496">
        <v>0.67102005021112199</v>
      </c>
      <c r="P496">
        <v>1.57649041918081</v>
      </c>
      <c r="Q496">
        <v>1.0870778582359</v>
      </c>
      <c r="R496">
        <v>8.8395132120639E-2</v>
      </c>
      <c r="S496">
        <v>3.1482198676595701</v>
      </c>
      <c r="T496">
        <v>0.50580589358113603</v>
      </c>
      <c r="U496">
        <v>0.38174231238198703</v>
      </c>
      <c r="V496">
        <v>1.4977068821959101</v>
      </c>
      <c r="W496">
        <v>2.5978545677919702</v>
      </c>
      <c r="X496">
        <v>4.0192153871519496</v>
      </c>
      <c r="Y496">
        <v>0</v>
      </c>
      <c r="Z496">
        <v>1.13509888423618</v>
      </c>
      <c r="AA496">
        <v>0.54840544554014403</v>
      </c>
      <c r="AB496">
        <v>4.0259614216091197</v>
      </c>
      <c r="AC496">
        <v>0.47987398712357199</v>
      </c>
      <c r="AD496">
        <v>0.56069937998712505</v>
      </c>
      <c r="AE496">
        <v>0.59899197791048298</v>
      </c>
      <c r="AF496">
        <v>1.1731890678190799</v>
      </c>
      <c r="AG496">
        <v>2.3741865255904799</v>
      </c>
      <c r="AH496">
        <v>1.7184577904737399E-3</v>
      </c>
      <c r="AI496">
        <v>1.2084095777223101</v>
      </c>
      <c r="AJ496">
        <v>0.15133644027253801</v>
      </c>
      <c r="AK496">
        <v>1.1117496995432601</v>
      </c>
      <c r="AL496">
        <v>3.46610244365628</v>
      </c>
      <c r="AM496">
        <v>4.9900519033248001E-3</v>
      </c>
      <c r="AN496">
        <v>2.23837377644228</v>
      </c>
      <c r="AO496">
        <v>0.57551241644264295</v>
      </c>
      <c r="AP496">
        <v>5.2493648349026802</v>
      </c>
      <c r="AQ496">
        <v>0.43644110291923799</v>
      </c>
      <c r="AR496">
        <v>2.0534672178848701</v>
      </c>
      <c r="AS496">
        <v>3.3904817937648803E-2</v>
      </c>
      <c r="AT496">
        <v>0.77387280619871301</v>
      </c>
      <c r="AU496">
        <v>0.44471656767867501</v>
      </c>
      <c r="AV496">
        <v>1.8666832766738599</v>
      </c>
      <c r="AW496">
        <v>1.20162526646225</v>
      </c>
      <c r="AX496">
        <v>1.29033116428303</v>
      </c>
    </row>
    <row r="497" spans="1:50">
      <c r="A497">
        <v>0.186064353504899</v>
      </c>
      <c r="B497">
        <v>1.8163161178337299</v>
      </c>
      <c r="C497">
        <v>1.33870951549489</v>
      </c>
      <c r="D497">
        <v>0.33938696293632997</v>
      </c>
      <c r="E497">
        <v>1.95677356730158</v>
      </c>
      <c r="F497">
        <v>0.75633485857156102</v>
      </c>
      <c r="G497">
        <v>0.96820344049835605</v>
      </c>
      <c r="H497">
        <v>0.193968799901265</v>
      </c>
      <c r="I497">
        <v>0.52410404487013296</v>
      </c>
      <c r="J497">
        <v>2.2176153321747001</v>
      </c>
      <c r="K497">
        <v>1.1971972505264501</v>
      </c>
      <c r="L497">
        <v>0.15025169844410299</v>
      </c>
      <c r="M497">
        <v>2.4208318645045201</v>
      </c>
      <c r="N497">
        <v>1.45669439268457E-2</v>
      </c>
      <c r="O497">
        <v>0.42690428900154098</v>
      </c>
      <c r="P497">
        <v>1.2206082275124499</v>
      </c>
      <c r="Q497">
        <v>1.4038165946362899</v>
      </c>
      <c r="R497">
        <v>0.18596030519489401</v>
      </c>
      <c r="S497">
        <v>1.18789954303738</v>
      </c>
      <c r="T497">
        <v>0.80940811372708898</v>
      </c>
      <c r="U497">
        <v>0.202078809439864</v>
      </c>
      <c r="V497">
        <v>0.54354298295793402</v>
      </c>
      <c r="W497">
        <v>1.8936728169613299</v>
      </c>
      <c r="X497">
        <v>2.0305142293455698</v>
      </c>
      <c r="Y497">
        <v>1.31815580794446</v>
      </c>
      <c r="Z497">
        <v>1.9823941795684099</v>
      </c>
      <c r="AA497">
        <v>0.39132435443456498</v>
      </c>
      <c r="AB497">
        <v>4.0842037156511699</v>
      </c>
      <c r="AC497">
        <v>1.3028388738458101</v>
      </c>
      <c r="AD497">
        <v>0.66149814876547197</v>
      </c>
      <c r="AE497">
        <v>1.01983575833822</v>
      </c>
      <c r="AF497">
        <v>0.80910680244869104</v>
      </c>
      <c r="AG497">
        <v>1.1266304230853601</v>
      </c>
      <c r="AH497">
        <v>4.1475195466415798E-3</v>
      </c>
      <c r="AI497">
        <v>0.50403422741458603</v>
      </c>
      <c r="AJ497">
        <v>7.1368198192137106E-2</v>
      </c>
      <c r="AK497">
        <v>1.7466397478887401</v>
      </c>
      <c r="AL497">
        <v>1.14529217594518</v>
      </c>
      <c r="AM497">
        <v>4.3925720680314997E-3</v>
      </c>
      <c r="AN497">
        <v>3.74861619474235</v>
      </c>
      <c r="AO497">
        <v>0.42259905974119999</v>
      </c>
      <c r="AP497">
        <v>1.8153572683682</v>
      </c>
      <c r="AQ497">
        <v>0.42978550997265802</v>
      </c>
      <c r="AR497">
        <v>2.0761415116332098</v>
      </c>
      <c r="AS497">
        <v>0.107583490502037</v>
      </c>
      <c r="AT497">
        <v>0.57833641957300397</v>
      </c>
      <c r="AU497">
        <v>0.22296664248174</v>
      </c>
      <c r="AV497">
        <v>1.61014262421035</v>
      </c>
      <c r="AW497">
        <v>2.4531576022828401</v>
      </c>
      <c r="AX497">
        <v>1.2177123059799</v>
      </c>
    </row>
    <row r="498" spans="1:50">
      <c r="A498">
        <v>0.18067273110180501</v>
      </c>
      <c r="B498">
        <v>2.2414739313955701</v>
      </c>
      <c r="C498">
        <v>1.0013856992753301</v>
      </c>
      <c r="D498">
        <v>0.360548191998116</v>
      </c>
      <c r="E498">
        <v>1.01821838503071</v>
      </c>
      <c r="F498">
        <v>1.7035655608898199</v>
      </c>
      <c r="G498">
        <v>1.1630450850063501</v>
      </c>
      <c r="H498">
        <v>0.206023348528457</v>
      </c>
      <c r="I498">
        <v>0.43501089273024701</v>
      </c>
      <c r="J498">
        <v>1.6608022719253901</v>
      </c>
      <c r="K498">
        <v>0.864706319194531</v>
      </c>
      <c r="L498">
        <v>0.155581418165784</v>
      </c>
      <c r="M498">
        <v>1.7272550401303099</v>
      </c>
      <c r="N498">
        <v>9.4551489467739492E-3</v>
      </c>
      <c r="O498">
        <v>0.53121359783027899</v>
      </c>
      <c r="P498">
        <v>1.5971524039056899</v>
      </c>
      <c r="Q498">
        <v>0.84142022136189998</v>
      </c>
      <c r="R498">
        <v>0.178615379188474</v>
      </c>
      <c r="S498">
        <v>0.82721085386040005</v>
      </c>
      <c r="T498">
        <v>0.47872997006983598</v>
      </c>
      <c r="U498">
        <v>0.35249487491707598</v>
      </c>
      <c r="V498">
        <v>0.74073905645598204</v>
      </c>
      <c r="W498">
        <v>1.8822856541034301</v>
      </c>
      <c r="X498">
        <v>3.1365172520454498</v>
      </c>
      <c r="Y498">
        <v>2.33344291502556</v>
      </c>
      <c r="Z498">
        <v>0.68245105784013105</v>
      </c>
      <c r="AA498">
        <v>0.30106139606332699</v>
      </c>
      <c r="AB498">
        <v>1.9681191290381601</v>
      </c>
      <c r="AC498">
        <v>1.50842838036702</v>
      </c>
      <c r="AD498">
        <v>0.708969645950556</v>
      </c>
      <c r="AE498">
        <v>1.0337140372553899</v>
      </c>
      <c r="AF498">
        <v>0.97330477207729504</v>
      </c>
      <c r="AG498">
        <v>0.87002172490362095</v>
      </c>
      <c r="AH498">
        <v>5.5175436975090303E-3</v>
      </c>
      <c r="AI498">
        <v>0.438390385561026</v>
      </c>
      <c r="AJ498">
        <v>6.1973698075507601E-2</v>
      </c>
      <c r="AK498">
        <v>0.83513215280827802</v>
      </c>
      <c r="AL498">
        <v>1.3973258434428699</v>
      </c>
      <c r="AM498">
        <v>2.8517936232684599E-3</v>
      </c>
      <c r="AN498">
        <v>1.6062434209648699</v>
      </c>
      <c r="AO498">
        <v>0.909490384727768</v>
      </c>
      <c r="AP498">
        <v>1.89528969907232</v>
      </c>
      <c r="AQ498">
        <v>0.28481130924736398</v>
      </c>
      <c r="AR498">
        <v>2.0858393007580802</v>
      </c>
      <c r="AS498">
        <v>5.9438753699041502E-2</v>
      </c>
      <c r="AT498">
        <v>0.66079915904749398</v>
      </c>
      <c r="AU498">
        <v>0.34206508578174399</v>
      </c>
      <c r="AV498">
        <v>1.69964382330268</v>
      </c>
      <c r="AW498">
        <v>1.92976807065472</v>
      </c>
      <c r="AX498">
        <v>1.0150819723409601</v>
      </c>
    </row>
    <row r="499" spans="1:50">
      <c r="A499">
        <v>0.26663811062509502</v>
      </c>
      <c r="B499">
        <v>1.25203678182696</v>
      </c>
      <c r="C499">
        <v>1.7166728763322301</v>
      </c>
      <c r="D499">
        <v>0.30560939584067798</v>
      </c>
      <c r="E499">
        <v>1.3223019243196701</v>
      </c>
      <c r="F499">
        <v>2.1139643342257299</v>
      </c>
      <c r="G499">
        <v>1.3922006055598699</v>
      </c>
      <c r="H499">
        <v>0.23765101288552401</v>
      </c>
      <c r="I499">
        <v>0.27117863824346899</v>
      </c>
      <c r="J499">
        <v>1.7317061689993001</v>
      </c>
      <c r="K499">
        <v>1.53857865968272</v>
      </c>
      <c r="L499">
        <v>0.22348245855884</v>
      </c>
      <c r="M499">
        <v>1.48207900605834</v>
      </c>
      <c r="N499">
        <v>1.48140865016851E-2</v>
      </c>
      <c r="O499">
        <v>0.53958542137854004</v>
      </c>
      <c r="P499">
        <v>0.96013963543649805</v>
      </c>
      <c r="Q499">
        <v>0.82590907442512695</v>
      </c>
      <c r="R499">
        <v>9.7493378889515994E-2</v>
      </c>
      <c r="S499">
        <v>1.49966985131471</v>
      </c>
      <c r="T499">
        <v>0.91100205786288802</v>
      </c>
      <c r="U499">
        <v>0.36755657468064001</v>
      </c>
      <c r="V499">
        <v>1.9846157563186899</v>
      </c>
      <c r="W499">
        <v>2.2407041745374201</v>
      </c>
      <c r="X499">
        <v>3.5719798968346499</v>
      </c>
      <c r="Y499">
        <v>2.9153642651448402</v>
      </c>
      <c r="Z499">
        <v>1.1144985343086</v>
      </c>
      <c r="AA499">
        <v>0.33795704376196101</v>
      </c>
      <c r="AB499">
        <v>2.2181004532167199</v>
      </c>
      <c r="AC499">
        <v>0.30802713010213401</v>
      </c>
      <c r="AD499">
        <v>0.42031318291601999</v>
      </c>
      <c r="AE499">
        <v>1.5414287102142801</v>
      </c>
      <c r="AF499">
        <v>1.0266695030853199</v>
      </c>
      <c r="AG499">
        <v>1.32110651461057</v>
      </c>
      <c r="AH499">
        <v>1.0765017402650699E-2</v>
      </c>
      <c r="AI499">
        <v>0.88669511567678405</v>
      </c>
      <c r="AJ499">
        <v>0.109495872580847</v>
      </c>
      <c r="AK499">
        <v>1.21361734788756</v>
      </c>
      <c r="AL499">
        <v>1.4942847203813501</v>
      </c>
      <c r="AM499">
        <v>3.1999136717158101E-3</v>
      </c>
      <c r="AN499">
        <v>1.55678444567248</v>
      </c>
      <c r="AO499">
        <v>0.65763733196959095</v>
      </c>
      <c r="AP499">
        <v>1.9670582437236901</v>
      </c>
      <c r="AQ499">
        <v>0.44441698167006299</v>
      </c>
      <c r="AR499">
        <v>1.9227684460979</v>
      </c>
      <c r="AS499">
        <v>4.5444932807321203E-2</v>
      </c>
      <c r="AT499">
        <v>0.58580055145726995</v>
      </c>
      <c r="AU499">
        <v>0.19859344915261401</v>
      </c>
      <c r="AV499">
        <v>1.4819176174845199</v>
      </c>
      <c r="AW499">
        <v>1.27027065049931</v>
      </c>
      <c r="AX499">
        <v>1.7184091345046699</v>
      </c>
    </row>
    <row r="500" spans="1:50">
      <c r="A500">
        <v>0.179592793384972</v>
      </c>
      <c r="B500">
        <v>2.44264324631424</v>
      </c>
      <c r="C500">
        <v>1.12060650838878</v>
      </c>
      <c r="D500">
        <v>0.81214939552016896</v>
      </c>
      <c r="E500">
        <v>1.04250348170698</v>
      </c>
      <c r="F500">
        <v>2.1789077255292</v>
      </c>
      <c r="G500">
        <v>1.18891043115371</v>
      </c>
      <c r="H500">
        <v>0.22127701263805799</v>
      </c>
      <c r="I500">
        <v>0.366528677363269</v>
      </c>
      <c r="J500">
        <v>1.3187278519382499</v>
      </c>
      <c r="K500">
        <v>0.62247108677363605</v>
      </c>
      <c r="L500">
        <v>0.16989988980509699</v>
      </c>
      <c r="M500">
        <v>1.23372720695011</v>
      </c>
      <c r="N500">
        <v>7.2118664524888796E-3</v>
      </c>
      <c r="O500">
        <v>0.56132244608387705</v>
      </c>
      <c r="P500">
        <v>1.3800274904099701</v>
      </c>
      <c r="Q500">
        <v>0.65611331742613399</v>
      </c>
      <c r="R500">
        <v>0.12175751034728401</v>
      </c>
      <c r="S500">
        <v>0.85705144077156503</v>
      </c>
      <c r="T500">
        <v>0.43382672392989402</v>
      </c>
      <c r="U500">
        <v>1.11931054349579</v>
      </c>
      <c r="V500">
        <v>0.68067156332740197</v>
      </c>
      <c r="W500">
        <v>2.48207859197211</v>
      </c>
      <c r="X500">
        <v>5.81488669637878</v>
      </c>
      <c r="Y500">
        <v>1.60841840953002</v>
      </c>
      <c r="Z500">
        <v>1.1463887448044301</v>
      </c>
      <c r="AA500">
        <v>0.29347657445425901</v>
      </c>
      <c r="AB500">
        <v>2.8206121018685599</v>
      </c>
      <c r="AC500">
        <v>0.55617163992277996</v>
      </c>
      <c r="AD500">
        <v>0.69686100686137598</v>
      </c>
      <c r="AE500">
        <v>0.779252133770309</v>
      </c>
      <c r="AF500">
        <v>1.01044012922923</v>
      </c>
      <c r="AG500">
        <v>1.12780691505624</v>
      </c>
      <c r="AH500">
        <v>3.31730758394032E-3</v>
      </c>
      <c r="AI500">
        <v>0.40479356348967399</v>
      </c>
      <c r="AJ500">
        <v>7.4494403304612794E-2</v>
      </c>
      <c r="AK500">
        <v>0.64063679148755304</v>
      </c>
      <c r="AL500">
        <v>1.8409583734493</v>
      </c>
      <c r="AM500">
        <v>2.7907911908722702E-3</v>
      </c>
      <c r="AN500">
        <v>1.09912660986621</v>
      </c>
      <c r="AO500">
        <v>0.70286016860223999</v>
      </c>
      <c r="AP500">
        <v>2.1588338087604999</v>
      </c>
      <c r="AQ500">
        <v>0.33379227927587801</v>
      </c>
      <c r="AR500">
        <v>1.8220165535413599</v>
      </c>
      <c r="AS500">
        <v>3.9232874967275302E-2</v>
      </c>
      <c r="AT500">
        <v>1.3085145689348801</v>
      </c>
      <c r="AU500">
        <v>0.29011362978467897</v>
      </c>
      <c r="AV500">
        <v>2.5566993448366002</v>
      </c>
      <c r="AW500">
        <v>1.6483251132566901</v>
      </c>
      <c r="AX500">
        <v>0.98699987911008602</v>
      </c>
    </row>
    <row r="501" spans="1:50">
      <c r="A501">
        <v>0.26877088894437101</v>
      </c>
      <c r="B501">
        <v>1.3192559330227001</v>
      </c>
      <c r="C501">
        <v>1.0223725890133399</v>
      </c>
      <c r="D501">
        <v>1.71896768755833</v>
      </c>
      <c r="E501">
        <v>11.2782012206819</v>
      </c>
      <c r="F501">
        <v>0.62014062020930505</v>
      </c>
      <c r="G501">
        <v>2.3701602149494398</v>
      </c>
      <c r="H501">
        <v>0.19622321375783</v>
      </c>
      <c r="I501">
        <v>0.22715984640970599</v>
      </c>
      <c r="J501">
        <v>1.14606308782532</v>
      </c>
      <c r="K501">
        <v>0.42650548189389698</v>
      </c>
      <c r="L501">
        <v>0.128355488683431</v>
      </c>
      <c r="M501">
        <v>3.7293464593053098</v>
      </c>
      <c r="N501">
        <v>1.6921612901790901E-2</v>
      </c>
      <c r="O501">
        <v>0.64212534293548296</v>
      </c>
      <c r="P501">
        <v>1.1463110836131201</v>
      </c>
      <c r="Q501">
        <v>0.62430949353739196</v>
      </c>
      <c r="R501">
        <v>0.124329161653687</v>
      </c>
      <c r="S501">
        <v>0.80959958574160495</v>
      </c>
      <c r="T501">
        <v>0.56700824438780495</v>
      </c>
      <c r="U501">
        <v>0.120862335513303</v>
      </c>
      <c r="V501">
        <v>0.19608700887701699</v>
      </c>
      <c r="W501">
        <v>1.57923171339944</v>
      </c>
      <c r="X501">
        <v>0.86766456639158696</v>
      </c>
      <c r="Y501">
        <v>1.8457600633395299</v>
      </c>
      <c r="Z501">
        <v>0.49630235990289501</v>
      </c>
      <c r="AA501">
        <v>0.44238708550087202</v>
      </c>
      <c r="AB501">
        <v>4.5193415577123099</v>
      </c>
      <c r="AC501">
        <v>0.40909226988603797</v>
      </c>
      <c r="AD501">
        <v>0.51329944785297599</v>
      </c>
      <c r="AE501">
        <v>1.1944432043215201</v>
      </c>
      <c r="AF501">
        <v>0.88111993415057799</v>
      </c>
      <c r="AG501">
        <v>1.31359051731917</v>
      </c>
      <c r="AH501">
        <v>3.52875256688563E-3</v>
      </c>
      <c r="AI501">
        <v>0.31048113607197098</v>
      </c>
      <c r="AJ501">
        <v>4.0641508254283198E-2</v>
      </c>
      <c r="AK501">
        <v>1.8049225424898401</v>
      </c>
      <c r="AL501">
        <v>2.5301509464232601</v>
      </c>
      <c r="AM501">
        <v>2.2525223449861502E-3</v>
      </c>
      <c r="AN501">
        <v>1.1690420728075199</v>
      </c>
      <c r="AO501">
        <v>0.851648514228739</v>
      </c>
      <c r="AP501">
        <v>2.2323515716915199</v>
      </c>
      <c r="AQ501">
        <v>0.43471172411667802</v>
      </c>
      <c r="AR501">
        <v>1.63610819699719</v>
      </c>
      <c r="AS501">
        <v>9.9373315726677305E-2</v>
      </c>
      <c r="AT501">
        <v>0.97230993507586505</v>
      </c>
      <c r="AU501">
        <v>0.28157868267652802</v>
      </c>
      <c r="AV501">
        <v>1.1399448142987101</v>
      </c>
      <c r="AW501">
        <v>2.0549510180402799</v>
      </c>
      <c r="AX501">
        <v>0.96842263821571795</v>
      </c>
    </row>
    <row r="502" spans="1:50">
      <c r="A502">
        <v>0.25112807829628497</v>
      </c>
      <c r="B502">
        <v>2.0767142384342598</v>
      </c>
      <c r="C502">
        <v>1.0333740891284999</v>
      </c>
      <c r="D502">
        <v>0.88235401991671902</v>
      </c>
      <c r="E502">
        <v>2.5976200569474002</v>
      </c>
      <c r="F502">
        <v>2.51544687156589</v>
      </c>
      <c r="G502">
        <v>1.3506361945255201</v>
      </c>
      <c r="H502">
        <v>0.16814210082032699</v>
      </c>
      <c r="I502">
        <v>0.25498102726004102</v>
      </c>
      <c r="J502">
        <v>3.0508346716410899</v>
      </c>
      <c r="K502">
        <v>0.72634915611004802</v>
      </c>
      <c r="L502">
        <v>0.100829902769284</v>
      </c>
      <c r="M502">
        <v>2.5205418487469999</v>
      </c>
      <c r="N502">
        <v>1.2235287578391801E-2</v>
      </c>
      <c r="O502">
        <v>0.403461317556154</v>
      </c>
      <c r="P502">
        <v>1.3199798580216899</v>
      </c>
      <c r="Q502">
        <v>0.79886675985622602</v>
      </c>
      <c r="R502">
        <v>0.134507875909742</v>
      </c>
      <c r="S502">
        <v>1.1555296885197901</v>
      </c>
      <c r="T502">
        <v>0.49249466429031002</v>
      </c>
      <c r="U502">
        <v>0.18487375274576701</v>
      </c>
      <c r="V502">
        <v>0.203090282965006</v>
      </c>
      <c r="W502">
        <v>2.04689139983499</v>
      </c>
      <c r="X502">
        <v>1.72856678962213</v>
      </c>
      <c r="Y502">
        <v>1.38383379910677</v>
      </c>
      <c r="Z502">
        <v>0.467500535277937</v>
      </c>
      <c r="AA502">
        <v>0.54769265342044304</v>
      </c>
      <c r="AB502">
        <v>2.5413276507599298</v>
      </c>
      <c r="AC502" t="s">
        <v>1</v>
      </c>
      <c r="AD502">
        <v>1.0430294757148799</v>
      </c>
      <c r="AE502">
        <v>1.0104448430195001</v>
      </c>
      <c r="AF502">
        <v>0.79138872061709498</v>
      </c>
      <c r="AG502">
        <v>2.4886285939997199</v>
      </c>
      <c r="AH502">
        <v>4.6230919701066801E-3</v>
      </c>
      <c r="AI502">
        <v>0.44147988703699298</v>
      </c>
      <c r="AJ502">
        <v>6.3905329985678799E-2</v>
      </c>
      <c r="AK502">
        <v>1.1832373725838501</v>
      </c>
      <c r="AL502">
        <v>1.70597155151691</v>
      </c>
      <c r="AM502">
        <v>4.0977541521581701E-3</v>
      </c>
      <c r="AN502">
        <v>2.0804436855047701</v>
      </c>
      <c r="AO502">
        <v>0.46148722170686401</v>
      </c>
      <c r="AP502">
        <v>3.0471302390319099</v>
      </c>
      <c r="AQ502">
        <v>0.416171965696844</v>
      </c>
      <c r="AR502">
        <v>2.0793882042496401</v>
      </c>
      <c r="AS502">
        <v>7.3959053081045195E-2</v>
      </c>
      <c r="AT502">
        <v>0.68141025983333403</v>
      </c>
      <c r="AU502">
        <v>0.58225203978389894</v>
      </c>
      <c r="AV502">
        <v>1.47759088276353</v>
      </c>
      <c r="AW502">
        <v>2.0695638679244599</v>
      </c>
      <c r="AX502">
        <v>1.25719366290996</v>
      </c>
    </row>
    <row r="503" spans="1:50">
      <c r="A503">
        <v>0.17555631104664099</v>
      </c>
      <c r="B503">
        <v>2.3515544190139099</v>
      </c>
      <c r="C503">
        <v>1.7737287864156299</v>
      </c>
      <c r="D503">
        <v>0</v>
      </c>
      <c r="E503">
        <v>1.1316123937042699</v>
      </c>
      <c r="F503">
        <v>1.37959397172928</v>
      </c>
      <c r="G503">
        <v>0.87101580208462404</v>
      </c>
      <c r="H503">
        <v>0.24101923189352301</v>
      </c>
      <c r="I503">
        <v>0.435191662736369</v>
      </c>
      <c r="J503">
        <v>3.73503411976795</v>
      </c>
      <c r="K503">
        <v>1.16648556462816</v>
      </c>
      <c r="L503">
        <v>6.8330440853481403E-2</v>
      </c>
      <c r="M503">
        <v>1.70758397448511</v>
      </c>
      <c r="N503">
        <v>1.29578356691011E-2</v>
      </c>
      <c r="O503">
        <v>0.31331019027920198</v>
      </c>
      <c r="P503">
        <v>0.92092132500216894</v>
      </c>
      <c r="Q503">
        <v>2.4889630524180602</v>
      </c>
      <c r="R503">
        <v>0.123094247081702</v>
      </c>
      <c r="S503">
        <v>1.2186749437773701</v>
      </c>
      <c r="T503">
        <v>1.20477808815649</v>
      </c>
      <c r="U503">
        <v>0.168690152308904</v>
      </c>
      <c r="V503">
        <v>0.226092738078564</v>
      </c>
      <c r="W503">
        <v>4.3371350187746103</v>
      </c>
      <c r="X503">
        <v>2.3846606843465401</v>
      </c>
      <c r="Y503">
        <v>2.2229467395701699</v>
      </c>
      <c r="Z503">
        <v>2.2242027555614601</v>
      </c>
      <c r="AA503">
        <v>0.393226763743455</v>
      </c>
      <c r="AB503">
        <v>2.8757143104103</v>
      </c>
      <c r="AC503">
        <v>11.160326426624399</v>
      </c>
      <c r="AD503">
        <v>0.93681074118357099</v>
      </c>
      <c r="AE503">
        <v>1.01472437048082</v>
      </c>
      <c r="AF503">
        <v>0.91336420865927404</v>
      </c>
      <c r="AG503">
        <v>1.45879301685614</v>
      </c>
      <c r="AH503">
        <v>3.12386096606112E-3</v>
      </c>
      <c r="AI503">
        <v>2.1474769541511298</v>
      </c>
      <c r="AJ503">
        <v>6.2796592585206895E-2</v>
      </c>
      <c r="AK503">
        <v>0.97035511341448999</v>
      </c>
      <c r="AL503">
        <v>1.3092452332554201</v>
      </c>
      <c r="AM503">
        <v>6.0702357624616704E-3</v>
      </c>
      <c r="AN503">
        <v>13.147206827519801</v>
      </c>
      <c r="AO503">
        <v>0.38500984458609999</v>
      </c>
      <c r="AP503">
        <v>2.1848209408688302</v>
      </c>
      <c r="AQ503">
        <v>0.501025108319472</v>
      </c>
      <c r="AR503">
        <v>2.1428552384942599</v>
      </c>
      <c r="AS503">
        <v>5.0291709711150497E-2</v>
      </c>
      <c r="AT503">
        <v>1.18740086915825</v>
      </c>
      <c r="AU503">
        <v>0.31791816291810499</v>
      </c>
      <c r="AV503">
        <v>1.43055777293488</v>
      </c>
      <c r="AW503">
        <v>1.9875578389592099</v>
      </c>
      <c r="AX503">
        <v>1.1102545638914101</v>
      </c>
    </row>
    <row r="504" spans="1:50">
      <c r="A504">
        <v>0.28917990298134499</v>
      </c>
      <c r="B504">
        <v>2.2707047169413701</v>
      </c>
      <c r="C504">
        <v>1.1849944329757101</v>
      </c>
      <c r="D504">
        <v>0.50538000105636105</v>
      </c>
      <c r="E504">
        <v>5.8292963499783799</v>
      </c>
      <c r="F504">
        <v>1.3907625456147401</v>
      </c>
      <c r="G504">
        <v>2.58756172360179</v>
      </c>
      <c r="H504">
        <v>0.156313806996208</v>
      </c>
      <c r="I504">
        <v>0.33654749413530799</v>
      </c>
      <c r="J504">
        <v>1.79617742044282</v>
      </c>
      <c r="K504">
        <v>0.53724904479655</v>
      </c>
      <c r="L504">
        <v>0.33965752623092899</v>
      </c>
      <c r="M504">
        <v>2.5456185319261202</v>
      </c>
      <c r="N504">
        <v>9.5013218016716406E-3</v>
      </c>
      <c r="O504">
        <v>0.98719399657342399</v>
      </c>
      <c r="P504">
        <v>4.7419310374033197</v>
      </c>
      <c r="Q504">
        <v>0.73679799718325401</v>
      </c>
      <c r="R504">
        <v>0.166562209306479</v>
      </c>
      <c r="S504">
        <v>1.14110722847321</v>
      </c>
      <c r="T504">
        <v>0.410912181858823</v>
      </c>
      <c r="U504">
        <v>0.35470882634805201</v>
      </c>
      <c r="V504">
        <v>0.829079137644263</v>
      </c>
      <c r="W504">
        <v>1.6715611912014701</v>
      </c>
      <c r="X504">
        <v>1.7566275415342301</v>
      </c>
      <c r="Y504">
        <v>2.3398347120693099</v>
      </c>
      <c r="Z504">
        <v>0.46130021489384698</v>
      </c>
      <c r="AA504">
        <v>0.74514099190520999</v>
      </c>
      <c r="AB504">
        <v>2.8637707191623298</v>
      </c>
      <c r="AC504">
        <v>0.77466556608297998</v>
      </c>
      <c r="AD504">
        <v>0.96864520724288505</v>
      </c>
      <c r="AE504">
        <v>0.73689161697429895</v>
      </c>
      <c r="AF504">
        <v>1.2704672554434899</v>
      </c>
      <c r="AG504">
        <v>1.84309343209205</v>
      </c>
      <c r="AH504">
        <v>2.35626660215861E-3</v>
      </c>
      <c r="AI504">
        <v>0.34879172637620798</v>
      </c>
      <c r="AJ504">
        <v>7.12530116550599E-2</v>
      </c>
      <c r="AK504">
        <v>1.1074200901039</v>
      </c>
      <c r="AL504">
        <v>3.6050970610454098</v>
      </c>
      <c r="AM504">
        <v>3.0740663163199701E-3</v>
      </c>
      <c r="AN504">
        <v>1.53244957067593</v>
      </c>
      <c r="AO504">
        <v>0.98515807902627195</v>
      </c>
      <c r="AP504">
        <v>3.0532632545554002</v>
      </c>
      <c r="AQ504">
        <v>0.39355885240001898</v>
      </c>
      <c r="AR504">
        <v>1.70126939206163</v>
      </c>
      <c r="AS504">
        <v>6.4031143062186005E-2</v>
      </c>
      <c r="AT504">
        <v>0.76631980539330402</v>
      </c>
      <c r="AU504">
        <v>0.62580897247637302</v>
      </c>
      <c r="AV504">
        <v>2.1378713612872202</v>
      </c>
      <c r="AW504">
        <v>1.879300237104</v>
      </c>
      <c r="AX504">
        <v>1.0159333864001301</v>
      </c>
    </row>
    <row r="505" spans="1:50">
      <c r="A505">
        <v>0.176570233475732</v>
      </c>
      <c r="B505">
        <v>2.0782850409153601</v>
      </c>
      <c r="C505">
        <v>1.58609592422928</v>
      </c>
      <c r="D505">
        <v>1.2226909019822501</v>
      </c>
      <c r="E505">
        <v>0.94801597531936899</v>
      </c>
      <c r="F505">
        <v>1.55494762440586</v>
      </c>
      <c r="G505">
        <v>1.26359474198328</v>
      </c>
      <c r="H505">
        <v>0.24366846420291199</v>
      </c>
      <c r="I505">
        <v>0.430972130308242</v>
      </c>
      <c r="J505">
        <v>1.69767425004801</v>
      </c>
      <c r="K505">
        <v>0.98740648854635904</v>
      </c>
      <c r="L505">
        <v>0.16028292762464399</v>
      </c>
      <c r="M505">
        <v>1.3475519531178699</v>
      </c>
      <c r="N505">
        <v>1.0478411431598901E-2</v>
      </c>
      <c r="O505">
        <v>0.62159355006740402</v>
      </c>
      <c r="P505">
        <v>1.3822254140939301</v>
      </c>
      <c r="Q505">
        <v>1.04859430687019</v>
      </c>
      <c r="R505">
        <v>0.115355950743931</v>
      </c>
      <c r="S505">
        <v>1.1221721452572699</v>
      </c>
      <c r="T505">
        <v>0.96176575182434898</v>
      </c>
      <c r="U505">
        <v>0.83488882581898505</v>
      </c>
      <c r="V505">
        <v>4.1029735543638903</v>
      </c>
      <c r="W505">
        <v>3.754143735944</v>
      </c>
      <c r="X505">
        <v>3.7557454746155101</v>
      </c>
      <c r="Y505">
        <v>4.6482757310449898</v>
      </c>
      <c r="Z505">
        <v>1.24077960351201</v>
      </c>
      <c r="AA505">
        <v>0.31468520356333202</v>
      </c>
      <c r="AB505">
        <v>2.2492769249392</v>
      </c>
      <c r="AC505">
        <v>0.47870434896611902</v>
      </c>
      <c r="AD505">
        <v>0.67307606495647399</v>
      </c>
      <c r="AE505">
        <v>0.96534301837722603</v>
      </c>
      <c r="AF505">
        <v>1.3050737632356</v>
      </c>
      <c r="AG505">
        <v>1.08749483308648</v>
      </c>
      <c r="AH505">
        <v>3.0773388531761302E-3</v>
      </c>
      <c r="AI505">
        <v>1.1717793493832001</v>
      </c>
      <c r="AJ505">
        <v>7.2444929735992106E-2</v>
      </c>
      <c r="AK505">
        <v>0.79380277245183795</v>
      </c>
      <c r="AL505">
        <v>1.64697639464834</v>
      </c>
      <c r="AM505">
        <v>3.2121674652919102E-3</v>
      </c>
      <c r="AN505">
        <v>1.93698324737876</v>
      </c>
      <c r="AO505">
        <v>0.93829806069267896</v>
      </c>
      <c r="AP505">
        <v>1.9127935126122499</v>
      </c>
      <c r="AQ505">
        <v>0.39990754723270999</v>
      </c>
      <c r="AR505">
        <v>1.7861137560589</v>
      </c>
      <c r="AS505">
        <v>4.0811790485998797E-2</v>
      </c>
      <c r="AT505">
        <v>1.22102512528662</v>
      </c>
      <c r="AU505">
        <v>0.274909961148047</v>
      </c>
      <c r="AV505">
        <v>2.1501448627049302</v>
      </c>
      <c r="AW505">
        <v>1.4552133153798099</v>
      </c>
      <c r="AX505">
        <v>0.96861358757368798</v>
      </c>
    </row>
    <row r="506" spans="1:50">
      <c r="A506">
        <v>0.22855015298784501</v>
      </c>
      <c r="B506">
        <v>1.61949794838312</v>
      </c>
      <c r="C506">
        <v>2.0352294647851501</v>
      </c>
      <c r="D506">
        <v>0.45025975637602</v>
      </c>
      <c r="E506">
        <v>1.0980319541866901</v>
      </c>
      <c r="F506">
        <v>1.0649183302710601</v>
      </c>
      <c r="G506">
        <v>1.4972603277847401</v>
      </c>
      <c r="H506">
        <v>0.31251599427146698</v>
      </c>
      <c r="I506">
        <v>0.44241565605954902</v>
      </c>
      <c r="J506">
        <v>2.1199875665903898</v>
      </c>
      <c r="K506">
        <v>1.0915789173651</v>
      </c>
      <c r="L506">
        <v>0.121972482231808</v>
      </c>
      <c r="M506">
        <v>1.9654526539238699</v>
      </c>
      <c r="N506">
        <v>1.6904918629884001E-2</v>
      </c>
      <c r="O506">
        <v>0.41389979280139899</v>
      </c>
      <c r="P506">
        <v>1.14892324859374</v>
      </c>
      <c r="Q506">
        <v>1.2815555289720699</v>
      </c>
      <c r="R506">
        <v>0.15183864419850099</v>
      </c>
      <c r="S506">
        <v>0.96393167807595503</v>
      </c>
      <c r="T506">
        <v>0.82006730956595397</v>
      </c>
      <c r="U506">
        <v>0.16754450568809201</v>
      </c>
      <c r="V506">
        <v>0.32740355231298202</v>
      </c>
      <c r="W506">
        <v>1.95518625201841</v>
      </c>
      <c r="X506">
        <v>2.1622839722691798</v>
      </c>
      <c r="Y506">
        <v>3.47855782004447</v>
      </c>
      <c r="Z506">
        <v>2.0076280520905199</v>
      </c>
      <c r="AA506">
        <v>0.39874687633411698</v>
      </c>
      <c r="AB506">
        <v>2.3744589044460902</v>
      </c>
      <c r="AC506">
        <v>0.74863922509512204</v>
      </c>
      <c r="AD506">
        <v>0.60874325656176098</v>
      </c>
      <c r="AE506">
        <v>1.4983975610360201</v>
      </c>
      <c r="AF506">
        <v>1.00179700379903</v>
      </c>
      <c r="AG506">
        <v>1.0177149506044501</v>
      </c>
      <c r="AH506">
        <v>6.9767187935932101E-3</v>
      </c>
      <c r="AI506">
        <v>0.693134625823151</v>
      </c>
      <c r="AJ506">
        <v>6.0907466193584003E-2</v>
      </c>
      <c r="AK506">
        <v>1.11604106292598</v>
      </c>
      <c r="AL506">
        <v>1.94930559268649</v>
      </c>
      <c r="AM506">
        <v>2.9488466469222E-3</v>
      </c>
      <c r="AN506">
        <v>2.5729947729010898</v>
      </c>
      <c r="AO506">
        <v>0.79566373329207896</v>
      </c>
      <c r="AP506">
        <v>1.82177017430649</v>
      </c>
      <c r="AQ506">
        <v>0.52665654050171495</v>
      </c>
      <c r="AR506">
        <v>2.3429542196937398</v>
      </c>
      <c r="AS506">
        <v>6.8258018351460795E-2</v>
      </c>
      <c r="AT506">
        <v>0.936660481601999</v>
      </c>
      <c r="AU506">
        <v>0.34610773044710702</v>
      </c>
      <c r="AV506">
        <v>1.3030707406055699</v>
      </c>
      <c r="AW506">
        <v>2.7213843258335002</v>
      </c>
      <c r="AX506">
        <v>1.21788597600561</v>
      </c>
    </row>
    <row r="507" spans="1:50">
      <c r="A507">
        <v>0.15414534211848199</v>
      </c>
      <c r="B507">
        <v>1.6545134101811501</v>
      </c>
      <c r="C507">
        <v>1.18660230720339</v>
      </c>
      <c r="D507">
        <v>0.65357003549844495</v>
      </c>
      <c r="E507">
        <v>1.82778359216286</v>
      </c>
      <c r="F507">
        <v>0.89154887768395996</v>
      </c>
      <c r="G507">
        <v>0.75634014132298799</v>
      </c>
      <c r="H507">
        <v>0.27142273007018802</v>
      </c>
      <c r="I507">
        <v>0.45725958205477302</v>
      </c>
      <c r="J507">
        <v>1.1271599959049901</v>
      </c>
      <c r="K507">
        <v>1.36677121629899</v>
      </c>
      <c r="L507">
        <v>0.117523727612032</v>
      </c>
      <c r="M507">
        <v>3.2370049985378002</v>
      </c>
      <c r="N507">
        <v>1.5883066527495202E-2</v>
      </c>
      <c r="O507">
        <v>0.79891126669877299</v>
      </c>
      <c r="P507">
        <v>0.75435255243416</v>
      </c>
      <c r="Q507">
        <v>1.08842414407304</v>
      </c>
      <c r="R507">
        <v>0.150610425945682</v>
      </c>
      <c r="S507">
        <v>1.2030892797963399</v>
      </c>
      <c r="T507">
        <v>2.2417907841834301</v>
      </c>
      <c r="U507">
        <v>0.26457084172587703</v>
      </c>
      <c r="V507">
        <v>1.2653051973393501</v>
      </c>
      <c r="W507">
        <v>3.1833685361484498</v>
      </c>
      <c r="X507">
        <v>2.3692427785237999</v>
      </c>
      <c r="Y507">
        <v>2.0000521044694999</v>
      </c>
      <c r="Z507" t="s">
        <v>1</v>
      </c>
      <c r="AA507">
        <v>0.22745696372399901</v>
      </c>
      <c r="AB507">
        <v>27.108969991081398</v>
      </c>
      <c r="AC507">
        <v>0.47087024915410097</v>
      </c>
      <c r="AD507">
        <v>0.45634623821084802</v>
      </c>
      <c r="AE507">
        <v>1.99256383145422</v>
      </c>
      <c r="AF507">
        <v>0.98837273846229401</v>
      </c>
      <c r="AG507">
        <v>1.01484564405023</v>
      </c>
      <c r="AH507">
        <v>6.5840578872838297E-3</v>
      </c>
      <c r="AI507">
        <v>0.901941548053936</v>
      </c>
      <c r="AJ507">
        <v>6.9874919008445904E-2</v>
      </c>
      <c r="AK507">
        <v>2.2162788772095698</v>
      </c>
      <c r="AL507">
        <v>1.03794031002052</v>
      </c>
      <c r="AM507">
        <v>4.9282229974124099E-3</v>
      </c>
      <c r="AN507">
        <v>1.98108336442933</v>
      </c>
      <c r="AO507">
        <v>0.71632256010249096</v>
      </c>
      <c r="AP507">
        <v>2.9423519334203401</v>
      </c>
      <c r="AQ507">
        <v>0.29727370062216701</v>
      </c>
      <c r="AR507">
        <v>3.2568959953307202</v>
      </c>
      <c r="AS507">
        <v>0.12871595923939499</v>
      </c>
      <c r="AT507">
        <v>0.85398319891241103</v>
      </c>
      <c r="AU507">
        <v>0.14869601219477699</v>
      </c>
      <c r="AV507">
        <v>2.4438302946936399</v>
      </c>
      <c r="AW507">
        <v>1.6155047405090699</v>
      </c>
      <c r="AX507">
        <v>2.5223593091597998</v>
      </c>
    </row>
    <row r="508" spans="1:50">
      <c r="A508">
        <v>0.30273525494458497</v>
      </c>
      <c r="B508">
        <v>1.2681345868529701</v>
      </c>
      <c r="C508">
        <v>1.7936069613011401</v>
      </c>
      <c r="D508">
        <v>0.37494125331786499</v>
      </c>
      <c r="E508">
        <v>2.31904186869756</v>
      </c>
      <c r="F508">
        <v>1.36517981141917</v>
      </c>
      <c r="G508">
        <v>1.1137518625076099</v>
      </c>
      <c r="H508">
        <v>0.197128325403053</v>
      </c>
      <c r="I508">
        <v>0.25793270465055201</v>
      </c>
      <c r="J508">
        <v>1.94423980878717</v>
      </c>
      <c r="K508">
        <v>0.72980056607536903</v>
      </c>
      <c r="L508">
        <v>7.3287884317125601E-2</v>
      </c>
      <c r="M508">
        <v>2.8735461897388399</v>
      </c>
      <c r="N508">
        <v>1.28360119519492E-2</v>
      </c>
      <c r="O508">
        <v>0.41751340162051997</v>
      </c>
      <c r="P508">
        <v>0.85506481709925397</v>
      </c>
      <c r="Q508">
        <v>1.1392382845151301</v>
      </c>
      <c r="R508">
        <v>0.101051842778612</v>
      </c>
      <c r="S508">
        <v>1.1471348055966599</v>
      </c>
      <c r="T508">
        <v>0.69272537781726695</v>
      </c>
      <c r="U508">
        <v>0.106405811361285</v>
      </c>
      <c r="V508">
        <v>0.20628069326124299</v>
      </c>
      <c r="W508">
        <v>1.6350403553706501</v>
      </c>
      <c r="X508">
        <v>1.0920854727671501</v>
      </c>
      <c r="Y508" t="s">
        <v>1</v>
      </c>
      <c r="Z508">
        <v>0.70603461615726604</v>
      </c>
      <c r="AA508">
        <v>0.40435807610681901</v>
      </c>
      <c r="AB508">
        <v>2.6260021276434902</v>
      </c>
      <c r="AC508">
        <v>0.53732675784482797</v>
      </c>
      <c r="AD508">
        <v>0.41547898178520498</v>
      </c>
      <c r="AE508">
        <v>0.99355036467016999</v>
      </c>
      <c r="AF508">
        <v>0.77753055926301595</v>
      </c>
      <c r="AG508">
        <v>1.38064658968464</v>
      </c>
      <c r="AH508">
        <v>2.9422519665529201E-3</v>
      </c>
      <c r="AI508">
        <v>0.87874298813752605</v>
      </c>
      <c r="AJ508">
        <v>5.2172945545422303E-2</v>
      </c>
      <c r="AK508">
        <v>1.5379542411240801</v>
      </c>
      <c r="AL508">
        <v>2.2191352946416099</v>
      </c>
      <c r="AM508">
        <v>3.7521752127402598E-3</v>
      </c>
      <c r="AN508">
        <v>2.87794750154251</v>
      </c>
      <c r="AO508">
        <v>0.54720840341266397</v>
      </c>
      <c r="AP508">
        <v>2.584692068351</v>
      </c>
      <c r="AQ508">
        <v>0.36638935887017399</v>
      </c>
      <c r="AR508">
        <v>1.8623353310600601</v>
      </c>
      <c r="AS508">
        <v>5.3460879573131601E-2</v>
      </c>
      <c r="AT508">
        <v>0.65470521369237999</v>
      </c>
      <c r="AU508">
        <v>0.33418622725137798</v>
      </c>
      <c r="AV508">
        <v>0.94963109819182401</v>
      </c>
      <c r="AW508">
        <v>1.3910764146408101</v>
      </c>
      <c r="AX508">
        <v>1.1585641040586101</v>
      </c>
    </row>
    <row r="509" spans="1:50">
      <c r="A509">
        <v>0.211835719616847</v>
      </c>
      <c r="B509">
        <v>1.6259658533897099</v>
      </c>
      <c r="C509">
        <v>0.89693339791735405</v>
      </c>
      <c r="D509">
        <v>0</v>
      </c>
      <c r="E509">
        <v>1.7147832747727101</v>
      </c>
      <c r="F509">
        <v>9.7425808147084307</v>
      </c>
      <c r="G509">
        <v>1.1246867508804701</v>
      </c>
      <c r="H509">
        <v>0.16953232170399499</v>
      </c>
      <c r="I509">
        <v>0.22568744598280999</v>
      </c>
      <c r="J509">
        <v>1.74475103462324</v>
      </c>
      <c r="K509">
        <v>1.01133835731903</v>
      </c>
      <c r="L509">
        <v>7.4045502733911195E-2</v>
      </c>
      <c r="M509">
        <v>2.6748341088384899</v>
      </c>
      <c r="N509">
        <v>1.2601139324445501E-2</v>
      </c>
      <c r="O509">
        <v>0.67184155387512401</v>
      </c>
      <c r="P509">
        <v>0.91010122777110103</v>
      </c>
      <c r="Q509">
        <v>0.71274581360149103</v>
      </c>
      <c r="R509">
        <v>8.5036165529914498E-2</v>
      </c>
      <c r="S509">
        <v>1.3566902577059701</v>
      </c>
      <c r="T509">
        <v>0.99927407921568601</v>
      </c>
      <c r="U509">
        <v>0.24446315705020799</v>
      </c>
      <c r="V509">
        <v>0.29185866450554898</v>
      </c>
      <c r="W509">
        <v>3.4798508506345098</v>
      </c>
      <c r="X509">
        <v>1.59388680997318</v>
      </c>
      <c r="Y509">
        <v>8.9160272839000996</v>
      </c>
      <c r="Z509">
        <v>0.33099291585245999</v>
      </c>
      <c r="AA509">
        <v>0.288995790077551</v>
      </c>
      <c r="AB509">
        <v>1.87296229301811</v>
      </c>
      <c r="AC509">
        <v>0.75854584743045494</v>
      </c>
      <c r="AD509">
        <v>0.60662319196944903</v>
      </c>
      <c r="AE509">
        <v>1.7665270753761499</v>
      </c>
      <c r="AF509">
        <v>0.98720680053233401</v>
      </c>
      <c r="AG509">
        <v>1.6648846270518201</v>
      </c>
      <c r="AH509">
        <v>5.1266112732652001E-3</v>
      </c>
      <c r="AI509">
        <v>1.2327183350959701</v>
      </c>
      <c r="AJ509">
        <v>5.7270352365879899E-2</v>
      </c>
      <c r="AK509">
        <v>1.2096967938612899</v>
      </c>
      <c r="AL509">
        <v>1.2299150032448101</v>
      </c>
      <c r="AM509">
        <v>3.4052882033406302E-3</v>
      </c>
      <c r="AN509">
        <v>2.20134425233215</v>
      </c>
      <c r="AO509">
        <v>0.97828100016100505</v>
      </c>
      <c r="AP509">
        <v>3.83463408006901</v>
      </c>
      <c r="AQ509">
        <v>0.262343082370878</v>
      </c>
      <c r="AR509">
        <v>1.8986973677724399</v>
      </c>
      <c r="AS509">
        <v>6.3035205770573602E-2</v>
      </c>
      <c r="AT509">
        <v>0.64772038571019896</v>
      </c>
      <c r="AU509">
        <v>0.37126346859770298</v>
      </c>
      <c r="AV509">
        <v>1.4782124384156701</v>
      </c>
      <c r="AW509">
        <v>1.1441068028536401</v>
      </c>
      <c r="AX509">
        <v>1.5244240893176899</v>
      </c>
    </row>
    <row r="510" spans="1:50">
      <c r="A510">
        <v>0.18376973699122201</v>
      </c>
      <c r="B510">
        <v>2.7248771176452702</v>
      </c>
      <c r="C510">
        <v>0.97543312910100499</v>
      </c>
      <c r="D510">
        <v>1.81607530917269</v>
      </c>
      <c r="E510">
        <v>2.99081376329893</v>
      </c>
      <c r="F510">
        <v>2.2127993876617902</v>
      </c>
      <c r="G510">
        <v>0.92121495765082895</v>
      </c>
      <c r="H510">
        <v>0.14079571380911901</v>
      </c>
      <c r="I510">
        <v>0.38498558283544199</v>
      </c>
      <c r="J510">
        <v>2.3478225133264301</v>
      </c>
      <c r="K510">
        <v>1.21437513838981</v>
      </c>
      <c r="L510">
        <v>0.12488729235538699</v>
      </c>
      <c r="M510">
        <v>2.84071146745449</v>
      </c>
      <c r="N510">
        <v>1.0168831316E-2</v>
      </c>
      <c r="O510">
        <v>0.94191181993659001</v>
      </c>
      <c r="P510">
        <v>1.6172305404685401</v>
      </c>
      <c r="Q510">
        <v>1.14232892445402</v>
      </c>
      <c r="R510">
        <v>0.13131554961280301</v>
      </c>
      <c r="S510">
        <v>2.3501640364759</v>
      </c>
      <c r="T510">
        <v>1.1211504872149001</v>
      </c>
      <c r="U510">
        <v>0.97564409557875897</v>
      </c>
      <c r="V510">
        <v>0</v>
      </c>
      <c r="W510">
        <v>4.8064730002357203</v>
      </c>
      <c r="X510">
        <v>2.2302540246629898</v>
      </c>
      <c r="Y510">
        <v>3.2542258998983802</v>
      </c>
      <c r="Z510">
        <v>0.44706338704078002</v>
      </c>
      <c r="AA510">
        <v>0.37671253368088298</v>
      </c>
      <c r="AB510">
        <v>2.7956324767162899</v>
      </c>
      <c r="AC510">
        <v>1.9073579352985801</v>
      </c>
      <c r="AD510">
        <v>0.98947308658530897</v>
      </c>
      <c r="AE510">
        <v>0.84997015446199697</v>
      </c>
      <c r="AF510">
        <v>1.20739032905898</v>
      </c>
      <c r="AG510">
        <v>1.95471618069718</v>
      </c>
      <c r="AH510">
        <v>2.2768471385670301E-3</v>
      </c>
      <c r="AI510">
        <v>1.39745333984799</v>
      </c>
      <c r="AJ510">
        <v>8.1558423489679205E-2</v>
      </c>
      <c r="AK510">
        <v>1.4664097485629599</v>
      </c>
      <c r="AL510">
        <v>1.1017248713952801</v>
      </c>
      <c r="AM510">
        <v>7.59805743117956E-3</v>
      </c>
      <c r="AN510">
        <v>5.9213221000642804</v>
      </c>
      <c r="AO510">
        <v>0.61138373032400595</v>
      </c>
      <c r="AP510">
        <v>3.9384184316564701</v>
      </c>
      <c r="AQ510">
        <v>0.27727456443606702</v>
      </c>
      <c r="AR510">
        <v>1.7533336564133499</v>
      </c>
      <c r="AS510">
        <v>6.7976682715159803E-2</v>
      </c>
      <c r="AT510">
        <v>0.58021803748480505</v>
      </c>
      <c r="AU510">
        <v>0.27992843014029001</v>
      </c>
      <c r="AV510">
        <v>3.0915094060641701</v>
      </c>
      <c r="AW510">
        <v>1.1570022207709401</v>
      </c>
      <c r="AX510">
        <v>1.24854292801728</v>
      </c>
    </row>
    <row r="511" spans="1:50">
      <c r="A511">
        <v>0.360107235900058</v>
      </c>
      <c r="B511">
        <v>1.8100383914442499</v>
      </c>
      <c r="C511">
        <v>2.1244796225664899</v>
      </c>
      <c r="D511">
        <v>0.69592248803891898</v>
      </c>
      <c r="E511">
        <v>1.12487528791373</v>
      </c>
      <c r="F511">
        <v>1.1535847000089601</v>
      </c>
      <c r="G511">
        <v>4.2423092610445297</v>
      </c>
      <c r="H511">
        <v>0.39503903830600401</v>
      </c>
      <c r="I511">
        <v>0.33713019177450498</v>
      </c>
      <c r="J511">
        <v>2.0448889302677502</v>
      </c>
      <c r="K511">
        <v>0.75181237071793205</v>
      </c>
      <c r="L511">
        <v>0.27289695514318002</v>
      </c>
      <c r="M511">
        <v>1.7012416183957999</v>
      </c>
      <c r="N511">
        <v>2.1906259428299001E-2</v>
      </c>
      <c r="O511">
        <v>0.54743418980542902</v>
      </c>
      <c r="P511">
        <v>1.66883397319965</v>
      </c>
      <c r="Q511">
        <v>1.0149110823774601</v>
      </c>
      <c r="R511">
        <v>0.15009785715021301</v>
      </c>
      <c r="S511">
        <v>0.95550904714664497</v>
      </c>
      <c r="T511">
        <v>0.79437858088709401</v>
      </c>
      <c r="U511">
        <v>0.234822213177972</v>
      </c>
      <c r="V511">
        <v>0.422869525972497</v>
      </c>
      <c r="W511">
        <v>2.1627388853721898</v>
      </c>
      <c r="X511">
        <v>1.88061315526622</v>
      </c>
      <c r="Y511">
        <v>2.91118907055401</v>
      </c>
      <c r="Z511">
        <v>1.1812619818761101</v>
      </c>
      <c r="AA511">
        <v>0.50779123870812404</v>
      </c>
      <c r="AB511">
        <v>2.3117709918338698</v>
      </c>
      <c r="AC511">
        <v>0.46169562854150098</v>
      </c>
      <c r="AD511">
        <v>0.66890768175436599</v>
      </c>
      <c r="AE511">
        <v>1.7406499522775101</v>
      </c>
      <c r="AF511">
        <v>1.2555187944847099</v>
      </c>
      <c r="AG511">
        <v>1.3656072489371101</v>
      </c>
      <c r="AH511">
        <v>1.0556128893271901E-2</v>
      </c>
      <c r="AI511">
        <v>0.57701104776941003</v>
      </c>
      <c r="AJ511">
        <v>7.1943096215302704E-2</v>
      </c>
      <c r="AK511">
        <v>0.94452373401727896</v>
      </c>
      <c r="AL511">
        <v>3.8112333311994901</v>
      </c>
      <c r="AM511">
        <v>2.89185808777983E-3</v>
      </c>
      <c r="AN511">
        <v>1.5124088753202101</v>
      </c>
      <c r="AO511">
        <v>1.2584717274014601</v>
      </c>
      <c r="AP511">
        <v>1.65294599263871</v>
      </c>
      <c r="AQ511">
        <v>0.76496044767276405</v>
      </c>
      <c r="AR511">
        <v>1.8759329404734699</v>
      </c>
      <c r="AS511">
        <v>5.8701882268926399E-2</v>
      </c>
      <c r="AT511">
        <v>1.5067668112694499</v>
      </c>
      <c r="AU511">
        <v>0.41100373675480301</v>
      </c>
      <c r="AV511">
        <v>1.40489265801736</v>
      </c>
      <c r="AW511">
        <v>2.7226738007878102</v>
      </c>
      <c r="AX511">
        <v>0.99425732062179295</v>
      </c>
    </row>
    <row r="512" spans="1:50">
      <c r="A512">
        <v>0.325487544537162</v>
      </c>
      <c r="B512">
        <v>2.90097369305699</v>
      </c>
      <c r="C512">
        <v>1.49260010169263</v>
      </c>
      <c r="D512">
        <v>0.32501664687492998</v>
      </c>
      <c r="E512">
        <v>2.5877549655887799</v>
      </c>
      <c r="F512">
        <v>0.84243927519718798</v>
      </c>
      <c r="G512">
        <v>1.75552135641235</v>
      </c>
      <c r="H512">
        <v>0.29220113544963</v>
      </c>
      <c r="I512">
        <v>0.82739907603097596</v>
      </c>
      <c r="J512">
        <v>2.5619591104086599</v>
      </c>
      <c r="K512">
        <v>0.90792866024805796</v>
      </c>
      <c r="L512">
        <v>0.42750020513534798</v>
      </c>
      <c r="M512">
        <v>3.4526859057405699</v>
      </c>
      <c r="N512">
        <v>1.6893038726811201E-2</v>
      </c>
      <c r="O512">
        <v>0.63052019766422696</v>
      </c>
      <c r="P512">
        <v>2.6145584166462901</v>
      </c>
      <c r="Q512">
        <v>1.3296576547782999</v>
      </c>
      <c r="R512">
        <v>0.51322133601397502</v>
      </c>
      <c r="S512">
        <v>1.09941975443462</v>
      </c>
      <c r="T512">
        <v>0.67111119265555996</v>
      </c>
      <c r="U512">
        <v>0.28237086414638801</v>
      </c>
      <c r="V512">
        <v>0.56237469119152195</v>
      </c>
      <c r="W512">
        <v>1.95877906614752</v>
      </c>
      <c r="X512">
        <v>2.0103722039282701</v>
      </c>
      <c r="Y512">
        <v>1.1258034860247199</v>
      </c>
      <c r="Z512">
        <v>2.6485831250821401</v>
      </c>
      <c r="AA512">
        <v>0.61786296158180598</v>
      </c>
      <c r="AB512">
        <v>6.48098556708874</v>
      </c>
      <c r="AC512">
        <v>2.2359887100123901</v>
      </c>
      <c r="AD512">
        <v>0.98626826835706405</v>
      </c>
      <c r="AE512">
        <v>1.19323587971752</v>
      </c>
      <c r="AF512">
        <v>0.88069787083501005</v>
      </c>
      <c r="AG512">
        <v>1.48943614045371</v>
      </c>
      <c r="AH512">
        <v>7.5463884064917502E-3</v>
      </c>
      <c r="AI512">
        <v>0.35621757008410698</v>
      </c>
      <c r="AJ512">
        <v>9.4001866180132093E-2</v>
      </c>
      <c r="AK512">
        <v>1.62102439670805</v>
      </c>
      <c r="AL512">
        <v>2.1063942702085501</v>
      </c>
      <c r="AM512">
        <v>4.81060874939829E-3</v>
      </c>
      <c r="AN512">
        <v>1.9838231996684501</v>
      </c>
      <c r="AO512">
        <v>0.64996153366507203</v>
      </c>
      <c r="AP512">
        <v>1.9353055281967899</v>
      </c>
      <c r="AQ512">
        <v>0.59043553785345004</v>
      </c>
      <c r="AR512">
        <v>2.4921226162583099</v>
      </c>
      <c r="AS512">
        <v>0.25980979832347001</v>
      </c>
      <c r="AT512">
        <v>0.85283438800852396</v>
      </c>
      <c r="AU512">
        <v>0.36567560744747601</v>
      </c>
      <c r="AV512">
        <v>2.0947494537062199</v>
      </c>
      <c r="AW512">
        <v>7.8382887187818602</v>
      </c>
      <c r="AX512">
        <v>1.03467135044943</v>
      </c>
    </row>
    <row r="513" spans="1:50">
      <c r="A513">
        <v>0.360527381551068</v>
      </c>
      <c r="B513">
        <v>5.3876347670182403</v>
      </c>
      <c r="C513">
        <v>1.90302042572206</v>
      </c>
      <c r="D513">
        <v>1.1266431163281301</v>
      </c>
      <c r="E513">
        <v>5.6226271962760199</v>
      </c>
      <c r="F513">
        <v>12.8164013546543</v>
      </c>
      <c r="G513">
        <v>1.6245150964708499</v>
      </c>
      <c r="H513">
        <v>0.1706403802584</v>
      </c>
      <c r="I513">
        <v>0.57369374419170505</v>
      </c>
      <c r="J513">
        <v>7.5325151052234904</v>
      </c>
      <c r="K513">
        <v>0.79494966796016397</v>
      </c>
      <c r="L513">
        <v>0.164879034998169</v>
      </c>
      <c r="M513">
        <v>1.5022121179775501</v>
      </c>
      <c r="N513">
        <v>7.4437127743659402E-3</v>
      </c>
      <c r="O513">
        <v>0.82515947657459898</v>
      </c>
      <c r="P513">
        <v>12.848523592941399</v>
      </c>
      <c r="Q513">
        <v>1.4606560544827001</v>
      </c>
      <c r="R513">
        <v>0.125332849873448</v>
      </c>
      <c r="S513">
        <v>3.4781218002709098</v>
      </c>
      <c r="T513">
        <v>0.55975951980356098</v>
      </c>
      <c r="U513">
        <v>2.6818068891878002</v>
      </c>
      <c r="V513">
        <v>2.0318465979483</v>
      </c>
      <c r="W513">
        <v>4.5708534322337702</v>
      </c>
      <c r="X513">
        <v>3.3665685582145599</v>
      </c>
      <c r="Y513">
        <v>7.17446317654439</v>
      </c>
      <c r="Z513">
        <v>0.71175077129092101</v>
      </c>
      <c r="AA513">
        <v>1.3658431140989999</v>
      </c>
      <c r="AB513">
        <v>3.2276572858934802</v>
      </c>
      <c r="AC513">
        <v>2.4276898747151598</v>
      </c>
      <c r="AD513">
        <v>2.1191837192655898</v>
      </c>
      <c r="AE513">
        <v>0.57659798133949502</v>
      </c>
      <c r="AF513">
        <v>1.4870171496645599</v>
      </c>
      <c r="AG513">
        <v>5.3701097945064298</v>
      </c>
      <c r="AH513">
        <v>1.7737971437860301E-3</v>
      </c>
      <c r="AI513">
        <v>0.92606129065943799</v>
      </c>
      <c r="AJ513">
        <v>0.15734963155290699</v>
      </c>
      <c r="AK513">
        <v>0.90075602160764501</v>
      </c>
      <c r="AL513">
        <v>4.0512879214077602</v>
      </c>
      <c r="AM513">
        <v>7.2584525858714896E-3</v>
      </c>
      <c r="AN513">
        <v>3.5989661435504301</v>
      </c>
      <c r="AO513">
        <v>0.55503352945011597</v>
      </c>
      <c r="AP513">
        <v>4.5375830940803201</v>
      </c>
      <c r="AQ513">
        <v>0.52747843094132496</v>
      </c>
      <c r="AR513">
        <v>1.5469926152367599</v>
      </c>
      <c r="AS513">
        <v>3.8994111168807702E-2</v>
      </c>
      <c r="AT513">
        <v>1.0047733387244699</v>
      </c>
      <c r="AU513">
        <v>3.0761913153202598</v>
      </c>
      <c r="AV513">
        <v>2.75125602287872</v>
      </c>
      <c r="AW513">
        <v>1.4537068793274399</v>
      </c>
      <c r="AX513">
        <v>0.75814883113194598</v>
      </c>
    </row>
    <row r="514" spans="1:50">
      <c r="A514">
        <v>0.41477922440479598</v>
      </c>
      <c r="B514">
        <v>1.5783435157411501</v>
      </c>
      <c r="C514">
        <v>1.07491734240671</v>
      </c>
      <c r="D514">
        <v>0.20701213685804601</v>
      </c>
      <c r="E514">
        <v>25.300369958020202</v>
      </c>
      <c r="F514">
        <v>0.77648866638719205</v>
      </c>
      <c r="G514">
        <v>1.7185933240335101</v>
      </c>
      <c r="H514">
        <v>0.14634293115195299</v>
      </c>
      <c r="I514">
        <v>0.31618012232731901</v>
      </c>
      <c r="J514">
        <v>2.5302379075976198</v>
      </c>
      <c r="K514">
        <v>0.70819184680481095</v>
      </c>
      <c r="L514">
        <v>0.24458595908117201</v>
      </c>
      <c r="M514">
        <v>2.9451571235345901</v>
      </c>
      <c r="N514">
        <v>1.23371212210654E-2</v>
      </c>
      <c r="O514">
        <v>0.58628867719353905</v>
      </c>
      <c r="P514">
        <v>2.17294147633298</v>
      </c>
      <c r="Q514">
        <v>0.905117695841544</v>
      </c>
      <c r="R514">
        <v>0.143816699555326</v>
      </c>
      <c r="S514">
        <v>1.3709954182022199</v>
      </c>
      <c r="T514">
        <v>0.598074028627262</v>
      </c>
      <c r="U514">
        <v>0.192425020442339</v>
      </c>
      <c r="V514">
        <v>0.48916879192547602</v>
      </c>
      <c r="W514">
        <v>1.4136790329065601</v>
      </c>
      <c r="X514">
        <v>0.89249633289244201</v>
      </c>
      <c r="Y514">
        <v>1.8526478331779801</v>
      </c>
      <c r="Z514">
        <v>0.53872168945537702</v>
      </c>
      <c r="AA514">
        <v>0.753015333337818</v>
      </c>
      <c r="AB514">
        <v>2.5476968963396298</v>
      </c>
      <c r="AC514">
        <v>0.68926220388579995</v>
      </c>
      <c r="AD514">
        <v>0.51254328379535297</v>
      </c>
      <c r="AE514">
        <v>0.79220822449462702</v>
      </c>
      <c r="AF514">
        <v>0.71650227490676499</v>
      </c>
      <c r="AG514">
        <v>1.6280942275971499</v>
      </c>
      <c r="AH514">
        <v>3.0693069488837502E-3</v>
      </c>
      <c r="AI514">
        <v>0.340461204075997</v>
      </c>
      <c r="AJ514">
        <v>7.3020645803549097E-2</v>
      </c>
      <c r="AK514">
        <v>2.1750139965958302</v>
      </c>
      <c r="AL514">
        <v>1.7396143314497801</v>
      </c>
      <c r="AM514">
        <v>3.5444571049954E-3</v>
      </c>
      <c r="AN514">
        <v>2.1101522402680701</v>
      </c>
      <c r="AO514">
        <v>0.48841757333006602</v>
      </c>
      <c r="AP514">
        <v>1.71272408881494</v>
      </c>
      <c r="AQ514">
        <v>0.40451156818002598</v>
      </c>
      <c r="AR514">
        <v>1.17343358956544</v>
      </c>
      <c r="AS514">
        <v>9.3756569099749498E-2</v>
      </c>
      <c r="AT514">
        <v>0.393560864340744</v>
      </c>
      <c r="AU514">
        <v>0.35828495469312999</v>
      </c>
      <c r="AV514">
        <v>1.0303794952499301</v>
      </c>
      <c r="AW514">
        <v>1.5652032525573401</v>
      </c>
      <c r="AX514">
        <v>0.72926095938580704</v>
      </c>
    </row>
    <row r="515" spans="1:50">
      <c r="A515">
        <v>0.317849323964501</v>
      </c>
      <c r="B515">
        <v>2.3145259960740199</v>
      </c>
      <c r="C515">
        <v>0.96253504890678998</v>
      </c>
      <c r="D515">
        <v>1.11397435866988</v>
      </c>
      <c r="E515">
        <v>1.2197968269032999</v>
      </c>
      <c r="F515">
        <v>1.1861683621319199</v>
      </c>
      <c r="G515">
        <v>1.32806244034485</v>
      </c>
      <c r="H515">
        <v>0.23859741564126499</v>
      </c>
      <c r="I515">
        <v>0.36982036643230698</v>
      </c>
      <c r="J515">
        <v>2.39970500630425</v>
      </c>
      <c r="K515">
        <v>1.81363012820561</v>
      </c>
      <c r="L515">
        <v>0.11890909969208301</v>
      </c>
      <c r="M515">
        <v>3.6591506290396598</v>
      </c>
      <c r="N515">
        <v>2.2122195995000499E-2</v>
      </c>
      <c r="O515">
        <v>0.67674660223997996</v>
      </c>
      <c r="P515">
        <v>1.4488616756357</v>
      </c>
      <c r="Q515">
        <v>1.30001357343923</v>
      </c>
      <c r="R515">
        <v>0.160873859337893</v>
      </c>
      <c r="S515">
        <v>1.1217591639790101</v>
      </c>
      <c r="T515">
        <v>2.9508063478052602</v>
      </c>
      <c r="U515">
        <v>0.232952907110345</v>
      </c>
      <c r="V515">
        <v>0.30713863958544801</v>
      </c>
      <c r="W515">
        <v>2.5985361355674899</v>
      </c>
      <c r="X515">
        <v>1.0907083597174101</v>
      </c>
      <c r="Y515" t="s">
        <v>1</v>
      </c>
      <c r="Z515">
        <v>0.51124197039823904</v>
      </c>
      <c r="AA515">
        <v>0.28419129156198603</v>
      </c>
      <c r="AB515">
        <v>1.82194413916217</v>
      </c>
      <c r="AC515">
        <v>1.9045310722458599</v>
      </c>
      <c r="AD515">
        <v>0.61361160899405398</v>
      </c>
      <c r="AE515">
        <v>3.0043669295730799</v>
      </c>
      <c r="AF515">
        <v>0.82446612608355196</v>
      </c>
      <c r="AG515">
        <v>1.0659812300915601</v>
      </c>
      <c r="AH515">
        <v>1.02309401596214E-2</v>
      </c>
      <c r="AI515">
        <v>1.12095417379851</v>
      </c>
      <c r="AJ515">
        <v>5.7064719097674702E-2</v>
      </c>
      <c r="AK515">
        <v>1.4805998590557099</v>
      </c>
      <c r="AL515">
        <v>1.1925759688919899</v>
      </c>
      <c r="AM515">
        <v>3.9962125503996103E-3</v>
      </c>
      <c r="AN515">
        <v>5.7589310192671501</v>
      </c>
      <c r="AO515">
        <v>1.51049492485242</v>
      </c>
      <c r="AP515">
        <v>1.57039870465146</v>
      </c>
      <c r="AQ515">
        <v>0.28633004101173398</v>
      </c>
      <c r="AR515">
        <v>1.51127486672441</v>
      </c>
      <c r="AS515">
        <v>0.13868151096738399</v>
      </c>
      <c r="AT515">
        <v>0.57640441784375596</v>
      </c>
      <c r="AU515">
        <v>0.43330131562913898</v>
      </c>
      <c r="AV515">
        <v>1.17121162915544</v>
      </c>
      <c r="AW515">
        <v>1.6797157299323799</v>
      </c>
      <c r="AX515">
        <v>0.83574494226640805</v>
      </c>
    </row>
    <row r="516" spans="1:50">
      <c r="A516">
        <v>0.44530399538451398</v>
      </c>
      <c r="B516">
        <v>2.3471513956966699</v>
      </c>
      <c r="C516">
        <v>1.4739825664822399</v>
      </c>
      <c r="D516">
        <v>1.2282048831083301</v>
      </c>
      <c r="E516" s="1">
        <v>1.2507233598368599E+139</v>
      </c>
      <c r="F516">
        <v>0.939623871688818</v>
      </c>
      <c r="G516">
        <v>2.4512831333212999</v>
      </c>
      <c r="H516">
        <v>0.157375398767756</v>
      </c>
      <c r="I516">
        <v>0.39208426722338302</v>
      </c>
      <c r="J516">
        <v>3.7471119410590301</v>
      </c>
      <c r="K516">
        <v>0.81979456874555501</v>
      </c>
      <c r="L516">
        <v>0.26606545788580899</v>
      </c>
      <c r="M516">
        <v>2.3092114879423802</v>
      </c>
      <c r="N516">
        <v>1.30443516925564E-2</v>
      </c>
      <c r="O516">
        <v>1.20445426840513</v>
      </c>
      <c r="P516">
        <v>5.4848945973498902</v>
      </c>
      <c r="Q516">
        <v>1.31516992964464</v>
      </c>
      <c r="R516">
        <v>0.11614317668318599</v>
      </c>
      <c r="S516">
        <v>3.14259347263105</v>
      </c>
      <c r="T516">
        <v>1.21373549334885</v>
      </c>
      <c r="U516">
        <v>0.40942365287445198</v>
      </c>
      <c r="V516">
        <v>0</v>
      </c>
      <c r="W516">
        <v>2.9840505321981698</v>
      </c>
      <c r="X516">
        <v>0.99217722941602104</v>
      </c>
      <c r="Y516">
        <v>12.0360128126165</v>
      </c>
      <c r="Z516">
        <v>0.53392966378128204</v>
      </c>
      <c r="AA516">
        <v>1.23669474271158</v>
      </c>
      <c r="AB516">
        <v>2.7705207943080401</v>
      </c>
      <c r="AC516">
        <v>0.64533389150827403</v>
      </c>
      <c r="AD516">
        <v>0.87031183331027495</v>
      </c>
      <c r="AE516">
        <v>0.77268518880244597</v>
      </c>
      <c r="AF516">
        <v>1.2908431899939301</v>
      </c>
      <c r="AG516">
        <v>2.9395587965341501</v>
      </c>
      <c r="AH516">
        <v>2.08113248987235E-3</v>
      </c>
      <c r="AI516">
        <v>0.83332117248064097</v>
      </c>
      <c r="AJ516">
        <v>9.0892727894506198E-2</v>
      </c>
      <c r="AK516">
        <v>1.81595547418182</v>
      </c>
      <c r="AL516">
        <v>2.3431800749760998</v>
      </c>
      <c r="AM516">
        <v>4.5961645575212902E-3</v>
      </c>
      <c r="AN516">
        <v>4.8415943270964599</v>
      </c>
      <c r="AO516">
        <v>0.77698899010254796</v>
      </c>
      <c r="AP516">
        <v>2.1277522497731201</v>
      </c>
      <c r="AQ516">
        <v>0.54197648830069101</v>
      </c>
      <c r="AR516">
        <v>1.0515702869345001</v>
      </c>
      <c r="AS516">
        <v>6.5318723592128106E-2</v>
      </c>
      <c r="AT516">
        <v>0.63451193954795004</v>
      </c>
      <c r="AU516">
        <v>0.59334400401721099</v>
      </c>
      <c r="AV516">
        <v>1.5005622142842101</v>
      </c>
      <c r="AW516">
        <v>1.3384703870519501</v>
      </c>
      <c r="AX516">
        <v>0.62874708429694304</v>
      </c>
    </row>
    <row r="517" spans="1:50">
      <c r="A517">
        <v>0.25054225340415298</v>
      </c>
      <c r="B517">
        <v>1.3876697876059301</v>
      </c>
      <c r="C517">
        <v>2.88220831922792</v>
      </c>
      <c r="D517">
        <v>0.39864130579886098</v>
      </c>
      <c r="E517">
        <v>1.2070112586752999</v>
      </c>
      <c r="F517">
        <v>0.58834929566087601</v>
      </c>
      <c r="G517">
        <v>1.23573964562114</v>
      </c>
      <c r="H517">
        <v>0.25188993355240802</v>
      </c>
      <c r="I517">
        <v>0.35407983356528</v>
      </c>
      <c r="J517">
        <v>2.9629870502931599</v>
      </c>
      <c r="K517">
        <v>0.94366843523194599</v>
      </c>
      <c r="L517">
        <v>0.14928565949300401</v>
      </c>
      <c r="M517">
        <v>1.0679620534882399</v>
      </c>
      <c r="N517">
        <v>1.7641284047416401E-2</v>
      </c>
      <c r="O517">
        <v>0.28584407484366903</v>
      </c>
      <c r="P517">
        <v>1.04002810356063</v>
      </c>
      <c r="Q517">
        <v>1.3294247651565601</v>
      </c>
      <c r="R517">
        <v>9.98924568597825E-2</v>
      </c>
      <c r="S517">
        <v>1.1656187729065199</v>
      </c>
      <c r="T517">
        <v>1.0608598366216599</v>
      </c>
      <c r="U517">
        <v>0.17113558563737799</v>
      </c>
      <c r="V517">
        <v>0.23237184137333999</v>
      </c>
      <c r="W517">
        <v>2.1846303416929098</v>
      </c>
      <c r="X517">
        <v>1.3815789370715701</v>
      </c>
      <c r="Y517">
        <v>0.978595065684017</v>
      </c>
      <c r="Z517" t="s">
        <v>1</v>
      </c>
      <c r="AA517">
        <v>0.47069180139238098</v>
      </c>
      <c r="AB517">
        <v>2.9703601479612098</v>
      </c>
      <c r="AC517">
        <v>0.426636199105977</v>
      </c>
      <c r="AD517">
        <v>0.46864598197150398</v>
      </c>
      <c r="AE517">
        <v>0.86533467867341196</v>
      </c>
      <c r="AF517">
        <v>0.57426169818212602</v>
      </c>
      <c r="AG517">
        <v>1.29531314301334</v>
      </c>
      <c r="AH517">
        <v>3.9536624240034098E-3</v>
      </c>
      <c r="AI517">
        <v>0.59696892413112701</v>
      </c>
      <c r="AJ517">
        <v>7.4081033153057696E-2</v>
      </c>
      <c r="AK517">
        <v>1.04861246721319</v>
      </c>
      <c r="AL517">
        <v>1.4606049342640099</v>
      </c>
      <c r="AM517">
        <v>3.3074722384573599E-3</v>
      </c>
      <c r="AN517">
        <v>2.1356776169041698</v>
      </c>
      <c r="AO517">
        <v>0.301276810063278</v>
      </c>
      <c r="AP517">
        <v>1.0221210418236499</v>
      </c>
      <c r="AQ517">
        <v>1.9994224750080301</v>
      </c>
      <c r="AR517">
        <v>1.2492040587661799</v>
      </c>
      <c r="AS517">
        <v>4.6453181343377697E-2</v>
      </c>
      <c r="AT517">
        <v>0.74694618086860398</v>
      </c>
      <c r="AU517">
        <v>0.21916955800259399</v>
      </c>
      <c r="AV517">
        <v>0.98124128743210803</v>
      </c>
      <c r="AW517">
        <v>2.1790507245783601</v>
      </c>
      <c r="AX517">
        <v>0.62859285210787996</v>
      </c>
    </row>
    <row r="518" spans="1:50">
      <c r="A518">
        <v>0.25667897427078201</v>
      </c>
      <c r="B518">
        <v>3.2468441229512299</v>
      </c>
      <c r="C518">
        <v>1.0455419941736399</v>
      </c>
      <c r="D518">
        <v>1.11553375301286</v>
      </c>
      <c r="E518">
        <v>1.3042888921424001</v>
      </c>
      <c r="F518">
        <v>0.71826349446975102</v>
      </c>
      <c r="G518">
        <v>1.4959741370205799</v>
      </c>
      <c r="H518">
        <v>0.25475226503082399</v>
      </c>
      <c r="I518">
        <v>0.49777002006864501</v>
      </c>
      <c r="J518">
        <v>1.9501305901727299</v>
      </c>
      <c r="K518">
        <v>0.70439113876319104</v>
      </c>
      <c r="L518">
        <v>0.21817749613095</v>
      </c>
      <c r="M518">
        <v>1.9881738349132401</v>
      </c>
      <c r="N518">
        <v>1.26171146753688E-2</v>
      </c>
      <c r="O518">
        <v>0.48460619311210901</v>
      </c>
      <c r="P518">
        <v>1.9639730634625501</v>
      </c>
      <c r="Q518">
        <v>1.06813313976778</v>
      </c>
      <c r="R518">
        <v>0.29255307823746601</v>
      </c>
      <c r="S518">
        <v>0.80293669311929905</v>
      </c>
      <c r="T518">
        <v>0.65839191762884897</v>
      </c>
      <c r="U518">
        <v>0.29829465741952299</v>
      </c>
      <c r="V518">
        <v>0.29079521022601801</v>
      </c>
      <c r="W518">
        <v>2.0474639088641098</v>
      </c>
      <c r="X518">
        <v>1.6275190502744601</v>
      </c>
      <c r="Y518">
        <v>1.02389117026337</v>
      </c>
      <c r="Z518">
        <v>1.25706503414586</v>
      </c>
      <c r="AA518">
        <v>0.41481995309591702</v>
      </c>
      <c r="AB518">
        <v>3.3880156741840302</v>
      </c>
      <c r="AC518">
        <v>2.3478398113969199</v>
      </c>
      <c r="AD518">
        <v>1.1326686960924901</v>
      </c>
      <c r="AE518">
        <v>1.07122246035497</v>
      </c>
      <c r="AF518">
        <v>0.81988640034307203</v>
      </c>
      <c r="AG518">
        <v>1.20006641350618</v>
      </c>
      <c r="AH518">
        <v>5.5508397048604696E-3</v>
      </c>
      <c r="AI518">
        <v>0.31098045930591001</v>
      </c>
      <c r="AJ518">
        <v>6.3245252488478801E-2</v>
      </c>
      <c r="AK518">
        <v>0.90594032505630295</v>
      </c>
      <c r="AL518">
        <v>1.6039972053959799</v>
      </c>
      <c r="AM518">
        <v>3.7715357814502499E-3</v>
      </c>
      <c r="AN518">
        <v>1.7206171754975901</v>
      </c>
      <c r="AO518">
        <v>0.51484773530120198</v>
      </c>
      <c r="AP518">
        <v>1.4390452615581599</v>
      </c>
      <c r="AQ518">
        <v>0.450093060294322</v>
      </c>
      <c r="AR518">
        <v>1.5891166606832701</v>
      </c>
      <c r="AS518">
        <v>0.106661699395477</v>
      </c>
      <c r="AT518">
        <v>1.0585440190103099</v>
      </c>
      <c r="AU518">
        <v>0.33624233033770301</v>
      </c>
      <c r="AV518">
        <v>1.84927763992273</v>
      </c>
      <c r="AW518">
        <v>3.9992893315328</v>
      </c>
      <c r="AX518">
        <v>0.73108203183441101</v>
      </c>
    </row>
    <row r="519" spans="1:50">
      <c r="A519">
        <v>0.358041014778751</v>
      </c>
      <c r="B519">
        <v>1.67889380280944</v>
      </c>
      <c r="C519">
        <v>1.26415549158941</v>
      </c>
      <c r="D519">
        <v>0.44256102517792001</v>
      </c>
      <c r="E519">
        <v>6.4367914312491799</v>
      </c>
      <c r="F519">
        <v>1.7061156731529801</v>
      </c>
      <c r="G519">
        <v>1.30872437076007</v>
      </c>
      <c r="H519">
        <v>0.20411349725004299</v>
      </c>
      <c r="I519">
        <v>0.279437610918431</v>
      </c>
      <c r="J519">
        <v>3.61504449539289</v>
      </c>
      <c r="K519">
        <v>0.87540519144968698</v>
      </c>
      <c r="L519">
        <v>0.12833860538578901</v>
      </c>
      <c r="M519">
        <v>1.50376105947829</v>
      </c>
      <c r="N519">
        <v>1.39269205623869E-2</v>
      </c>
      <c r="O519">
        <v>0.37417305576070697</v>
      </c>
      <c r="P519">
        <v>1.1197212407766299</v>
      </c>
      <c r="Q519">
        <v>0.86868541289475099</v>
      </c>
      <c r="R519">
        <v>9.5165498971960305E-2</v>
      </c>
      <c r="S519">
        <v>2.0045568446958102</v>
      </c>
      <c r="T519">
        <v>0.67139625345596798</v>
      </c>
      <c r="U519">
        <v>0.24379336813866101</v>
      </c>
      <c r="V519">
        <v>0.21106116669456099</v>
      </c>
      <c r="W519">
        <v>2.78940787022561</v>
      </c>
      <c r="X519">
        <v>1.88319793256179</v>
      </c>
      <c r="Y519">
        <v>0.94816112722019497</v>
      </c>
      <c r="Z519">
        <v>1.00588469066649</v>
      </c>
      <c r="AA519">
        <v>0.58698628778661999</v>
      </c>
      <c r="AB519">
        <v>4.2756535854143696</v>
      </c>
      <c r="AC519">
        <v>0.65133425588514904</v>
      </c>
      <c r="AD519">
        <v>0.59072856181716205</v>
      </c>
      <c r="AE519">
        <v>1.0772467025703301</v>
      </c>
      <c r="AF519">
        <v>0.67312518137311605</v>
      </c>
      <c r="AG519">
        <v>4.0844398034051403</v>
      </c>
      <c r="AH519">
        <v>6.1650685317588098E-3</v>
      </c>
      <c r="AI519">
        <v>0.47406896729813602</v>
      </c>
      <c r="AJ519">
        <v>0.131103992355253</v>
      </c>
      <c r="AK519">
        <v>1.484580914216</v>
      </c>
      <c r="AL519">
        <v>1.40571415946277</v>
      </c>
      <c r="AM519">
        <v>4.5294128151008297E-3</v>
      </c>
      <c r="AN519">
        <v>1.5383935777440301</v>
      </c>
      <c r="AO519">
        <v>0.31683726945415103</v>
      </c>
      <c r="AP519">
        <v>2.1924241943427001</v>
      </c>
      <c r="AQ519">
        <v>0.73015280240299496</v>
      </c>
      <c r="AR519">
        <v>1.6048718977769501</v>
      </c>
      <c r="AS519">
        <v>5.99211119989186E-2</v>
      </c>
      <c r="AT519">
        <v>0.57587196104063498</v>
      </c>
      <c r="AU519">
        <v>0.29208877776418701</v>
      </c>
      <c r="AV519">
        <v>1.2016639865466801</v>
      </c>
      <c r="AW519">
        <v>1.72426827190553</v>
      </c>
      <c r="AX519">
        <v>1.2536932964398899</v>
      </c>
    </row>
    <row r="520" spans="1:50">
      <c r="A520">
        <v>0.32352553591169902</v>
      </c>
      <c r="B520">
        <v>2.0214037802352101</v>
      </c>
      <c r="C520">
        <v>1.5284983506874401</v>
      </c>
      <c r="D520">
        <v>0.627265290063303</v>
      </c>
      <c r="E520">
        <v>2.1592632652238</v>
      </c>
      <c r="F520">
        <v>0.71785546439331005</v>
      </c>
      <c r="G520">
        <v>1.6658321929856099</v>
      </c>
      <c r="H520">
        <v>0.22281062375867799</v>
      </c>
      <c r="I520">
        <v>0.40050732417448798</v>
      </c>
      <c r="J520">
        <v>3.1840530540383298</v>
      </c>
      <c r="K520">
        <v>0.65195295571143796</v>
      </c>
      <c r="L520">
        <v>0.120821441441475</v>
      </c>
      <c r="M520">
        <v>1.8449381494381101</v>
      </c>
      <c r="N520">
        <v>1.4707913719839601E-2</v>
      </c>
      <c r="O520">
        <v>0.38139322159170902</v>
      </c>
      <c r="P520">
        <v>1.6635448633018399</v>
      </c>
      <c r="Q520">
        <v>1.4169505719650399</v>
      </c>
      <c r="R520">
        <v>0.150520958154579</v>
      </c>
      <c r="S520">
        <v>1.0594801777231999</v>
      </c>
      <c r="T520">
        <v>0.72339933478992202</v>
      </c>
      <c r="U520">
        <v>0.16676953000299699</v>
      </c>
      <c r="V520">
        <v>0.181924625033592</v>
      </c>
      <c r="W520">
        <v>2.09205434942852</v>
      </c>
      <c r="X520">
        <v>1.0476844035391699</v>
      </c>
      <c r="Y520">
        <v>1.30524288713762</v>
      </c>
      <c r="Z520">
        <v>1.35385369082812</v>
      </c>
      <c r="AA520">
        <v>0.75662979990673895</v>
      </c>
      <c r="AB520">
        <v>3.6674346231114501</v>
      </c>
      <c r="AC520">
        <v>1.07707774852341</v>
      </c>
      <c r="AD520">
        <v>0.78251586880192003</v>
      </c>
      <c r="AE520">
        <v>0.86573675291226704</v>
      </c>
      <c r="AF520">
        <v>0.75306898001258704</v>
      </c>
      <c r="AG520">
        <v>1.67236152151371</v>
      </c>
      <c r="AH520">
        <v>3.2117244880133702E-3</v>
      </c>
      <c r="AI520">
        <v>0.426318719122248</v>
      </c>
      <c r="AJ520">
        <v>6.7446185732960698E-2</v>
      </c>
      <c r="AK520">
        <v>1.1476930050388101</v>
      </c>
      <c r="AL520">
        <v>2.2757389684325999</v>
      </c>
      <c r="AM520">
        <v>3.6131853606133999E-3</v>
      </c>
      <c r="AN520">
        <v>2.3625393824034999</v>
      </c>
      <c r="AO520">
        <v>0.41345239463098399</v>
      </c>
      <c r="AP520">
        <v>1.53480855309277</v>
      </c>
      <c r="AQ520">
        <v>0.83097964728572504</v>
      </c>
      <c r="AR520">
        <v>1.36788367616935</v>
      </c>
      <c r="AS520">
        <v>7.2518498472740597E-2</v>
      </c>
      <c r="AT520">
        <v>0.97336955678314796</v>
      </c>
      <c r="AU520">
        <v>0.438965922562912</v>
      </c>
      <c r="AV520">
        <v>1.0114979965342801</v>
      </c>
      <c r="AW520">
        <v>2.8938045899142</v>
      </c>
      <c r="AX520">
        <v>0.63487744557889003</v>
      </c>
    </row>
    <row r="521" spans="1:50">
      <c r="A521">
        <v>0.25483970389642702</v>
      </c>
      <c r="B521">
        <v>2.08371600684415</v>
      </c>
      <c r="C521">
        <v>1.0959083763989399</v>
      </c>
      <c r="D521">
        <v>0.486634567854838</v>
      </c>
      <c r="E521">
        <v>1.8394697394897701</v>
      </c>
      <c r="F521">
        <v>0.825917556829877</v>
      </c>
      <c r="G521">
        <v>1.0624636062677699</v>
      </c>
      <c r="H521">
        <v>0.17856554669180999</v>
      </c>
      <c r="I521">
        <v>0.43553963048218097</v>
      </c>
      <c r="J521">
        <v>3.2391301919631101</v>
      </c>
      <c r="K521">
        <v>1.36722077475809</v>
      </c>
      <c r="L521">
        <v>0.244508356282226</v>
      </c>
      <c r="M521">
        <v>1.38866188058441</v>
      </c>
      <c r="N521">
        <v>1.39902993296219E-2</v>
      </c>
      <c r="O521">
        <v>0.44850633204350998</v>
      </c>
      <c r="P521">
        <v>1.59052678594652</v>
      </c>
      <c r="Q521">
        <v>1.1724876117235199</v>
      </c>
      <c r="R521">
        <v>0.124499491976445</v>
      </c>
      <c r="S521">
        <v>1.8329577364910701</v>
      </c>
      <c r="T521">
        <v>1.34467798643781</v>
      </c>
      <c r="U521">
        <v>0.54219065522604903</v>
      </c>
      <c r="V521" t="s">
        <v>1</v>
      </c>
      <c r="W521">
        <v>3.3989173736459701</v>
      </c>
      <c r="X521">
        <v>1.94506158114112</v>
      </c>
      <c r="Y521">
        <v>1.01957649048332</v>
      </c>
      <c r="Z521">
        <v>0.97480201834386704</v>
      </c>
      <c r="AA521">
        <v>0.44049962777961998</v>
      </c>
      <c r="AB521">
        <v>2.72401781562316</v>
      </c>
      <c r="AC521">
        <v>0.88623839204119204</v>
      </c>
      <c r="AD521">
        <v>0.74144071189415395</v>
      </c>
      <c r="AE521">
        <v>0.97887652521979895</v>
      </c>
      <c r="AF521">
        <v>0.84036102601679497</v>
      </c>
      <c r="AG521">
        <v>1.6073576294920799</v>
      </c>
      <c r="AH521">
        <v>4.1946769838089098E-3</v>
      </c>
      <c r="AI521">
        <v>0.65838832608489795</v>
      </c>
      <c r="AJ521">
        <v>0.10856102809769699</v>
      </c>
      <c r="AK521">
        <v>1.3141963869723301</v>
      </c>
      <c r="AL521">
        <v>0.98001834237392704</v>
      </c>
      <c r="AM521">
        <v>4.8068884384377397E-3</v>
      </c>
      <c r="AN521">
        <v>3.17754955840753</v>
      </c>
      <c r="AO521">
        <v>0.361278399195961</v>
      </c>
      <c r="AP521">
        <v>1.3680830908702899</v>
      </c>
      <c r="AQ521">
        <v>0.47971646834621501</v>
      </c>
      <c r="AR521">
        <v>1.2109299507518001</v>
      </c>
      <c r="AS521">
        <v>6.9168497565320897E-2</v>
      </c>
      <c r="AT521">
        <v>0.47453467318917503</v>
      </c>
      <c r="AU521">
        <v>0.22985227668541</v>
      </c>
      <c r="AV521">
        <v>1.6878893892106499</v>
      </c>
      <c r="AW521">
        <v>1.5813086659565201</v>
      </c>
      <c r="AX521">
        <v>0.77987408930825397</v>
      </c>
    </row>
    <row r="522" spans="1:50">
      <c r="A522">
        <v>0.378807948919477</v>
      </c>
      <c r="B522">
        <v>1.80906640194167</v>
      </c>
      <c r="C522">
        <v>0.97919404116757203</v>
      </c>
      <c r="D522">
        <v>0.16133252564529901</v>
      </c>
      <c r="E522">
        <v>2.0815966585718</v>
      </c>
      <c r="F522">
        <v>2.2238307788195302</v>
      </c>
      <c r="G522">
        <v>1.1219851891555399</v>
      </c>
      <c r="H522">
        <v>0.14771384686788899</v>
      </c>
      <c r="I522">
        <v>0.33228641407320397</v>
      </c>
      <c r="J522">
        <v>8.6118734768047194</v>
      </c>
      <c r="K522">
        <v>1.35744054961828</v>
      </c>
      <c r="L522">
        <v>0.11563514555941599</v>
      </c>
      <c r="M522">
        <v>2.0469303960445902</v>
      </c>
      <c r="N522">
        <v>1.06235210825816E-2</v>
      </c>
      <c r="O522">
        <v>0.35862701704300498</v>
      </c>
      <c r="P522">
        <v>1.67645815296221</v>
      </c>
      <c r="Q522">
        <v>1.09599039364999</v>
      </c>
      <c r="R522">
        <v>0.13198666236591899</v>
      </c>
      <c r="S522">
        <v>1.46288922731341</v>
      </c>
      <c r="T522">
        <v>0.53948038541310195</v>
      </c>
      <c r="U522">
        <v>0.203763601845282</v>
      </c>
      <c r="V522">
        <v>0.26567558702993699</v>
      </c>
      <c r="W522">
        <v>1.5603471178691899</v>
      </c>
      <c r="X522">
        <v>1.3784805657207999</v>
      </c>
      <c r="Y522">
        <v>1.72924809306144</v>
      </c>
      <c r="Z522">
        <v>0.52575402200188104</v>
      </c>
      <c r="AA522">
        <v>0.59181919097370705</v>
      </c>
      <c r="AB522">
        <v>1.7308558698951999</v>
      </c>
      <c r="AC522" t="s">
        <v>1</v>
      </c>
      <c r="AD522">
        <v>0.61106468949705695</v>
      </c>
      <c r="AE522">
        <v>0.85833098107532202</v>
      </c>
      <c r="AF522">
        <v>0.57337684242361198</v>
      </c>
      <c r="AG522">
        <v>1.70369083503045</v>
      </c>
      <c r="AH522">
        <v>4.9557629833348197E-3</v>
      </c>
      <c r="AI522">
        <v>0.454464866991657</v>
      </c>
      <c r="AJ522">
        <v>9.3110234603479294E-2</v>
      </c>
      <c r="AK522">
        <v>1.1993959446165601</v>
      </c>
      <c r="AL522">
        <v>1.2157667422709699</v>
      </c>
      <c r="AM522">
        <v>4.6445269655492E-3</v>
      </c>
      <c r="AN522">
        <v>4.3564970130977203</v>
      </c>
      <c r="AO522">
        <v>0.35409671453844499</v>
      </c>
      <c r="AP522">
        <v>1.66183803231687</v>
      </c>
      <c r="AQ522">
        <v>0.34050235167508802</v>
      </c>
      <c r="AR522">
        <v>1.35322394809132</v>
      </c>
      <c r="AS522">
        <v>7.4006159121313503E-2</v>
      </c>
      <c r="AT522">
        <v>0.33516369352478098</v>
      </c>
      <c r="AU522">
        <v>0.56321550733407499</v>
      </c>
      <c r="AV522">
        <v>0.85264157265332496</v>
      </c>
      <c r="AW522">
        <v>1.5065304856223001</v>
      </c>
      <c r="AX522">
        <v>0.76413824441148404</v>
      </c>
    </row>
    <row r="523" spans="1:50">
      <c r="A523">
        <v>0.230801908596003</v>
      </c>
      <c r="B523">
        <v>1.98449305337503</v>
      </c>
      <c r="C523">
        <v>1.1503922440007499</v>
      </c>
      <c r="D523">
        <v>0.282137438325261</v>
      </c>
      <c r="E523">
        <v>0.803968564864872</v>
      </c>
      <c r="F523">
        <v>1.4896667136880299</v>
      </c>
      <c r="G523">
        <v>0.862128937574275</v>
      </c>
      <c r="H523">
        <v>0.40506711937051498</v>
      </c>
      <c r="I523">
        <v>0.53896622536388705</v>
      </c>
      <c r="J523">
        <v>1.56470902559498</v>
      </c>
      <c r="K523">
        <v>2.55779676710018</v>
      </c>
      <c r="L523">
        <v>0.116502232613442</v>
      </c>
      <c r="M523">
        <v>1.50168274293491</v>
      </c>
      <c r="N523">
        <v>1.1726984075398799E-2</v>
      </c>
      <c r="O523">
        <v>0.54193288907800996</v>
      </c>
      <c r="P523">
        <v>0.88734720379686804</v>
      </c>
      <c r="Q523">
        <v>1.2276211358268501</v>
      </c>
      <c r="R523">
        <v>0.13660549027565999</v>
      </c>
      <c r="S523">
        <v>0.91783463097960405</v>
      </c>
      <c r="T523">
        <v>1.3888981739011801</v>
      </c>
      <c r="U523">
        <v>0.396272629350089</v>
      </c>
      <c r="V523">
        <v>0.78909853951525899</v>
      </c>
      <c r="W523">
        <v>2.55370199819298</v>
      </c>
      <c r="X523">
        <v>4.2704159182952299</v>
      </c>
      <c r="Y523">
        <v>3.5126777440139998</v>
      </c>
      <c r="Z523" t="s">
        <v>1</v>
      </c>
      <c r="AA523">
        <v>0.19983075894893401</v>
      </c>
      <c r="AB523">
        <v>2.8763064811353498</v>
      </c>
      <c r="AC523">
        <v>0.53474293035599496</v>
      </c>
      <c r="AD523">
        <v>0.38288205957860599</v>
      </c>
      <c r="AE523">
        <v>2.3755319564844801</v>
      </c>
      <c r="AF523">
        <v>0.75882518409136801</v>
      </c>
      <c r="AG523">
        <v>0.81822211426351799</v>
      </c>
      <c r="AH523">
        <v>3.5145230188946303E-2</v>
      </c>
      <c r="AI523">
        <v>0.90553583730171106</v>
      </c>
      <c r="AJ523">
        <v>8.6171188801522802E-2</v>
      </c>
      <c r="AK523">
        <v>0.84014211421304297</v>
      </c>
      <c r="AL523">
        <v>1.0566451231057401</v>
      </c>
      <c r="AM523">
        <v>3.5402360693678001E-3</v>
      </c>
      <c r="AN523">
        <v>1.6249888035470399</v>
      </c>
      <c r="AO523">
        <v>0.87923029309969303</v>
      </c>
      <c r="AP523">
        <v>1.46988853888083</v>
      </c>
      <c r="AQ523">
        <v>0.27490021259085801</v>
      </c>
      <c r="AR523">
        <v>2.1001995233520701</v>
      </c>
      <c r="AS523">
        <v>6.9357726611263604E-2</v>
      </c>
      <c r="AT523">
        <v>0.76061607636138695</v>
      </c>
      <c r="AU523">
        <v>0.21932099175226799</v>
      </c>
      <c r="AV523">
        <v>1.35152218692055</v>
      </c>
      <c r="AW523">
        <v>1.6091830454332601</v>
      </c>
      <c r="AX523">
        <v>1.1876298260015401</v>
      </c>
    </row>
    <row r="524" spans="1:50">
      <c r="A524">
        <v>0.40193960748291502</v>
      </c>
      <c r="B524">
        <v>2.6100102613304599</v>
      </c>
      <c r="C524">
        <v>0.99298345579680602</v>
      </c>
      <c r="D524">
        <v>0.44081920865229401</v>
      </c>
      <c r="E524" t="s">
        <v>1</v>
      </c>
      <c r="F524">
        <v>1.0376079763384201</v>
      </c>
      <c r="G524">
        <v>1.8566793500797201</v>
      </c>
      <c r="H524">
        <v>0.21101426841483101</v>
      </c>
      <c r="I524">
        <v>0.41434971535272902</v>
      </c>
      <c r="J524">
        <v>3.17647301173161</v>
      </c>
      <c r="K524">
        <v>0.64539147572803601</v>
      </c>
      <c r="L524">
        <v>0.163374322260251</v>
      </c>
      <c r="M524">
        <v>3.5786921326335999</v>
      </c>
      <c r="N524">
        <v>1.35233107059051E-2</v>
      </c>
      <c r="O524">
        <v>0.51805890412493705</v>
      </c>
      <c r="P524">
        <v>2.1462376235007201</v>
      </c>
      <c r="Q524">
        <v>1.03090297126133</v>
      </c>
      <c r="R524">
        <v>0.215893174664537</v>
      </c>
      <c r="S524">
        <v>1.21646043239877</v>
      </c>
      <c r="T524">
        <v>0.54208216953052701</v>
      </c>
      <c r="U524">
        <v>0.21978541088244999</v>
      </c>
      <c r="V524">
        <v>0.18309471687151299</v>
      </c>
      <c r="W524">
        <v>2.05095368590356</v>
      </c>
      <c r="X524">
        <v>1.2919658192074299</v>
      </c>
      <c r="Y524">
        <v>0.97385229443590504</v>
      </c>
      <c r="Z524">
        <v>0.89123263459464996</v>
      </c>
      <c r="AA524">
        <v>0.92739397899283504</v>
      </c>
      <c r="AB524">
        <v>6.7142164253159402</v>
      </c>
      <c r="AC524">
        <v>2.9040260838677598</v>
      </c>
      <c r="AD524">
        <v>1.0422523163222901</v>
      </c>
      <c r="AE524">
        <v>1.0322014880062</v>
      </c>
      <c r="AF524">
        <v>0.74440705636051696</v>
      </c>
      <c r="AG524">
        <v>2.6860621000746998</v>
      </c>
      <c r="AH524">
        <v>5.0746053355272998E-3</v>
      </c>
      <c r="AI524">
        <v>0.28760834395196699</v>
      </c>
      <c r="AJ524">
        <v>8.9792184673111203E-2</v>
      </c>
      <c r="AK524">
        <v>1.70981025258784</v>
      </c>
      <c r="AL524">
        <v>1.9892634932178399</v>
      </c>
      <c r="AM524">
        <v>4.3524279390538901E-3</v>
      </c>
      <c r="AN524">
        <v>1.7070119611365699</v>
      </c>
      <c r="AO524">
        <v>0.43583052427879798</v>
      </c>
      <c r="AP524">
        <v>2.5723973061327401</v>
      </c>
      <c r="AQ524">
        <v>0.58418274717221097</v>
      </c>
      <c r="AR524">
        <v>1.7789235992218899</v>
      </c>
      <c r="AS524">
        <v>0.16655896482542901</v>
      </c>
      <c r="AT524">
        <v>0.71140644549991305</v>
      </c>
      <c r="AU524">
        <v>0.51830778149340495</v>
      </c>
      <c r="AV524">
        <v>1.34710604821299</v>
      </c>
      <c r="AW524">
        <v>3.7799751839875602</v>
      </c>
      <c r="AX524">
        <v>0.94652967561215795</v>
      </c>
    </row>
    <row r="525" spans="1:50">
      <c r="A525">
        <v>0.41661959916416602</v>
      </c>
      <c r="B525">
        <v>1.82399010337432</v>
      </c>
      <c r="C525">
        <v>1.70739805424917</v>
      </c>
      <c r="D525">
        <v>0.36590595149715099</v>
      </c>
      <c r="E525">
        <v>1.15141880796459</v>
      </c>
      <c r="F525">
        <v>2.5701131204968601</v>
      </c>
      <c r="G525">
        <v>1.6804456377228201</v>
      </c>
      <c r="H525">
        <v>0.26834140894801101</v>
      </c>
      <c r="I525">
        <v>0.29828082444347997</v>
      </c>
      <c r="J525">
        <v>2.6798089822064202</v>
      </c>
      <c r="K525">
        <v>1.01256465247643</v>
      </c>
      <c r="L525">
        <v>0.14113280223343999</v>
      </c>
      <c r="M525">
        <v>1.24401991448379</v>
      </c>
      <c r="N525">
        <v>1.12926748063627E-2</v>
      </c>
      <c r="O525">
        <v>0.44572218894698601</v>
      </c>
      <c r="P525">
        <v>1.2899132708699399</v>
      </c>
      <c r="Q525">
        <v>1.0250121860636501</v>
      </c>
      <c r="R525">
        <v>0.103932352903623</v>
      </c>
      <c r="S525">
        <v>1.2165267328012901</v>
      </c>
      <c r="T525">
        <v>0.76728166233699202</v>
      </c>
      <c r="U525">
        <v>0.30313275923310501</v>
      </c>
      <c r="V525">
        <v>0.30962868327586401</v>
      </c>
      <c r="W525">
        <v>2.3369428375005099</v>
      </c>
      <c r="X525">
        <v>2.0089615039622801</v>
      </c>
      <c r="Y525">
        <v>4.1496912638882897</v>
      </c>
      <c r="Z525">
        <v>1.01931841935421</v>
      </c>
      <c r="AA525">
        <v>0.40092560742537597</v>
      </c>
      <c r="AB525">
        <v>2.0248415232968902</v>
      </c>
      <c r="AC525">
        <v>0.47463421510897802</v>
      </c>
      <c r="AD525">
        <v>0.46831822788815702</v>
      </c>
      <c r="AE525">
        <v>1.1070333742788301</v>
      </c>
      <c r="AF525">
        <v>0.80625633769775096</v>
      </c>
      <c r="AG525">
        <v>1.5266354269958</v>
      </c>
      <c r="AH525">
        <v>5.5004871334624096E-3</v>
      </c>
      <c r="AI525">
        <v>0.74699726068114702</v>
      </c>
      <c r="AJ525">
        <v>9.2384797187063994E-2</v>
      </c>
      <c r="AK525">
        <v>0.80498802946245096</v>
      </c>
      <c r="AL525">
        <v>2.2424878300360098</v>
      </c>
      <c r="AM525">
        <v>3.4886948466428202E-3</v>
      </c>
      <c r="AN525">
        <v>1.5472075111904899</v>
      </c>
      <c r="AO525">
        <v>0.53555278088188296</v>
      </c>
      <c r="AP525">
        <v>1.56177594221097</v>
      </c>
      <c r="AQ525">
        <v>0.51229430068426496</v>
      </c>
      <c r="AR525">
        <v>1.3738948241620901</v>
      </c>
      <c r="AS525">
        <v>4.0862117732174401E-2</v>
      </c>
      <c r="AT525">
        <v>0.76200330123015902</v>
      </c>
      <c r="AU525">
        <v>0.40080161487046501</v>
      </c>
      <c r="AV525">
        <v>1.05115228892198</v>
      </c>
      <c r="AW525">
        <v>1.3906651861266599</v>
      </c>
      <c r="AX525">
        <v>0.79980939590531297</v>
      </c>
    </row>
    <row r="526" spans="1:50">
      <c r="A526">
        <v>0.33807390361835299</v>
      </c>
      <c r="B526">
        <v>1.70640011840571</v>
      </c>
      <c r="C526">
        <v>1.05327474375563</v>
      </c>
      <c r="D526">
        <v>0.205003286436545</v>
      </c>
      <c r="E526">
        <v>2.2807377838812299</v>
      </c>
      <c r="F526">
        <v>1.77942559168325</v>
      </c>
      <c r="G526">
        <v>1.3822181102701001</v>
      </c>
      <c r="H526">
        <v>0.18720547681942301</v>
      </c>
      <c r="I526">
        <v>0.31020458453782102</v>
      </c>
      <c r="J526">
        <v>2.5172412972317599</v>
      </c>
      <c r="K526">
        <v>0.76061909814925599</v>
      </c>
      <c r="L526">
        <v>0.142678859274947</v>
      </c>
      <c r="M526">
        <v>1.4671120143226799</v>
      </c>
      <c r="N526">
        <v>9.3878402645885105E-3</v>
      </c>
      <c r="O526">
        <v>0.437723685521828</v>
      </c>
      <c r="P526">
        <v>1.4061807737054901</v>
      </c>
      <c r="Q526">
        <v>0.82418901188479599</v>
      </c>
      <c r="R526">
        <v>0.10469783517879799</v>
      </c>
      <c r="S526">
        <v>1.1585699938543299</v>
      </c>
      <c r="T526">
        <v>0.45389724498538903</v>
      </c>
      <c r="U526">
        <v>0.250028505557853</v>
      </c>
      <c r="V526">
        <v>0.27122009630572202</v>
      </c>
      <c r="W526">
        <v>1.6800861998190999</v>
      </c>
      <c r="X526">
        <v>1.7334226180821599</v>
      </c>
      <c r="Y526">
        <v>1.4302583142285601</v>
      </c>
      <c r="Z526">
        <v>0.79972020401883503</v>
      </c>
      <c r="AA526">
        <v>0.42787496807553699</v>
      </c>
      <c r="AB526">
        <v>2.5735394188958902</v>
      </c>
      <c r="AC526">
        <v>0.63713868999506795</v>
      </c>
      <c r="AD526">
        <v>0.483450162336795</v>
      </c>
      <c r="AE526">
        <v>0.89868936205686001</v>
      </c>
      <c r="AF526">
        <v>0.65995730142325704</v>
      </c>
      <c r="AG526">
        <v>1.5632001973710301</v>
      </c>
      <c r="AH526">
        <v>4.9122872010041096E-3</v>
      </c>
      <c r="AI526">
        <v>0.33795044274812802</v>
      </c>
      <c r="AJ526">
        <v>9.9336989463091899E-2</v>
      </c>
      <c r="AK526">
        <v>0.92660846518374695</v>
      </c>
      <c r="AL526">
        <v>1.6348677241082401</v>
      </c>
      <c r="AM526">
        <v>3.0875763362868801E-3</v>
      </c>
      <c r="AN526">
        <v>1.2823530145314599</v>
      </c>
      <c r="AO526">
        <v>0.43720277174705002</v>
      </c>
      <c r="AP526">
        <v>1.70530482711746</v>
      </c>
      <c r="AQ526">
        <v>0.38152285412641102</v>
      </c>
      <c r="AR526">
        <v>1.32810221844809</v>
      </c>
      <c r="AS526">
        <v>5.5387122873826397E-2</v>
      </c>
      <c r="AT526">
        <v>0.50487979437627195</v>
      </c>
      <c r="AU526">
        <v>0.37456387660273799</v>
      </c>
      <c r="AV526">
        <v>0.99149102275631196</v>
      </c>
      <c r="AW526">
        <v>1.5941471850159401</v>
      </c>
      <c r="AX526">
        <v>0.83969191360303597</v>
      </c>
    </row>
    <row r="527" spans="1:50">
      <c r="A527">
        <v>0.24676058693052699</v>
      </c>
      <c r="B527">
        <v>3.3356511708937302</v>
      </c>
      <c r="C527">
        <v>0.85601419951622704</v>
      </c>
      <c r="D527">
        <v>0</v>
      </c>
      <c r="E527">
        <v>2.8549988305476002</v>
      </c>
      <c r="F527">
        <v>1.7690767308489601</v>
      </c>
      <c r="G527">
        <v>0.94833154482037396</v>
      </c>
      <c r="H527">
        <v>0.16209922878869901</v>
      </c>
      <c r="I527">
        <v>0.354289237549686</v>
      </c>
      <c r="J527">
        <v>4.2931517165421997</v>
      </c>
      <c r="K527">
        <v>0.77103251874699796</v>
      </c>
      <c r="L527">
        <v>0.104107044706139</v>
      </c>
      <c r="M527">
        <v>1.5975911647766901</v>
      </c>
      <c r="N527">
        <v>8.9831053727208003E-3</v>
      </c>
      <c r="O527">
        <v>0.42030072824860099</v>
      </c>
      <c r="P527">
        <v>1.59925961081093</v>
      </c>
      <c r="Q527">
        <v>1.11019894687159</v>
      </c>
      <c r="R527">
        <v>0.120959827410155</v>
      </c>
      <c r="S527">
        <v>1.5976299655891699</v>
      </c>
      <c r="T527">
        <v>0.63877886957944496</v>
      </c>
      <c r="U527">
        <v>0.43469681165777102</v>
      </c>
      <c r="V527">
        <v>0.25558587737348998</v>
      </c>
      <c r="W527">
        <v>4.1602395838984796</v>
      </c>
      <c r="X527">
        <v>1.8426524500519601</v>
      </c>
      <c r="Y527">
        <v>0.91430864799135503</v>
      </c>
      <c r="Z527">
        <v>0.69810554069286601</v>
      </c>
      <c r="AA527">
        <v>0.487325648746748</v>
      </c>
      <c r="AB527">
        <v>3.48445535291807</v>
      </c>
      <c r="AC527" t="s">
        <v>1</v>
      </c>
      <c r="AD527">
        <v>1.4609277863657</v>
      </c>
      <c r="AE527">
        <v>0.72502449834875404</v>
      </c>
      <c r="AF527">
        <v>0.68492081716270103</v>
      </c>
      <c r="AG527">
        <v>3.3465212833921401</v>
      </c>
      <c r="AH527">
        <v>2.9436852012490102E-3</v>
      </c>
      <c r="AI527">
        <v>0.50570378175399</v>
      </c>
      <c r="AJ527">
        <v>9.9478789360434597E-2</v>
      </c>
      <c r="AK527">
        <v>0.89686943832028798</v>
      </c>
      <c r="AL527">
        <v>1.1357068833724699</v>
      </c>
      <c r="AM527">
        <v>6.8111765530985699E-3</v>
      </c>
      <c r="AN527">
        <v>2.6066490442662702</v>
      </c>
      <c r="AO527">
        <v>0.294931351792876</v>
      </c>
      <c r="AP527">
        <v>2.2103073601360199</v>
      </c>
      <c r="AQ527">
        <v>0.39015425141024102</v>
      </c>
      <c r="AR527">
        <v>1.25699285551011</v>
      </c>
      <c r="AS527">
        <v>5.9456845565298497E-2</v>
      </c>
      <c r="AT527">
        <v>0.66029879006868397</v>
      </c>
      <c r="AU527">
        <v>0.36950582123936498</v>
      </c>
      <c r="AV527">
        <v>1.7676250129947699</v>
      </c>
      <c r="AW527">
        <v>1.54485379430004</v>
      </c>
      <c r="AX527">
        <v>0.70368428708505903</v>
      </c>
    </row>
    <row r="528" spans="1:50">
      <c r="A528">
        <v>0.35224886738050398</v>
      </c>
      <c r="B528">
        <v>2.0876285489758102</v>
      </c>
      <c r="C528">
        <v>1.0049931387981901</v>
      </c>
      <c r="D528">
        <v>0.3455629453804</v>
      </c>
      <c r="E528">
        <v>41.656736681109699</v>
      </c>
      <c r="F528">
        <v>1.32277661123632</v>
      </c>
      <c r="G528">
        <v>1.3293080920987701</v>
      </c>
      <c r="H528">
        <v>0.13841429832618901</v>
      </c>
      <c r="I528">
        <v>0.34026305978750898</v>
      </c>
      <c r="J528">
        <v>4.8122162741757402</v>
      </c>
      <c r="K528">
        <v>1.00098065036227</v>
      </c>
      <c r="L528">
        <v>0.289847966458332</v>
      </c>
      <c r="M528">
        <v>1.9074039308100099</v>
      </c>
      <c r="N528">
        <v>1.0466315853178801E-2</v>
      </c>
      <c r="O528">
        <v>0.59264838705974399</v>
      </c>
      <c r="P528">
        <v>2.6627057427401799</v>
      </c>
      <c r="Q528">
        <v>0.92411050932533501</v>
      </c>
      <c r="R528">
        <v>0.119265045760704</v>
      </c>
      <c r="S528">
        <v>3.3349606883890899</v>
      </c>
      <c r="T528">
        <v>0.72062841579781101</v>
      </c>
      <c r="U528">
        <v>0.527386195056048</v>
      </c>
      <c r="V528">
        <v>3.77062306151638</v>
      </c>
      <c r="W528">
        <v>2.55323871811333</v>
      </c>
      <c r="X528">
        <v>1.45448070423894</v>
      </c>
      <c r="Y528">
        <v>1.2664610848267099</v>
      </c>
      <c r="Z528">
        <v>0.49251617992011998</v>
      </c>
      <c r="AA528">
        <v>0.81133831583445204</v>
      </c>
      <c r="AB528">
        <v>2.5255284883051599</v>
      </c>
      <c r="AC528">
        <v>1.0682948767599501</v>
      </c>
      <c r="AD528">
        <v>0.81790784852472698</v>
      </c>
      <c r="AE528">
        <v>0.71875962895706103</v>
      </c>
      <c r="AF528">
        <v>0.76776526335364603</v>
      </c>
      <c r="AG528">
        <v>3.3859711806791299</v>
      </c>
      <c r="AH528">
        <v>2.87755201828521E-3</v>
      </c>
      <c r="AI528">
        <v>0.50616674247898696</v>
      </c>
      <c r="AJ528">
        <v>0.12313452478678499</v>
      </c>
      <c r="AK528">
        <v>1.7386355320807201</v>
      </c>
      <c r="AL528">
        <v>1.22812903302101</v>
      </c>
      <c r="AM528">
        <v>5.5035117642766602E-3</v>
      </c>
      <c r="AN528">
        <v>3.03231308103816</v>
      </c>
      <c r="AO528">
        <v>0.36797892761370099</v>
      </c>
      <c r="AP528">
        <v>2.0215416425655399</v>
      </c>
      <c r="AQ528">
        <v>0.43784594210981698</v>
      </c>
      <c r="AR528">
        <v>1.1518236492029701</v>
      </c>
      <c r="AS528">
        <v>6.77847567307443E-2</v>
      </c>
      <c r="AT528">
        <v>0.38712753566824099</v>
      </c>
      <c r="AU528">
        <v>0.34802392303440899</v>
      </c>
      <c r="AV528">
        <v>1.6468407418482101</v>
      </c>
      <c r="AW528">
        <v>1.32229721990511</v>
      </c>
      <c r="AX528">
        <v>0.77819817092205401</v>
      </c>
    </row>
    <row r="529" spans="1:50">
      <c r="A529">
        <v>0.22638135185387201</v>
      </c>
      <c r="B529">
        <v>1.8440097844171299</v>
      </c>
      <c r="C529">
        <v>1.18418866969929</v>
      </c>
      <c r="D529">
        <v>0.52982358946039998</v>
      </c>
      <c r="E529">
        <v>2.12259250093711</v>
      </c>
      <c r="F529">
        <v>1.0794996013643801</v>
      </c>
      <c r="G529">
        <v>0.96452647720592899</v>
      </c>
      <c r="H529">
        <v>0.159829802463585</v>
      </c>
      <c r="I529">
        <v>0.32146000775691402</v>
      </c>
      <c r="J529">
        <v>2.37051982102001</v>
      </c>
      <c r="K529">
        <v>0.71198504177744903</v>
      </c>
      <c r="L529">
        <v>0.13646441433662701</v>
      </c>
      <c r="M529">
        <v>1.1693796973677699</v>
      </c>
      <c r="N529">
        <v>8.9320061193460393E-3</v>
      </c>
      <c r="O529">
        <v>0.42623019632994702</v>
      </c>
      <c r="P529">
        <v>1.2846446085135499</v>
      </c>
      <c r="Q529">
        <v>0.94595673785952605</v>
      </c>
      <c r="R529">
        <v>9.2347879643442196E-2</v>
      </c>
      <c r="S529">
        <v>1.541131336369</v>
      </c>
      <c r="T529">
        <v>0.66193674260466995</v>
      </c>
      <c r="U529">
        <v>0.39925392425851303</v>
      </c>
      <c r="V529">
        <v>0.62454655027442196</v>
      </c>
      <c r="W529">
        <v>2.9025705377280802</v>
      </c>
      <c r="X529">
        <v>1.92971177102251</v>
      </c>
      <c r="Y529">
        <v>1.08301832191581</v>
      </c>
      <c r="Z529">
        <v>1.17927536428337</v>
      </c>
      <c r="AA529">
        <v>0.41709839529447101</v>
      </c>
      <c r="AB529">
        <v>3.66831445640267</v>
      </c>
      <c r="AC529">
        <v>0.532406238327916</v>
      </c>
      <c r="AD529">
        <v>0.60094618205072203</v>
      </c>
      <c r="AE529">
        <v>0.64372548369895999</v>
      </c>
      <c r="AF529">
        <v>0.76100238971064105</v>
      </c>
      <c r="AG529">
        <v>1.92441024792892</v>
      </c>
      <c r="AH529">
        <v>2.3521729266236199E-3</v>
      </c>
      <c r="AI529">
        <v>0.54669048083669802</v>
      </c>
      <c r="AJ529">
        <v>0.10150506196634</v>
      </c>
      <c r="AK529">
        <v>0.88341852119475495</v>
      </c>
      <c r="AL529">
        <v>1.33963493280402</v>
      </c>
      <c r="AM529">
        <v>4.2054872085307898E-3</v>
      </c>
      <c r="AN529">
        <v>1.5932724487894601</v>
      </c>
      <c r="AO529">
        <v>0.32887088189360802</v>
      </c>
      <c r="AP529">
        <v>1.7395529960643401</v>
      </c>
      <c r="AQ529">
        <v>0.45788044478635997</v>
      </c>
      <c r="AR529">
        <v>1.2185670234874999</v>
      </c>
      <c r="AS529">
        <v>4.1542265612922798E-2</v>
      </c>
      <c r="AT529">
        <v>0.66504393479496904</v>
      </c>
      <c r="AU529">
        <v>0.23885726821866701</v>
      </c>
      <c r="AV529">
        <v>1.52648836555148</v>
      </c>
      <c r="AW529">
        <v>1.2503929263988001</v>
      </c>
      <c r="AX529">
        <v>0.71153186496932697</v>
      </c>
    </row>
    <row r="530" spans="1:50">
      <c r="A530">
        <v>0.28865433569506799</v>
      </c>
      <c r="B530">
        <v>1.5072045017356199</v>
      </c>
      <c r="C530">
        <v>1.98286744838855</v>
      </c>
      <c r="D530">
        <v>0.36892649600727501</v>
      </c>
      <c r="E530">
        <v>1.4363056389101201</v>
      </c>
      <c r="F530">
        <v>1.7094143494539999</v>
      </c>
      <c r="G530">
        <v>0.86696945399641701</v>
      </c>
      <c r="H530">
        <v>0.30012432534433803</v>
      </c>
      <c r="I530">
        <v>0.316707970818698</v>
      </c>
      <c r="J530">
        <v>3.0572837619748401</v>
      </c>
      <c r="K530">
        <v>1.1179122961847701</v>
      </c>
      <c r="L530">
        <v>6.4397861890711297E-2</v>
      </c>
      <c r="M530">
        <v>1.2903396009436201</v>
      </c>
      <c r="N530">
        <v>1.24700992492738E-2</v>
      </c>
      <c r="O530">
        <v>0.28675741143730099</v>
      </c>
      <c r="P530">
        <v>0.74819296529017398</v>
      </c>
      <c r="Q530">
        <v>1.4123312309266201</v>
      </c>
      <c r="R530">
        <v>7.9730211815629004E-2</v>
      </c>
      <c r="S530">
        <v>1.3381746679488</v>
      </c>
      <c r="T530">
        <v>0.84064795609594001</v>
      </c>
      <c r="U530">
        <v>0.14744531985000101</v>
      </c>
      <c r="V530">
        <v>0.13065139264814801</v>
      </c>
      <c r="W530">
        <v>2.74864883783389</v>
      </c>
      <c r="X530">
        <v>1.81125215973492</v>
      </c>
      <c r="Y530">
        <v>1.5322438392531299</v>
      </c>
      <c r="Z530" t="s">
        <v>1</v>
      </c>
      <c r="AA530">
        <v>0.33453772044010599</v>
      </c>
      <c r="AB530">
        <v>4.2280795245038396</v>
      </c>
      <c r="AC530">
        <v>0.58999990010316194</v>
      </c>
      <c r="AD530">
        <v>0.40552467917507901</v>
      </c>
      <c r="AE530">
        <v>1.1506291558767501</v>
      </c>
      <c r="AF530">
        <v>0.58179082287955097</v>
      </c>
      <c r="AG530">
        <v>1.6781082219052701</v>
      </c>
      <c r="AH530">
        <v>5.6440897561918198E-3</v>
      </c>
      <c r="AI530">
        <v>1.0258160941499599</v>
      </c>
      <c r="AJ530">
        <v>9.4256736919273901E-2</v>
      </c>
      <c r="AK530">
        <v>1.00215280844415</v>
      </c>
      <c r="AL530">
        <v>1.4911577535949601</v>
      </c>
      <c r="AM530">
        <v>4.3299525436012202E-3</v>
      </c>
      <c r="AN530">
        <v>2.00450812557599</v>
      </c>
      <c r="AO530">
        <v>0.31527262315740701</v>
      </c>
      <c r="AP530">
        <v>1.7914339343347601</v>
      </c>
      <c r="AQ530">
        <v>0.57557457967564496</v>
      </c>
      <c r="AR530">
        <v>1.7331802678980299</v>
      </c>
      <c r="AS530">
        <v>4.68185794695632E-2</v>
      </c>
      <c r="AT530">
        <v>0.85109172438390901</v>
      </c>
      <c r="AU530">
        <v>0.27632886699812398</v>
      </c>
      <c r="AV530">
        <v>0.83824534838585796</v>
      </c>
      <c r="AW530">
        <v>1.68624297949089</v>
      </c>
      <c r="AX530">
        <v>1.08430822771674</v>
      </c>
    </row>
    <row r="531" spans="1:50">
      <c r="A531">
        <v>0.23351730409929899</v>
      </c>
      <c r="B531">
        <v>2.1076761933310499</v>
      </c>
      <c r="C531">
        <v>1.0631745120149201</v>
      </c>
      <c r="D531">
        <v>0.39454177005489499</v>
      </c>
      <c r="E531">
        <v>1.249162668264</v>
      </c>
      <c r="F531">
        <v>0.87499931803363595</v>
      </c>
      <c r="G531">
        <v>1.2037308460141001</v>
      </c>
      <c r="H531">
        <v>0.181559173167263</v>
      </c>
      <c r="I531">
        <v>0.343060812356695</v>
      </c>
      <c r="J531">
        <v>3.2921171581828101</v>
      </c>
      <c r="K531">
        <v>0.74337392837684702</v>
      </c>
      <c r="L531">
        <v>0.15376951464237401</v>
      </c>
      <c r="M531">
        <v>1.18334469704625</v>
      </c>
      <c r="N531">
        <v>1.0732991024287901E-2</v>
      </c>
      <c r="O531">
        <v>0.30102481604499098</v>
      </c>
      <c r="P531">
        <v>1.44645289868093</v>
      </c>
      <c r="Q531">
        <v>0.94059313021938995</v>
      </c>
      <c r="R531">
        <v>0.13024751076883601</v>
      </c>
      <c r="S531">
        <v>0.94090989784314105</v>
      </c>
      <c r="T531">
        <v>0.49974144135260501</v>
      </c>
      <c r="U531">
        <v>0.25658672894819101</v>
      </c>
      <c r="V531">
        <v>0.21962794287748999</v>
      </c>
      <c r="W531">
        <v>1.79803227220774</v>
      </c>
      <c r="X531">
        <v>1.97574945304718</v>
      </c>
      <c r="Y531">
        <v>0.74590936661145102</v>
      </c>
      <c r="Z531">
        <v>1.1172117758681499</v>
      </c>
      <c r="AA531">
        <v>0.48077829041100101</v>
      </c>
      <c r="AB531">
        <v>2.3477278837563</v>
      </c>
      <c r="AC531">
        <v>1.6866804821913299</v>
      </c>
      <c r="AD531">
        <v>0.88439340118422205</v>
      </c>
      <c r="AE531">
        <v>0.80543486070620196</v>
      </c>
      <c r="AF531">
        <v>0.62539969424758501</v>
      </c>
      <c r="AG531">
        <v>1.4916009485786399</v>
      </c>
      <c r="AH531">
        <v>4.6653867760325096E-3</v>
      </c>
      <c r="AI531">
        <v>0.31060246918252998</v>
      </c>
      <c r="AJ531">
        <v>8.2180684636932302E-2</v>
      </c>
      <c r="AK531">
        <v>0.73211048815007496</v>
      </c>
      <c r="AL531">
        <v>1.2763927222825899</v>
      </c>
      <c r="AM531">
        <v>3.3957428356922799E-3</v>
      </c>
      <c r="AN531">
        <v>1.68365172364854</v>
      </c>
      <c r="AO531">
        <v>0.30171857675694103</v>
      </c>
      <c r="AP531">
        <v>1.2031343967486601</v>
      </c>
      <c r="AQ531">
        <v>0.54453564745973904</v>
      </c>
      <c r="AR531">
        <v>1.21548248172811</v>
      </c>
      <c r="AS531">
        <v>5.6675946859462201E-2</v>
      </c>
      <c r="AT531">
        <v>0.60812649571244504</v>
      </c>
      <c r="AU531">
        <v>0.31784453287365699</v>
      </c>
      <c r="AV531">
        <v>1.2241880408539501</v>
      </c>
      <c r="AW531">
        <v>2.44310575684008</v>
      </c>
      <c r="AX531">
        <v>0.67476828520068199</v>
      </c>
    </row>
    <row r="532" spans="1:50">
      <c r="A532">
        <v>0.25918875179635897</v>
      </c>
      <c r="B532">
        <v>1.94103051986297</v>
      </c>
      <c r="C532">
        <v>0.98651932317994395</v>
      </c>
      <c r="D532">
        <v>0.56092244673424396</v>
      </c>
      <c r="E532">
        <v>2.2609637093652402</v>
      </c>
      <c r="F532">
        <v>0.878501884931152</v>
      </c>
      <c r="G532">
        <v>0.89853891104475103</v>
      </c>
      <c r="H532">
        <v>0.18055476073792301</v>
      </c>
      <c r="I532">
        <v>0.40823760283428201</v>
      </c>
      <c r="J532">
        <v>1.47479901834015</v>
      </c>
      <c r="K532">
        <v>0.755828342830138</v>
      </c>
      <c r="L532">
        <v>9.7856236460942103E-2</v>
      </c>
      <c r="M532">
        <v>3.0785099670400302</v>
      </c>
      <c r="N532">
        <v>9.3011262874798297E-3</v>
      </c>
      <c r="O532">
        <v>0.95921319042488695</v>
      </c>
      <c r="P532">
        <v>1.1699249283270601</v>
      </c>
      <c r="Q532">
        <v>1.1482458121660399</v>
      </c>
      <c r="R532">
        <v>0.127620978616238</v>
      </c>
      <c r="S532">
        <v>1.1502739741008701</v>
      </c>
      <c r="T532">
        <v>1.1763081302241001</v>
      </c>
      <c r="U532">
        <v>0.23194064870539499</v>
      </c>
      <c r="V532">
        <v>0.66163510691677296</v>
      </c>
      <c r="W532">
        <v>2.4102284815680499</v>
      </c>
      <c r="X532">
        <v>0.998345694698209</v>
      </c>
      <c r="Y532" t="s">
        <v>1</v>
      </c>
      <c r="Z532">
        <v>0.80766844480252697</v>
      </c>
      <c r="AA532">
        <v>0.28772854580861901</v>
      </c>
      <c r="AB532">
        <v>3.7967142280831099</v>
      </c>
      <c r="AC532">
        <v>0.58148177638014897</v>
      </c>
      <c r="AD532">
        <v>0.43822459171407102</v>
      </c>
      <c r="AE532">
        <v>0.89650853225317395</v>
      </c>
      <c r="AF532">
        <v>0.89019519402417802</v>
      </c>
      <c r="AG532">
        <v>1.1070198268524301</v>
      </c>
      <c r="AH532">
        <v>2.4623306491559798E-3</v>
      </c>
      <c r="AI532">
        <v>0.79062850226233095</v>
      </c>
      <c r="AJ532">
        <v>6.0250746970005299E-2</v>
      </c>
      <c r="AK532">
        <v>1.3282050646788199</v>
      </c>
      <c r="AL532">
        <v>1.3287968473637799</v>
      </c>
      <c r="AM532">
        <v>4.1977851429312396E-3</v>
      </c>
      <c r="AN532">
        <v>2.41586811300794</v>
      </c>
      <c r="AO532">
        <v>0.84201797735092998</v>
      </c>
      <c r="AP532">
        <v>2.3694170113412998</v>
      </c>
      <c r="AQ532">
        <v>0.250383844571751</v>
      </c>
      <c r="AR532">
        <v>1.3496949052926801</v>
      </c>
      <c r="AS532">
        <v>7.3899011644953397E-2</v>
      </c>
      <c r="AT532">
        <v>0.64017820372466305</v>
      </c>
      <c r="AU532">
        <v>0.25155876696705898</v>
      </c>
      <c r="AV532">
        <v>1.30690899565274</v>
      </c>
      <c r="AW532">
        <v>1.1622054991223101</v>
      </c>
      <c r="AX532">
        <v>0.77907233728791303</v>
      </c>
    </row>
    <row r="533" spans="1:50">
      <c r="A533">
        <v>0.27013183931533602</v>
      </c>
      <c r="B533">
        <v>1.9664911891927099</v>
      </c>
      <c r="C533">
        <v>2.3004209336022701</v>
      </c>
      <c r="D533">
        <v>0.70997759221033596</v>
      </c>
      <c r="E533">
        <v>1.1612902721005101</v>
      </c>
      <c r="F533">
        <v>1.6122501779168401</v>
      </c>
      <c r="G533">
        <v>1.12465504177952</v>
      </c>
      <c r="H533">
        <v>0.23949958428610801</v>
      </c>
      <c r="I533">
        <v>0.26673720118653199</v>
      </c>
      <c r="J533">
        <v>2.8241275050057402</v>
      </c>
      <c r="K533">
        <v>1.3985673276575901</v>
      </c>
      <c r="L533">
        <v>0.117818480317004</v>
      </c>
      <c r="M533">
        <v>1.13858082777833</v>
      </c>
      <c r="N533">
        <v>1.19225896412033E-2</v>
      </c>
      <c r="O533">
        <v>0.357518224055696</v>
      </c>
      <c r="P533">
        <v>1.00288679145854</v>
      </c>
      <c r="Q533">
        <v>1.33803579691014</v>
      </c>
      <c r="R533">
        <v>9.3437201757547106E-2</v>
      </c>
      <c r="S533">
        <v>1.4126447199760099</v>
      </c>
      <c r="T533">
        <v>0.92716764969990295</v>
      </c>
      <c r="U533">
        <v>0.24688880840208199</v>
      </c>
      <c r="V533">
        <v>0.224473344294771</v>
      </c>
      <c r="W533">
        <v>2.0406269436495799</v>
      </c>
      <c r="X533">
        <v>2.1659360422156899</v>
      </c>
      <c r="Y533">
        <v>3.05623297038577</v>
      </c>
      <c r="Z533">
        <v>1.3590304826625199</v>
      </c>
      <c r="AA533">
        <v>0.31517850953726301</v>
      </c>
      <c r="AB533">
        <v>2.0913878148651901</v>
      </c>
      <c r="AC533">
        <v>0.51574179733056302</v>
      </c>
      <c r="AD533">
        <v>0.49459828351620599</v>
      </c>
      <c r="AE533">
        <v>0.99452268054493798</v>
      </c>
      <c r="AF533">
        <v>0.74441771193857798</v>
      </c>
      <c r="AG533">
        <v>1.4435715084512699</v>
      </c>
      <c r="AH533">
        <v>3.5188497400742702E-3</v>
      </c>
      <c r="AI533">
        <v>1.16251614907333</v>
      </c>
      <c r="AJ533">
        <v>7.8732388937413994E-2</v>
      </c>
      <c r="AK533">
        <v>0.92770408259443804</v>
      </c>
      <c r="AL533">
        <v>1.7414827443255301</v>
      </c>
      <c r="AM533">
        <v>4.3371819393771298E-3</v>
      </c>
      <c r="AN533">
        <v>2.9449019107937602</v>
      </c>
      <c r="AO533">
        <v>0.32837678420309502</v>
      </c>
      <c r="AP533">
        <v>1.41984853722233</v>
      </c>
      <c r="AQ533">
        <v>0.53158174893030397</v>
      </c>
      <c r="AR533">
        <v>1.3968354230494899</v>
      </c>
      <c r="AS533">
        <v>3.3229809525291802E-2</v>
      </c>
      <c r="AT533">
        <v>0.83814545857086198</v>
      </c>
      <c r="AU533">
        <v>0.31250949177003901</v>
      </c>
      <c r="AV533">
        <v>1.27223113748738</v>
      </c>
      <c r="AW533">
        <v>1.3797729332312401</v>
      </c>
      <c r="AX533">
        <v>0.96292766109733896</v>
      </c>
    </row>
    <row r="534" spans="1:50">
      <c r="A534">
        <v>0.169859558198454</v>
      </c>
      <c r="B534">
        <v>4.4355239337021901</v>
      </c>
      <c r="C534">
        <v>0.98444778264909405</v>
      </c>
      <c r="D534">
        <v>0</v>
      </c>
      <c r="E534">
        <v>0.72152501526395396</v>
      </c>
      <c r="F534">
        <v>1.2392142370928201</v>
      </c>
      <c r="G534">
        <v>1.2210864565189701</v>
      </c>
      <c r="H534">
        <v>0.196983339818079</v>
      </c>
      <c r="I534">
        <v>0.399245580024853</v>
      </c>
      <c r="J534">
        <v>1.95684833806151</v>
      </c>
      <c r="K534">
        <v>1.01887921468895</v>
      </c>
      <c r="L534">
        <v>0.22149542795857299</v>
      </c>
      <c r="M534">
        <v>1.1218689082933999</v>
      </c>
      <c r="N534">
        <v>8.8965922513373399E-3</v>
      </c>
      <c r="O534">
        <v>0.47872759317481201</v>
      </c>
      <c r="P534">
        <v>2.2231826595833502</v>
      </c>
      <c r="Q534">
        <v>1.0119762601278299</v>
      </c>
      <c r="R534">
        <v>0.152977131857788</v>
      </c>
      <c r="S534">
        <v>0.86921000437153495</v>
      </c>
      <c r="T534">
        <v>0.64351858884272795</v>
      </c>
      <c r="U534" s="1">
        <v>4.8697699679972303E+278</v>
      </c>
      <c r="V534">
        <v>0.83131805731407604</v>
      </c>
      <c r="W534">
        <v>2.6949208721946198</v>
      </c>
      <c r="X534">
        <v>4.48022535490803</v>
      </c>
      <c r="Y534">
        <v>1.3129607738745599</v>
      </c>
      <c r="Z534">
        <v>0.80465213589835105</v>
      </c>
      <c r="AA534">
        <v>0.26426918997986798</v>
      </c>
      <c r="AB534">
        <v>1.7405878687432099</v>
      </c>
      <c r="AC534">
        <v>1.80366729902495</v>
      </c>
      <c r="AD534">
        <v>1.53876361033771</v>
      </c>
      <c r="AE534">
        <v>0.84303044863316401</v>
      </c>
      <c r="AF534">
        <v>0.95731659721400697</v>
      </c>
      <c r="AG534">
        <v>1.02787136749688</v>
      </c>
      <c r="AH534">
        <v>3.2845262726222302E-3</v>
      </c>
      <c r="AI534">
        <v>0.45214028120399102</v>
      </c>
      <c r="AJ534">
        <v>6.6519142138825996E-2</v>
      </c>
      <c r="AK534">
        <v>0.63668812962684496</v>
      </c>
      <c r="AL534">
        <v>1.3462732557406101</v>
      </c>
      <c r="AM534">
        <v>3.2363711700179299E-3</v>
      </c>
      <c r="AN534">
        <v>1.96853285387946</v>
      </c>
      <c r="AO534">
        <v>0.54180932376629698</v>
      </c>
      <c r="AP534">
        <v>1.2668016998670899</v>
      </c>
      <c r="AQ534">
        <v>0.33483762948109203</v>
      </c>
      <c r="AR534">
        <v>1.2089832601830901</v>
      </c>
      <c r="AS534">
        <v>4.2629185280461397E-2</v>
      </c>
      <c r="AT534">
        <v>1.1409262392102899</v>
      </c>
      <c r="AU534">
        <v>0.37462397089509802</v>
      </c>
      <c r="AV534">
        <v>2.7639868637943699</v>
      </c>
      <c r="AW534">
        <v>1.7824929855220299</v>
      </c>
      <c r="AX534">
        <v>0.71236153686211301</v>
      </c>
    </row>
    <row r="535" spans="1:50">
      <c r="A535">
        <v>0.212352797256219</v>
      </c>
      <c r="B535">
        <v>2.0084454534695202</v>
      </c>
      <c r="C535">
        <v>1.73267175728956</v>
      </c>
      <c r="D535">
        <v>0.69084644982340904</v>
      </c>
      <c r="E535">
        <v>5.8083345642346602</v>
      </c>
      <c r="F535">
        <v>1.10525416919802</v>
      </c>
      <c r="G535">
        <v>0.76197260821803903</v>
      </c>
      <c r="H535">
        <v>0.20917700857798499</v>
      </c>
      <c r="I535">
        <v>0.27786414432774798</v>
      </c>
      <c r="J535">
        <v>1.9246777040680401</v>
      </c>
      <c r="K535">
        <v>0.91948661813991805</v>
      </c>
      <c r="L535">
        <v>9.4335551577556895E-2</v>
      </c>
      <c r="M535">
        <v>1.56700657404764</v>
      </c>
      <c r="N535">
        <v>9.8782222895928504E-3</v>
      </c>
      <c r="O535">
        <v>0.352371810154259</v>
      </c>
      <c r="P535">
        <v>0.81503710872053803</v>
      </c>
      <c r="Q535">
        <v>1.3330091040594001</v>
      </c>
      <c r="R535">
        <v>9.9725820015893293E-2</v>
      </c>
      <c r="S535">
        <v>1.5776290562936901</v>
      </c>
      <c r="T535">
        <v>0.62650270171781797</v>
      </c>
      <c r="U535">
        <v>0.18205293429795499</v>
      </c>
      <c r="V535">
        <v>0.170919644008722</v>
      </c>
      <c r="W535">
        <v>2.0263334603547198</v>
      </c>
      <c r="X535">
        <v>2.01950642389941</v>
      </c>
      <c r="Y535">
        <v>1.20384783294521</v>
      </c>
      <c r="Z535">
        <v>6.0819865943504503</v>
      </c>
      <c r="AA535">
        <v>0.31029907235465198</v>
      </c>
      <c r="AB535">
        <v>29.739927146710901</v>
      </c>
      <c r="AC535">
        <v>0.60615864438169298</v>
      </c>
      <c r="AD535">
        <v>0.48007487162555101</v>
      </c>
      <c r="AE535">
        <v>0.78617425162034504</v>
      </c>
      <c r="AF535">
        <v>0.65315270869160402</v>
      </c>
      <c r="AG535">
        <v>2.1092733546003899</v>
      </c>
      <c r="AH535">
        <v>2.5651658908524499E-3</v>
      </c>
      <c r="AI535">
        <v>0.51106025716810499</v>
      </c>
      <c r="AJ535">
        <v>8.5259097655424207E-2</v>
      </c>
      <c r="AK535">
        <v>1.4819469690164599</v>
      </c>
      <c r="AL535">
        <v>1.49805180524533</v>
      </c>
      <c r="AM535">
        <v>6.1886787582379702E-3</v>
      </c>
      <c r="AN535">
        <v>2.3972897338146599</v>
      </c>
      <c r="AO535">
        <v>0.215014035350959</v>
      </c>
      <c r="AP535">
        <v>2.6010772548929801</v>
      </c>
      <c r="AQ535">
        <v>0.47382496659521001</v>
      </c>
      <c r="AR535">
        <v>1.77334866055936</v>
      </c>
      <c r="AS535">
        <v>4.09939597774098E-2</v>
      </c>
      <c r="AT535">
        <v>0.93491843598870705</v>
      </c>
      <c r="AU535">
        <v>0.204533867575454</v>
      </c>
      <c r="AV535">
        <v>1.5015311929795401</v>
      </c>
      <c r="AW535">
        <v>1.5992165297938701</v>
      </c>
      <c r="AX535">
        <v>1.43694687831736</v>
      </c>
    </row>
    <row r="536" spans="1:50">
      <c r="A536">
        <v>0.22212366418808799</v>
      </c>
      <c r="B536">
        <v>3.4201235427574801</v>
      </c>
      <c r="C536">
        <v>2.1704093946039502</v>
      </c>
      <c r="D536">
        <v>0.90321162837286495</v>
      </c>
      <c r="E536">
        <v>0.97444169845130602</v>
      </c>
      <c r="F536">
        <v>0.56753946211585304</v>
      </c>
      <c r="G536">
        <v>2.2951418659608498</v>
      </c>
      <c r="H536">
        <v>0.29389027846219001</v>
      </c>
      <c r="I536">
        <v>0.80461762752327903</v>
      </c>
      <c r="J536">
        <v>1.6455016558358899</v>
      </c>
      <c r="K536">
        <v>0.83053569121132198</v>
      </c>
      <c r="L536">
        <v>0.40703070500862198</v>
      </c>
      <c r="M536">
        <v>1.51446917121164</v>
      </c>
      <c r="N536">
        <v>1.2549274360154201E-2</v>
      </c>
      <c r="O536">
        <v>0.62751367169049599</v>
      </c>
      <c r="P536">
        <v>4.0181274829827496</v>
      </c>
      <c r="Q536">
        <v>1.6724806098279399</v>
      </c>
      <c r="R536">
        <v>0.29069193031797802</v>
      </c>
      <c r="S536">
        <v>0.81732660252148304</v>
      </c>
      <c r="T536">
        <v>0.73140078307025802</v>
      </c>
      <c r="U536">
        <v>0.35222793267298202</v>
      </c>
      <c r="V536">
        <v>1.0509864077578901</v>
      </c>
      <c r="W536">
        <v>1.5374189851845399</v>
      </c>
      <c r="X536">
        <v>1.9233874665881801</v>
      </c>
      <c r="Y536">
        <v>2.92642140490433</v>
      </c>
      <c r="Z536">
        <v>2.6374993340872099</v>
      </c>
      <c r="AA536">
        <v>0.40526469109977797</v>
      </c>
      <c r="AB536">
        <v>2.6033729243770498</v>
      </c>
      <c r="AC536">
        <v>0.76080886606055897</v>
      </c>
      <c r="AD536">
        <v>1.00273614730951</v>
      </c>
      <c r="AE536">
        <v>0.87291986287672496</v>
      </c>
      <c r="AF536">
        <v>1.3625307471216901</v>
      </c>
      <c r="AG536">
        <v>0.85174467032790402</v>
      </c>
      <c r="AH536">
        <v>2.6479421970579098E-3</v>
      </c>
      <c r="AI536">
        <v>0.39655818392020697</v>
      </c>
      <c r="AJ536">
        <v>5.7284812442325299E-2</v>
      </c>
      <c r="AK536">
        <v>0.85293623361258497</v>
      </c>
      <c r="AL536">
        <v>3.5310471289685799</v>
      </c>
      <c r="AM536">
        <v>3.13592596759712E-3</v>
      </c>
      <c r="AN536">
        <v>2.4354257626169802</v>
      </c>
      <c r="AO536">
        <v>1.07344471984429</v>
      </c>
      <c r="AP536">
        <v>1.17364750391895</v>
      </c>
      <c r="AQ536">
        <v>0.55059405474222001</v>
      </c>
      <c r="AR536">
        <v>1.4348981985976399</v>
      </c>
      <c r="AS536">
        <v>5.34068747433908E-2</v>
      </c>
      <c r="AT536">
        <v>2.5734047349776601</v>
      </c>
      <c r="AU536">
        <v>0.421465848618506</v>
      </c>
      <c r="AV536">
        <v>2.0626759110539399</v>
      </c>
      <c r="AW536">
        <v>3.6278421181690601</v>
      </c>
      <c r="AX536">
        <v>0.68865949421115402</v>
      </c>
    </row>
    <row r="537" spans="1:50">
      <c r="A537">
        <v>0.18826747169510699</v>
      </c>
      <c r="B537">
        <v>2.8457848300791899</v>
      </c>
      <c r="C537">
        <v>0.927292084549586</v>
      </c>
      <c r="D537">
        <v>0.38571845110347802</v>
      </c>
      <c r="E537">
        <v>2.3843901482621299</v>
      </c>
      <c r="F537">
        <v>0.837090014042565</v>
      </c>
      <c r="G537">
        <v>0.95643960308363796</v>
      </c>
      <c r="H537">
        <v>0.200072555313343</v>
      </c>
      <c r="I537">
        <v>0.38265216203241098</v>
      </c>
      <c r="J537">
        <v>1.1489980112039799</v>
      </c>
      <c r="K537">
        <v>0.61642805352808006</v>
      </c>
      <c r="L537">
        <v>0.13491529139576999</v>
      </c>
      <c r="M537">
        <v>2.8782561588447502</v>
      </c>
      <c r="N537">
        <v>8.0988277257213297E-3</v>
      </c>
      <c r="O537">
        <v>0.53150857769959603</v>
      </c>
      <c r="P537">
        <v>1.3032652008304999</v>
      </c>
      <c r="Q537">
        <v>0.908796523248522</v>
      </c>
      <c r="R537">
        <v>0.24331313282039399</v>
      </c>
      <c r="S537">
        <v>0.71299848260590304</v>
      </c>
      <c r="T537">
        <v>0.35428750116782698</v>
      </c>
      <c r="U537">
        <v>0.20520128570346899</v>
      </c>
      <c r="V537">
        <v>0.21950489194377701</v>
      </c>
      <c r="W537">
        <v>1.0690728154396301</v>
      </c>
      <c r="X537">
        <v>1.7810129994471</v>
      </c>
      <c r="Y537">
        <v>1.1193468925424399</v>
      </c>
      <c r="Z537">
        <v>1.2925875837154199</v>
      </c>
      <c r="AA537">
        <v>0.25555164472044101</v>
      </c>
      <c r="AB537">
        <v>8.5090994305180097</v>
      </c>
      <c r="AC537">
        <v>1.9819567174025701</v>
      </c>
      <c r="AD537">
        <v>0.63368859633428098</v>
      </c>
      <c r="AE537">
        <v>0.83667078111031901</v>
      </c>
      <c r="AF537">
        <v>0.729624901046799</v>
      </c>
      <c r="AG537">
        <v>0.96480336838640901</v>
      </c>
      <c r="AH537">
        <v>3.4886602909504402E-3</v>
      </c>
      <c r="AI537">
        <v>0.20987792630514299</v>
      </c>
      <c r="AJ537">
        <v>5.8061323765046503E-2</v>
      </c>
      <c r="AK537">
        <v>0.98566007621381402</v>
      </c>
      <c r="AL537">
        <v>1.70291871765562</v>
      </c>
      <c r="AM537">
        <v>3.4838534178126702E-3</v>
      </c>
      <c r="AN537">
        <v>1.4189581016794801</v>
      </c>
      <c r="AO537">
        <v>0.40931641922642897</v>
      </c>
      <c r="AP537">
        <v>2.2036355232001599</v>
      </c>
      <c r="AQ537">
        <v>0.23946907655366101</v>
      </c>
      <c r="AR537">
        <v>1.88552233604936</v>
      </c>
      <c r="AS537">
        <v>9.2828545212188598E-2</v>
      </c>
      <c r="AT537">
        <v>0.91869701788047797</v>
      </c>
      <c r="AU537">
        <v>0.27359236189216601</v>
      </c>
      <c r="AV537">
        <v>1.8336524522020099</v>
      </c>
      <c r="AW537">
        <v>2.91877159625147</v>
      </c>
      <c r="AX537">
        <v>1.08654893892032</v>
      </c>
    </row>
    <row r="538" spans="1:50">
      <c r="A538">
        <v>0.27972297837799098</v>
      </c>
      <c r="B538">
        <v>2.9233838416223201</v>
      </c>
      <c r="C538">
        <v>1.5183691889920301</v>
      </c>
      <c r="D538">
        <v>0.89629932479204699</v>
      </c>
      <c r="E538">
        <v>1.00263985687484</v>
      </c>
      <c r="F538">
        <v>1.10297739948314</v>
      </c>
      <c r="G538">
        <v>2.03328967347842</v>
      </c>
      <c r="H538">
        <v>0.282002478251697</v>
      </c>
      <c r="I538">
        <v>0.355048444867401</v>
      </c>
      <c r="J538">
        <v>4.5033536598064696</v>
      </c>
      <c r="K538">
        <v>2.5429420442607098</v>
      </c>
      <c r="L538">
        <v>0.404096784201468</v>
      </c>
      <c r="M538">
        <v>1.4179883971327001</v>
      </c>
      <c r="N538">
        <v>2.9996574243125601E-2</v>
      </c>
      <c r="O538">
        <v>0.42708392999624101</v>
      </c>
      <c r="P538">
        <v>1.89620059578075</v>
      </c>
      <c r="Q538">
        <v>1.3825959011779501</v>
      </c>
      <c r="R538">
        <v>0.191199413443564</v>
      </c>
      <c r="S538">
        <v>1.2279510794344599</v>
      </c>
      <c r="T538">
        <v>1.32718545250941</v>
      </c>
      <c r="U538">
        <v>0.54984610538090595</v>
      </c>
      <c r="V538">
        <v>0.50177525077822405</v>
      </c>
      <c r="W538">
        <v>2.1809550858518101</v>
      </c>
      <c r="X538">
        <v>3.2019280790054601</v>
      </c>
      <c r="Y538">
        <v>1.3648714704875899</v>
      </c>
      <c r="Z538">
        <v>0.93849500557851095</v>
      </c>
      <c r="AA538">
        <v>0.41436561138710098</v>
      </c>
      <c r="AB538">
        <v>1.74019848410643</v>
      </c>
      <c r="AC538">
        <v>1.7182754651165499</v>
      </c>
      <c r="AD538">
        <v>1.1635571374875999</v>
      </c>
      <c r="AE538">
        <v>2.2721998337885601</v>
      </c>
      <c r="AF538">
        <v>0.96126442921539401</v>
      </c>
      <c r="AG538">
        <v>1.35291283527324</v>
      </c>
      <c r="AH538" s="1">
        <v>7.6996051453648403E+243</v>
      </c>
      <c r="AI538">
        <v>0.57387809533478895</v>
      </c>
      <c r="AJ538">
        <v>8.9450074020199596E-2</v>
      </c>
      <c r="AK538">
        <v>1.0990635656215799</v>
      </c>
      <c r="AL538">
        <v>1.33723209825572</v>
      </c>
      <c r="AM538">
        <v>4.4673504004023199E-3</v>
      </c>
      <c r="AN538">
        <v>3.6665932881060002</v>
      </c>
      <c r="AO538">
        <v>0.454870064883031</v>
      </c>
      <c r="AP538">
        <v>1.1631310809373101</v>
      </c>
      <c r="AQ538">
        <v>0.65882703995027603</v>
      </c>
      <c r="AR538">
        <v>1.6414758658839801</v>
      </c>
      <c r="AS538">
        <v>6.9441470072992104E-2</v>
      </c>
      <c r="AT538">
        <v>0.72150746734837101</v>
      </c>
      <c r="AU538">
        <v>0.34771970332925001</v>
      </c>
      <c r="AV538">
        <v>1.8663833894917701</v>
      </c>
      <c r="AW538">
        <v>2.7244057331743701</v>
      </c>
      <c r="AX538">
        <v>1.05401871749884</v>
      </c>
    </row>
    <row r="539" spans="1:50">
      <c r="A539">
        <v>0.25838690642219903</v>
      </c>
      <c r="B539">
        <v>1.94376663189025</v>
      </c>
      <c r="C539">
        <v>1.1627794425968501</v>
      </c>
      <c r="D539">
        <v>0.31216519550927901</v>
      </c>
      <c r="E539">
        <v>1.7280251159789799</v>
      </c>
      <c r="F539">
        <v>0.63581097875283998</v>
      </c>
      <c r="G539">
        <v>1.3336510296202599</v>
      </c>
      <c r="H539">
        <v>0.18529420976121</v>
      </c>
      <c r="I539">
        <v>0.36888332689356901</v>
      </c>
      <c r="J539">
        <v>1.31801682656006</v>
      </c>
      <c r="K539">
        <v>1.19173414310545</v>
      </c>
      <c r="L539">
        <v>0.33682782479928502</v>
      </c>
      <c r="M539">
        <v>3.0240654681217398</v>
      </c>
      <c r="N539">
        <v>1.39769972599832E-2</v>
      </c>
      <c r="O539">
        <v>0.84588067580196902</v>
      </c>
      <c r="P539">
        <v>1.6663435539803499</v>
      </c>
      <c r="Q539">
        <v>0.94682715672475604</v>
      </c>
      <c r="R539">
        <v>0.19280561517566999</v>
      </c>
      <c r="S539">
        <v>1.0226224190556701</v>
      </c>
      <c r="T539">
        <v>0.83763420370171304</v>
      </c>
      <c r="U539">
        <v>0.27258434403357301</v>
      </c>
      <c r="V539">
        <v>2.6101896985253901</v>
      </c>
      <c r="W539">
        <v>1.1755489708395099</v>
      </c>
      <c r="X539">
        <v>1.34168469659506</v>
      </c>
      <c r="Y539">
        <v>3.3689236448702999</v>
      </c>
      <c r="Z539">
        <v>0.66057590789155296</v>
      </c>
      <c r="AA539">
        <v>0.27717519165215099</v>
      </c>
      <c r="AB539">
        <v>2.15174463980469</v>
      </c>
      <c r="AC539">
        <v>0.60258145189830903</v>
      </c>
      <c r="AD539">
        <v>0.47378604660736301</v>
      </c>
      <c r="AE539">
        <v>1.2854392323430801</v>
      </c>
      <c r="AF539">
        <v>0.88294954593004105</v>
      </c>
      <c r="AG539">
        <v>0.83314316079788997</v>
      </c>
      <c r="AH539">
        <v>4.7343736352927698E-3</v>
      </c>
      <c r="AI539">
        <v>0.36583875022414403</v>
      </c>
      <c r="AJ539">
        <v>5.73555894761381E-2</v>
      </c>
      <c r="AK539">
        <v>1.7397054593169099</v>
      </c>
      <c r="AL539">
        <v>1.3621341535595799</v>
      </c>
      <c r="AM539">
        <v>3.3776988870960001E-3</v>
      </c>
      <c r="AN539">
        <v>2.43679608227353</v>
      </c>
      <c r="AO539">
        <v>1.0235527838512299</v>
      </c>
      <c r="AP539">
        <v>1.4042299104437499</v>
      </c>
      <c r="AQ539">
        <v>0.27070787999139301</v>
      </c>
      <c r="AR539">
        <v>1.4425431394508399</v>
      </c>
      <c r="AS539">
        <v>0.113509400292159</v>
      </c>
      <c r="AT539">
        <v>0.47249887940358598</v>
      </c>
      <c r="AU539">
        <v>0.23983930297332501</v>
      </c>
      <c r="AV539">
        <v>1.6405989112956101</v>
      </c>
      <c r="AW539">
        <v>1.6850872619719901</v>
      </c>
      <c r="AX539">
        <v>1.02519309703761</v>
      </c>
    </row>
    <row r="540" spans="1:50">
      <c r="A540">
        <v>0.48861910057639502</v>
      </c>
      <c r="B540">
        <v>2.5898284784750101</v>
      </c>
      <c r="C540">
        <v>1.0967461392820499</v>
      </c>
      <c r="D540">
        <v>0</v>
      </c>
      <c r="E540">
        <v>2.2129949582625401</v>
      </c>
      <c r="F540">
        <v>2.8233576331716899</v>
      </c>
      <c r="G540">
        <v>5.2995154562913802</v>
      </c>
      <c r="H540">
        <v>0.28802902410676301</v>
      </c>
      <c r="I540">
        <v>0.21064205719469301</v>
      </c>
      <c r="J540">
        <v>1.4626826996159401</v>
      </c>
      <c r="K540">
        <v>0.95698332923210006</v>
      </c>
      <c r="L540">
        <v>0.85702678878651894</v>
      </c>
      <c r="M540">
        <v>1.5610543195923301</v>
      </c>
      <c r="N540">
        <v>1.7751974455171099E-2</v>
      </c>
      <c r="O540">
        <v>1.1735308178241799</v>
      </c>
      <c r="P540">
        <v>1.77153692346674</v>
      </c>
      <c r="Q540">
        <v>0.65024350962347099</v>
      </c>
      <c r="R540">
        <v>0.12549891376574099</v>
      </c>
      <c r="S540">
        <v>1.3084489237975701</v>
      </c>
      <c r="T540">
        <v>0.76477945354572796</v>
      </c>
      <c r="U540">
        <v>1.88997645305262</v>
      </c>
      <c r="V540">
        <v>0.44438515568018799</v>
      </c>
      <c r="W540">
        <v>2.3569225935442701</v>
      </c>
      <c r="X540">
        <v>2.23634313690357</v>
      </c>
      <c r="Y540">
        <v>1.5735853562586899</v>
      </c>
      <c r="Z540">
        <v>0.56799136714144205</v>
      </c>
      <c r="AA540">
        <v>0.33227917023727099</v>
      </c>
      <c r="AB540">
        <v>2.5461221210809302</v>
      </c>
      <c r="AC540">
        <v>0.40327822159735</v>
      </c>
      <c r="AD540">
        <v>0.65490546173905895</v>
      </c>
      <c r="AE540">
        <v>2.79657755900331</v>
      </c>
      <c r="AF540">
        <v>1.15168650446442</v>
      </c>
      <c r="AG540">
        <v>2.3838638169978701</v>
      </c>
      <c r="AH540" t="s">
        <v>1</v>
      </c>
      <c r="AI540">
        <v>0.34586110186246899</v>
      </c>
      <c r="AJ540">
        <v>9.7818792268416305E-2</v>
      </c>
      <c r="AK540">
        <v>1.20162032998965</v>
      </c>
      <c r="AL540">
        <v>2.4035929533703499</v>
      </c>
      <c r="AM540">
        <v>3.3348335472606701E-3</v>
      </c>
      <c r="AN540">
        <v>1.11624627493072</v>
      </c>
      <c r="AO540">
        <v>1.1657302775234299</v>
      </c>
      <c r="AP540">
        <v>2.0634287909269902</v>
      </c>
      <c r="AQ540">
        <v>0.44501899399323902</v>
      </c>
      <c r="AR540">
        <v>1.6149536351656799</v>
      </c>
      <c r="AS540">
        <v>5.7188598278993197E-2</v>
      </c>
      <c r="AT540">
        <v>1.02792375406601</v>
      </c>
      <c r="AU540">
        <v>0.35379198592897998</v>
      </c>
      <c r="AV540">
        <v>2.55205332974682</v>
      </c>
      <c r="AW540">
        <v>1.6504117160162</v>
      </c>
      <c r="AX540">
        <v>1.4517262602366201</v>
      </c>
    </row>
    <row r="541" spans="1:50">
      <c r="A541">
        <v>0.26984080031757701</v>
      </c>
      <c r="B541">
        <v>2.1957858269748698</v>
      </c>
      <c r="C541">
        <v>4.0403585561005597</v>
      </c>
      <c r="D541">
        <v>1.40097882993293</v>
      </c>
      <c r="E541">
        <v>1.7687655545720899</v>
      </c>
      <c r="F541">
        <v>1.62481226019513</v>
      </c>
      <c r="G541">
        <v>1.0150371759532599</v>
      </c>
      <c r="H541">
        <v>0.260478000578654</v>
      </c>
      <c r="I541">
        <v>0.282291024407753</v>
      </c>
      <c r="J541">
        <v>3.28333721402824</v>
      </c>
      <c r="K541">
        <v>1.0097334212134099</v>
      </c>
      <c r="L541">
        <v>9.8920525503825005E-2</v>
      </c>
      <c r="M541">
        <v>1.0943522734737801</v>
      </c>
      <c r="N541">
        <v>9.9755465475583893E-3</v>
      </c>
      <c r="O541">
        <v>0.32033877211012801</v>
      </c>
      <c r="P541">
        <v>0.95899521248970099</v>
      </c>
      <c r="Q541">
        <v>1.76093475043295</v>
      </c>
      <c r="R541">
        <v>9.0226678118444703E-2</v>
      </c>
      <c r="S541">
        <v>1.69822555587957</v>
      </c>
      <c r="T541">
        <v>0.72809881612098803</v>
      </c>
      <c r="U541">
        <v>0.211320209422907</v>
      </c>
      <c r="V541">
        <v>0.173916745138879</v>
      </c>
      <c r="W541">
        <v>2.7272254620116798</v>
      </c>
      <c r="X541">
        <v>2.5683275934404399</v>
      </c>
      <c r="Y541">
        <v>2.0015465756075899</v>
      </c>
      <c r="Z541">
        <v>14.4616872772386</v>
      </c>
      <c r="AA541">
        <v>0.42007831024572301</v>
      </c>
      <c r="AB541">
        <v>4.3511860722905098</v>
      </c>
      <c r="AC541">
        <v>0.51778513282799499</v>
      </c>
      <c r="AD541">
        <v>0.54648678088180702</v>
      </c>
      <c r="AE541">
        <v>0.75609991393660703</v>
      </c>
      <c r="AF541">
        <v>0.78618180681172101</v>
      </c>
      <c r="AG541">
        <v>2.3798626838835202</v>
      </c>
      <c r="AH541">
        <v>2.3279530697650499E-3</v>
      </c>
      <c r="AI541">
        <v>1.10128655862089</v>
      </c>
      <c r="AJ541">
        <v>9.3035358648604002E-2</v>
      </c>
      <c r="AK541">
        <v>0.96798054822972301</v>
      </c>
      <c r="AL541">
        <v>2.5158871550161601</v>
      </c>
      <c r="AM541">
        <v>5.4446427810528998E-3</v>
      </c>
      <c r="AN541">
        <v>2.90627232472937</v>
      </c>
      <c r="AO541">
        <v>0.228639298012493</v>
      </c>
      <c r="AP541">
        <v>1.8539608122178699</v>
      </c>
      <c r="AQ541">
        <v>1.01411651066791</v>
      </c>
      <c r="AR541">
        <v>1.4439769929828901</v>
      </c>
      <c r="AS541">
        <v>2.8524393462297602E-2</v>
      </c>
      <c r="AT541">
        <v>1.70015080069456</v>
      </c>
      <c r="AU541">
        <v>0.30747057643222803</v>
      </c>
      <c r="AV541">
        <v>1.3688714937319799</v>
      </c>
      <c r="AW541">
        <v>1.5443026444915</v>
      </c>
      <c r="AX541">
        <v>1.036465887091</v>
      </c>
    </row>
    <row r="542" spans="1:50">
      <c r="A542">
        <v>0.19730425175616501</v>
      </c>
      <c r="B542">
        <v>2.2169289916897701</v>
      </c>
      <c r="C542">
        <v>1.13963141391324</v>
      </c>
      <c r="D542">
        <v>0.22328047409986199</v>
      </c>
      <c r="E542">
        <v>0.95086369716913199</v>
      </c>
      <c r="F542">
        <v>1.1090302526358999</v>
      </c>
      <c r="G542">
        <v>0.72884552181893203</v>
      </c>
      <c r="H542">
        <v>0.25195138631390201</v>
      </c>
      <c r="I542">
        <v>0.65646710019458299</v>
      </c>
      <c r="J542">
        <v>1.1582239837774699</v>
      </c>
      <c r="K542">
        <v>2.5545849318879799</v>
      </c>
      <c r="L542">
        <v>0.12886243069849601</v>
      </c>
      <c r="M542">
        <v>4.1814485511412096</v>
      </c>
      <c r="N542">
        <v>1.03653264642939E-2</v>
      </c>
      <c r="O542">
        <v>0.72872611203158</v>
      </c>
      <c r="P542">
        <v>0.991309767509439</v>
      </c>
      <c r="Q542">
        <v>1.39346029315074</v>
      </c>
      <c r="R542">
        <v>0.24667666109924899</v>
      </c>
      <c r="S542">
        <v>0.85026430420518495</v>
      </c>
      <c r="T542">
        <v>0.82412817274622796</v>
      </c>
      <c r="U542">
        <v>0.238207813054648</v>
      </c>
      <c r="V542">
        <v>0.91954683694297301</v>
      </c>
      <c r="W542">
        <v>1.1739091244829201</v>
      </c>
      <c r="X542">
        <v>2.2450275311621399</v>
      </c>
      <c r="Y542">
        <v>0</v>
      </c>
      <c r="Z542">
        <v>1.75256496132843</v>
      </c>
      <c r="AA542">
        <v>0.16642658973997501</v>
      </c>
      <c r="AB542">
        <v>2.66760528699418</v>
      </c>
      <c r="AC542">
        <v>1.1379183658901399</v>
      </c>
      <c r="AD542">
        <v>0.37794506243116899</v>
      </c>
      <c r="AE542">
        <v>1.7467937776917699</v>
      </c>
      <c r="AF542">
        <v>0.77573733490539298</v>
      </c>
      <c r="AG542">
        <v>0.64363028935143396</v>
      </c>
      <c r="AH542">
        <v>9.0248408446652103E-3</v>
      </c>
      <c r="AI542">
        <v>0.55218320872061</v>
      </c>
      <c r="AJ542">
        <v>6.0319136324919302E-2</v>
      </c>
      <c r="AK542">
        <v>1.28816618643527</v>
      </c>
      <c r="AL542">
        <v>1.1653638230472001</v>
      </c>
      <c r="AM542">
        <v>4.1208815482341003E-3</v>
      </c>
      <c r="AN542">
        <v>3.0230394144412802</v>
      </c>
      <c r="AO542">
        <v>1.39137026217412</v>
      </c>
      <c r="AP542">
        <v>1.78709760711726</v>
      </c>
      <c r="AQ542">
        <v>0.18210269066683701</v>
      </c>
      <c r="AR542">
        <v>2.5408460715660102</v>
      </c>
      <c r="AS542">
        <v>0.13437431417687301</v>
      </c>
      <c r="AT542">
        <v>0.53756542636454696</v>
      </c>
      <c r="AU542">
        <v>0.22012440327374</v>
      </c>
      <c r="AV542">
        <v>1.6132253483240599</v>
      </c>
      <c r="AW542">
        <v>1.7203710764829401</v>
      </c>
      <c r="AX542">
        <v>1.5339975862671</v>
      </c>
    </row>
    <row r="543" spans="1:50">
      <c r="A543">
        <v>0.304270197400549</v>
      </c>
      <c r="B543">
        <v>1.85149867695376</v>
      </c>
      <c r="C543">
        <v>1.7114201451666899</v>
      </c>
      <c r="D543">
        <v>0.26503445895268901</v>
      </c>
      <c r="E543">
        <v>2.3535180590858502</v>
      </c>
      <c r="F543">
        <v>0.6820052967097</v>
      </c>
      <c r="G543">
        <v>1.50530120785178</v>
      </c>
      <c r="H543">
        <v>0.28241879558757899</v>
      </c>
      <c r="I543">
        <v>0.36346150238281399</v>
      </c>
      <c r="J543">
        <v>1.18401143843636</v>
      </c>
      <c r="K543">
        <v>0.89938904876203596</v>
      </c>
      <c r="L543">
        <v>0.24691967242909399</v>
      </c>
      <c r="M543">
        <v>2.7059136698993602</v>
      </c>
      <c r="N543">
        <v>1.3421420365548701E-2</v>
      </c>
      <c r="O543">
        <v>0.63780712557804897</v>
      </c>
      <c r="P543">
        <v>1.26521939873967</v>
      </c>
      <c r="Q543">
        <v>1.0441671477272001</v>
      </c>
      <c r="R543">
        <v>0.19046553177348199</v>
      </c>
      <c r="S543">
        <v>0.92159210058290597</v>
      </c>
      <c r="T543">
        <v>0.56415373701223703</v>
      </c>
      <c r="U543">
        <v>0.194205843828199</v>
      </c>
      <c r="V543">
        <v>0.35056659312378602</v>
      </c>
      <c r="W543">
        <v>1.0088985524162499</v>
      </c>
      <c r="X543">
        <v>1.5991164176483199</v>
      </c>
      <c r="Y543">
        <v>2.1108308150308099</v>
      </c>
      <c r="Z543">
        <v>2.8224586005337899</v>
      </c>
      <c r="AA543">
        <v>0.30160020143985</v>
      </c>
      <c r="AB543">
        <v>5.63530989647077</v>
      </c>
      <c r="AC543">
        <v>0.40090287776781802</v>
      </c>
      <c r="AD543">
        <v>0.40073689172878701</v>
      </c>
      <c r="AE543">
        <v>1.2420092191491501</v>
      </c>
      <c r="AF543">
        <v>0.84153224654041203</v>
      </c>
      <c r="AG543">
        <v>0.95957730356236903</v>
      </c>
      <c r="AH543">
        <v>5.4873055728272202E-3</v>
      </c>
      <c r="AI543">
        <v>0.28844024855581801</v>
      </c>
      <c r="AJ543">
        <v>6.7107151059954198E-2</v>
      </c>
      <c r="AK543">
        <v>1.68624043783836</v>
      </c>
      <c r="AL543">
        <v>2.68771226563006</v>
      </c>
      <c r="AM543">
        <v>3.2447372233142002E-3</v>
      </c>
      <c r="AN543">
        <v>1.58524527687207</v>
      </c>
      <c r="AO543">
        <v>0.63203651840151798</v>
      </c>
      <c r="AP543">
        <v>1.6962287165979599</v>
      </c>
      <c r="AQ543">
        <v>0.379052806251374</v>
      </c>
      <c r="AR543">
        <v>1.89544455343628</v>
      </c>
      <c r="AS543">
        <v>8.5297742585129094E-2</v>
      </c>
      <c r="AT543">
        <v>0.81502038779891095</v>
      </c>
      <c r="AU543">
        <v>0.238925543365684</v>
      </c>
      <c r="AV543">
        <v>1.5231093464470999</v>
      </c>
      <c r="AW543">
        <v>2.6748346158568199</v>
      </c>
      <c r="AX543">
        <v>1.3636650804920101</v>
      </c>
    </row>
    <row r="544" spans="1:50">
      <c r="A544">
        <v>0.34762536191248899</v>
      </c>
      <c r="B544">
        <v>2.4822774605168498</v>
      </c>
      <c r="C544">
        <v>1.29042580265495</v>
      </c>
      <c r="D544">
        <v>0.46360648476426303</v>
      </c>
      <c r="E544" t="s">
        <v>1</v>
      </c>
      <c r="F544">
        <v>2.2348757446045799</v>
      </c>
      <c r="G544">
        <v>1.43837471892835</v>
      </c>
      <c r="H544">
        <v>0.16284324019600399</v>
      </c>
      <c r="I544">
        <v>0.25164350747748199</v>
      </c>
      <c r="J544">
        <v>2.0706833741225599</v>
      </c>
      <c r="K544">
        <v>0.58521724016232701</v>
      </c>
      <c r="L544">
        <v>0.12830856029191701</v>
      </c>
      <c r="M544">
        <v>1.9463642058906701</v>
      </c>
      <c r="N544">
        <v>7.5644084082981001E-3</v>
      </c>
      <c r="O544">
        <v>0.56225713214522299</v>
      </c>
      <c r="P544">
        <v>1.95575169925457</v>
      </c>
      <c r="Q544">
        <v>0.91661363555606701</v>
      </c>
      <c r="R544">
        <v>0.122394916550065</v>
      </c>
      <c r="S544">
        <v>1.24053747314676</v>
      </c>
      <c r="T544">
        <v>0.37850035991911701</v>
      </c>
      <c r="U544">
        <v>0.21890650165891901</v>
      </c>
      <c r="V544">
        <v>0.20920888245903499</v>
      </c>
      <c r="W544">
        <v>1.36027915729244</v>
      </c>
      <c r="X544">
        <v>1.3838731671264199</v>
      </c>
      <c r="Y544">
        <v>2.4885249477287501</v>
      </c>
      <c r="Z544">
        <v>0.60620402714931798</v>
      </c>
      <c r="AA544">
        <v>0.60575857970237601</v>
      </c>
      <c r="AB544">
        <v>3.8174561325498702</v>
      </c>
      <c r="AC544">
        <v>0.88668538518281004</v>
      </c>
      <c r="AD544">
        <v>0.64651687980178396</v>
      </c>
      <c r="AE544">
        <v>0.59930354440767497</v>
      </c>
      <c r="AF544">
        <v>0.76398491304106897</v>
      </c>
      <c r="AG544">
        <v>2.6039972964331399</v>
      </c>
      <c r="AH544">
        <v>1.9780010106222302E-3</v>
      </c>
      <c r="AI544">
        <v>0.30908300345147099</v>
      </c>
      <c r="AJ544">
        <v>7.0756699072434995E-2</v>
      </c>
      <c r="AK544">
        <v>1.0711654878844099</v>
      </c>
      <c r="AL544">
        <v>4.66201648918367</v>
      </c>
      <c r="AM544">
        <v>4.2818947294896801E-3</v>
      </c>
      <c r="AN544">
        <v>1.6145546113340099</v>
      </c>
      <c r="AO544">
        <v>0.349481435152521</v>
      </c>
      <c r="AP544">
        <v>3.5370246809967698</v>
      </c>
      <c r="AQ544">
        <v>0.36217895010398998</v>
      </c>
      <c r="AR544">
        <v>1.4583177814949699</v>
      </c>
      <c r="AS544">
        <v>3.8464392723730402E-2</v>
      </c>
      <c r="AT544">
        <v>0.81449557703441799</v>
      </c>
      <c r="AU544">
        <v>0.83378187065223097</v>
      </c>
      <c r="AV544">
        <v>1.3980442560814399</v>
      </c>
      <c r="AW544">
        <v>1.45418957189163</v>
      </c>
      <c r="AX544">
        <v>0.83775850720939005</v>
      </c>
    </row>
    <row r="545" spans="1:50">
      <c r="A545">
        <v>0.253450036471291</v>
      </c>
      <c r="B545">
        <v>2.11937463633629</v>
      </c>
      <c r="C545">
        <v>1.4406903420816699</v>
      </c>
      <c r="D545">
        <v>0.46417853490175798</v>
      </c>
      <c r="E545">
        <v>2.68636665178275</v>
      </c>
      <c r="F545">
        <v>2.3381427866255899</v>
      </c>
      <c r="G545">
        <v>1.0064862317313601</v>
      </c>
      <c r="H545">
        <v>0.29306282542865603</v>
      </c>
      <c r="I545">
        <v>0.33971552673862898</v>
      </c>
      <c r="J545">
        <v>1.09101041761659</v>
      </c>
      <c r="K545">
        <v>1.0003060567683</v>
      </c>
      <c r="L545">
        <v>0.193804870084539</v>
      </c>
      <c r="M545">
        <v>1.76514295450301</v>
      </c>
      <c r="N545">
        <v>9.1784881860031507E-3</v>
      </c>
      <c r="O545">
        <v>1.2177838460389001</v>
      </c>
      <c r="P545">
        <v>1.0212232277795901</v>
      </c>
      <c r="Q545">
        <v>0.85824136977983301</v>
      </c>
      <c r="R545">
        <v>0.115263790631393</v>
      </c>
      <c r="S545">
        <v>1.4172795267782701</v>
      </c>
      <c r="T545">
        <v>0.69630061725284298</v>
      </c>
      <c r="U545">
        <v>0.64105407774136502</v>
      </c>
      <c r="V545">
        <v>1.7137637833828201</v>
      </c>
      <c r="W545">
        <v>2.5140006494363898</v>
      </c>
      <c r="X545">
        <v>4.0726163312878301</v>
      </c>
      <c r="Y545">
        <v>2.8107127221910799</v>
      </c>
      <c r="Z545">
        <v>3.4230396309121698</v>
      </c>
      <c r="AA545">
        <v>0.22366770941813</v>
      </c>
      <c r="AB545">
        <v>15.943326214557599</v>
      </c>
      <c r="AC545">
        <v>0.31560014429191702</v>
      </c>
      <c r="AD545">
        <v>0.38907390519576002</v>
      </c>
      <c r="AE545">
        <v>1.1657660174471001</v>
      </c>
      <c r="AF545">
        <v>1.0437691547605901</v>
      </c>
      <c r="AG545">
        <v>1.3085836347477899</v>
      </c>
      <c r="AH545">
        <v>4.3841362031706499E-3</v>
      </c>
      <c r="AI545">
        <v>0.54361491237423698</v>
      </c>
      <c r="AJ545">
        <v>0.115916637196863</v>
      </c>
      <c r="AK545">
        <v>1.2900085837532</v>
      </c>
      <c r="AL545">
        <v>1.86366462054502</v>
      </c>
      <c r="AM545">
        <v>4.2860823359535099E-3</v>
      </c>
      <c r="AN545">
        <v>1.22438238080062</v>
      </c>
      <c r="AO545">
        <v>0.68189067408205295</v>
      </c>
      <c r="AP545">
        <v>3.6441269818051798</v>
      </c>
      <c r="AQ545">
        <v>0.29721012002520802</v>
      </c>
      <c r="AR545">
        <v>2.2466927405723198</v>
      </c>
      <c r="AS545">
        <v>4.64707469854206E-2</v>
      </c>
      <c r="AT545">
        <v>1.0815798120662099</v>
      </c>
      <c r="AU545">
        <v>0.187014711090357</v>
      </c>
      <c r="AV545">
        <v>2.78149081550393</v>
      </c>
      <c r="AW545">
        <v>1.3370454327338599</v>
      </c>
      <c r="AX545">
        <v>2.12169467390666</v>
      </c>
    </row>
    <row r="546" spans="1:50">
      <c r="A546">
        <v>0.41598509940442502</v>
      </c>
      <c r="B546">
        <v>2.1324315869266601</v>
      </c>
      <c r="C546">
        <v>1.68202222829297</v>
      </c>
      <c r="D546">
        <v>0.25757167519733698</v>
      </c>
      <c r="E546">
        <v>1.0511165573813199</v>
      </c>
      <c r="F546">
        <v>1.4957906804088501</v>
      </c>
      <c r="G546">
        <v>2.6403243260595599</v>
      </c>
      <c r="H546">
        <v>0.21367868869639201</v>
      </c>
      <c r="I546">
        <v>0.30210858663099499</v>
      </c>
      <c r="J546">
        <v>3.2811577757952102</v>
      </c>
      <c r="K546">
        <v>1.18022231596644</v>
      </c>
      <c r="L546">
        <v>0.21501546659323001</v>
      </c>
      <c r="M546">
        <v>1.77477790210672</v>
      </c>
      <c r="N546">
        <v>1.26840646253631E-2</v>
      </c>
      <c r="O546">
        <v>0.42066743890860597</v>
      </c>
      <c r="P546">
        <v>2.2455763419279302</v>
      </c>
      <c r="Q546">
        <v>1.1465086473669901</v>
      </c>
      <c r="R546">
        <v>0.17308037118147199</v>
      </c>
      <c r="S546">
        <v>0.89257748638600498</v>
      </c>
      <c r="T546">
        <v>0.487772634188122</v>
      </c>
      <c r="U546">
        <v>0.213139900647147</v>
      </c>
      <c r="V546">
        <v>0.26693256652081399</v>
      </c>
      <c r="W546">
        <v>0.95034533737203297</v>
      </c>
      <c r="X546">
        <v>1.7423494488122799</v>
      </c>
      <c r="Y546">
        <v>4.7247736662596402</v>
      </c>
      <c r="Z546">
        <v>0.61757223025936403</v>
      </c>
      <c r="AA546">
        <v>0.48947739063930601</v>
      </c>
      <c r="AB546">
        <v>1.36673620269125</v>
      </c>
      <c r="AC546">
        <v>1.31448477052805</v>
      </c>
      <c r="AD546">
        <v>0.61122344244577398</v>
      </c>
      <c r="AE546">
        <v>1.11297634210371</v>
      </c>
      <c r="AF546">
        <v>0.79766178733066995</v>
      </c>
      <c r="AG546">
        <v>1.0416598162045001</v>
      </c>
      <c r="AH546">
        <v>6.4092345575428302E-3</v>
      </c>
      <c r="AI546">
        <v>0.35520399321956803</v>
      </c>
      <c r="AJ546">
        <v>6.3221591871315999E-2</v>
      </c>
      <c r="AK546">
        <v>0.91311856014506498</v>
      </c>
      <c r="AL546">
        <v>2.9131378337506399</v>
      </c>
      <c r="AM546">
        <v>3.1493616009907401E-3</v>
      </c>
      <c r="AN546">
        <v>2.6895818484107399</v>
      </c>
      <c r="AO546">
        <v>0.621603131408903</v>
      </c>
      <c r="AP546">
        <v>1.2589954567397099</v>
      </c>
      <c r="AQ546">
        <v>0.39763612169403501</v>
      </c>
      <c r="AR546">
        <v>1.37874512802176</v>
      </c>
      <c r="AS546">
        <v>5.2611750219387798E-2</v>
      </c>
      <c r="AT546">
        <v>0.564006898868188</v>
      </c>
      <c r="AU546">
        <v>1.43041905932465</v>
      </c>
      <c r="AV546">
        <v>1.1483890669024299</v>
      </c>
      <c r="AW546">
        <v>2.2263184387931201</v>
      </c>
      <c r="AX546">
        <v>0.88205722284376997</v>
      </c>
    </row>
    <row r="547" spans="1:50">
      <c r="A547">
        <v>0.21498331963308701</v>
      </c>
      <c r="B547">
        <v>2.3648263443477</v>
      </c>
      <c r="C547">
        <v>2.08767112713939</v>
      </c>
      <c r="D547">
        <v>0.217842982872159</v>
      </c>
      <c r="E547">
        <v>1.48547182285234</v>
      </c>
      <c r="F547">
        <v>0.83427468083091805</v>
      </c>
      <c r="G547">
        <v>0.92242886279435199</v>
      </c>
      <c r="H547">
        <v>0.20666543386140099</v>
      </c>
      <c r="I547">
        <v>1.01599447032933</v>
      </c>
      <c r="J547">
        <v>1.7612296445397999</v>
      </c>
      <c r="K547">
        <v>1.0712877137603101</v>
      </c>
      <c r="L547">
        <v>0.138466692913292</v>
      </c>
      <c r="M547">
        <v>2.5719078876410801</v>
      </c>
      <c r="N547">
        <v>8.7188358702573795E-3</v>
      </c>
      <c r="O547">
        <v>0.53348834962929703</v>
      </c>
      <c r="P547">
        <v>1.68115723041863</v>
      </c>
      <c r="Q547">
        <v>2.1802049127386498</v>
      </c>
      <c r="R547">
        <v>0.250405539482915</v>
      </c>
      <c r="S547">
        <v>0.95204929737727895</v>
      </c>
      <c r="T547">
        <v>0.54907291344447295</v>
      </c>
      <c r="U547">
        <v>0.19118734293407899</v>
      </c>
      <c r="V547">
        <v>0.57588150478157496</v>
      </c>
      <c r="W547">
        <v>1.09347974177437</v>
      </c>
      <c r="X547">
        <v>1.9115752613732899</v>
      </c>
      <c r="Y547">
        <v>21.842780824196399</v>
      </c>
      <c r="Z547">
        <v>3.4599340526158602</v>
      </c>
      <c r="AA547">
        <v>0.32732948496472603</v>
      </c>
      <c r="AB547">
        <v>3.5005951482581001</v>
      </c>
      <c r="AC547">
        <v>1.66972276897645</v>
      </c>
      <c r="AD547">
        <v>0.51572441591417595</v>
      </c>
      <c r="AE547">
        <v>0.68632357261060695</v>
      </c>
      <c r="AF547">
        <v>0.81741159174659095</v>
      </c>
      <c r="AG547">
        <v>0.79771766531223798</v>
      </c>
      <c r="AH547">
        <v>2.2015125996060901E-3</v>
      </c>
      <c r="AI547">
        <v>0.459857757279928</v>
      </c>
      <c r="AJ547">
        <v>6.0057947041888902E-2</v>
      </c>
      <c r="AK547">
        <v>1.1956892940589201</v>
      </c>
      <c r="AL547">
        <v>2.2471484657741398</v>
      </c>
      <c r="AM547">
        <v>4.4818558722908696E-3</v>
      </c>
      <c r="AN547">
        <v>4.3910370045220199</v>
      </c>
      <c r="AO547">
        <v>0.56646132628000301</v>
      </c>
      <c r="AP547">
        <v>1.8561244709093001</v>
      </c>
      <c r="AQ547">
        <v>0.30559985826352598</v>
      </c>
      <c r="AR547">
        <v>2.1927566567121999</v>
      </c>
      <c r="AS547">
        <v>5.9600100079735603E-2</v>
      </c>
      <c r="AT547">
        <v>0.70034281101401497</v>
      </c>
      <c r="AU547">
        <v>0.36496942595015103</v>
      </c>
      <c r="AV547">
        <v>1.4412324301483099</v>
      </c>
      <c r="AW547">
        <v>2.17378936409404</v>
      </c>
      <c r="AX547">
        <v>0.90026089703911605</v>
      </c>
    </row>
    <row r="548" spans="1:50">
      <c r="A548">
        <v>0.25342352748095398</v>
      </c>
      <c r="B548">
        <v>3.1296993300927198</v>
      </c>
      <c r="C548">
        <v>1.58911431437193</v>
      </c>
      <c r="D548">
        <v>1.11985280844462</v>
      </c>
      <c r="E548">
        <v>0.97696666367539498</v>
      </c>
      <c r="F548">
        <v>0.720080198477</v>
      </c>
      <c r="G548">
        <v>1.5147178631627201</v>
      </c>
      <c r="H548">
        <v>0.29405781471693998</v>
      </c>
      <c r="I548">
        <v>0.548867438963211</v>
      </c>
      <c r="J548">
        <v>1.83938571274075</v>
      </c>
      <c r="K548">
        <v>2.1329364287050399</v>
      </c>
      <c r="L548">
        <v>0.20367693141051299</v>
      </c>
      <c r="M548">
        <v>2.9701936269784901</v>
      </c>
      <c r="N548">
        <v>2.27941716462319E-2</v>
      </c>
      <c r="O548">
        <v>0.71384067814673002</v>
      </c>
      <c r="P548">
        <v>1.7883526186807399</v>
      </c>
      <c r="Q548">
        <v>2.0715218915292102</v>
      </c>
      <c r="R548">
        <v>0.27767014740246498</v>
      </c>
      <c r="S548">
        <v>0.99435012225360198</v>
      </c>
      <c r="T548">
        <v>3.0840394284170198</v>
      </c>
      <c r="U548">
        <v>0.29600168493408302</v>
      </c>
      <c r="V548">
        <v>0.57846723630618302</v>
      </c>
      <c r="W548">
        <v>1.6685024032537299</v>
      </c>
      <c r="X548">
        <v>1.6107172000305801</v>
      </c>
      <c r="Y548" t="s">
        <v>1</v>
      </c>
      <c r="Z548">
        <v>0.89981616762969696</v>
      </c>
      <c r="AA548">
        <v>0.26648356557455299</v>
      </c>
      <c r="AB548">
        <v>1.8302125459152001</v>
      </c>
      <c r="AC548">
        <v>1.7250843160106399</v>
      </c>
      <c r="AD548">
        <v>0.748069414876529</v>
      </c>
      <c r="AE548">
        <v>2.29247560302354</v>
      </c>
      <c r="AF548">
        <v>1.1498952631557799</v>
      </c>
      <c r="AG548">
        <v>0.797154012232969</v>
      </c>
      <c r="AH548">
        <v>6.3673517430940501E-3</v>
      </c>
      <c r="AI548">
        <v>0.90779922781778999</v>
      </c>
      <c r="AJ548">
        <v>5.2866626457144801E-2</v>
      </c>
      <c r="AK548">
        <v>1.3378868578033001</v>
      </c>
      <c r="AL548">
        <v>1.5203491154195701</v>
      </c>
      <c r="AM548">
        <v>4.2510540268782997E-3</v>
      </c>
      <c r="AN548">
        <v>10.238414591760201</v>
      </c>
      <c r="AO548">
        <v>2.0163373826170998</v>
      </c>
      <c r="AP548">
        <v>1.31825694242122</v>
      </c>
      <c r="AQ548">
        <v>0.32364146134992</v>
      </c>
      <c r="AR548">
        <v>1.6926207886326099</v>
      </c>
      <c r="AS548">
        <v>0.11427883739716201</v>
      </c>
      <c r="AT548">
        <v>0.85049431824338995</v>
      </c>
      <c r="AU548">
        <v>0.383617492785781</v>
      </c>
      <c r="AV548">
        <v>1.7990642460695201</v>
      </c>
      <c r="AW548">
        <v>2.3297348500914801</v>
      </c>
      <c r="AX548">
        <v>0.99787327255572</v>
      </c>
    </row>
    <row r="549" spans="1:50">
      <c r="A549">
        <v>0.17454356564189599</v>
      </c>
      <c r="B549">
        <v>3.0720430995036301</v>
      </c>
      <c r="C549">
        <v>1.0456087053346399</v>
      </c>
      <c r="D549">
        <v>1.4071056290600299</v>
      </c>
      <c r="E549">
        <v>1.9340076951187199</v>
      </c>
      <c r="F549">
        <v>0.73653466386561905</v>
      </c>
      <c r="G549">
        <v>0.75580267559853598</v>
      </c>
      <c r="H549">
        <v>0.15889108817018399</v>
      </c>
      <c r="I549">
        <v>0.50309899832857097</v>
      </c>
      <c r="J549">
        <v>1.19090267434971</v>
      </c>
      <c r="K549">
        <v>1.0557610720058599</v>
      </c>
      <c r="L549">
        <v>0.13001961477410401</v>
      </c>
      <c r="M549">
        <v>3.3219419532196302</v>
      </c>
      <c r="N549">
        <v>8.5844794586099702E-3</v>
      </c>
      <c r="O549">
        <v>1.4275525049067499</v>
      </c>
      <c r="P549">
        <v>1.44836273258322</v>
      </c>
      <c r="Q549">
        <v>1.4263004987535299</v>
      </c>
      <c r="R549">
        <v>0.158589491110636</v>
      </c>
      <c r="S549">
        <v>1.2164359283710999</v>
      </c>
      <c r="T549">
        <v>1.2204395815928599</v>
      </c>
      <c r="U549">
        <v>0.382695791045435</v>
      </c>
      <c r="V549" t="s">
        <v>1</v>
      </c>
      <c r="W549">
        <v>2.0873786339759799</v>
      </c>
      <c r="X549">
        <v>1.3318514018280001</v>
      </c>
      <c r="Y549" t="s">
        <v>1</v>
      </c>
      <c r="Z549">
        <v>0.76526142564493005</v>
      </c>
      <c r="AA549">
        <v>0.203309929861265</v>
      </c>
      <c r="AB549">
        <v>3.67083733753732</v>
      </c>
      <c r="AC549">
        <v>0.908322241665806</v>
      </c>
      <c r="AD549">
        <v>0.57079731584466697</v>
      </c>
      <c r="AE549">
        <v>0.78520675643340299</v>
      </c>
      <c r="AF549">
        <v>1.02957617192208</v>
      </c>
      <c r="AG549">
        <v>0.90411091820477596</v>
      </c>
      <c r="AH549">
        <v>1.80019146324864E-3</v>
      </c>
      <c r="AI549">
        <v>0.82011225316610104</v>
      </c>
      <c r="AJ549">
        <v>5.4481649082991197E-2</v>
      </c>
      <c r="AK549">
        <v>1.33267983115511</v>
      </c>
      <c r="AL549">
        <v>1.21634056795602</v>
      </c>
      <c r="AM549">
        <v>5.3980048120800999E-3</v>
      </c>
      <c r="AN549">
        <v>4.9214377763858996</v>
      </c>
      <c r="AO549">
        <v>0.83527205442583896</v>
      </c>
      <c r="AP549">
        <v>2.3313204119592901</v>
      </c>
      <c r="AQ549">
        <v>0.20006130714619699</v>
      </c>
      <c r="AR549">
        <v>1.37018437206633</v>
      </c>
      <c r="AS549">
        <v>6.83131415503761E-2</v>
      </c>
      <c r="AT549">
        <v>0.72926666282860797</v>
      </c>
      <c r="AU549">
        <v>0.23581223278510299</v>
      </c>
      <c r="AV549">
        <v>2.5022213812479701</v>
      </c>
      <c r="AW549">
        <v>1.17626761156745</v>
      </c>
      <c r="AX549">
        <v>0.87137479921332095</v>
      </c>
    </row>
    <row r="550" spans="1:50">
      <c r="A550">
        <v>0.16936527894772199</v>
      </c>
      <c r="B550">
        <v>2.65499695119555</v>
      </c>
      <c r="C550">
        <v>1.21242444549266</v>
      </c>
      <c r="D550">
        <v>1.53357369006599</v>
      </c>
      <c r="E550">
        <v>0.80578824210977495</v>
      </c>
      <c r="F550">
        <v>0.436197877110025</v>
      </c>
      <c r="G550">
        <v>1.2389517261037499</v>
      </c>
      <c r="H550">
        <v>0.204420226231045</v>
      </c>
      <c r="I550">
        <v>0.58261706783639999</v>
      </c>
      <c r="J550">
        <v>1.2947014856367201</v>
      </c>
      <c r="K550">
        <v>0.93509075229136696</v>
      </c>
      <c r="L550">
        <v>0.248927279417133</v>
      </c>
      <c r="M550">
        <v>1.9032561896659099</v>
      </c>
      <c r="N550">
        <v>1.46837033560524E-2</v>
      </c>
      <c r="O550">
        <v>0.59711512194091598</v>
      </c>
      <c r="P550">
        <v>1.9432430750196601</v>
      </c>
      <c r="Q550">
        <v>1.4341877666371901</v>
      </c>
      <c r="R550">
        <v>0.26974068128199302</v>
      </c>
      <c r="S550">
        <v>0.74152783812273404</v>
      </c>
      <c r="T550">
        <v>1.3521973031414301</v>
      </c>
      <c r="U550">
        <v>0.28069229336951101</v>
      </c>
      <c r="V550">
        <v>1.8044211557440399</v>
      </c>
      <c r="W550">
        <v>1.50518945650516</v>
      </c>
      <c r="X550">
        <v>1.2689447463803201</v>
      </c>
      <c r="Y550">
        <v>2.5624374510494601</v>
      </c>
      <c r="Z550">
        <v>0.93520806080750896</v>
      </c>
      <c r="AA550">
        <v>0.25995454882907199</v>
      </c>
      <c r="AB550">
        <v>1.8564723316973599</v>
      </c>
      <c r="AC550">
        <v>0.99169755651773195</v>
      </c>
      <c r="AD550">
        <v>0.80110930109106504</v>
      </c>
      <c r="AE550">
        <v>1.06293652031783</v>
      </c>
      <c r="AF550">
        <v>1.1020489829123901</v>
      </c>
      <c r="AG550">
        <v>0.69601357702183797</v>
      </c>
      <c r="AH550">
        <v>2.901870840171E-3</v>
      </c>
      <c r="AI550">
        <v>0.46124982636891698</v>
      </c>
      <c r="AJ550">
        <v>4.4033542515636001E-2</v>
      </c>
      <c r="AK550">
        <v>0.90675299750685301</v>
      </c>
      <c r="AL550">
        <v>1.32007896355709</v>
      </c>
      <c r="AM550">
        <v>3.0688915224813501E-3</v>
      </c>
      <c r="AN550">
        <v>3.8672150544198498</v>
      </c>
      <c r="AO550">
        <v>1.1125452190566201</v>
      </c>
      <c r="AP550">
        <v>1.02759342568707</v>
      </c>
      <c r="AQ550">
        <v>0.29404977966407803</v>
      </c>
      <c r="AR550">
        <v>1.1812080953108299</v>
      </c>
      <c r="AS550">
        <v>8.4373016238847895E-2</v>
      </c>
      <c r="AT550">
        <v>0.88676731058616198</v>
      </c>
      <c r="AU550">
        <v>0.23794955362022299</v>
      </c>
      <c r="AV550">
        <v>1.84968320142163</v>
      </c>
      <c r="AW550">
        <v>2.2137474257154</v>
      </c>
      <c r="AX550">
        <v>0.669723016403031</v>
      </c>
    </row>
    <row r="551" spans="1:50">
      <c r="A551">
        <v>0.46463292837237102</v>
      </c>
      <c r="B551">
        <v>2.3751572249574302</v>
      </c>
      <c r="C551">
        <v>1.84035263675727</v>
      </c>
      <c r="D551">
        <v>0.33007899550160402</v>
      </c>
      <c r="E551">
        <v>2.2409511435529499</v>
      </c>
      <c r="F551">
        <v>3.7914666623963398</v>
      </c>
      <c r="G551">
        <v>3.4947559810835802</v>
      </c>
      <c r="H551">
        <v>0.25664021822032101</v>
      </c>
      <c r="I551">
        <v>0.30895918638600101</v>
      </c>
      <c r="J551">
        <v>1.8915469130234099</v>
      </c>
      <c r="K551">
        <v>1.0073445870088</v>
      </c>
      <c r="L551">
        <v>0.78885945343140396</v>
      </c>
      <c r="M551">
        <v>1.5238320699218</v>
      </c>
      <c r="N551">
        <v>1.11140792886217E-2</v>
      </c>
      <c r="O551">
        <v>0.83161935876931203</v>
      </c>
      <c r="P551">
        <v>2.5075002666553798</v>
      </c>
      <c r="Q551">
        <v>0.82620065440503199</v>
      </c>
      <c r="R551">
        <v>0.13549987558835799</v>
      </c>
      <c r="S551">
        <v>1.37354758474195</v>
      </c>
      <c r="T551">
        <v>0.47078539066683001</v>
      </c>
      <c r="U551">
        <v>0.70160631783414495</v>
      </c>
      <c r="V551">
        <v>0.88208059822545903</v>
      </c>
      <c r="W551">
        <v>1.3946247139369501</v>
      </c>
      <c r="X551">
        <v>3.9030739305037301</v>
      </c>
      <c r="Y551">
        <v>2.6653950473729902</v>
      </c>
      <c r="Z551">
        <v>0.91083063210452697</v>
      </c>
      <c r="AA551">
        <v>0.46140456472199798</v>
      </c>
      <c r="AB551">
        <v>2.6109519992258399</v>
      </c>
      <c r="AC551">
        <v>0.43031611628299699</v>
      </c>
      <c r="AD551">
        <v>0.59010268456873904</v>
      </c>
      <c r="AE551">
        <v>1.13174385089378</v>
      </c>
      <c r="AF551">
        <v>1.16237978333168</v>
      </c>
      <c r="AG551">
        <v>1.7040584520123101</v>
      </c>
      <c r="AH551">
        <v>5.9441282775994798E-3</v>
      </c>
      <c r="AI551">
        <v>0.34361189257955999</v>
      </c>
      <c r="AJ551">
        <v>0.13404453232719701</v>
      </c>
      <c r="AK551">
        <v>1.0573201829163199</v>
      </c>
      <c r="AL551">
        <v>4.9201910720422601</v>
      </c>
      <c r="AM551">
        <v>3.3032646728149398E-3</v>
      </c>
      <c r="AN551">
        <v>1.38030317655952</v>
      </c>
      <c r="AO551">
        <v>0.902008382973713</v>
      </c>
      <c r="AP551">
        <v>2.1258239797402601</v>
      </c>
      <c r="AQ551">
        <v>0.477152570138417</v>
      </c>
      <c r="AR551">
        <v>1.7731507452097399</v>
      </c>
      <c r="AS551">
        <v>4.5694558802372401E-2</v>
      </c>
      <c r="AT551">
        <v>0.83867642587749103</v>
      </c>
      <c r="AU551">
        <v>0.51672305429016496</v>
      </c>
      <c r="AV551">
        <v>2.0969492449684402</v>
      </c>
      <c r="AW551">
        <v>1.91493589324691</v>
      </c>
      <c r="AX551">
        <v>1.3714321374132901</v>
      </c>
    </row>
    <row r="552" spans="1:50">
      <c r="A552">
        <v>0.29594950838175399</v>
      </c>
      <c r="B552">
        <v>4.9244901486030201</v>
      </c>
      <c r="C552">
        <v>2.0491089172715098</v>
      </c>
      <c r="D552">
        <v>1.04662168447311</v>
      </c>
      <c r="E552">
        <v>1.63852817728141</v>
      </c>
      <c r="F552">
        <v>1.6890501435510601</v>
      </c>
      <c r="G552">
        <v>1.2943379870406699</v>
      </c>
      <c r="H552">
        <v>0.33186720725097302</v>
      </c>
      <c r="I552">
        <v>0.595437294013625</v>
      </c>
      <c r="J552">
        <v>2.09421388314512</v>
      </c>
      <c r="K552">
        <v>1.00957446552203</v>
      </c>
      <c r="L552">
        <v>0.13405632914721699</v>
      </c>
      <c r="M552">
        <v>2.4761569626506499</v>
      </c>
      <c r="N552">
        <v>9.7470920848593996E-3</v>
      </c>
      <c r="O552">
        <v>0.58566697877224105</v>
      </c>
      <c r="P552">
        <v>1.74703184286364</v>
      </c>
      <c r="Q552">
        <v>2.1390124824444099</v>
      </c>
      <c r="R552">
        <v>0.24218872968524199</v>
      </c>
      <c r="S552">
        <v>1.0420081603474201</v>
      </c>
      <c r="T552">
        <v>0.61656930977547797</v>
      </c>
      <c r="U552">
        <v>0.28016011621394898</v>
      </c>
      <c r="V552">
        <v>0.23505593558195301</v>
      </c>
      <c r="W552">
        <v>1.7484371268275201</v>
      </c>
      <c r="X552">
        <v>2.7080647818992301</v>
      </c>
      <c r="Y552">
        <v>4.2302568337623896</v>
      </c>
      <c r="Z552">
        <v>2.9869065183184502</v>
      </c>
      <c r="AA552">
        <v>0.37358893330019599</v>
      </c>
      <c r="AB552">
        <v>5.1863735664170996</v>
      </c>
      <c r="AC552">
        <v>4.2225006571161501</v>
      </c>
      <c r="AD552">
        <v>0.93060507707336504</v>
      </c>
      <c r="AE552">
        <v>0.97127476380119204</v>
      </c>
      <c r="AF552">
        <v>1.0742882714448301</v>
      </c>
      <c r="AG552">
        <v>1.36200084051707</v>
      </c>
      <c r="AH552">
        <v>3.0242300669269602E-3</v>
      </c>
      <c r="AI552">
        <v>0.486512192322335</v>
      </c>
      <c r="AJ552">
        <v>7.4220659727118402E-2</v>
      </c>
      <c r="AK552">
        <v>1.0093513420924001</v>
      </c>
      <c r="AL552">
        <v>3.8590357984770201</v>
      </c>
      <c r="AM552">
        <v>5.8733444856959296E-3</v>
      </c>
      <c r="AN552">
        <v>3.2872239897069999</v>
      </c>
      <c r="AO552">
        <v>0.49593252803951499</v>
      </c>
      <c r="AP552">
        <v>2.7578431363088498</v>
      </c>
      <c r="AQ552">
        <v>0.39526319009677602</v>
      </c>
      <c r="AR552">
        <v>2.2068246919223098</v>
      </c>
      <c r="AS552">
        <v>5.7209206138946499E-2</v>
      </c>
      <c r="AT552">
        <v>2.9157476890301801</v>
      </c>
      <c r="AU552">
        <v>0.70164797616489605</v>
      </c>
      <c r="AV552">
        <v>2.1259505657929001</v>
      </c>
      <c r="AW552">
        <v>2.9643259133086599</v>
      </c>
      <c r="AX552">
        <v>1.1689667267211701</v>
      </c>
    </row>
    <row r="553" spans="1:50">
      <c r="A553">
        <v>0.38513481869177801</v>
      </c>
      <c r="B553">
        <v>1.9146808000397399</v>
      </c>
      <c r="C553">
        <v>1.75676587218153</v>
      </c>
      <c r="D553">
        <v>0.392392665017609</v>
      </c>
      <c r="E553">
        <v>0.97915986540877498</v>
      </c>
      <c r="F553">
        <v>2.34541831437978</v>
      </c>
      <c r="G553">
        <v>2.5044499408085001</v>
      </c>
      <c r="H553">
        <v>0.46567655781610101</v>
      </c>
      <c r="I553">
        <v>0.26673745464557802</v>
      </c>
      <c r="J553">
        <v>1.54573660971731</v>
      </c>
      <c r="K553">
        <v>1.0599192562067099</v>
      </c>
      <c r="L553">
        <v>0.221705122382996</v>
      </c>
      <c r="M553">
        <v>1.24643183218146</v>
      </c>
      <c r="N553">
        <v>1.4121361742349599E-2</v>
      </c>
      <c r="O553">
        <v>0.49866720271371301</v>
      </c>
      <c r="P553">
        <v>1.22670786942298</v>
      </c>
      <c r="Q553">
        <v>0.83715638268506698</v>
      </c>
      <c r="R553">
        <v>0.12565403772980099</v>
      </c>
      <c r="S553">
        <v>0.88983564994206399</v>
      </c>
      <c r="T553">
        <v>0.60684292034124598</v>
      </c>
      <c r="U553">
        <v>0.29605116420274702</v>
      </c>
      <c r="V553">
        <v>0.273522215877609</v>
      </c>
      <c r="W553">
        <v>1.55313819129937</v>
      </c>
      <c r="X553">
        <v>2.82240300487656</v>
      </c>
      <c r="Y553">
        <v>3.2259547994943101</v>
      </c>
      <c r="Z553">
        <v>1.3802152498814</v>
      </c>
      <c r="AA553">
        <v>0.281751291280947</v>
      </c>
      <c r="AB553">
        <v>2.1167683262225201</v>
      </c>
      <c r="AC553">
        <v>0.39939301518803699</v>
      </c>
      <c r="AD553">
        <v>0.44017336716230498</v>
      </c>
      <c r="AE553">
        <v>2.0307343601440899</v>
      </c>
      <c r="AF553">
        <v>0.88304097458110098</v>
      </c>
      <c r="AG553">
        <v>1.0385159208264101</v>
      </c>
      <c r="AH553" t="s">
        <v>1</v>
      </c>
      <c r="AI553">
        <v>0.41558972625067903</v>
      </c>
      <c r="AJ553">
        <v>7.6044729013569803E-2</v>
      </c>
      <c r="AK553">
        <v>0.88556142109852598</v>
      </c>
      <c r="AL553">
        <v>3.3588680155153199</v>
      </c>
      <c r="AM553">
        <v>2.7405318792612498E-3</v>
      </c>
      <c r="AN553">
        <v>1.1790330818314401</v>
      </c>
      <c r="AO553">
        <v>0.93767998959263799</v>
      </c>
      <c r="AP553">
        <v>1.4635938463529601</v>
      </c>
      <c r="AQ553">
        <v>0.48090258821090998</v>
      </c>
      <c r="AR553">
        <v>1.96895621792527</v>
      </c>
      <c r="AS553">
        <v>4.1572225816625202E-2</v>
      </c>
      <c r="AT553">
        <v>1.16709977558128</v>
      </c>
      <c r="AU553">
        <v>0.37578312839885702</v>
      </c>
      <c r="AV553">
        <v>1.3194114184812</v>
      </c>
      <c r="AW553">
        <v>2.04681897518482</v>
      </c>
      <c r="AX553">
        <v>1.17321475089552</v>
      </c>
    </row>
    <row r="554" spans="1:50">
      <c r="A554">
        <v>0.37703281562978402</v>
      </c>
      <c r="B554">
        <v>2.36895953772733</v>
      </c>
      <c r="C554">
        <v>1.7119693879525499</v>
      </c>
      <c r="D554">
        <v>1.0600850605743299</v>
      </c>
      <c r="E554">
        <v>1.33172594111414</v>
      </c>
      <c r="F554">
        <v>1.0964556998253601</v>
      </c>
      <c r="G554">
        <v>1.7467405408059899</v>
      </c>
      <c r="H554">
        <v>0.23406598600506601</v>
      </c>
      <c r="I554">
        <v>0.348457680435795</v>
      </c>
      <c r="J554">
        <v>7.9824668234612703</v>
      </c>
      <c r="K554">
        <v>1.4090486046303501</v>
      </c>
      <c r="L554">
        <v>0.20609437827336499</v>
      </c>
      <c r="M554">
        <v>1.25803450514015</v>
      </c>
      <c r="N554">
        <v>2.1215610474163999E-2</v>
      </c>
      <c r="O554">
        <v>0.36391043240994297</v>
      </c>
      <c r="P554">
        <v>2.10460673136232</v>
      </c>
      <c r="Q554">
        <v>1.4975366846934</v>
      </c>
      <c r="R554">
        <v>0.14784531566113801</v>
      </c>
      <c r="S554">
        <v>1.67343027698998</v>
      </c>
      <c r="T554">
        <v>1.58266676688922</v>
      </c>
      <c r="U554">
        <v>0.28876536577176398</v>
      </c>
      <c r="V554">
        <v>0.43797021439532402</v>
      </c>
      <c r="W554">
        <v>3.4655400870577702</v>
      </c>
      <c r="X554">
        <v>1.6576383406765101</v>
      </c>
      <c r="Y554">
        <v>1.9510101423089601</v>
      </c>
      <c r="Z554">
        <v>0.662325272979847</v>
      </c>
      <c r="AA554">
        <v>0.70782414465714105</v>
      </c>
      <c r="AB554">
        <v>1.81404881624605</v>
      </c>
      <c r="AC554">
        <v>1.5478460058016199</v>
      </c>
      <c r="AD554">
        <v>0.98172677237657902</v>
      </c>
      <c r="AE554">
        <v>1.11121961096348</v>
      </c>
      <c r="AF554">
        <v>0.93967980740741197</v>
      </c>
      <c r="AG554">
        <v>1.78702742247526</v>
      </c>
      <c r="AH554">
        <v>5.1413938600375301E-3</v>
      </c>
      <c r="AI554">
        <v>1.1187001255373501</v>
      </c>
      <c r="AJ554">
        <v>7.6368136170482603E-2</v>
      </c>
      <c r="AK554">
        <v>1.3112474728646899</v>
      </c>
      <c r="AL554">
        <v>1.53517727047435</v>
      </c>
      <c r="AM554">
        <v>5.1441066457329704E-3</v>
      </c>
      <c r="AN554">
        <v>5.9599048983720602</v>
      </c>
      <c r="AO554">
        <v>0.341370261414434</v>
      </c>
      <c r="AP554">
        <v>1.3022318941193001</v>
      </c>
      <c r="AQ554">
        <v>0.86301587904661703</v>
      </c>
      <c r="AR554">
        <v>1.50536574790724</v>
      </c>
      <c r="AS554">
        <v>4.3770016151007299E-2</v>
      </c>
      <c r="AT554">
        <v>0.60838458748007496</v>
      </c>
      <c r="AU554">
        <v>0.39606007460303999</v>
      </c>
      <c r="AV554">
        <v>1.24971725917676</v>
      </c>
      <c r="AW554">
        <v>1.8447265860247699</v>
      </c>
      <c r="AX554">
        <v>0.67261206541056096</v>
      </c>
    </row>
    <row r="555" spans="1:50">
      <c r="A555">
        <v>0.34992772006296002</v>
      </c>
      <c r="B555">
        <v>1.85125508341342</v>
      </c>
      <c r="C555">
        <v>1.8616023912051001</v>
      </c>
      <c r="D555">
        <v>0.30638079802895402</v>
      </c>
      <c r="E555">
        <v>1.8536729770673599</v>
      </c>
      <c r="F555">
        <v>0.58002982011072601</v>
      </c>
      <c r="G555">
        <v>2.1373218448403701</v>
      </c>
      <c r="H555">
        <v>0.24760682824823799</v>
      </c>
      <c r="I555">
        <v>0.48260496471883702</v>
      </c>
      <c r="J555">
        <v>3.9356775331570502</v>
      </c>
      <c r="K555">
        <v>1.14472716256945</v>
      </c>
      <c r="L555">
        <v>0.67957398819627501</v>
      </c>
      <c r="M555">
        <v>1.61233102978721</v>
      </c>
      <c r="N555">
        <v>4.1962380209681301E-2</v>
      </c>
      <c r="O555">
        <v>0.383939287666278</v>
      </c>
      <c r="P555">
        <v>2.4989093217170502</v>
      </c>
      <c r="Q555">
        <v>1.6632186651526999</v>
      </c>
      <c r="R555">
        <v>0.22669974237346099</v>
      </c>
      <c r="S555">
        <v>1.3445529389825801</v>
      </c>
      <c r="T555">
        <v>1.4493333210715</v>
      </c>
      <c r="U555">
        <v>0.19592866143444401</v>
      </c>
      <c r="V555">
        <v>1.1089743677910999</v>
      </c>
      <c r="W555">
        <v>2.3254192251241101</v>
      </c>
      <c r="X555">
        <v>1.4000170322641301</v>
      </c>
      <c r="Y555">
        <v>1.4028570077962701</v>
      </c>
      <c r="Z555">
        <v>1.0291262831842101</v>
      </c>
      <c r="AA555">
        <v>0.88458916082943195</v>
      </c>
      <c r="AB555">
        <v>2.3761193909121499</v>
      </c>
      <c r="AC555">
        <v>1.0231622524833801</v>
      </c>
      <c r="AD555">
        <v>0.75672554184248897</v>
      </c>
      <c r="AE555">
        <v>1.2175148152936599</v>
      </c>
      <c r="AF555">
        <v>1.01319266924192</v>
      </c>
      <c r="AG555">
        <v>1.1539177420075699</v>
      </c>
      <c r="AH555">
        <v>6.27049669911819E-3</v>
      </c>
      <c r="AI555">
        <v>0.562396327252352</v>
      </c>
      <c r="AJ555">
        <v>6.8973396677376703E-2</v>
      </c>
      <c r="AK555">
        <v>2.4773193906528701</v>
      </c>
      <c r="AL555">
        <v>1.4508612614155101</v>
      </c>
      <c r="AM555">
        <v>3.9700308614023299E-3</v>
      </c>
      <c r="AN555">
        <v>4.5000444598026004</v>
      </c>
      <c r="AO555">
        <v>0.35530607151784799</v>
      </c>
      <c r="AP555">
        <v>1.11494960370721</v>
      </c>
      <c r="AQ555">
        <v>1.17952193207877</v>
      </c>
      <c r="AR555">
        <v>1.61736985863838</v>
      </c>
      <c r="AS555">
        <v>8.1566028254068806E-2</v>
      </c>
      <c r="AT555">
        <v>0.51273609616122895</v>
      </c>
      <c r="AU555">
        <v>0.24764581636264599</v>
      </c>
      <c r="AV555">
        <v>1.1262761601414299</v>
      </c>
      <c r="AW555">
        <v>3.0900248403285202</v>
      </c>
      <c r="AX555">
        <v>0.69037753946214997</v>
      </c>
    </row>
    <row r="556" spans="1:50">
      <c r="A556">
        <v>0.25689174682955102</v>
      </c>
      <c r="B556">
        <v>3.3170291146926099</v>
      </c>
      <c r="C556">
        <v>1.0442259315651099</v>
      </c>
      <c r="D556">
        <v>0.60855163280351099</v>
      </c>
      <c r="E556">
        <v>0.83135116600353798</v>
      </c>
      <c r="F556">
        <v>1.9712337245348801</v>
      </c>
      <c r="G556">
        <v>1.08011412294301</v>
      </c>
      <c r="H556">
        <v>0.38338993337167299</v>
      </c>
      <c r="I556">
        <v>0.53112841784228004</v>
      </c>
      <c r="J556">
        <v>2.4083225360041598</v>
      </c>
      <c r="K556">
        <v>1.8747920210045901</v>
      </c>
      <c r="L556">
        <v>0.126512241412955</v>
      </c>
      <c r="M556">
        <v>1.7845767695991099</v>
      </c>
      <c r="N556">
        <v>1.5048867859781399E-2</v>
      </c>
      <c r="O556">
        <v>0.422966017456267</v>
      </c>
      <c r="P556">
        <v>1.4382959374361</v>
      </c>
      <c r="Q556">
        <v>1.44361426082589</v>
      </c>
      <c r="R556">
        <v>0.26624799636246099</v>
      </c>
      <c r="S556">
        <v>0.88205821795933104</v>
      </c>
      <c r="T556">
        <v>1.03408369825744</v>
      </c>
      <c r="U556">
        <v>0.29370133640229501</v>
      </c>
      <c r="V556">
        <v>0.36504260649070103</v>
      </c>
      <c r="W556">
        <v>3.0993366399070301</v>
      </c>
      <c r="X556">
        <v>3.2675699747262201</v>
      </c>
      <c r="Y556">
        <v>2.5959341429392202</v>
      </c>
      <c r="Z556">
        <v>1.0742609874150899</v>
      </c>
      <c r="AA556">
        <v>0.290561546509572</v>
      </c>
      <c r="AB556">
        <v>2.1081041606214699</v>
      </c>
      <c r="AC556" t="s">
        <v>1</v>
      </c>
      <c r="AD556">
        <v>0.81039881247797696</v>
      </c>
      <c r="AE556">
        <v>2.5353495144955001</v>
      </c>
      <c r="AF556">
        <v>0.94502353236693204</v>
      </c>
      <c r="AG556">
        <v>0.86906160344509398</v>
      </c>
      <c r="AH556" t="s">
        <v>1</v>
      </c>
      <c r="AI556">
        <v>0.757458295408864</v>
      </c>
      <c r="AJ556">
        <v>6.22936097550746E-2</v>
      </c>
      <c r="AK556">
        <v>1.0533601349647299</v>
      </c>
      <c r="AL556">
        <v>1.2461992482297599</v>
      </c>
      <c r="AM556">
        <v>4.3302413265605497E-3</v>
      </c>
      <c r="AN556">
        <v>2.4891846963525399</v>
      </c>
      <c r="AO556">
        <v>0.70545349269288904</v>
      </c>
      <c r="AP556">
        <v>1.64985042256234</v>
      </c>
      <c r="AQ556">
        <v>0.34981783108507802</v>
      </c>
      <c r="AR556">
        <v>2.78304329825583</v>
      </c>
      <c r="AS556">
        <v>7.7282899217618606E-2</v>
      </c>
      <c r="AT556">
        <v>0.82504280197076896</v>
      </c>
      <c r="AU556">
        <v>0.362111901175796</v>
      </c>
      <c r="AV556">
        <v>1.4449934546179199</v>
      </c>
      <c r="AW556">
        <v>2.6573076566548499</v>
      </c>
      <c r="AX556">
        <v>1.0232611122067901</v>
      </c>
    </row>
    <row r="557" spans="1:50">
      <c r="A557">
        <v>0.31718151507411302</v>
      </c>
      <c r="B557">
        <v>2.0740304925466799</v>
      </c>
      <c r="C557">
        <v>0.96275352073351395</v>
      </c>
      <c r="D557">
        <v>1.13336973038898</v>
      </c>
      <c r="E557">
        <v>3.98688993611459</v>
      </c>
      <c r="F557">
        <v>1.85985337496968</v>
      </c>
      <c r="G557">
        <v>1.20272450504297</v>
      </c>
      <c r="H557">
        <v>0.36238997976966397</v>
      </c>
      <c r="I557">
        <v>0.28043794644016901</v>
      </c>
      <c r="J557">
        <v>1.4035619348120401</v>
      </c>
      <c r="K557">
        <v>0.60527946863610604</v>
      </c>
      <c r="L557">
        <v>0.129021619806965</v>
      </c>
      <c r="M557">
        <v>2.0547628346929798</v>
      </c>
      <c r="N557">
        <v>1.3373706866675E-2</v>
      </c>
      <c r="O557">
        <v>0.63351018035422502</v>
      </c>
      <c r="P557">
        <v>1.0520987928394701</v>
      </c>
      <c r="Q557">
        <v>0.774659523458187</v>
      </c>
      <c r="R557">
        <v>0.14371231929176101</v>
      </c>
      <c r="S557">
        <v>1.05808585479734</v>
      </c>
      <c r="T557">
        <v>0.66921747186313196</v>
      </c>
      <c r="U557">
        <v>0.23195146229274599</v>
      </c>
      <c r="V557">
        <v>0.26286853014581302</v>
      </c>
      <c r="W557">
        <v>3.3682421976546602</v>
      </c>
      <c r="X557">
        <v>1.93193967201769</v>
      </c>
      <c r="Y557">
        <v>1.3517780286676999</v>
      </c>
      <c r="Z557">
        <v>1.2583236833301401</v>
      </c>
      <c r="AA557">
        <v>0.31424109740040801</v>
      </c>
      <c r="AB557">
        <v>21.790342763250599</v>
      </c>
      <c r="AC557">
        <v>0.60616962164238997</v>
      </c>
      <c r="AD557">
        <v>0.49487476567488498</v>
      </c>
      <c r="AE557">
        <v>1.8452588343082701</v>
      </c>
      <c r="AF557">
        <v>0.88378253406580798</v>
      </c>
      <c r="AG557">
        <v>1.64039504707044</v>
      </c>
      <c r="AH557">
        <v>1.52775255317074E-2</v>
      </c>
      <c r="AI557">
        <v>0.42501200385381299</v>
      </c>
      <c r="AJ557">
        <v>7.5280541811867704E-2</v>
      </c>
      <c r="AK557">
        <v>1.64625507236391</v>
      </c>
      <c r="AL557">
        <v>1.70135106549625</v>
      </c>
      <c r="AM557">
        <v>4.0558150604987596E-3</v>
      </c>
      <c r="AN557">
        <v>0.873807483898839</v>
      </c>
      <c r="AO557">
        <v>0.462730954785049</v>
      </c>
      <c r="AP557">
        <v>3.7322196925291702</v>
      </c>
      <c r="AQ557">
        <v>0.41287559963328802</v>
      </c>
      <c r="AR557">
        <v>2.9724687490755999</v>
      </c>
      <c r="AS557">
        <v>6.2987921304483094E-2</v>
      </c>
      <c r="AT557">
        <v>1.2465501340930201</v>
      </c>
      <c r="AU557">
        <v>0.213262723001056</v>
      </c>
      <c r="AV557">
        <v>1.53915099479713</v>
      </c>
      <c r="AW557">
        <v>1.9029117653768299</v>
      </c>
      <c r="AX557">
        <v>1.8023224451612601</v>
      </c>
    </row>
    <row r="558" spans="1:50">
      <c r="A558">
        <v>0.17871796733322201</v>
      </c>
      <c r="B558">
        <v>2.4260318190059702</v>
      </c>
      <c r="C558">
        <v>1.3879766588761899</v>
      </c>
      <c r="D558">
        <v>0.3879211637801</v>
      </c>
      <c r="E558">
        <v>6.4672916874828399</v>
      </c>
      <c r="F558">
        <v>0.66636360483441404</v>
      </c>
      <c r="G558">
        <v>0.67713615437799601</v>
      </c>
      <c r="H558">
        <v>0.158740421250085</v>
      </c>
      <c r="I558">
        <v>0.70549113919491302</v>
      </c>
      <c r="J558">
        <v>6.1908851999956296</v>
      </c>
      <c r="K558">
        <v>1.1208471135811999</v>
      </c>
      <c r="L558">
        <v>0.214630398984438</v>
      </c>
      <c r="M558">
        <v>0.90792213936846999</v>
      </c>
      <c r="N558">
        <v>9.9381466636482493E-3</v>
      </c>
      <c r="O558">
        <v>0.27011497360433601</v>
      </c>
      <c r="P558">
        <v>1.7008789705284899</v>
      </c>
      <c r="Q558">
        <v>1.6348534132582699</v>
      </c>
      <c r="R558">
        <v>0.141891826476884</v>
      </c>
      <c r="S558">
        <v>3.5223861699454102</v>
      </c>
      <c r="T558">
        <v>0.75700914510018502</v>
      </c>
      <c r="U558">
        <v>0.48891833272476798</v>
      </c>
      <c r="V558">
        <v>0</v>
      </c>
      <c r="W558">
        <v>4.8442747759707698</v>
      </c>
      <c r="X558">
        <v>6.7235584248683899</v>
      </c>
      <c r="Y558">
        <v>0.578520818114451</v>
      </c>
      <c r="Z558" t="s">
        <v>1</v>
      </c>
      <c r="AA558">
        <v>0.69938816082488298</v>
      </c>
      <c r="AB558">
        <v>13.634749057248699</v>
      </c>
      <c r="AC558">
        <v>2.8422666469167401</v>
      </c>
      <c r="AD558">
        <v>1.3070134250849801</v>
      </c>
      <c r="AE558">
        <v>0.52575312424264797</v>
      </c>
      <c r="AF558">
        <v>0.77159169210168699</v>
      </c>
      <c r="AG558">
        <v>2.26250810029532</v>
      </c>
      <c r="AH558">
        <v>2.3685944434922398E-3</v>
      </c>
      <c r="AI558">
        <v>0.56120770409853804</v>
      </c>
      <c r="AJ558">
        <v>0.183142601059685</v>
      </c>
      <c r="AK558">
        <v>1.84815918894222</v>
      </c>
      <c r="AL558">
        <v>0.85758564589043895</v>
      </c>
      <c r="AM558">
        <v>1.09910634137302E-2</v>
      </c>
      <c r="AN558">
        <v>6.0213099841905402</v>
      </c>
      <c r="AO558">
        <v>0.157899915369903</v>
      </c>
      <c r="AP558">
        <v>1.57254509385599</v>
      </c>
      <c r="AQ558">
        <v>0.90435672994192695</v>
      </c>
      <c r="AR558">
        <v>1.7170878255165201</v>
      </c>
      <c r="AS558">
        <v>4.0105264064902002E-2</v>
      </c>
      <c r="AT558">
        <v>0.45751462337153698</v>
      </c>
      <c r="AU558">
        <v>0.163198810354096</v>
      </c>
      <c r="AV558">
        <v>2.91704778284149</v>
      </c>
      <c r="AW558">
        <v>2.04602980142334</v>
      </c>
      <c r="AX558">
        <v>0.81939918803445799</v>
      </c>
    </row>
    <row r="559" spans="1:50">
      <c r="A559">
        <v>0.27230040620572499</v>
      </c>
      <c r="B559">
        <v>2.2197617485965702</v>
      </c>
      <c r="C559">
        <v>1.6553071396332999</v>
      </c>
      <c r="D559">
        <v>0.54323283089810803</v>
      </c>
      <c r="E559">
        <v>0.99266220831520702</v>
      </c>
      <c r="F559">
        <v>0.99509728035147205</v>
      </c>
      <c r="G559">
        <v>1.76494315266982</v>
      </c>
      <c r="H559">
        <v>0.30418732577303098</v>
      </c>
      <c r="I559">
        <v>0.385678601621122</v>
      </c>
      <c r="J559">
        <v>3.5360872154480298</v>
      </c>
      <c r="K559">
        <v>1.18604728735368</v>
      </c>
      <c r="L559">
        <v>0.38445382406978901</v>
      </c>
      <c r="M559">
        <v>0.86998883100316304</v>
      </c>
      <c r="N559">
        <v>1.6710981459973299E-2</v>
      </c>
      <c r="O559">
        <v>0.325628676450884</v>
      </c>
      <c r="P559">
        <v>1.86761861160362</v>
      </c>
      <c r="Q559">
        <v>1.1320180775956401</v>
      </c>
      <c r="R559">
        <v>0.14891372833180799</v>
      </c>
      <c r="S559">
        <v>1.1444249519145699</v>
      </c>
      <c r="T559">
        <v>0.86411661070732404</v>
      </c>
      <c r="U559">
        <v>0.45297325838195501</v>
      </c>
      <c r="V559">
        <v>0.60709094489269799</v>
      </c>
      <c r="W559">
        <v>3.0857384326627999</v>
      </c>
      <c r="X559">
        <v>3.8823141755017998</v>
      </c>
      <c r="Y559">
        <v>1.07432163075256</v>
      </c>
      <c r="Z559">
        <v>1.61400614575761</v>
      </c>
      <c r="AA559">
        <v>0.47999235077667302</v>
      </c>
      <c r="AB559">
        <v>2.0833481801685498</v>
      </c>
      <c r="AC559">
        <v>0.84580064015073697</v>
      </c>
      <c r="AD559">
        <v>0.82619846770450101</v>
      </c>
      <c r="AE559">
        <v>1.1261069002427699</v>
      </c>
      <c r="AF559">
        <v>0.89055112281218096</v>
      </c>
      <c r="AG559">
        <v>1.19890457157769</v>
      </c>
      <c r="AH559">
        <v>9.4323343489486292E-3</v>
      </c>
      <c r="AI559">
        <v>0.54985474565326198</v>
      </c>
      <c r="AJ559">
        <v>8.8557633871056501E-2</v>
      </c>
      <c r="AK559">
        <v>0.98650504229269098</v>
      </c>
      <c r="AL559">
        <v>1.4460840952212199</v>
      </c>
      <c r="AM559">
        <v>3.48782989400748E-3</v>
      </c>
      <c r="AN559">
        <v>1.62962561645508</v>
      </c>
      <c r="AO559">
        <v>0.32525307350517602</v>
      </c>
      <c r="AP559">
        <v>1.07741341171946</v>
      </c>
      <c r="AQ559">
        <v>1.1006032140520099</v>
      </c>
      <c r="AR559">
        <v>1.65429141145999</v>
      </c>
      <c r="AS559">
        <v>3.6839700972563699E-2</v>
      </c>
      <c r="AT559">
        <v>0.78494713577844</v>
      </c>
      <c r="AU559">
        <v>0.27128163459958698</v>
      </c>
      <c r="AV559">
        <v>1.4176329792695099</v>
      </c>
      <c r="AW559">
        <v>2.4974674556448502</v>
      </c>
      <c r="AX559">
        <v>0.70311021612435198</v>
      </c>
    </row>
    <row r="560" spans="1:50">
      <c r="A560">
        <v>0.33632395705685297</v>
      </c>
      <c r="B560">
        <v>2.1712502168727301</v>
      </c>
      <c r="C560">
        <v>1.7920431139908799</v>
      </c>
      <c r="D560" t="s">
        <v>1</v>
      </c>
      <c r="E560">
        <v>1.4811487587293899</v>
      </c>
      <c r="F560">
        <v>0.68700676268023098</v>
      </c>
      <c r="G560">
        <v>1.52593114406618</v>
      </c>
      <c r="H560">
        <v>0.25712400699445198</v>
      </c>
      <c r="I560">
        <v>0.38888919232956098</v>
      </c>
      <c r="J560">
        <v>3.06543036234009</v>
      </c>
      <c r="K560">
        <v>0.70398947286450198</v>
      </c>
      <c r="L560">
        <v>9.8538388783982495E-2</v>
      </c>
      <c r="M560">
        <v>2.14370804860796</v>
      </c>
      <c r="N560">
        <v>2.0533179723269401E-2</v>
      </c>
      <c r="O560">
        <v>0.38756047925732701</v>
      </c>
      <c r="P560">
        <v>1.68757277537789</v>
      </c>
      <c r="Q560">
        <v>2.3593737328868598</v>
      </c>
      <c r="R560">
        <v>0.16616855320415</v>
      </c>
      <c r="S560">
        <v>1.0328457704101801</v>
      </c>
      <c r="T560">
        <v>1.76928078171664</v>
      </c>
      <c r="U560">
        <v>0.122745743865342</v>
      </c>
      <c r="V560">
        <v>0.225504914811614</v>
      </c>
      <c r="W560">
        <v>2.6976651945085499</v>
      </c>
      <c r="X560">
        <v>0.88891453938138798</v>
      </c>
      <c r="Y560" t="s">
        <v>1</v>
      </c>
      <c r="Z560">
        <v>0.686359589338286</v>
      </c>
      <c r="AA560">
        <v>0.57089124200358099</v>
      </c>
      <c r="AB560">
        <v>2.20712299743859</v>
      </c>
      <c r="AC560">
        <v>1.7637423862306301</v>
      </c>
      <c r="AD560">
        <v>0.73931064975188998</v>
      </c>
      <c r="AE560">
        <v>1.0279175615334899</v>
      </c>
      <c r="AF560">
        <v>0.97968129854775499</v>
      </c>
      <c r="AG560">
        <v>1.1248122808792</v>
      </c>
      <c r="AH560">
        <v>2.9938172092875198E-3</v>
      </c>
      <c r="AI560">
        <v>1.183651432787</v>
      </c>
      <c r="AJ560">
        <v>4.4313000525042598E-2</v>
      </c>
      <c r="AK560">
        <v>1.46589959101047</v>
      </c>
      <c r="AL560">
        <v>2.1624910626450902</v>
      </c>
      <c r="AM560">
        <v>4.2017562012521903E-3</v>
      </c>
      <c r="AN560">
        <v>18.6723549187336</v>
      </c>
      <c r="AO560">
        <v>0.51671752170032703</v>
      </c>
      <c r="AP560">
        <v>1.4101698096644399</v>
      </c>
      <c r="AQ560">
        <v>0.57859289714096895</v>
      </c>
      <c r="AR560">
        <v>1.5452657060570101</v>
      </c>
      <c r="AS560">
        <v>5.2970545270971801E-2</v>
      </c>
      <c r="AT560">
        <v>0.98276860400233801</v>
      </c>
      <c r="AU560">
        <v>0.49854425866139801</v>
      </c>
      <c r="AV560">
        <v>0.87333438579992295</v>
      </c>
      <c r="AW560">
        <v>2.0701802356968</v>
      </c>
      <c r="AX560">
        <v>0.54724126990424804</v>
      </c>
    </row>
    <row r="561" spans="1:50">
      <c r="A561">
        <v>0.20755032424682701</v>
      </c>
      <c r="B561">
        <v>2.5372875043321099</v>
      </c>
      <c r="C561">
        <v>0.89769354540978297</v>
      </c>
      <c r="D561">
        <v>0</v>
      </c>
      <c r="E561">
        <v>15.762070876527501</v>
      </c>
      <c r="F561">
        <v>0.869311145596108</v>
      </c>
      <c r="G561">
        <v>0.85655467589947998</v>
      </c>
      <c r="H561">
        <v>0.208415704737764</v>
      </c>
      <c r="I561">
        <v>0.33547769887631002</v>
      </c>
      <c r="J561">
        <v>3.0291437608186</v>
      </c>
      <c r="K561">
        <v>0.74134033614558703</v>
      </c>
      <c r="L561">
        <v>0.15642904785440401</v>
      </c>
      <c r="M561">
        <v>1.24376061261723</v>
      </c>
      <c r="N561">
        <v>1.42802582696724E-2</v>
      </c>
      <c r="O561">
        <v>0.29811375719237998</v>
      </c>
      <c r="P561">
        <v>1.22311202771675</v>
      </c>
      <c r="Q561">
        <v>0.96308824154299899</v>
      </c>
      <c r="R561">
        <v>0.14938721532740901</v>
      </c>
      <c r="S561">
        <v>1.6926356244626499</v>
      </c>
      <c r="T561">
        <v>0.70757367114429404</v>
      </c>
      <c r="U561">
        <v>0.30697393816532198</v>
      </c>
      <c r="V561">
        <v>0.27658279268966801</v>
      </c>
      <c r="W561">
        <v>5.4777097274257196</v>
      </c>
      <c r="X561">
        <v>2.97110755706061</v>
      </c>
      <c r="Y561">
        <v>0.52427654936172297</v>
      </c>
      <c r="Z561">
        <v>1.8989194899992901</v>
      </c>
      <c r="AA561">
        <v>0.522754303608302</v>
      </c>
      <c r="AB561">
        <v>0</v>
      </c>
      <c r="AC561">
        <v>2.1457482808875499</v>
      </c>
      <c r="AD561">
        <v>1.2754090769797399</v>
      </c>
      <c r="AE561">
        <v>0.89560078308698199</v>
      </c>
      <c r="AF561">
        <v>0.69474832963053801</v>
      </c>
      <c r="AG561">
        <v>4.3292243752478496</v>
      </c>
      <c r="AH561">
        <v>5.7673426155362001E-3</v>
      </c>
      <c r="AI561">
        <v>0.37580574512966602</v>
      </c>
      <c r="AJ561">
        <v>0.11106692176555</v>
      </c>
      <c r="AK561">
        <v>1.94252657971389</v>
      </c>
      <c r="AL561">
        <v>0.89928292102154594</v>
      </c>
      <c r="AM561">
        <v>7.2167415234189796E-3</v>
      </c>
      <c r="AN561">
        <v>1.4774622191626099</v>
      </c>
      <c r="AO561">
        <v>0.17278346837855901</v>
      </c>
      <c r="AP561">
        <v>2.0529755264732699</v>
      </c>
      <c r="AQ561">
        <v>0.84299298393135702</v>
      </c>
      <c r="AR561">
        <v>2.1047787119175601</v>
      </c>
      <c r="AS561">
        <v>6.72470809355174E-2</v>
      </c>
      <c r="AT561">
        <v>0.68532791117176695</v>
      </c>
      <c r="AU561">
        <v>0.172767413653554</v>
      </c>
      <c r="AV561">
        <v>2.35999236016265</v>
      </c>
      <c r="AW561">
        <v>2.69114522466589</v>
      </c>
      <c r="AX561">
        <v>1.2035625965854599</v>
      </c>
    </row>
    <row r="562" spans="1:50">
      <c r="A562">
        <v>0.40169012240933</v>
      </c>
      <c r="B562">
        <v>1.4731568301786</v>
      </c>
      <c r="C562">
        <v>1.1995012300588901</v>
      </c>
      <c r="D562">
        <v>0.21818029458313701</v>
      </c>
      <c r="E562">
        <v>2.57760310283876</v>
      </c>
      <c r="F562">
        <v>1.8746656152739101</v>
      </c>
      <c r="G562">
        <v>1.5385332953157</v>
      </c>
      <c r="H562">
        <v>0.16576298551002799</v>
      </c>
      <c r="I562">
        <v>0.26634572188712402</v>
      </c>
      <c r="J562">
        <v>4.12994389533368</v>
      </c>
      <c r="K562">
        <v>1.4286420220452201</v>
      </c>
      <c r="L562">
        <v>0.31664677653550399</v>
      </c>
      <c r="M562">
        <v>1.2086171102838901</v>
      </c>
      <c r="N562">
        <v>1.3081677868252799E-2</v>
      </c>
      <c r="O562">
        <v>0.43330988021320899</v>
      </c>
      <c r="P562">
        <v>1.90137625612565</v>
      </c>
      <c r="Q562">
        <v>0.81808200185544799</v>
      </c>
      <c r="R562">
        <v>0.101849054626739</v>
      </c>
      <c r="S562">
        <v>2.46620405029645</v>
      </c>
      <c r="T562">
        <v>0.70579597721639198</v>
      </c>
      <c r="U562">
        <v>0.33652345241725701</v>
      </c>
      <c r="V562">
        <v>1.6474560591226499</v>
      </c>
      <c r="W562">
        <v>2.24893643351442</v>
      </c>
      <c r="X562">
        <v>1.8315130591770701</v>
      </c>
      <c r="Y562">
        <v>1.92906151266429</v>
      </c>
      <c r="Z562">
        <v>0.43609087211058201</v>
      </c>
      <c r="AA562">
        <v>0.56204636583009404</v>
      </c>
      <c r="AB562">
        <v>1.7341169336967901</v>
      </c>
      <c r="AC562">
        <v>0.64328792975115301</v>
      </c>
      <c r="AD562">
        <v>0.50456173116511505</v>
      </c>
      <c r="AE562">
        <v>0.91362061345405199</v>
      </c>
      <c r="AF562">
        <v>0.78186550883008099</v>
      </c>
      <c r="AG562">
        <v>1.7529353937491501</v>
      </c>
      <c r="AH562">
        <v>5.0283716649221401E-3</v>
      </c>
      <c r="AI562">
        <v>0.63209016189831102</v>
      </c>
      <c r="AJ562">
        <v>0.10771363455098899</v>
      </c>
      <c r="AK562">
        <v>1.7242090990304999</v>
      </c>
      <c r="AL562">
        <v>1.30898364215645</v>
      </c>
      <c r="AM562">
        <v>3.5775088878048302E-3</v>
      </c>
      <c r="AN562">
        <v>1.8485457956912601</v>
      </c>
      <c r="AO562">
        <v>0.370836570310837</v>
      </c>
      <c r="AP562">
        <v>1.5202564801837</v>
      </c>
      <c r="AQ562">
        <v>0.50169541660899197</v>
      </c>
      <c r="AR562">
        <v>1.4024727292123</v>
      </c>
      <c r="AS562">
        <v>4.0142931263132002E-2</v>
      </c>
      <c r="AT562">
        <v>0.35212639067420098</v>
      </c>
      <c r="AU562">
        <v>0.305475791719441</v>
      </c>
      <c r="AV562">
        <v>1.0802371125111101</v>
      </c>
      <c r="AW562">
        <v>1.2694984870755901</v>
      </c>
      <c r="AX562">
        <v>0.857142435386681</v>
      </c>
    </row>
    <row r="563" spans="1:50">
      <c r="A563">
        <v>0.39533644740051099</v>
      </c>
      <c r="B563">
        <v>1.7801709107365</v>
      </c>
      <c r="C563">
        <v>1.2167984317412399</v>
      </c>
      <c r="D563">
        <v>0.44244762141800797</v>
      </c>
      <c r="E563">
        <v>13.9806733128323</v>
      </c>
      <c r="F563">
        <v>2.85393264163161</v>
      </c>
      <c r="G563">
        <v>1.13137058916235</v>
      </c>
      <c r="H563">
        <v>0.173872947252007</v>
      </c>
      <c r="I563">
        <v>0.26119440687225098</v>
      </c>
      <c r="J563">
        <v>5.0317153611576799</v>
      </c>
      <c r="K563">
        <v>1.1896121422982</v>
      </c>
      <c r="L563">
        <v>0.113503667587351</v>
      </c>
      <c r="M563">
        <v>1.7519247960242501</v>
      </c>
      <c r="N563">
        <v>1.3355956491546099E-2</v>
      </c>
      <c r="O563">
        <v>0.40512765406539802</v>
      </c>
      <c r="P563">
        <v>1.32068723691144</v>
      </c>
      <c r="Q563">
        <v>1.0542608570201599</v>
      </c>
      <c r="R563">
        <v>0.10265897868933301</v>
      </c>
      <c r="S563">
        <v>3.4656702418854399</v>
      </c>
      <c r="T563">
        <v>0.85668111876895703</v>
      </c>
      <c r="U563">
        <v>0.218759051725222</v>
      </c>
      <c r="V563">
        <v>0.292113884167646</v>
      </c>
      <c r="W563">
        <v>3.09262451016235</v>
      </c>
      <c r="X563">
        <v>1.58634047984085</v>
      </c>
      <c r="Y563">
        <v>1.9704203286829101</v>
      </c>
      <c r="Z563">
        <v>0.52193838000881698</v>
      </c>
      <c r="AA563">
        <v>0.60430057801475701</v>
      </c>
      <c r="AB563">
        <v>2.75745268151051</v>
      </c>
      <c r="AC563">
        <v>1.05887410750257</v>
      </c>
      <c r="AD563">
        <v>0.60171818694592805</v>
      </c>
      <c r="AE563">
        <v>0.96533538219426396</v>
      </c>
      <c r="AF563">
        <v>0.77449281751006804</v>
      </c>
      <c r="AG563">
        <v>4.0049576647742802</v>
      </c>
      <c r="AH563">
        <v>3.9291658414777201E-3</v>
      </c>
      <c r="AI563">
        <v>0.90241804606770104</v>
      </c>
      <c r="AJ563">
        <v>9.94722931532597E-2</v>
      </c>
      <c r="AK563">
        <v>2.4068965809969001</v>
      </c>
      <c r="AL563">
        <v>1.31517335192768</v>
      </c>
      <c r="AM563">
        <v>6.1195725745152498E-3</v>
      </c>
      <c r="AN563">
        <v>3.13126625525019</v>
      </c>
      <c r="AO563">
        <v>0.29256799977317499</v>
      </c>
      <c r="AP563">
        <v>2.8240864637555299</v>
      </c>
      <c r="AQ563">
        <v>0.51000545659674201</v>
      </c>
      <c r="AR563">
        <v>1.72969226365401</v>
      </c>
      <c r="AS563">
        <v>4.7142073315224998E-2</v>
      </c>
      <c r="AT563">
        <v>0.44859237320526901</v>
      </c>
      <c r="AU563">
        <v>0.34023133132736699</v>
      </c>
      <c r="AV563">
        <v>1.11998344495677</v>
      </c>
      <c r="AW563">
        <v>1.2952265040016799</v>
      </c>
      <c r="AX563">
        <v>1.19694889159381</v>
      </c>
    </row>
    <row r="564" spans="1:50">
      <c r="A564">
        <v>0.26539661832657901</v>
      </c>
      <c r="B564">
        <v>4.0184491733503398</v>
      </c>
      <c r="C564">
        <v>1.1060462795442301</v>
      </c>
      <c r="D564">
        <v>0</v>
      </c>
      <c r="E564">
        <v>1.8592463206311201</v>
      </c>
      <c r="F564">
        <v>1.0738702685694199</v>
      </c>
      <c r="G564">
        <v>1.4655507141898401</v>
      </c>
      <c r="H564">
        <v>0.30052543842829899</v>
      </c>
      <c r="I564">
        <v>0.44578741292107898</v>
      </c>
      <c r="J564">
        <v>4.0820075622260203</v>
      </c>
      <c r="K564">
        <v>0.81152965710616898</v>
      </c>
      <c r="L564">
        <v>0.235093416566581</v>
      </c>
      <c r="M564">
        <v>1.1530829189304801</v>
      </c>
      <c r="N564">
        <v>1.65849091347984E-2</v>
      </c>
      <c r="O564">
        <v>0.31302988185825797</v>
      </c>
      <c r="P564">
        <v>2.06351967104592</v>
      </c>
      <c r="Q564">
        <v>1.0774652008921699</v>
      </c>
      <c r="R564">
        <v>0.24094961398123099</v>
      </c>
      <c r="S564">
        <v>1.1730350780619001</v>
      </c>
      <c r="T564">
        <v>0.65178709922324496</v>
      </c>
      <c r="U564">
        <v>0.39276701985927498</v>
      </c>
      <c r="V564">
        <v>0.28523377252459797</v>
      </c>
      <c r="W564">
        <v>4.27625613139538</v>
      </c>
      <c r="X564">
        <v>4.1458311838238204</v>
      </c>
      <c r="Y564">
        <v>0.69088817000236302</v>
      </c>
      <c r="Z564">
        <v>1.45141665908163</v>
      </c>
      <c r="AA564">
        <v>0.65330189994597199</v>
      </c>
      <c r="AB564">
        <v>4.4922301780183798</v>
      </c>
      <c r="AC564" t="s">
        <v>1</v>
      </c>
      <c r="AD564">
        <v>3.2902127420454699</v>
      </c>
      <c r="AE564">
        <v>1.1929072983897899</v>
      </c>
      <c r="AF564">
        <v>0.908137698662833</v>
      </c>
      <c r="AG564">
        <v>2.1336424435183998</v>
      </c>
      <c r="AH564">
        <v>1.3175225116028901E-2</v>
      </c>
      <c r="AI564">
        <v>0.37414853869152098</v>
      </c>
      <c r="AJ564">
        <v>9.4215410118670503E-2</v>
      </c>
      <c r="AK564">
        <v>1.23820796624646</v>
      </c>
      <c r="AL564">
        <v>1.3375680033714801</v>
      </c>
      <c r="AM564">
        <v>5.0190969442824099E-3</v>
      </c>
      <c r="AN564">
        <v>1.54876856213173</v>
      </c>
      <c r="AO564">
        <v>0.259192905915616</v>
      </c>
      <c r="AP564">
        <v>1.6424378194723499</v>
      </c>
      <c r="AQ564">
        <v>1.0289402099843501</v>
      </c>
      <c r="AR564">
        <v>2.3728376141732501</v>
      </c>
      <c r="AS564">
        <v>6.6528040479826703E-2</v>
      </c>
      <c r="AT564">
        <v>1.0435415208348</v>
      </c>
      <c r="AU564">
        <v>0.32001365137987697</v>
      </c>
      <c r="AV564">
        <v>2.2164594651535801</v>
      </c>
      <c r="AW564">
        <v>6.0784894123513</v>
      </c>
      <c r="AX564">
        <v>0.93150620393231298</v>
      </c>
    </row>
    <row r="565" spans="1:50">
      <c r="A565">
        <v>0.461001799851321</v>
      </c>
      <c r="B565">
        <v>2.93708741016215</v>
      </c>
      <c r="C565">
        <v>1.90516589120837</v>
      </c>
      <c r="D565">
        <v>0.64172549062340301</v>
      </c>
      <c r="E565">
        <v>1.17242444305766</v>
      </c>
      <c r="F565">
        <v>2.9268963062657298</v>
      </c>
      <c r="G565">
        <v>1.76350369054935</v>
      </c>
      <c r="H565">
        <v>0.264576689937084</v>
      </c>
      <c r="I565">
        <v>0.43861111111402801</v>
      </c>
      <c r="J565">
        <v>12.4903168219794</v>
      </c>
      <c r="K565">
        <v>1.6240329629920001</v>
      </c>
      <c r="L565">
        <v>0.12795847935377</v>
      </c>
      <c r="M565">
        <v>1.5702947208243101</v>
      </c>
      <c r="N565">
        <v>1.4852305689007099E-2</v>
      </c>
      <c r="O565">
        <v>0.37553095318926</v>
      </c>
      <c r="P565">
        <v>2.38971557420916</v>
      </c>
      <c r="Q565">
        <v>1.9185629761329099</v>
      </c>
      <c r="R565">
        <v>0.176324033243415</v>
      </c>
      <c r="S565">
        <v>1.44464566669366</v>
      </c>
      <c r="T565">
        <v>1.0510603793529101</v>
      </c>
      <c r="U565">
        <v>0.23655659518571301</v>
      </c>
      <c r="V565">
        <v>0.30970506579592</v>
      </c>
      <c r="W565">
        <v>3.0614015953597198</v>
      </c>
      <c r="X565">
        <v>2.0360418834993799</v>
      </c>
      <c r="Y565">
        <v>73.713442296118103</v>
      </c>
      <c r="Z565">
        <v>0.60440010903995001</v>
      </c>
      <c r="AA565">
        <v>0.69876552931225899</v>
      </c>
      <c r="AB565">
        <v>1.5934359443256301</v>
      </c>
      <c r="AC565" t="s">
        <v>1</v>
      </c>
      <c r="AD565">
        <v>1.0778499638572101</v>
      </c>
      <c r="AE565">
        <v>1.16623341243192</v>
      </c>
      <c r="AF565">
        <v>1.0667675554934399</v>
      </c>
      <c r="AG565">
        <v>1.46587024835068</v>
      </c>
      <c r="AH565">
        <v>5.0374727924478203E-3</v>
      </c>
      <c r="AI565">
        <v>1.6185205324652501</v>
      </c>
      <c r="AJ565">
        <v>6.85333144743656E-2</v>
      </c>
      <c r="AK565">
        <v>1.18020380771656</v>
      </c>
      <c r="AL565">
        <v>2.1827839065579999</v>
      </c>
      <c r="AM565">
        <v>5.1402365573401301E-3</v>
      </c>
      <c r="AN565">
        <v>13.0110367498249</v>
      </c>
      <c r="AO565">
        <v>0.54818066442896196</v>
      </c>
      <c r="AP565">
        <v>1.84047932240527</v>
      </c>
      <c r="AQ565">
        <v>0.60583608290725199</v>
      </c>
      <c r="AR565">
        <v>2.0476901402833998</v>
      </c>
      <c r="AS565">
        <v>4.46129649759913E-2</v>
      </c>
      <c r="AT565">
        <v>0.67800672031270404</v>
      </c>
      <c r="AU565">
        <v>2.3763006320903401</v>
      </c>
      <c r="AV565">
        <v>1.14120262163411</v>
      </c>
      <c r="AW565">
        <v>2.0549846177378699</v>
      </c>
      <c r="AX565">
        <v>0.80328224110929403</v>
      </c>
    </row>
    <row r="566" spans="1:50">
      <c r="A566">
        <v>0.437859441851572</v>
      </c>
      <c r="B566">
        <v>1.7339333601848299</v>
      </c>
      <c r="C566">
        <v>1.13925612279079</v>
      </c>
      <c r="D566">
        <v>0</v>
      </c>
      <c r="E566">
        <v>2.5818187693532901</v>
      </c>
      <c r="F566">
        <v>1.42208117830369</v>
      </c>
      <c r="G566">
        <v>1.51917806047304</v>
      </c>
      <c r="H566">
        <v>0.18529589277026001</v>
      </c>
      <c r="I566">
        <v>0.22486524217847201</v>
      </c>
      <c r="J566">
        <v>2.8705979799303201</v>
      </c>
      <c r="K566">
        <v>0.834026413509242</v>
      </c>
      <c r="L566">
        <v>0.10267080316107501</v>
      </c>
      <c r="M566">
        <v>1.7758682708156199</v>
      </c>
      <c r="N566">
        <v>1.6487375117524999E-2</v>
      </c>
      <c r="O566">
        <v>0.493370018991802</v>
      </c>
      <c r="P566">
        <v>1.39226958885592</v>
      </c>
      <c r="Q566">
        <v>0.98958004683343104</v>
      </c>
      <c r="R566">
        <v>9.3808927890180596E-2</v>
      </c>
      <c r="S566">
        <v>1.7164413432536201</v>
      </c>
      <c r="T566">
        <v>1.5082062529785001</v>
      </c>
      <c r="U566">
        <v>0.17149997724935101</v>
      </c>
      <c r="V566">
        <v>0.24446050877074599</v>
      </c>
      <c r="W566">
        <v>3.1269204227111</v>
      </c>
      <c r="X566">
        <v>0.90921416855983095</v>
      </c>
      <c r="Y566" t="s">
        <v>1</v>
      </c>
      <c r="Z566">
        <v>0.36659822671847803</v>
      </c>
      <c r="AA566">
        <v>0.45579742838112097</v>
      </c>
      <c r="AB566">
        <v>1.7907992997908799</v>
      </c>
      <c r="AC566">
        <v>0.75312581592751104</v>
      </c>
      <c r="AD566">
        <v>0.54299304756421696</v>
      </c>
      <c r="AE566">
        <v>1.1669095804673599</v>
      </c>
      <c r="AF566">
        <v>0.87393160661402502</v>
      </c>
      <c r="AG566">
        <v>1.9548441467134701</v>
      </c>
      <c r="AH566">
        <v>3.4638255625707502E-3</v>
      </c>
      <c r="AI566">
        <v>1.4584840126474401</v>
      </c>
      <c r="AJ566">
        <v>5.5747409197209198E-2</v>
      </c>
      <c r="AK566">
        <v>1.66497580063607</v>
      </c>
      <c r="AL566">
        <v>1.6202267566161099</v>
      </c>
      <c r="AM566">
        <v>4.0314737846765102E-3</v>
      </c>
      <c r="AN566">
        <v>2.9975601457417298</v>
      </c>
      <c r="AO566">
        <v>0.50670330808368202</v>
      </c>
      <c r="AP566">
        <v>1.85097234618067</v>
      </c>
      <c r="AQ566">
        <v>0.407523553363696</v>
      </c>
      <c r="AR566">
        <v>1.2819956763511</v>
      </c>
      <c r="AS566">
        <v>4.1684854423520601E-2</v>
      </c>
      <c r="AT566">
        <v>0.54963865181232197</v>
      </c>
      <c r="AU566">
        <v>0.43692436524831701</v>
      </c>
      <c r="AV566">
        <v>0.90738495411102205</v>
      </c>
      <c r="AW566">
        <v>1.14234754458472</v>
      </c>
      <c r="AX566">
        <v>0.69518563579310799</v>
      </c>
    </row>
    <row r="567" spans="1:50">
      <c r="A567">
        <v>0.42246538347812201</v>
      </c>
      <c r="B567">
        <v>2.7902890100736499</v>
      </c>
      <c r="C567">
        <v>0.869920675170894</v>
      </c>
      <c r="D567">
        <v>0.85557414008223498</v>
      </c>
      <c r="E567">
        <v>2.1310081907270102</v>
      </c>
      <c r="F567">
        <v>3.0304670480138398</v>
      </c>
      <c r="G567">
        <v>2.79435126238881</v>
      </c>
      <c r="H567">
        <v>0.179324683386623</v>
      </c>
      <c r="I567">
        <v>0.27380287420581301</v>
      </c>
      <c r="J567">
        <v>3.38105440136076</v>
      </c>
      <c r="K567">
        <v>0.63017699705484398</v>
      </c>
      <c r="L567">
        <v>0.19098487873061601</v>
      </c>
      <c r="M567">
        <v>1.58520389933293</v>
      </c>
      <c r="N567">
        <v>1.1241005174215999E-2</v>
      </c>
      <c r="O567">
        <v>0.53313043028253404</v>
      </c>
      <c r="P567">
        <v>4.3316951214809096</v>
      </c>
      <c r="Q567">
        <v>0.70724500011886604</v>
      </c>
      <c r="R567">
        <v>0.15298117062661701</v>
      </c>
      <c r="S567">
        <v>1.13831787587686</v>
      </c>
      <c r="T567">
        <v>0.47968064635233998</v>
      </c>
      <c r="U567">
        <v>0.31401614169973102</v>
      </c>
      <c r="V567">
        <v>0.30793149914301898</v>
      </c>
      <c r="W567">
        <v>2.3522217090779201</v>
      </c>
      <c r="X567">
        <v>1.43195811249591</v>
      </c>
      <c r="Y567">
        <v>2.2463627941418598</v>
      </c>
      <c r="Z567">
        <v>0.31298422624918998</v>
      </c>
      <c r="AA567">
        <v>0.67115102503056401</v>
      </c>
      <c r="AB567">
        <v>1.6420354285883301</v>
      </c>
      <c r="AC567">
        <v>5.2779360463846903</v>
      </c>
      <c r="AD567">
        <v>1.3084642727889499</v>
      </c>
      <c r="AE567">
        <v>0.93645358572953796</v>
      </c>
      <c r="AF567">
        <v>0.94995664560049298</v>
      </c>
      <c r="AG567">
        <v>1.87495763016269</v>
      </c>
      <c r="AH567">
        <v>4.7316790717072798E-3</v>
      </c>
      <c r="AI567">
        <v>0.39307865551277299</v>
      </c>
      <c r="AJ567">
        <v>6.14222648793665E-2</v>
      </c>
      <c r="AK567">
        <v>1.0784656170953799</v>
      </c>
      <c r="AL567">
        <v>2.1789275582209102</v>
      </c>
      <c r="AM567">
        <v>3.24675990457912E-3</v>
      </c>
      <c r="AN567">
        <v>1.38805106842891</v>
      </c>
      <c r="AO567">
        <v>0.72013808821504</v>
      </c>
      <c r="AP567">
        <v>2.06098620814736</v>
      </c>
      <c r="AQ567">
        <v>0.408264703623128</v>
      </c>
      <c r="AR567">
        <v>1.6634733132522099</v>
      </c>
      <c r="AS567">
        <v>4.8579381699941401E-2</v>
      </c>
      <c r="AT567">
        <v>0.55847193461335698</v>
      </c>
      <c r="AU567">
        <v>3.8812653379563899</v>
      </c>
      <c r="AV567">
        <v>1.23594234239282</v>
      </c>
      <c r="AW567">
        <v>1.7836449184003</v>
      </c>
      <c r="AX567">
        <v>0.667916185230084</v>
      </c>
    </row>
    <row r="568" spans="1:50">
      <c r="A568">
        <v>0.285460428958347</v>
      </c>
      <c r="B568">
        <v>1.9360427787769801</v>
      </c>
      <c r="C568">
        <v>1.50147260152025</v>
      </c>
      <c r="D568">
        <v>0.26522491759600603</v>
      </c>
      <c r="E568">
        <v>1.8875360536340799</v>
      </c>
      <c r="F568">
        <v>1.8466348694057499</v>
      </c>
      <c r="G568">
        <v>1.0640043917166999</v>
      </c>
      <c r="H568">
        <v>0.235369608599521</v>
      </c>
      <c r="I568">
        <v>0.37982265901885798</v>
      </c>
      <c r="J568">
        <v>2.4762160643668998</v>
      </c>
      <c r="K568">
        <v>0.956125042065054</v>
      </c>
      <c r="L568">
        <v>0.17276471717002601</v>
      </c>
      <c r="M568">
        <v>1.1800221928643</v>
      </c>
      <c r="N568">
        <v>1.0481773843142399E-2</v>
      </c>
      <c r="O568">
        <v>0.40195828091987501</v>
      </c>
      <c r="P568">
        <v>1.40254195630568</v>
      </c>
      <c r="Q568">
        <v>0.98896572901255897</v>
      </c>
      <c r="R568">
        <v>0.13097367873556701</v>
      </c>
      <c r="S568">
        <v>1.45336093570245</v>
      </c>
      <c r="T568">
        <v>0.59851753435882304</v>
      </c>
      <c r="U568">
        <v>0.311088314347784</v>
      </c>
      <c r="V568">
        <v>0.63298257223882304</v>
      </c>
      <c r="W568">
        <v>2.5662208466613898</v>
      </c>
      <c r="X568">
        <v>3.8621499377900799</v>
      </c>
      <c r="Y568">
        <v>1.49359075453588</v>
      </c>
      <c r="Z568">
        <v>1.7013071505716399</v>
      </c>
      <c r="AA568">
        <v>0.42669362675054701</v>
      </c>
      <c r="AB568">
        <v>3.60842522676898</v>
      </c>
      <c r="AC568">
        <v>0.79129511812332198</v>
      </c>
      <c r="AD568">
        <v>0.55711646827000705</v>
      </c>
      <c r="AE568">
        <v>0.85640882728084</v>
      </c>
      <c r="AF568">
        <v>0.86991310685941003</v>
      </c>
      <c r="AG568">
        <v>1.4471983300392099</v>
      </c>
      <c r="AH568">
        <v>4.7471421570268596E-3</v>
      </c>
      <c r="AI568">
        <v>0.55535616069426896</v>
      </c>
      <c r="AJ568">
        <v>0.112635871963106</v>
      </c>
      <c r="AK568">
        <v>1.22559053218393</v>
      </c>
      <c r="AL568">
        <v>1.6065190247496499</v>
      </c>
      <c r="AM568">
        <v>4.4315540050453902E-3</v>
      </c>
      <c r="AN568">
        <v>1.40364142176332</v>
      </c>
      <c r="AO568">
        <v>0.34196816314628797</v>
      </c>
      <c r="AP568">
        <v>2.0166123396741802</v>
      </c>
      <c r="AQ568">
        <v>0.50463005717318199</v>
      </c>
      <c r="AR568">
        <v>2.1944115499804702</v>
      </c>
      <c r="AS568">
        <v>3.8079356305347097E-2</v>
      </c>
      <c r="AT568">
        <v>0.61337441714939001</v>
      </c>
      <c r="AU568">
        <v>0.251547051543758</v>
      </c>
      <c r="AV568">
        <v>1.43836690576683</v>
      </c>
      <c r="AW568">
        <v>1.69892465029687</v>
      </c>
      <c r="AX568">
        <v>1.0736973874206801</v>
      </c>
    </row>
    <row r="569" spans="1:50">
      <c r="A569">
        <v>0.17601799844445401</v>
      </c>
      <c r="B569">
        <v>2.94919384995322</v>
      </c>
      <c r="C569">
        <v>1.01246418297039</v>
      </c>
      <c r="D569" t="s">
        <v>1</v>
      </c>
      <c r="E569">
        <v>1.17857140749361</v>
      </c>
      <c r="F569">
        <v>0.87922283333780604</v>
      </c>
      <c r="G569">
        <v>0.650613724218294</v>
      </c>
      <c r="H569">
        <v>0.213629997997418</v>
      </c>
      <c r="I569">
        <v>0.65979920468627895</v>
      </c>
      <c r="J569">
        <v>1.5958324680210301</v>
      </c>
      <c r="K569">
        <v>0.77381725178351501</v>
      </c>
      <c r="L569">
        <v>7.1167083758353303E-2</v>
      </c>
      <c r="M569">
        <v>1.78778527314625</v>
      </c>
      <c r="N569">
        <v>8.2062154132214599E-3</v>
      </c>
      <c r="O569">
        <v>0.52095316742255104</v>
      </c>
      <c r="P569">
        <v>1.17116308575942</v>
      </c>
      <c r="Q569">
        <v>1.92151145294793</v>
      </c>
      <c r="R569">
        <v>0.155113615808364</v>
      </c>
      <c r="S569">
        <v>0.95886667619639698</v>
      </c>
      <c r="T569">
        <v>1.2673356977737</v>
      </c>
      <c r="U569">
        <v>0.20523750504257399</v>
      </c>
      <c r="V569">
        <v>0.400173780022409</v>
      </c>
      <c r="W569">
        <v>4.1552085379612897</v>
      </c>
      <c r="X569">
        <v>1.38318380654076</v>
      </c>
      <c r="Y569">
        <v>923915148097714</v>
      </c>
      <c r="Z569">
        <v>1.3902168330745399</v>
      </c>
      <c r="AA569">
        <v>0.24975022685978901</v>
      </c>
      <c r="AB569">
        <v>4.1506522388252201</v>
      </c>
      <c r="AC569">
        <v>2.2743543727682098</v>
      </c>
      <c r="AD569">
        <v>0.61359122996708204</v>
      </c>
      <c r="AE569">
        <v>0.72155263567008898</v>
      </c>
      <c r="AF569">
        <v>0.90549362753511697</v>
      </c>
      <c r="AG569">
        <v>0.80343035208790203</v>
      </c>
      <c r="AH569">
        <v>2.11077311794207E-3</v>
      </c>
      <c r="AI569">
        <v>1.62487970398315</v>
      </c>
      <c r="AJ569">
        <v>4.6457180240374103E-2</v>
      </c>
      <c r="AK569">
        <v>1.0302556538957801</v>
      </c>
      <c r="AL569">
        <v>1.1461865604697199</v>
      </c>
      <c r="AM569">
        <v>5.14278298160031E-3</v>
      </c>
      <c r="AN569">
        <v>4.2443516512167898</v>
      </c>
      <c r="AO569">
        <v>0.54176376699415596</v>
      </c>
      <c r="AP569">
        <v>2.2426085765441002</v>
      </c>
      <c r="AQ569">
        <v>0.27299614808386602</v>
      </c>
      <c r="AR569">
        <v>1.97035503034189</v>
      </c>
      <c r="AS569">
        <v>4.5682905325436098E-2</v>
      </c>
      <c r="AT569">
        <v>1.1363368686622799</v>
      </c>
      <c r="AU569">
        <v>0.26026354849147398</v>
      </c>
      <c r="AV569">
        <v>1.3702813020636999</v>
      </c>
      <c r="AW569">
        <v>1.36827425421551</v>
      </c>
      <c r="AX569">
        <v>0.61277668361262105</v>
      </c>
    </row>
    <row r="570" spans="1:50">
      <c r="A570">
        <v>0.398194067967587</v>
      </c>
      <c r="B570">
        <v>1.72571540473253</v>
      </c>
      <c r="C570">
        <v>1.45984270230506</v>
      </c>
      <c r="D570" t="s">
        <v>1</v>
      </c>
      <c r="E570">
        <v>1.75249404466985</v>
      </c>
      <c r="F570">
        <v>1.1214839646233401</v>
      </c>
      <c r="G570">
        <v>1.2499392857313101</v>
      </c>
      <c r="H570">
        <v>0.32738340711400599</v>
      </c>
      <c r="I570">
        <v>0.25227896109008902</v>
      </c>
      <c r="J570">
        <v>2.6777822615867901</v>
      </c>
      <c r="K570">
        <v>1.0773480966248501</v>
      </c>
      <c r="L570">
        <v>8.9627370424247496E-2</v>
      </c>
      <c r="M570">
        <v>1.7963885573818299</v>
      </c>
      <c r="N570">
        <v>3.5150517265121903E-2</v>
      </c>
      <c r="O570">
        <v>0.34032513521931501</v>
      </c>
      <c r="P570">
        <v>0.99189363493048299</v>
      </c>
      <c r="Q570">
        <v>1.32356079110199</v>
      </c>
      <c r="R570">
        <v>0.11898594453634399</v>
      </c>
      <c r="S570">
        <v>1.3304608583527899</v>
      </c>
      <c r="T570">
        <v>3.0044651949263401</v>
      </c>
      <c r="U570">
        <v>0.130442034054366</v>
      </c>
      <c r="V570">
        <v>0.17577881079242899</v>
      </c>
      <c r="W570">
        <v>3.5405543427583299</v>
      </c>
      <c r="X570">
        <v>1.0930887427970499</v>
      </c>
      <c r="Y570">
        <v>3.7327956686813599</v>
      </c>
      <c r="Z570">
        <v>0.75579495595679902</v>
      </c>
      <c r="AA570">
        <v>0.39779864186615999</v>
      </c>
      <c r="AB570">
        <v>2.67843789334764</v>
      </c>
      <c r="AC570">
        <v>0.91451572228648603</v>
      </c>
      <c r="AD570">
        <v>0.51506094841896499</v>
      </c>
      <c r="AE570">
        <v>2.7950644818865902</v>
      </c>
      <c r="AF570">
        <v>0.81068891615977101</v>
      </c>
      <c r="AG570">
        <v>1.52247969017164</v>
      </c>
      <c r="AH570">
        <v>1.03639143808464E-2</v>
      </c>
      <c r="AI570">
        <v>1.59833948816989</v>
      </c>
      <c r="AJ570">
        <v>5.3799687581349703E-2</v>
      </c>
      <c r="AK570">
        <v>2.1690753777440102</v>
      </c>
      <c r="AL570">
        <v>1.5304865642329999</v>
      </c>
      <c r="AM570">
        <v>4.6276022756186396E-3</v>
      </c>
      <c r="AN570">
        <v>2.8125903867301498</v>
      </c>
      <c r="AO570">
        <v>0.37436469850808501</v>
      </c>
      <c r="AP570">
        <v>1.82474318918767</v>
      </c>
      <c r="AQ570">
        <v>0.59957115542308503</v>
      </c>
      <c r="AR570">
        <v>2.1125949366936898</v>
      </c>
      <c r="AS570">
        <v>5.1756505496564201E-2</v>
      </c>
      <c r="AT570">
        <v>0.80584543474672599</v>
      </c>
      <c r="AU570">
        <v>0.29520535387484398</v>
      </c>
      <c r="AV570">
        <v>0.85929258408296905</v>
      </c>
      <c r="AW570">
        <v>1.70304371420766</v>
      </c>
      <c r="AX570">
        <v>0.99476833375027796</v>
      </c>
    </row>
    <row r="571" spans="1:50">
      <c r="A571">
        <v>0.35917832569271002</v>
      </c>
      <c r="B571">
        <v>2.4470158762554499</v>
      </c>
      <c r="C571">
        <v>1.0270377056297899</v>
      </c>
      <c r="D571">
        <v>0.26089189281629899</v>
      </c>
      <c r="E571">
        <v>2.06290899203213</v>
      </c>
      <c r="F571">
        <v>1.36106082228056</v>
      </c>
      <c r="G571">
        <v>1.94298774742289</v>
      </c>
      <c r="H571">
        <v>0.23538761346961801</v>
      </c>
      <c r="I571">
        <v>0.38023312611840199</v>
      </c>
      <c r="J571">
        <v>3.7544554871168501</v>
      </c>
      <c r="K571">
        <v>0.96121911210246402</v>
      </c>
      <c r="L571">
        <v>0.47884370007047899</v>
      </c>
      <c r="M571">
        <v>1.5692675925731401</v>
      </c>
      <c r="N571">
        <v>1.5747955499972301E-2</v>
      </c>
      <c r="O571">
        <v>0.36619335854692298</v>
      </c>
      <c r="P571">
        <v>2.57801649202995</v>
      </c>
      <c r="Q571">
        <v>0.85065735463365499</v>
      </c>
      <c r="R571">
        <v>0.25132798544301399</v>
      </c>
      <c r="S571">
        <v>1.11569330621753</v>
      </c>
      <c r="T571">
        <v>0.48053028362066202</v>
      </c>
      <c r="U571">
        <v>0.294978568898219</v>
      </c>
      <c r="V571">
        <v>0.40261934446992498</v>
      </c>
      <c r="W571">
        <v>2.0105101930826201</v>
      </c>
      <c r="X571">
        <v>2.8505245906986301</v>
      </c>
      <c r="Y571">
        <v>0.91055473008354604</v>
      </c>
      <c r="Z571">
        <v>0.63669004864419299</v>
      </c>
      <c r="AA571">
        <v>0.65962569318165398</v>
      </c>
      <c r="AB571">
        <v>2.3280523439159202</v>
      </c>
      <c r="AC571">
        <v>4.8426772905025004</v>
      </c>
      <c r="AD571">
        <v>1.0365784323656499</v>
      </c>
      <c r="AE571">
        <v>1.3237332514729501</v>
      </c>
      <c r="AF571">
        <v>0.82156728047810501</v>
      </c>
      <c r="AG571">
        <v>1.44995378705766</v>
      </c>
      <c r="AH571">
        <v>0.21691742053252</v>
      </c>
      <c r="AI571">
        <v>0.306440413943528</v>
      </c>
      <c r="AJ571">
        <v>9.2466178161112397E-2</v>
      </c>
      <c r="AK571">
        <v>1.4790852027874399</v>
      </c>
      <c r="AL571">
        <v>1.42847018704338</v>
      </c>
      <c r="AM571">
        <v>3.7389012646837001E-3</v>
      </c>
      <c r="AN571">
        <v>1.4404743788535099</v>
      </c>
      <c r="AO571">
        <v>0.345526806106707</v>
      </c>
      <c r="AP571">
        <v>1.5339232664045199</v>
      </c>
      <c r="AQ571">
        <v>0.58086130485114695</v>
      </c>
      <c r="AR571">
        <v>2.1830165079825301</v>
      </c>
      <c r="AS571">
        <v>9.1652073987385299E-2</v>
      </c>
      <c r="AT571">
        <v>0.46324345433563402</v>
      </c>
      <c r="AU571">
        <v>0.38785243662871999</v>
      </c>
      <c r="AV571">
        <v>1.44156781950093</v>
      </c>
      <c r="AW571">
        <v>3.92670897083641</v>
      </c>
      <c r="AX571">
        <v>1.0480309765549201</v>
      </c>
    </row>
    <row r="572" spans="1:50">
      <c r="A572">
        <v>0.23858940562331299</v>
      </c>
      <c r="B572">
        <v>2.4691407518273198</v>
      </c>
      <c r="C572">
        <v>1.9355131743948699</v>
      </c>
      <c r="D572">
        <v>0.44379368318530599</v>
      </c>
      <c r="E572">
        <v>1.1840197622650901</v>
      </c>
      <c r="F572">
        <v>0.623081637250811</v>
      </c>
      <c r="G572">
        <v>1.21631453366675</v>
      </c>
      <c r="H572">
        <v>0.35386176281778697</v>
      </c>
      <c r="I572">
        <v>0.99200400716850201</v>
      </c>
      <c r="J572">
        <v>2.8364711853517299</v>
      </c>
      <c r="K572">
        <v>1.4609942720260001</v>
      </c>
      <c r="L572">
        <v>0.232616385983997</v>
      </c>
      <c r="M572">
        <v>1.7254364436092999</v>
      </c>
      <c r="N572">
        <v>2.22937991904349E-2</v>
      </c>
      <c r="O572">
        <v>0.37655249687051501</v>
      </c>
      <c r="P572">
        <v>1.8103850800347601</v>
      </c>
      <c r="Q572">
        <v>2.2957366427977899</v>
      </c>
      <c r="R572">
        <v>0.31948728025787598</v>
      </c>
      <c r="S572">
        <v>1.06589354977019</v>
      </c>
      <c r="T572">
        <v>1.3301015691481499</v>
      </c>
      <c r="U572">
        <v>0.20657947586479999</v>
      </c>
      <c r="V572">
        <v>0.61375776199326404</v>
      </c>
      <c r="W572">
        <v>2.7211582141967301</v>
      </c>
      <c r="X572">
        <v>2.2059338623988198</v>
      </c>
      <c r="Y572">
        <v>1.4009362830577401</v>
      </c>
      <c r="Z572">
        <v>15.9814412273819</v>
      </c>
      <c r="AA572">
        <v>0.431947425742641</v>
      </c>
      <c r="AB572">
        <v>3.33807839283222</v>
      </c>
      <c r="AC572">
        <v>2.21437236452251</v>
      </c>
      <c r="AD572">
        <v>0.83844305200483005</v>
      </c>
      <c r="AE572">
        <v>1.3263854156175401</v>
      </c>
      <c r="AF572">
        <v>0.91478155492719504</v>
      </c>
      <c r="AG572">
        <v>0.88205258109534801</v>
      </c>
      <c r="AH572">
        <v>7.6408194143881402E-3</v>
      </c>
      <c r="AI572">
        <v>0.62927367704913095</v>
      </c>
      <c r="AJ572">
        <v>6.5258583551719596E-2</v>
      </c>
      <c r="AK572">
        <v>1.5918732190696601</v>
      </c>
      <c r="AL572">
        <v>1.36340801071639</v>
      </c>
      <c r="AM572">
        <v>4.3637596925941097E-3</v>
      </c>
      <c r="AN572">
        <v>4.9498598284390303</v>
      </c>
      <c r="AO572">
        <v>0.452740913494317</v>
      </c>
      <c r="AP572">
        <v>1.2185889626111299</v>
      </c>
      <c r="AQ572">
        <v>0.70241019815289696</v>
      </c>
      <c r="AR572">
        <v>2.2383158549164599</v>
      </c>
      <c r="AS572">
        <v>9.9691271881277896E-2</v>
      </c>
      <c r="AT572">
        <v>0.79074860172942396</v>
      </c>
      <c r="AU572">
        <v>0.25141936685468902</v>
      </c>
      <c r="AV572">
        <v>1.5711088746483199</v>
      </c>
      <c r="AW572">
        <v>5.2543933216390499</v>
      </c>
      <c r="AX572">
        <v>0.81870049739528195</v>
      </c>
    </row>
    <row r="573" spans="1:50">
      <c r="A573">
        <v>0.271965730051072</v>
      </c>
      <c r="B573">
        <v>3.3978933946274998</v>
      </c>
      <c r="C573">
        <v>0.77721299833343604</v>
      </c>
      <c r="D573">
        <v>0.39902840949728402</v>
      </c>
      <c r="E573">
        <v>2.2907487325627298</v>
      </c>
      <c r="F573">
        <v>49.565802306100899</v>
      </c>
      <c r="G573">
        <v>0.87536860991065302</v>
      </c>
      <c r="H573">
        <v>0.29435166602381702</v>
      </c>
      <c r="I573">
        <v>0.373540308855834</v>
      </c>
      <c r="J573">
        <v>1.49046480868646</v>
      </c>
      <c r="K573">
        <v>0.62993664233513902</v>
      </c>
      <c r="L573">
        <v>8.5860778432866797E-2</v>
      </c>
      <c r="M573">
        <v>4.6109260832941796</v>
      </c>
      <c r="N573">
        <v>8.4441149814365093E-3</v>
      </c>
      <c r="O573">
        <v>0.58251096434445804</v>
      </c>
      <c r="P573">
        <v>1.1551331954728901</v>
      </c>
      <c r="Q573">
        <v>0.80827110420876802</v>
      </c>
      <c r="R573">
        <v>0.25743489144298398</v>
      </c>
      <c r="S573">
        <v>0.78160053597363999</v>
      </c>
      <c r="T573">
        <v>0.43780408938620902</v>
      </c>
      <c r="U573">
        <v>0.206800870688714</v>
      </c>
      <c r="V573">
        <v>0.17800399887287799</v>
      </c>
      <c r="W573">
        <v>2.0883039505746099</v>
      </c>
      <c r="X573">
        <v>2.29317846470832</v>
      </c>
      <c r="Y573">
        <v>1.8378268910429201</v>
      </c>
      <c r="Z573">
        <v>1.0107576837911101</v>
      </c>
      <c r="AA573">
        <v>0.277164236526941</v>
      </c>
      <c r="AB573">
        <v>9.6753514521877904</v>
      </c>
      <c r="AC573" t="s">
        <v>1</v>
      </c>
      <c r="AD573">
        <v>0.62614755419214496</v>
      </c>
      <c r="AE573">
        <v>1.2272216897470201</v>
      </c>
      <c r="AF573">
        <v>0.68611776425214799</v>
      </c>
      <c r="AG573">
        <v>1.1807384807563399</v>
      </c>
      <c r="AH573">
        <v>1.0376440791900299E-2</v>
      </c>
      <c r="AI573">
        <v>0.32312368161538901</v>
      </c>
      <c r="AJ573">
        <v>6.0930309972995901E-2</v>
      </c>
      <c r="AK573">
        <v>1.1367910779997501</v>
      </c>
      <c r="AL573">
        <v>1.75774809249937</v>
      </c>
      <c r="AM573">
        <v>4.7962238340854097E-3</v>
      </c>
      <c r="AN573">
        <v>0.96903437845650098</v>
      </c>
      <c r="AO573">
        <v>0.58396742622250697</v>
      </c>
      <c r="AP573">
        <v>11.263380219352101</v>
      </c>
      <c r="AQ573">
        <v>0.268146997143341</v>
      </c>
      <c r="AR573">
        <v>5.75350294071756</v>
      </c>
      <c r="AS573">
        <v>9.9229485908494702E-2</v>
      </c>
      <c r="AT573">
        <v>1.02196576209312</v>
      </c>
      <c r="AU573">
        <v>0.44503019349771999</v>
      </c>
      <c r="AV573">
        <v>1.4533780471304401</v>
      </c>
      <c r="AW573">
        <v>2.3969230692375301</v>
      </c>
      <c r="AX573">
        <v>1.59028149217572</v>
      </c>
    </row>
    <row r="574" spans="1:50">
      <c r="A574">
        <v>0.29819890880586902</v>
      </c>
      <c r="B574">
        <v>2.6835333197201101</v>
      </c>
      <c r="C574">
        <v>3.0144038856087798</v>
      </c>
      <c r="D574">
        <v>0.47882436447758903</v>
      </c>
      <c r="E574">
        <v>4.6882447167067598</v>
      </c>
      <c r="F574">
        <v>0.61671780091839701</v>
      </c>
      <c r="G574">
        <v>1.4601192514018999</v>
      </c>
      <c r="H574">
        <v>0.25689352598862297</v>
      </c>
      <c r="I574">
        <v>0.92564575858107301</v>
      </c>
      <c r="J574">
        <v>4.4035780667706703</v>
      </c>
      <c r="K574">
        <v>0.79369105155360098</v>
      </c>
      <c r="L574">
        <v>0.229246067056978</v>
      </c>
      <c r="M574">
        <v>1.7172965012911801</v>
      </c>
      <c r="N574">
        <v>1.5752497154443299E-2</v>
      </c>
      <c r="O574">
        <v>0.39143784793715702</v>
      </c>
      <c r="P574">
        <v>3.00395141518496</v>
      </c>
      <c r="Q574">
        <v>2.7399213579071602</v>
      </c>
      <c r="R574">
        <v>0.255520977439265</v>
      </c>
      <c r="S574">
        <v>1.6148875326819301</v>
      </c>
      <c r="T574">
        <v>0.82281533752560099</v>
      </c>
      <c r="U574">
        <v>0.18605097656528199</v>
      </c>
      <c r="V574">
        <v>0.53775663639034998</v>
      </c>
      <c r="W574">
        <v>2.8751020565893399</v>
      </c>
      <c r="X574">
        <v>1.76825131787261</v>
      </c>
      <c r="Y574">
        <v>1.35095890207291</v>
      </c>
      <c r="Z574">
        <v>7.1083014908293798</v>
      </c>
      <c r="AA574">
        <v>1.52012695027261</v>
      </c>
      <c r="AB574">
        <v>8.1800050889785307</v>
      </c>
      <c r="AC574">
        <v>2.16998758877522</v>
      </c>
      <c r="AD574">
        <v>1.2055137051357701</v>
      </c>
      <c r="AE574">
        <v>0.71552052000827504</v>
      </c>
      <c r="AF574">
        <v>1.10941664999861</v>
      </c>
      <c r="AG574">
        <v>1.5709684320298301</v>
      </c>
      <c r="AH574">
        <v>2.7238164349343099E-3</v>
      </c>
      <c r="AI574">
        <v>0.55732083708578295</v>
      </c>
      <c r="AJ574">
        <v>7.9550013962132807E-2</v>
      </c>
      <c r="AK574">
        <v>2.2001528419353802</v>
      </c>
      <c r="AL574">
        <v>2.37554582108812</v>
      </c>
      <c r="AM574">
        <v>5.63247103482573E-3</v>
      </c>
      <c r="AN574">
        <v>5.6212449246737499</v>
      </c>
      <c r="AO574">
        <v>0.31160942584535301</v>
      </c>
      <c r="AP574">
        <v>1.7156826867277399</v>
      </c>
      <c r="AQ574">
        <v>1.5931497076965899</v>
      </c>
      <c r="AR574">
        <v>2.1282164683329801</v>
      </c>
      <c r="AS574">
        <v>6.08105375864273E-2</v>
      </c>
      <c r="AT574">
        <v>0.96392246700275996</v>
      </c>
      <c r="AU574">
        <v>0.33882777606143</v>
      </c>
      <c r="AV574">
        <v>1.59597031246496</v>
      </c>
      <c r="AW574">
        <v>4.6691142286508898</v>
      </c>
      <c r="AX574">
        <v>0.73598248691085999</v>
      </c>
    </row>
    <row r="575" spans="1:50">
      <c r="A575">
        <v>0.25835402127496798</v>
      </c>
      <c r="B575">
        <v>1.63505514924372</v>
      </c>
      <c r="C575">
        <v>2.1178738525665302</v>
      </c>
      <c r="D575">
        <v>1.2715413884501801</v>
      </c>
      <c r="E575" t="s">
        <v>1</v>
      </c>
      <c r="F575">
        <v>0.44157399715217599</v>
      </c>
      <c r="G575">
        <v>1.4269073918744799</v>
      </c>
      <c r="H575">
        <v>0.17802322650751201</v>
      </c>
      <c r="I575">
        <v>0.34206904571535501</v>
      </c>
      <c r="J575">
        <v>1.95159025814746</v>
      </c>
      <c r="K575">
        <v>0.73451332651821999</v>
      </c>
      <c r="L575">
        <v>0.28598829170633799</v>
      </c>
      <c r="M575">
        <v>2.5927645296681301</v>
      </c>
      <c r="N575">
        <v>2.34623905576377E-2</v>
      </c>
      <c r="O575">
        <v>0.54914405115976805</v>
      </c>
      <c r="P575">
        <v>1.6760682800589299</v>
      </c>
      <c r="Q575">
        <v>1.1505113614315201</v>
      </c>
      <c r="R575">
        <v>0.14066217456742</v>
      </c>
      <c r="S575">
        <v>1.7556254627102801</v>
      </c>
      <c r="T575">
        <v>1.581642560021</v>
      </c>
      <c r="U575">
        <v>0.16996555752693901</v>
      </c>
      <c r="V575">
        <v>0.51361469629927603</v>
      </c>
      <c r="W575">
        <v>2.0888543995920501</v>
      </c>
      <c r="X575">
        <v>0.818353326029025</v>
      </c>
      <c r="Y575">
        <v>1.2502586960198701</v>
      </c>
      <c r="Z575">
        <v>0.933950330216197</v>
      </c>
      <c r="AA575">
        <v>0.78402131203803804</v>
      </c>
      <c r="AB575">
        <v>5.1599374166053904</v>
      </c>
      <c r="AC575">
        <v>0.44198980294169399</v>
      </c>
      <c r="AD575">
        <v>0.62228138887027196</v>
      </c>
      <c r="AE575">
        <v>0.67938858523770296</v>
      </c>
      <c r="AF575">
        <v>0.69420975470513702</v>
      </c>
      <c r="AG575">
        <v>1.89593690323799</v>
      </c>
      <c r="AH575">
        <v>2.0536045773723401E-3</v>
      </c>
      <c r="AI575">
        <v>0.57070848735215096</v>
      </c>
      <c r="AJ575">
        <v>5.4435632554168403E-2</v>
      </c>
      <c r="AK575">
        <v>4.0500920034063901</v>
      </c>
      <c r="AL575">
        <v>1.8225147347367501</v>
      </c>
      <c r="AM575">
        <v>5.0187803441453498E-3</v>
      </c>
      <c r="AN575">
        <v>4.4128762044070902</v>
      </c>
      <c r="AO575">
        <v>0.393608778018184</v>
      </c>
      <c r="AP575">
        <v>1.4608322737428201</v>
      </c>
      <c r="AQ575">
        <v>0.95795545409140304</v>
      </c>
      <c r="AR575">
        <v>1.3330886370116199</v>
      </c>
      <c r="AS575">
        <v>8.2382228840454402E-2</v>
      </c>
      <c r="AT575">
        <v>0.69246325403127995</v>
      </c>
      <c r="AU575">
        <v>0.19753882742262199</v>
      </c>
      <c r="AV575">
        <v>1.72360494286727</v>
      </c>
      <c r="AW575">
        <v>2.0196058055141202</v>
      </c>
      <c r="AX575">
        <v>0.69989312611310806</v>
      </c>
    </row>
    <row r="576" spans="1:50">
      <c r="A576">
        <v>0.176664195790497</v>
      </c>
      <c r="B576">
        <v>1.95775992811941</v>
      </c>
      <c r="C576">
        <v>1.29043623232202</v>
      </c>
      <c r="D576">
        <v>0.61950146493208402</v>
      </c>
      <c r="E576">
        <v>1.9763952312247</v>
      </c>
      <c r="F576">
        <v>0.71768509460525698</v>
      </c>
      <c r="G576">
        <v>0.80904620031406105</v>
      </c>
      <c r="H576">
        <v>0.15190738766658701</v>
      </c>
      <c r="I576">
        <v>0.376963466617323</v>
      </c>
      <c r="J576">
        <v>3.6558615635642799</v>
      </c>
      <c r="K576">
        <v>1.4235671262335301</v>
      </c>
      <c r="L576">
        <v>0.23232349966945101</v>
      </c>
      <c r="M576">
        <v>1.8189782743907601</v>
      </c>
      <c r="N576">
        <v>1.24114223779781E-2</v>
      </c>
      <c r="O576">
        <v>0.41414481187955199</v>
      </c>
      <c r="P576">
        <v>1.67799085041254</v>
      </c>
      <c r="Q576">
        <v>0.915400227601746</v>
      </c>
      <c r="R576">
        <v>0.123530501117325</v>
      </c>
      <c r="S576">
        <v>1.86825867553381</v>
      </c>
      <c r="T576">
        <v>0.86031210232867095</v>
      </c>
      <c r="U576">
        <v>0.28628637907892301</v>
      </c>
      <c r="V576">
        <v>0.89130407840922299</v>
      </c>
      <c r="W576">
        <v>2.4747023040984102</v>
      </c>
      <c r="X576">
        <v>1.40707463644772</v>
      </c>
      <c r="Y576">
        <v>0.81219534814802496</v>
      </c>
      <c r="Z576">
        <v>0.60484095493134005</v>
      </c>
      <c r="AA576">
        <v>0.35715440015804001</v>
      </c>
      <c r="AB576">
        <v>2.54964373243426</v>
      </c>
      <c r="AC576">
        <v>2.4880137511204699</v>
      </c>
      <c r="AD576">
        <v>0.86064016045791603</v>
      </c>
      <c r="AE576">
        <v>0.63368181482632602</v>
      </c>
      <c r="AF576">
        <v>0.48336348218631597</v>
      </c>
      <c r="AG576">
        <v>1.65265758272707</v>
      </c>
      <c r="AH576">
        <v>2.86276300666127E-3</v>
      </c>
      <c r="AI576">
        <v>0.626828589518025</v>
      </c>
      <c r="AJ576">
        <v>7.0257986865913002E-2</v>
      </c>
      <c r="AK576">
        <v>1.57535920558872</v>
      </c>
      <c r="AL576">
        <v>1.1002454669885799</v>
      </c>
      <c r="AM576">
        <v>6.0398424628553297E-3</v>
      </c>
      <c r="AN576">
        <v>9.8567227237077102</v>
      </c>
      <c r="AO576">
        <v>0.338187973801719</v>
      </c>
      <c r="AP576">
        <v>1.29398567053656</v>
      </c>
      <c r="AQ576">
        <v>0.40733277178125299</v>
      </c>
      <c r="AR576">
        <v>1.28296776180607</v>
      </c>
      <c r="AS576">
        <v>7.1082976853662605E-2</v>
      </c>
      <c r="AT576">
        <v>0.45201756629180301</v>
      </c>
      <c r="AU576">
        <v>0.20961626311286599</v>
      </c>
      <c r="AV576">
        <v>2.12684239779855</v>
      </c>
      <c r="AW576">
        <v>1.80324704880206</v>
      </c>
      <c r="AX576">
        <v>0.71465115943534097</v>
      </c>
    </row>
    <row r="577" spans="1:50">
      <c r="A577">
        <v>0.209259685780463</v>
      </c>
      <c r="B577">
        <v>2.9308098318437898</v>
      </c>
      <c r="C577">
        <v>1.28740273009352</v>
      </c>
      <c r="D577">
        <v>1.3179910114240101</v>
      </c>
      <c r="E577">
        <v>2.29345957281167</v>
      </c>
      <c r="F577">
        <v>1.1714400511169401</v>
      </c>
      <c r="G577">
        <v>0.74646393071317096</v>
      </c>
      <c r="H577">
        <v>0.18940138989723199</v>
      </c>
      <c r="I577">
        <v>0.50976942769334499</v>
      </c>
      <c r="J577">
        <v>1.52769330670415</v>
      </c>
      <c r="K577">
        <v>1.21472004483026</v>
      </c>
      <c r="L577">
        <v>0.16275449268021699</v>
      </c>
      <c r="M577">
        <v>3.24766713323084</v>
      </c>
      <c r="N577">
        <v>9.4670304091859399E-3</v>
      </c>
      <c r="O577">
        <v>1.17389899290368</v>
      </c>
      <c r="P577">
        <v>1.53950663153353</v>
      </c>
      <c r="Q577">
        <v>1.0697227057150001</v>
      </c>
      <c r="R577">
        <v>0.14982688550567699</v>
      </c>
      <c r="S577">
        <v>1.77993553966089</v>
      </c>
      <c r="T577">
        <v>1.2162973198801299</v>
      </c>
      <c r="U577">
        <v>0.49420679116993099</v>
      </c>
      <c r="V577" t="s">
        <v>1</v>
      </c>
      <c r="W577">
        <v>3.7452696600198099</v>
      </c>
      <c r="X577">
        <v>1.5460279491425399</v>
      </c>
      <c r="Y577">
        <v>3.50776965792305</v>
      </c>
      <c r="Z577">
        <v>0.80660834954903005</v>
      </c>
      <c r="AA577">
        <v>0.245155422642819</v>
      </c>
      <c r="AB577">
        <v>4.7648014138169996</v>
      </c>
      <c r="AC577">
        <v>1.01547563567289</v>
      </c>
      <c r="AD577">
        <v>0.641886893145173</v>
      </c>
      <c r="AE577">
        <v>0.75113784261804495</v>
      </c>
      <c r="AF577">
        <v>0.81409716911873797</v>
      </c>
      <c r="AG577">
        <v>1.4686826987096799</v>
      </c>
      <c r="AH577">
        <v>2.3559859005150498E-3</v>
      </c>
      <c r="AI577">
        <v>1.1649740403962801</v>
      </c>
      <c r="AJ577">
        <v>7.1806706982792207E-2</v>
      </c>
      <c r="AK577">
        <v>1.5723231784923399</v>
      </c>
      <c r="AL577">
        <v>1.48205466931507</v>
      </c>
      <c r="AM577">
        <v>7.8340791491182393E-3</v>
      </c>
      <c r="AN577">
        <v>3.52378417484227</v>
      </c>
      <c r="AO577">
        <v>0.738518199558309</v>
      </c>
      <c r="AP577">
        <v>2.9839991686928902</v>
      </c>
      <c r="AQ577">
        <v>0.262428636922797</v>
      </c>
      <c r="AR577">
        <v>1.79315358175327</v>
      </c>
      <c r="AS577">
        <v>7.5737031017175896E-2</v>
      </c>
      <c r="AT577">
        <v>0.73196492042859496</v>
      </c>
      <c r="AU577">
        <v>0.23521405308469101</v>
      </c>
      <c r="AV577">
        <v>3.44542779372602</v>
      </c>
      <c r="AW577">
        <v>1.44431932434091</v>
      </c>
      <c r="AX577">
        <v>0.96911164148707596</v>
      </c>
    </row>
    <row r="578" spans="1:50">
      <c r="A578">
        <v>0.23534953396067801</v>
      </c>
      <c r="B578">
        <v>1.9059315820902401</v>
      </c>
      <c r="C578">
        <v>1.3917933752256699</v>
      </c>
      <c r="D578">
        <v>0.35838988356527701</v>
      </c>
      <c r="E578">
        <v>5.1904426989754597</v>
      </c>
      <c r="F578">
        <v>0.90475944810235998</v>
      </c>
      <c r="G578">
        <v>0.79682848437359699</v>
      </c>
      <c r="H578">
        <v>0.173778631375305</v>
      </c>
      <c r="I578">
        <v>0.402153992903307</v>
      </c>
      <c r="J578">
        <v>1.96752480202225</v>
      </c>
      <c r="K578">
        <v>0.78135544232382803</v>
      </c>
      <c r="L578">
        <v>0.14381707927770401</v>
      </c>
      <c r="M578">
        <v>2.16265728308016</v>
      </c>
      <c r="N578">
        <v>7.7757404676138796E-3</v>
      </c>
      <c r="O578">
        <v>0.438544886730452</v>
      </c>
      <c r="P578">
        <v>1.3332077625116701</v>
      </c>
      <c r="Q578">
        <v>0.87948591324854597</v>
      </c>
      <c r="R578">
        <v>0.12938196601829</v>
      </c>
      <c r="S578">
        <v>1.43932766770326</v>
      </c>
      <c r="T578">
        <v>0.48900856006164301</v>
      </c>
      <c r="U578">
        <v>0.18987214681593301</v>
      </c>
      <c r="V578">
        <v>0.32899319433425001</v>
      </c>
      <c r="W578">
        <v>1.96030854772027</v>
      </c>
      <c r="X578">
        <v>1.47883678384449</v>
      </c>
      <c r="Y578">
        <v>1.1208599668186201</v>
      </c>
      <c r="Z578">
        <v>1.03273308213279</v>
      </c>
      <c r="AA578">
        <v>0.37819883830263601</v>
      </c>
      <c r="AB578">
        <v>5.4384267459787798</v>
      </c>
      <c r="AC578">
        <v>0.95705573488462503</v>
      </c>
      <c r="AD578">
        <v>0.52908975848668405</v>
      </c>
      <c r="AE578">
        <v>0.57242633520351105</v>
      </c>
      <c r="AF578">
        <v>0.54584754098094102</v>
      </c>
      <c r="AG578">
        <v>1.5767468610014601</v>
      </c>
      <c r="AH578">
        <v>2.4501025196312998E-3</v>
      </c>
      <c r="AI578">
        <v>0.43131264983336698</v>
      </c>
      <c r="AJ578">
        <v>7.2268680058611895E-2</v>
      </c>
      <c r="AK578">
        <v>1.53956117623125</v>
      </c>
      <c r="AL578">
        <v>1.55304023406231</v>
      </c>
      <c r="AM578">
        <v>5.2015127255151897E-3</v>
      </c>
      <c r="AN578">
        <v>2.0520537883166599</v>
      </c>
      <c r="AO578">
        <v>0.32489327859070799</v>
      </c>
      <c r="AP578">
        <v>2.1288057193517602</v>
      </c>
      <c r="AQ578">
        <v>0.37330246994222499</v>
      </c>
      <c r="AR578">
        <v>1.56152873807114</v>
      </c>
      <c r="AS578">
        <v>5.91799049696893E-2</v>
      </c>
      <c r="AT578">
        <v>0.53868453288061802</v>
      </c>
      <c r="AU578">
        <v>0.234910321889051</v>
      </c>
      <c r="AV578">
        <v>1.7421314808435799</v>
      </c>
      <c r="AW578">
        <v>1.8446281148874</v>
      </c>
      <c r="AX578">
        <v>0.89890294957632699</v>
      </c>
    </row>
    <row r="579" spans="1:50">
      <c r="A579">
        <v>0.24010500800833101</v>
      </c>
      <c r="B579">
        <v>2.10024140149573</v>
      </c>
      <c r="C579">
        <v>1.60586143482585</v>
      </c>
      <c r="D579" t="s">
        <v>1</v>
      </c>
      <c r="E579">
        <v>2.2222243551101299</v>
      </c>
      <c r="F579">
        <v>0.65273444821862703</v>
      </c>
      <c r="G579">
        <v>0.74978128162675595</v>
      </c>
      <c r="H579">
        <v>0.31715205600406399</v>
      </c>
      <c r="I579">
        <v>0.43493717574016599</v>
      </c>
      <c r="J579">
        <v>1.17257503532831</v>
      </c>
      <c r="K579">
        <v>0.79390619669660401</v>
      </c>
      <c r="L579">
        <v>0.109829847215188</v>
      </c>
      <c r="M579">
        <v>3.7263017171158102</v>
      </c>
      <c r="N579">
        <v>1.28199550457279E-2</v>
      </c>
      <c r="O579">
        <v>0.59458868382369701</v>
      </c>
      <c r="P579">
        <v>0.901370113422304</v>
      </c>
      <c r="Q579">
        <v>1.2125450013703001</v>
      </c>
      <c r="R579">
        <v>0.14936966674954499</v>
      </c>
      <c r="S579">
        <v>1.1497027612719399</v>
      </c>
      <c r="T579">
        <v>1.7792192344480799</v>
      </c>
      <c r="U579">
        <v>0.154953210526455</v>
      </c>
      <c r="V579">
        <v>0.24196997541360599</v>
      </c>
      <c r="W579">
        <v>3.4529474781372702</v>
      </c>
      <c r="X579">
        <v>1.0795469795319299</v>
      </c>
      <c r="Y579">
        <v>2.0725117981188101</v>
      </c>
      <c r="Z579">
        <v>4.0163267420335602</v>
      </c>
      <c r="AA579">
        <v>0.249668319380589</v>
      </c>
      <c r="AB579">
        <v>36.022375694359802</v>
      </c>
      <c r="AC579">
        <v>0.57602427766051501</v>
      </c>
      <c r="AD579">
        <v>0.45008558957324601</v>
      </c>
      <c r="AE579">
        <v>1.1115389941121601</v>
      </c>
      <c r="AF579">
        <v>0.720687510039562</v>
      </c>
      <c r="AG579">
        <v>1.2654843469400801</v>
      </c>
      <c r="AH579">
        <v>3.3013476837534098E-3</v>
      </c>
      <c r="AI579">
        <v>0.88548367776967596</v>
      </c>
      <c r="AJ579">
        <v>5.2612641400189702E-2</v>
      </c>
      <c r="AK579">
        <v>2.01476624290712</v>
      </c>
      <c r="AL579">
        <v>1.69444198494674</v>
      </c>
      <c r="AM579">
        <v>5.8727079390984496E-3</v>
      </c>
      <c r="AN579">
        <v>2.20513694638597</v>
      </c>
      <c r="AO579">
        <v>0.510239670176594</v>
      </c>
      <c r="AP579">
        <v>2.4876794471871699</v>
      </c>
      <c r="AQ579">
        <v>0.35677324245204001</v>
      </c>
      <c r="AR579">
        <v>2.0462096951209201</v>
      </c>
      <c r="AS579">
        <v>9.0320773377113403E-2</v>
      </c>
      <c r="AT579">
        <v>1.4659838152390401</v>
      </c>
      <c r="AU579">
        <v>0.176078238821366</v>
      </c>
      <c r="AV579">
        <v>1.9581302759880099</v>
      </c>
      <c r="AW579">
        <v>2.0407531206225098</v>
      </c>
      <c r="AX579">
        <v>1.1402400754947799</v>
      </c>
    </row>
    <row r="580" spans="1:50">
      <c r="A580">
        <v>0.22208128588310999</v>
      </c>
      <c r="B580">
        <v>2.8084164710884698</v>
      </c>
      <c r="C580">
        <v>1.7076633357481199</v>
      </c>
      <c r="D580">
        <v>0.51609233552798295</v>
      </c>
      <c r="E580">
        <v>1.0809551183278201</v>
      </c>
      <c r="F580">
        <v>1.1195693353304099</v>
      </c>
      <c r="G580">
        <v>1.0106235920886699</v>
      </c>
      <c r="H580">
        <v>0.233544321564848</v>
      </c>
      <c r="I580">
        <v>0.65218797035771903</v>
      </c>
      <c r="J580">
        <v>3.6080021486993399</v>
      </c>
      <c r="K580">
        <v>2.0858629060334901</v>
      </c>
      <c r="L580">
        <v>0.198408607887821</v>
      </c>
      <c r="M580">
        <v>1.8181863635720199</v>
      </c>
      <c r="N580">
        <v>1.3054521173257699E-2</v>
      </c>
      <c r="O580">
        <v>0.47047414148053102</v>
      </c>
      <c r="P580">
        <v>1.8794475917649001</v>
      </c>
      <c r="Q580">
        <v>1.6832751256582701</v>
      </c>
      <c r="R580">
        <v>0.193501000789399</v>
      </c>
      <c r="S580">
        <v>1.3713360836467601</v>
      </c>
      <c r="T580">
        <v>1.0370741508803401</v>
      </c>
      <c r="U580">
        <v>0.36551017657138601</v>
      </c>
      <c r="V580">
        <v>0.94792995584629203</v>
      </c>
      <c r="W580">
        <v>2.6964346257727301</v>
      </c>
      <c r="X580">
        <v>2.6825930399117301</v>
      </c>
      <c r="Y580">
        <v>1.8455743209250799</v>
      </c>
      <c r="Z580">
        <v>1.2583272051423799</v>
      </c>
      <c r="AA580">
        <v>0.35555585504305098</v>
      </c>
      <c r="AB580">
        <v>2.5129035825722301</v>
      </c>
      <c r="AC580">
        <v>5.6073718428569101</v>
      </c>
      <c r="AD580">
        <v>0.910319865715145</v>
      </c>
      <c r="AE580">
        <v>0.91821457275529195</v>
      </c>
      <c r="AF580">
        <v>0.75865407144951602</v>
      </c>
      <c r="AG580">
        <v>1.23857646143019</v>
      </c>
      <c r="AH580">
        <v>4.2245107927101804E-3</v>
      </c>
      <c r="AI580">
        <v>0.93606112682401099</v>
      </c>
      <c r="AJ580">
        <v>7.8558704972482699E-2</v>
      </c>
      <c r="AK580">
        <v>1.14772260102907</v>
      </c>
      <c r="AL580">
        <v>1.4583064735506499</v>
      </c>
      <c r="AM580">
        <v>5.92886365868572E-3</v>
      </c>
      <c r="AN580">
        <v>7.7495717480984201</v>
      </c>
      <c r="AO580">
        <v>0.516780530802042</v>
      </c>
      <c r="AP580">
        <v>1.5197393755967601</v>
      </c>
      <c r="AQ580">
        <v>0.43563513684239202</v>
      </c>
      <c r="AR580">
        <v>1.8775940957899699</v>
      </c>
      <c r="AS580">
        <v>6.6961153273771695E-2</v>
      </c>
      <c r="AT580">
        <v>0.687516172803606</v>
      </c>
      <c r="AU580">
        <v>0.32385631498353601</v>
      </c>
      <c r="AV580">
        <v>2.08039197700093</v>
      </c>
      <c r="AW580">
        <v>2.3050994898988</v>
      </c>
      <c r="AX580">
        <v>0.83742303032183196</v>
      </c>
    </row>
    <row r="581" spans="1:50">
      <c r="A581">
        <v>0.31165201583957602</v>
      </c>
      <c r="B581">
        <v>1.39076207176804</v>
      </c>
      <c r="C581">
        <v>1.1224763464162899</v>
      </c>
      <c r="D581">
        <v>1.23777063640152</v>
      </c>
      <c r="E581">
        <v>1.27747674145041</v>
      </c>
      <c r="F581">
        <v>0.80230112696334999</v>
      </c>
      <c r="G581">
        <v>2.88555063942326</v>
      </c>
      <c r="H581">
        <v>0.14811332897758001</v>
      </c>
      <c r="I581">
        <v>0.19445507230703701</v>
      </c>
      <c r="J581">
        <v>1.9350502736505</v>
      </c>
      <c r="K581">
        <v>0.97626063754355097</v>
      </c>
      <c r="L581">
        <v>1.1978209985698001</v>
      </c>
      <c r="M581">
        <v>1.2752239741665601</v>
      </c>
      <c r="N581">
        <v>1.87633839623048E-2</v>
      </c>
      <c r="O581">
        <v>0.64478722220379703</v>
      </c>
      <c r="P581">
        <v>2.0578232486663199</v>
      </c>
      <c r="Q581">
        <v>0.48091318616657303</v>
      </c>
      <c r="R581">
        <v>7.7462182262862805E-2</v>
      </c>
      <c r="S581">
        <v>1.4948045470415401</v>
      </c>
      <c r="T581">
        <v>1.28564809159459</v>
      </c>
      <c r="U581">
        <v>0.49958267907064902</v>
      </c>
      <c r="V581">
        <v>3.19261487399337</v>
      </c>
      <c r="W581">
        <v>2.0134034158320899</v>
      </c>
      <c r="X581">
        <v>0.82453042416495803</v>
      </c>
      <c r="Y581">
        <v>1.89898423597107</v>
      </c>
      <c r="Z581">
        <v>0.315443355723875</v>
      </c>
      <c r="AA581">
        <v>0.32083720111050101</v>
      </c>
      <c r="AB581">
        <v>1.33719818770318</v>
      </c>
      <c r="AC581">
        <v>0.31198930707928002</v>
      </c>
      <c r="AD581">
        <v>0.493164105038576</v>
      </c>
      <c r="AE581">
        <v>1.00003233434045</v>
      </c>
      <c r="AF581">
        <v>0.58843025999051801</v>
      </c>
      <c r="AG581">
        <v>1.5596840532105201</v>
      </c>
      <c r="AH581">
        <v>4.3785897951959998E-3</v>
      </c>
      <c r="AI581">
        <v>0.61249297896369903</v>
      </c>
      <c r="AJ581">
        <v>5.7072289811491497E-2</v>
      </c>
      <c r="AK581">
        <v>1.0524166005056901</v>
      </c>
      <c r="AL581">
        <v>1.40465095620781</v>
      </c>
      <c r="AM581">
        <v>2.9736794378479601E-3</v>
      </c>
      <c r="AN581">
        <v>1.41547108305956</v>
      </c>
      <c r="AO581">
        <v>0.85490997439148697</v>
      </c>
      <c r="AP581">
        <v>0.97784212455449204</v>
      </c>
      <c r="AQ581">
        <v>0.37064824982538203</v>
      </c>
      <c r="AR581">
        <v>0.90530139575453905</v>
      </c>
      <c r="AS581">
        <v>4.4591502011217497E-2</v>
      </c>
      <c r="AT581">
        <v>0.41981318953577201</v>
      </c>
      <c r="AU581">
        <v>0.27243845159404401</v>
      </c>
      <c r="AV581">
        <v>1.44334896925508</v>
      </c>
      <c r="AW581">
        <v>1.1089624750851399</v>
      </c>
      <c r="AX581">
        <v>0.52477477592122102</v>
      </c>
    </row>
    <row r="582" spans="1:50">
      <c r="A582">
        <v>0.24256475359879101</v>
      </c>
      <c r="B582">
        <v>1.9656994363817899</v>
      </c>
      <c r="C582">
        <v>1.3125295689396299</v>
      </c>
      <c r="D582" t="s">
        <v>1</v>
      </c>
      <c r="E582">
        <v>0.84000153546560696</v>
      </c>
      <c r="F582">
        <v>0.576165777072284</v>
      </c>
      <c r="G582">
        <v>2.08014610712954</v>
      </c>
      <c r="H582">
        <v>0.18826203922083301</v>
      </c>
      <c r="I582">
        <v>0.25711275751957402</v>
      </c>
      <c r="J582">
        <v>2.3230659155384998</v>
      </c>
      <c r="K582">
        <v>0.89289769407774999</v>
      </c>
      <c r="L582">
        <v>0.37128260518178502</v>
      </c>
      <c r="M582">
        <v>1.2199451285840099</v>
      </c>
      <c r="N582">
        <v>2.11124160223514E-2</v>
      </c>
      <c r="O582">
        <v>0.39816664242185901</v>
      </c>
      <c r="P582">
        <v>1.9720840349219599</v>
      </c>
      <c r="Q582">
        <v>0.73462938846423498</v>
      </c>
      <c r="R582">
        <v>0.13176021405150901</v>
      </c>
      <c r="S582">
        <v>0.95619448422236497</v>
      </c>
      <c r="T582">
        <v>1.26061705024785</v>
      </c>
      <c r="U582">
        <v>0.30606132123674801</v>
      </c>
      <c r="V582">
        <v>0.40147867348085298</v>
      </c>
      <c r="W582">
        <v>1.9968295579334301</v>
      </c>
      <c r="X582">
        <v>1.02562241474939</v>
      </c>
      <c r="Y582">
        <v>1.1788198028761701</v>
      </c>
      <c r="Z582">
        <v>0.51565913106430705</v>
      </c>
      <c r="AA582">
        <v>0.39281613635574703</v>
      </c>
      <c r="AB582">
        <v>1.4928468647225901</v>
      </c>
      <c r="AC582">
        <v>0.729416621906116</v>
      </c>
      <c r="AD582">
        <v>0.89909846124327097</v>
      </c>
      <c r="AE582">
        <v>0.969425262760373</v>
      </c>
      <c r="AF582">
        <v>0.64225413505684603</v>
      </c>
      <c r="AG582">
        <v>1.23413851615897</v>
      </c>
      <c r="AH582">
        <v>4.60657195038283E-3</v>
      </c>
      <c r="AI582">
        <v>0.51085405073023904</v>
      </c>
      <c r="AJ582">
        <v>4.7797823116144701E-2</v>
      </c>
      <c r="AK582">
        <v>0.84525264492372598</v>
      </c>
      <c r="AL582">
        <v>1.4676996913084199</v>
      </c>
      <c r="AM582">
        <v>3.4430644864215602E-3</v>
      </c>
      <c r="AN582">
        <v>2.16000723016993</v>
      </c>
      <c r="AO582">
        <v>0.52615857766207796</v>
      </c>
      <c r="AP582">
        <v>0.93810483476059203</v>
      </c>
      <c r="AQ582">
        <v>0.56782312533005597</v>
      </c>
      <c r="AR582">
        <v>1.14182330781918</v>
      </c>
      <c r="AS582">
        <v>4.9876302471577802E-2</v>
      </c>
      <c r="AT582">
        <v>0.63741624368508398</v>
      </c>
      <c r="AU582">
        <v>0.29316110100759601</v>
      </c>
      <c r="AV582">
        <v>1.51066471611301</v>
      </c>
      <c r="AW582">
        <v>1.7914037665984901</v>
      </c>
      <c r="AX582">
        <v>0.51715131563850902</v>
      </c>
    </row>
    <row r="583" spans="1:50">
      <c r="A583">
        <v>0.16976759727957699</v>
      </c>
      <c r="B583">
        <v>2.0867323602373098</v>
      </c>
      <c r="C583">
        <v>1.76988049541924</v>
      </c>
      <c r="D583">
        <v>0.595493091758173</v>
      </c>
      <c r="E583">
        <v>1.2858479056374399</v>
      </c>
      <c r="F583">
        <v>0.74846630947411796</v>
      </c>
      <c r="G583">
        <v>0.76799340480488298</v>
      </c>
      <c r="H583">
        <v>0.21937488478940501</v>
      </c>
      <c r="I583">
        <v>0.57013609794236197</v>
      </c>
      <c r="J583">
        <v>1.5176129808041301</v>
      </c>
      <c r="K583">
        <v>1.18103055341682</v>
      </c>
      <c r="L583">
        <v>0.191377087335242</v>
      </c>
      <c r="M583">
        <v>1.7489271027437601</v>
      </c>
      <c r="N583">
        <v>9.74405087973668E-3</v>
      </c>
      <c r="O583">
        <v>0.540830579931459</v>
      </c>
      <c r="P583">
        <v>1.2882087814465</v>
      </c>
      <c r="Q583">
        <v>1.0882063714455701</v>
      </c>
      <c r="R583">
        <v>0.136670410971239</v>
      </c>
      <c r="S583">
        <v>1.2876776389954701</v>
      </c>
      <c r="T583">
        <v>0.91339132650050703</v>
      </c>
      <c r="U583">
        <v>0.304767948450335</v>
      </c>
      <c r="V583">
        <v>1.9846556762438701</v>
      </c>
      <c r="W583">
        <v>2.5625269106889998</v>
      </c>
      <c r="X583">
        <v>1.9738495666921501</v>
      </c>
      <c r="Y583">
        <v>1.5442804460636901</v>
      </c>
      <c r="Z583">
        <v>2.2247434189819999</v>
      </c>
      <c r="AA583">
        <v>0.23620756242787999</v>
      </c>
      <c r="AB583">
        <v>4.0092303553123001</v>
      </c>
      <c r="AC583">
        <v>0.58021012843002995</v>
      </c>
      <c r="AD583">
        <v>0.53708730447861397</v>
      </c>
      <c r="AE583">
        <v>0.67682033014000698</v>
      </c>
      <c r="AF583">
        <v>0.61980159698854098</v>
      </c>
      <c r="AG583">
        <v>1.0925740092087499</v>
      </c>
      <c r="AH583">
        <v>2.6393772150700499E-3</v>
      </c>
      <c r="AI583">
        <v>0.78295271225200802</v>
      </c>
      <c r="AJ583">
        <v>6.6993658517577506E-2</v>
      </c>
      <c r="AK583">
        <v>1.1517975027479399</v>
      </c>
      <c r="AL583">
        <v>1.4380185246225701</v>
      </c>
      <c r="AM583">
        <v>5.14806675000949E-3</v>
      </c>
      <c r="AN583">
        <v>2.6465402865283099</v>
      </c>
      <c r="AO583">
        <v>0.50198761401746494</v>
      </c>
      <c r="AP583">
        <v>1.51085010585267</v>
      </c>
      <c r="AQ583">
        <v>0.35919574413928501</v>
      </c>
      <c r="AR583">
        <v>1.6618362779109901</v>
      </c>
      <c r="AS583">
        <v>5.5583026869478802E-2</v>
      </c>
      <c r="AT583">
        <v>0.76289659562758405</v>
      </c>
      <c r="AU583">
        <v>0.188220468293153</v>
      </c>
      <c r="AV583">
        <v>2.4268617124323799</v>
      </c>
      <c r="AW583">
        <v>1.8615481637371301</v>
      </c>
      <c r="AX583">
        <v>0.813879092235268</v>
      </c>
    </row>
    <row r="584" spans="1:50">
      <c r="A584">
        <v>0.15097906212158699</v>
      </c>
      <c r="B584">
        <v>2.7710717435369299</v>
      </c>
      <c r="C584">
        <v>1.70230979736732</v>
      </c>
      <c r="D584">
        <v>0.435272198862517</v>
      </c>
      <c r="E584">
        <v>1.8936935589839301</v>
      </c>
      <c r="F584">
        <v>0.76346398443598396</v>
      </c>
      <c r="G584">
        <v>0.52943428211788901</v>
      </c>
      <c r="H584">
        <v>0.192678738791704</v>
      </c>
      <c r="I584">
        <v>1.5899374582425401</v>
      </c>
      <c r="J584">
        <v>1.2247767415897599</v>
      </c>
      <c r="K584">
        <v>0.80934470288685201</v>
      </c>
      <c r="L584">
        <v>0.11024327412216001</v>
      </c>
      <c r="M584">
        <v>2.53033319900808</v>
      </c>
      <c r="N584">
        <v>5.82466145738473E-3</v>
      </c>
      <c r="O584">
        <v>0.62437143858995003</v>
      </c>
      <c r="P584">
        <v>1.2534859230189199</v>
      </c>
      <c r="Q584">
        <v>1.81377557035307</v>
      </c>
      <c r="R584">
        <v>0.16780215939910501</v>
      </c>
      <c r="S584">
        <v>1.15717964151001</v>
      </c>
      <c r="T584">
        <v>0.54957111235091705</v>
      </c>
      <c r="U584">
        <v>0.21152689057810201</v>
      </c>
      <c r="V584">
        <v>1.0588219632385201</v>
      </c>
      <c r="W584">
        <v>2.2520305019169</v>
      </c>
      <c r="X584">
        <v>1.8022186967864</v>
      </c>
      <c r="Y584">
        <v>3.13849087768976</v>
      </c>
      <c r="Z584">
        <v>0</v>
      </c>
      <c r="AA584">
        <v>0.20596944497445599</v>
      </c>
      <c r="AB584">
        <v>20.349151739048001</v>
      </c>
      <c r="AC584">
        <v>1.3049058251848</v>
      </c>
      <c r="AD584">
        <v>0.494576005598452</v>
      </c>
      <c r="AE584">
        <v>0.44070041212246602</v>
      </c>
      <c r="AF584">
        <v>0.60969368235147603</v>
      </c>
      <c r="AG584">
        <v>0.94604151024729699</v>
      </c>
      <c r="AH584">
        <v>1.4881240176082701E-3</v>
      </c>
      <c r="AI584">
        <v>0.7276305845087</v>
      </c>
      <c r="AJ584">
        <v>5.9073347429966797E-2</v>
      </c>
      <c r="AK584">
        <v>1.10847292471394</v>
      </c>
      <c r="AL584">
        <v>1.6103162085271501</v>
      </c>
      <c r="AM584">
        <v>7.1740481070061302E-3</v>
      </c>
      <c r="AN584">
        <v>3.8478331376146899</v>
      </c>
      <c r="AO584">
        <v>0.43599178436656999</v>
      </c>
      <c r="AP584">
        <v>2.5664196059922699</v>
      </c>
      <c r="AQ584">
        <v>0.242197598290503</v>
      </c>
      <c r="AR584">
        <v>1.8958289422918699</v>
      </c>
      <c r="AS584">
        <v>5.09403974179879E-2</v>
      </c>
      <c r="AT584">
        <v>0.92453788356949795</v>
      </c>
      <c r="AU584">
        <v>0.19441867213751299</v>
      </c>
      <c r="AV584">
        <v>2.6112606768664399</v>
      </c>
      <c r="AW584">
        <v>1.7217890377943099</v>
      </c>
      <c r="AX584">
        <v>0.75271398999285799</v>
      </c>
    </row>
    <row r="585" spans="1:50">
      <c r="A585">
        <v>0.29284569985466802</v>
      </c>
      <c r="B585">
        <v>2.5132319591644401</v>
      </c>
      <c r="C585">
        <v>1.30881279556632</v>
      </c>
      <c r="D585">
        <v>0.92757590851285299</v>
      </c>
      <c r="E585">
        <v>1.18961477806074</v>
      </c>
      <c r="F585">
        <v>3.4519152928741699</v>
      </c>
      <c r="G585">
        <v>0.96501662446316205</v>
      </c>
      <c r="H585">
        <v>0.28260879939989902</v>
      </c>
      <c r="I585">
        <v>0.36526784801145601</v>
      </c>
      <c r="J585">
        <v>1.9106571395901699</v>
      </c>
      <c r="K585">
        <v>2.7383703909780799</v>
      </c>
      <c r="L585">
        <v>0.13987898092264101</v>
      </c>
      <c r="M585">
        <v>3.3285569098378001</v>
      </c>
      <c r="N585">
        <v>1.5919456086572199E-2</v>
      </c>
      <c r="O585">
        <v>0.812186631093476</v>
      </c>
      <c r="P585">
        <v>1.2532758637713599</v>
      </c>
      <c r="Q585">
        <v>0.99425428051120102</v>
      </c>
      <c r="R585">
        <v>0.15278822908800499</v>
      </c>
      <c r="S585">
        <v>1.41185519118465</v>
      </c>
      <c r="T585">
        <v>1.87484071490241</v>
      </c>
      <c r="U585">
        <v>0.31192917753440202</v>
      </c>
      <c r="V585">
        <v>0.46260216868232701</v>
      </c>
      <c r="W585">
        <v>3.2582332805807002</v>
      </c>
      <c r="X585">
        <v>1.64097331784148</v>
      </c>
      <c r="Y585">
        <v>0</v>
      </c>
      <c r="Z585">
        <v>0.644216726025303</v>
      </c>
      <c r="AA585">
        <v>0.23104216594951699</v>
      </c>
      <c r="AB585">
        <v>2.4996459636072199</v>
      </c>
      <c r="AC585">
        <v>1.4307570722129399</v>
      </c>
      <c r="AD585">
        <v>0.55584404332258297</v>
      </c>
      <c r="AE585">
        <v>2.6017527018724702</v>
      </c>
      <c r="AF585">
        <v>0.74759879997180501</v>
      </c>
      <c r="AG585">
        <v>1.3174671169115999</v>
      </c>
      <c r="AH585">
        <v>1.4587248045625899E-2</v>
      </c>
      <c r="AI585">
        <v>1.9015897384788301</v>
      </c>
      <c r="AJ585">
        <v>6.7042359335425294E-2</v>
      </c>
      <c r="AK585">
        <v>1.47837906991179</v>
      </c>
      <c r="AL585">
        <v>1.55751892243765</v>
      </c>
      <c r="AM585">
        <v>6.2097297847284903E-3</v>
      </c>
      <c r="AN585">
        <v>2.9198531303598401</v>
      </c>
      <c r="AO585">
        <v>1.4220598524374399</v>
      </c>
      <c r="AP585">
        <v>2.4366333823336199</v>
      </c>
      <c r="AQ585">
        <v>0.277166841741047</v>
      </c>
      <c r="AR585">
        <v>2.4540661806517701</v>
      </c>
      <c r="AS585">
        <v>8.9681233256668894E-2</v>
      </c>
      <c r="AT585">
        <v>0.69886981386271396</v>
      </c>
      <c r="AU585">
        <v>0.33741022123748898</v>
      </c>
      <c r="AV585">
        <v>1.94710002448792</v>
      </c>
      <c r="AW585">
        <v>1.6198817680039399</v>
      </c>
      <c r="AX585">
        <v>1.24980994352453</v>
      </c>
    </row>
    <row r="586" spans="1:50">
      <c r="A586">
        <v>0.32785196237807201</v>
      </c>
      <c r="B586">
        <v>1.91763159009783</v>
      </c>
      <c r="C586">
        <v>2.95019050085918</v>
      </c>
      <c r="D586">
        <v>0.80353454758321896</v>
      </c>
      <c r="E586">
        <v>1.0475028581910499</v>
      </c>
      <c r="F586">
        <v>1.09172570447552</v>
      </c>
      <c r="G586">
        <v>1.62786216026038</v>
      </c>
      <c r="H586">
        <v>0.34982349104773802</v>
      </c>
      <c r="I586">
        <v>0.33063679275258301</v>
      </c>
      <c r="J586">
        <v>2.4457208013635099</v>
      </c>
      <c r="K586">
        <v>0.73867208777830196</v>
      </c>
      <c r="L586">
        <v>0.128879448824955</v>
      </c>
      <c r="M586">
        <v>1.45458785928626</v>
      </c>
      <c r="N586">
        <v>1.29257151471695E-2</v>
      </c>
      <c r="O586">
        <v>0.37199849178265199</v>
      </c>
      <c r="P586">
        <v>1.3566916983983599</v>
      </c>
      <c r="Q586">
        <v>1.1142906194339599</v>
      </c>
      <c r="R586">
        <v>0.121171739100329</v>
      </c>
      <c r="S586">
        <v>0.96184604393386397</v>
      </c>
      <c r="T586">
        <v>0.62601433897167202</v>
      </c>
      <c r="U586">
        <v>0.142831695670771</v>
      </c>
      <c r="V586">
        <v>0.17469924092542</v>
      </c>
      <c r="W586">
        <v>2.0676555457546599</v>
      </c>
      <c r="X586">
        <v>1.20354277323076</v>
      </c>
      <c r="Y586">
        <v>3.2428167520201798</v>
      </c>
      <c r="Z586">
        <v>1.37298171502535</v>
      </c>
      <c r="AA586">
        <v>0.39630505344075601</v>
      </c>
      <c r="AB586">
        <v>2.6025040980723699</v>
      </c>
      <c r="AC586">
        <v>0.63199365048573097</v>
      </c>
      <c r="AD586">
        <v>0.53431869368934803</v>
      </c>
      <c r="AE586">
        <v>0.81472547359498204</v>
      </c>
      <c r="AF586">
        <v>0.56988292191847001</v>
      </c>
      <c r="AG586">
        <v>1.3648936983236799</v>
      </c>
      <c r="AH586">
        <v>3.8609147592930399E-3</v>
      </c>
      <c r="AI586">
        <v>0.684796473041556</v>
      </c>
      <c r="AJ586">
        <v>5.44115256006679E-2</v>
      </c>
      <c r="AK586">
        <v>0.87108178361169797</v>
      </c>
      <c r="AL586">
        <v>4.3907281768693496</v>
      </c>
      <c r="AM586">
        <v>3.8442307443504299E-3</v>
      </c>
      <c r="AN586">
        <v>1.6488109826788599</v>
      </c>
      <c r="AO586">
        <v>0.53051087945216102</v>
      </c>
      <c r="AP586">
        <v>1.3457072705123101</v>
      </c>
      <c r="AQ586">
        <v>0.74049682937291295</v>
      </c>
      <c r="AR586">
        <v>1.6703790886816401</v>
      </c>
      <c r="AS586">
        <v>3.9162598429833398E-2</v>
      </c>
      <c r="AT586">
        <v>1.53308542187423</v>
      </c>
      <c r="AU586">
        <v>0.52794384666144401</v>
      </c>
      <c r="AV586">
        <v>1.20637640287412</v>
      </c>
      <c r="AW586">
        <v>2.5372772049216099</v>
      </c>
      <c r="AX586">
        <v>0.60115157389475005</v>
      </c>
    </row>
    <row r="587" spans="1:50">
      <c r="A587">
        <v>0.19121334662651099</v>
      </c>
      <c r="B587">
        <v>2.45171502008529</v>
      </c>
      <c r="C587">
        <v>1.39019289442136</v>
      </c>
      <c r="D587">
        <v>0</v>
      </c>
      <c r="E587">
        <v>1.08458678965147</v>
      </c>
      <c r="F587">
        <v>2.0908934648670501</v>
      </c>
      <c r="G587">
        <v>0.64334365504561297</v>
      </c>
      <c r="H587">
        <v>0.276195996228769</v>
      </c>
      <c r="I587">
        <v>0.37378559460058802</v>
      </c>
      <c r="J587">
        <v>1.5054311180794999</v>
      </c>
      <c r="K587">
        <v>1.4591872591777</v>
      </c>
      <c r="L587">
        <v>9.5133669662639905E-2</v>
      </c>
      <c r="M587">
        <v>1.50783461263219</v>
      </c>
      <c r="N587">
        <v>9.4926412265783095E-3</v>
      </c>
      <c r="O587">
        <v>0.50553493759186996</v>
      </c>
      <c r="P587">
        <v>0.81861371028182695</v>
      </c>
      <c r="Q587">
        <v>1.1503319541505601</v>
      </c>
      <c r="R587">
        <v>9.9053281520603595E-2</v>
      </c>
      <c r="S587">
        <v>1.4114096041072399</v>
      </c>
      <c r="T587">
        <v>1.5203940613253499</v>
      </c>
      <c r="U587">
        <v>0.385763292328064</v>
      </c>
      <c r="V587">
        <v>0.35119593508402902</v>
      </c>
      <c r="W587">
        <v>7.5799704734749396</v>
      </c>
      <c r="X587">
        <v>3.1006116310835599</v>
      </c>
      <c r="Y587">
        <v>2.16712249980373</v>
      </c>
      <c r="Z587">
        <v>3.51317273792387</v>
      </c>
      <c r="AA587">
        <v>0.195802748431531</v>
      </c>
      <c r="AB587">
        <v>5.1956024700147898</v>
      </c>
      <c r="AC587">
        <v>0.60245387435032804</v>
      </c>
      <c r="AD587">
        <v>0.48363735725762302</v>
      </c>
      <c r="AE587">
        <v>1.0368848303023701</v>
      </c>
      <c r="AF587">
        <v>0.72308981101787595</v>
      </c>
      <c r="AG587">
        <v>1.35328388098429</v>
      </c>
      <c r="AH587">
        <v>3.59088384034184E-3</v>
      </c>
      <c r="AI587">
        <v>3.06595780120219</v>
      </c>
      <c r="AJ587">
        <v>8.0022869022764107E-2</v>
      </c>
      <c r="AK587">
        <v>0.97784811611600997</v>
      </c>
      <c r="AL587">
        <v>1.2930357071054299</v>
      </c>
      <c r="AM587">
        <v>6.6557007575463699E-3</v>
      </c>
      <c r="AN587">
        <v>2.0698858285297299</v>
      </c>
      <c r="AO587">
        <v>0.44758883590272303</v>
      </c>
      <c r="AP587">
        <v>2.46998229201873</v>
      </c>
      <c r="AQ587">
        <v>0.29754348216065302</v>
      </c>
      <c r="AR587">
        <v>2.0109601190158801</v>
      </c>
      <c r="AS587">
        <v>4.4071724161230598E-2</v>
      </c>
      <c r="AT587">
        <v>1.2403865218307999</v>
      </c>
      <c r="AU587">
        <v>0.197038596180518</v>
      </c>
      <c r="AV587">
        <v>2.3124775520985401</v>
      </c>
      <c r="AW587">
        <v>1.3306254919932601</v>
      </c>
      <c r="AX587">
        <v>1.21185196391064</v>
      </c>
    </row>
    <row r="588" spans="1:50">
      <c r="A588">
        <v>0.25454595459801099</v>
      </c>
      <c r="B588">
        <v>2.0237673324022101</v>
      </c>
      <c r="C588">
        <v>1.38682069343199</v>
      </c>
      <c r="D588">
        <v>0.27352113467447497</v>
      </c>
      <c r="E588">
        <v>1.85631874428975</v>
      </c>
      <c r="F588">
        <v>0.88258164338529699</v>
      </c>
      <c r="G588">
        <v>0.944556089992587</v>
      </c>
      <c r="H588">
        <v>0.141699417530432</v>
      </c>
      <c r="I588">
        <v>0.45697929746244298</v>
      </c>
      <c r="J588">
        <v>2.9344704883631598</v>
      </c>
      <c r="K588">
        <v>1.19185814609803</v>
      </c>
      <c r="L588">
        <v>0.26013895878290999</v>
      </c>
      <c r="M588">
        <v>2.1741655014641199</v>
      </c>
      <c r="N588">
        <v>7.9071531625292298E-3</v>
      </c>
      <c r="O588">
        <v>0.52910404427601798</v>
      </c>
      <c r="P588">
        <v>2.8581148867705299</v>
      </c>
      <c r="Q588">
        <v>0.88185993001466101</v>
      </c>
      <c r="R588">
        <v>0.15663681006559901</v>
      </c>
      <c r="S588">
        <v>1.5169172721839399</v>
      </c>
      <c r="T588">
        <v>0.56226965053029498</v>
      </c>
      <c r="U588">
        <v>0.27876818653139801</v>
      </c>
      <c r="V588" t="s">
        <v>1</v>
      </c>
      <c r="W588">
        <v>1.53493425395016</v>
      </c>
      <c r="X588">
        <v>1.31933349977412</v>
      </c>
      <c r="Y588">
        <v>2.3484754479624601</v>
      </c>
      <c r="Z588">
        <v>0.51612941645478605</v>
      </c>
      <c r="AA588">
        <v>0.43286743258476201</v>
      </c>
      <c r="AB588">
        <v>1.93506500106708</v>
      </c>
      <c r="AC588">
        <v>2.3599962161914498</v>
      </c>
      <c r="AD588">
        <v>0.63283271055769696</v>
      </c>
      <c r="AE588">
        <v>0.52545305055206104</v>
      </c>
      <c r="AF588">
        <v>0.56733073926812305</v>
      </c>
      <c r="AG588">
        <v>1.21520625166822</v>
      </c>
      <c r="AH588">
        <v>2.2313202155548298E-3</v>
      </c>
      <c r="AI588">
        <v>0.51367203199741296</v>
      </c>
      <c r="AJ588">
        <v>6.4751807091876099E-2</v>
      </c>
      <c r="AK588">
        <v>1.30520271575854</v>
      </c>
      <c r="AL588">
        <v>1.46681329185979</v>
      </c>
      <c r="AM588">
        <v>4.96527635884976E-3</v>
      </c>
      <c r="AN588">
        <v>6.2328130443032999</v>
      </c>
      <c r="AO588">
        <v>0.47804665005085101</v>
      </c>
      <c r="AP588">
        <v>1.47182353264975</v>
      </c>
      <c r="AQ588">
        <v>0.30642560603235902</v>
      </c>
      <c r="AR588">
        <v>1.28966712841959</v>
      </c>
      <c r="AS588">
        <v>6.1005556987605701E-2</v>
      </c>
      <c r="AT588">
        <v>0.37664175768503899</v>
      </c>
      <c r="AU588">
        <v>0.34137720871366001</v>
      </c>
      <c r="AV588">
        <v>1.74232891167922</v>
      </c>
      <c r="AW588">
        <v>1.5477328660723599</v>
      </c>
      <c r="AX588">
        <v>0.65592005464076897</v>
      </c>
    </row>
    <row r="589" spans="1:50">
      <c r="A589">
        <v>0.26796872525531001</v>
      </c>
      <c r="B589">
        <v>1.7481984864465501</v>
      </c>
      <c r="C589">
        <v>3.1545549845382799</v>
      </c>
      <c r="D589">
        <v>0.96293934941402104</v>
      </c>
      <c r="E589" t="s">
        <v>1</v>
      </c>
      <c r="F589">
        <v>0.52353274345382805</v>
      </c>
      <c r="G589">
        <v>1.44508882685607</v>
      </c>
      <c r="H589">
        <v>0.18250682531925</v>
      </c>
      <c r="I589">
        <v>0.43312949173008097</v>
      </c>
      <c r="J589">
        <v>1.91317924739949</v>
      </c>
      <c r="K589">
        <v>0.628228832045862</v>
      </c>
      <c r="L589">
        <v>0.37511039395347301</v>
      </c>
      <c r="M589">
        <v>1.8213635998037401</v>
      </c>
      <c r="N589">
        <v>1.1840008316072299E-2</v>
      </c>
      <c r="O589">
        <v>0.753818358984644</v>
      </c>
      <c r="P589">
        <v>2.6467334067150499</v>
      </c>
      <c r="Q589">
        <v>1.0282132264744599</v>
      </c>
      <c r="R589">
        <v>0.103970325464004</v>
      </c>
      <c r="S589">
        <v>2.3549666415434301</v>
      </c>
      <c r="T589">
        <v>0.87979705301035005</v>
      </c>
      <c r="U589">
        <v>0.21480486430803999</v>
      </c>
      <c r="V589" t="s">
        <v>1</v>
      </c>
      <c r="W589">
        <v>2.6241430047636198</v>
      </c>
      <c r="X589">
        <v>0.92654241835423601</v>
      </c>
      <c r="Y589">
        <v>1.8926342368103299</v>
      </c>
      <c r="Z589">
        <v>1.0742163508798399</v>
      </c>
      <c r="AA589">
        <v>0.80506462148307301</v>
      </c>
      <c r="AB589">
        <v>6.1903862498669699</v>
      </c>
      <c r="AC589">
        <v>0.34503413530759702</v>
      </c>
      <c r="AD589">
        <v>0.58772704567552103</v>
      </c>
      <c r="AE589">
        <v>0.49361131553012899</v>
      </c>
      <c r="AF589">
        <v>0.90901115795030196</v>
      </c>
      <c r="AG589">
        <v>2.0790399444563801</v>
      </c>
      <c r="AH589">
        <v>1.5492045555465801E-3</v>
      </c>
      <c r="AI589">
        <v>0.707937745042717</v>
      </c>
      <c r="AJ589">
        <v>7.3690812584938495E-2</v>
      </c>
      <c r="AK589">
        <v>1.9943914859620799</v>
      </c>
      <c r="AL589">
        <v>3.0624025790315699</v>
      </c>
      <c r="AM589">
        <v>4.7253280767169297E-3</v>
      </c>
      <c r="AN589">
        <v>2.41852101266175</v>
      </c>
      <c r="AO589">
        <v>0.51759505078229495</v>
      </c>
      <c r="AP589">
        <v>1.6145486102445601</v>
      </c>
      <c r="AQ589">
        <v>0.83245769287492899</v>
      </c>
      <c r="AR589">
        <v>1.1935585800700701</v>
      </c>
      <c r="AS589">
        <v>4.5804229763024402E-2</v>
      </c>
      <c r="AT589">
        <v>0.88077314424920705</v>
      </c>
      <c r="AU589">
        <v>0.23721833489038099</v>
      </c>
      <c r="AV589">
        <v>2.1601804768115</v>
      </c>
      <c r="AW589">
        <v>1.7613639408522801</v>
      </c>
      <c r="AX589">
        <v>0.60090095674488597</v>
      </c>
    </row>
    <row r="590" spans="1:50">
      <c r="A590">
        <v>0.22079671899306999</v>
      </c>
      <c r="B590">
        <v>2.5129053368341401</v>
      </c>
      <c r="C590">
        <v>1.4175459286818299</v>
      </c>
      <c r="D590">
        <v>0.78112043331987402</v>
      </c>
      <c r="E590">
        <v>1.05884261977089</v>
      </c>
      <c r="F590">
        <v>0.61653367370219303</v>
      </c>
      <c r="G590">
        <v>1.67440092935184</v>
      </c>
      <c r="H590">
        <v>0.18583906581499501</v>
      </c>
      <c r="I590">
        <v>0.409823480651336</v>
      </c>
      <c r="J590">
        <v>2.3952259138940302</v>
      </c>
      <c r="K590">
        <v>0.65840054617892496</v>
      </c>
      <c r="L590">
        <v>0.47166064505146099</v>
      </c>
      <c r="M590">
        <v>1.3123831941911399</v>
      </c>
      <c r="N590">
        <v>1.11699105886381E-2</v>
      </c>
      <c r="O590">
        <v>0.42817842795694999</v>
      </c>
      <c r="P590">
        <v>4.3275434764560696</v>
      </c>
      <c r="Q590">
        <v>0.80678751599242604</v>
      </c>
      <c r="R590">
        <v>0.16962766713067401</v>
      </c>
      <c r="S590">
        <v>0.95544726858647</v>
      </c>
      <c r="T590">
        <v>0.50571917028790303</v>
      </c>
      <c r="U590">
        <v>0.30151339305268599</v>
      </c>
      <c r="V590">
        <v>0.65458989195522899</v>
      </c>
      <c r="W590">
        <v>1.8741939014767599</v>
      </c>
      <c r="X590">
        <v>1.2880122194544501</v>
      </c>
      <c r="Y590">
        <v>0.93588919950865601</v>
      </c>
      <c r="Z590">
        <v>0.65277305222094095</v>
      </c>
      <c r="AA590">
        <v>0.49117540279267502</v>
      </c>
      <c r="AB590">
        <v>2.05566686193256</v>
      </c>
      <c r="AC590">
        <v>1.5412661759841799</v>
      </c>
      <c r="AD590">
        <v>1.31981081669776</v>
      </c>
      <c r="AE590">
        <v>0.605073266336425</v>
      </c>
      <c r="AF590">
        <v>0.72227344667359406</v>
      </c>
      <c r="AG590">
        <v>1.23659020363759</v>
      </c>
      <c r="AH590">
        <v>2.7994784340502599E-3</v>
      </c>
      <c r="AI590">
        <v>0.37959971073279902</v>
      </c>
      <c r="AJ590">
        <v>5.8547661463566998E-2</v>
      </c>
      <c r="AK590">
        <v>0.81029542586451098</v>
      </c>
      <c r="AL590">
        <v>2.0248447249065702</v>
      </c>
      <c r="AM590">
        <v>3.4409227655575999E-3</v>
      </c>
      <c r="AN590">
        <v>1.6928638980980899</v>
      </c>
      <c r="AO590">
        <v>0.52196816188697104</v>
      </c>
      <c r="AP590">
        <v>1.0420692472497699</v>
      </c>
      <c r="AQ590">
        <v>0.50228043589758797</v>
      </c>
      <c r="AR590">
        <v>1.1674568497187801</v>
      </c>
      <c r="AS590">
        <v>4.9579487007817599E-2</v>
      </c>
      <c r="AT590">
        <v>0.74200840522100797</v>
      </c>
      <c r="AU590">
        <v>0.37399362048655599</v>
      </c>
      <c r="AV590">
        <v>1.8957269102736301</v>
      </c>
      <c r="AW590">
        <v>2.6768398553068899</v>
      </c>
      <c r="AX590">
        <v>0.49429354651159202</v>
      </c>
    </row>
    <row r="591" spans="1:50">
      <c r="A591">
        <v>0.244127640781441</v>
      </c>
      <c r="B591">
        <v>1.6855819117361099</v>
      </c>
      <c r="C591">
        <v>1.3296723209347601</v>
      </c>
      <c r="D591">
        <v>0.46288330931029698</v>
      </c>
      <c r="E591">
        <v>3.2143574507167201</v>
      </c>
      <c r="F591">
        <v>0.55884101976991996</v>
      </c>
      <c r="G591">
        <v>1.06516785586574</v>
      </c>
      <c r="H591">
        <v>0.19584137370386001</v>
      </c>
      <c r="I591">
        <v>0.40801563326166601</v>
      </c>
      <c r="J591">
        <v>1.4080473046278801</v>
      </c>
      <c r="K591">
        <v>1.0482647916443899</v>
      </c>
      <c r="L591">
        <v>0.25874844749992898</v>
      </c>
      <c r="M591">
        <v>7.2575474300618801</v>
      </c>
      <c r="N591">
        <v>2.0339936793645898E-2</v>
      </c>
      <c r="O591">
        <v>0.836944423993083</v>
      </c>
      <c r="P591">
        <v>1.56709106669158</v>
      </c>
      <c r="Q591">
        <v>0.96770767844093597</v>
      </c>
      <c r="R591">
        <v>0.19099995800231501</v>
      </c>
      <c r="S591">
        <v>1.27542913123545</v>
      </c>
      <c r="T591">
        <v>1.3067779166415401</v>
      </c>
      <c r="U591">
        <v>0.16488570716047499</v>
      </c>
      <c r="V591">
        <v>0.96012388473342103</v>
      </c>
      <c r="W591">
        <v>1.8127322532521499</v>
      </c>
      <c r="X591">
        <v>0.83917126508555695</v>
      </c>
      <c r="Y591">
        <v>2.01118366398584</v>
      </c>
      <c r="Z591">
        <v>0.64945086505626504</v>
      </c>
      <c r="AA591">
        <v>0.28942585996493903</v>
      </c>
      <c r="AB591">
        <v>3.6205017921818099</v>
      </c>
      <c r="AC591">
        <v>0.60277303565523599</v>
      </c>
      <c r="AD591">
        <v>0.47029257660684298</v>
      </c>
      <c r="AE591">
        <v>1.07214644356406</v>
      </c>
      <c r="AF591">
        <v>0.61768289297595602</v>
      </c>
      <c r="AG591">
        <v>1.12976185080835</v>
      </c>
      <c r="AH591">
        <v>3.7890402779266401E-3</v>
      </c>
      <c r="AI591">
        <v>0.55880060341601601</v>
      </c>
      <c r="AJ591">
        <v>5.0520920617139503E-2</v>
      </c>
      <c r="AK591">
        <v>4.58549993579211</v>
      </c>
      <c r="AL591">
        <v>1.49021800601573</v>
      </c>
      <c r="AM591">
        <v>4.5501065518700297E-3</v>
      </c>
      <c r="AN591">
        <v>3.5402605700861201</v>
      </c>
      <c r="AO591">
        <v>0.799858367867048</v>
      </c>
      <c r="AP591">
        <v>1.55067040803585</v>
      </c>
      <c r="AQ591">
        <v>0.31807549733597301</v>
      </c>
      <c r="AR591">
        <v>1.5024897783092801</v>
      </c>
      <c r="AS591">
        <v>0.322074657387874</v>
      </c>
      <c r="AT591">
        <v>0.53061448350140805</v>
      </c>
      <c r="AU591">
        <v>0.19895215625437301</v>
      </c>
      <c r="AV591">
        <v>1.79034862573099</v>
      </c>
      <c r="AW591">
        <v>2.0679903403059501</v>
      </c>
      <c r="AX591">
        <v>0.85325002969536601</v>
      </c>
    </row>
    <row r="592" spans="1:50">
      <c r="A592">
        <v>0.27098324347656699</v>
      </c>
      <c r="B592">
        <v>1.9521612261719601</v>
      </c>
      <c r="C592">
        <v>1.47917230411586</v>
      </c>
      <c r="D592">
        <v>0.20693155216997799</v>
      </c>
      <c r="E592">
        <v>1.8132221593679601</v>
      </c>
      <c r="F592">
        <v>17.811880069444499</v>
      </c>
      <c r="G592">
        <v>0.72931179190580298</v>
      </c>
      <c r="H592">
        <v>0.21151941480807299</v>
      </c>
      <c r="I592">
        <v>0.50343439166454795</v>
      </c>
      <c r="J592">
        <v>2.22511590656931</v>
      </c>
      <c r="K592">
        <v>2.3131513776352901</v>
      </c>
      <c r="L592">
        <v>0.109659759873157</v>
      </c>
      <c r="M592">
        <v>5.3026899494884399</v>
      </c>
      <c r="N592">
        <v>8.5486196255484103E-3</v>
      </c>
      <c r="O592">
        <v>0.56243667001372999</v>
      </c>
      <c r="P592">
        <v>1.2035888172648701</v>
      </c>
      <c r="Q592">
        <v>1.1300474951074799</v>
      </c>
      <c r="R592">
        <v>0.16372260644911199</v>
      </c>
      <c r="S592">
        <v>1.3784381780386601</v>
      </c>
      <c r="T592">
        <v>0.47479690814013198</v>
      </c>
      <c r="U592">
        <v>0.167651027185859</v>
      </c>
      <c r="V592">
        <v>0.33134885977661399</v>
      </c>
      <c r="W592">
        <v>1.5296769581251599</v>
      </c>
      <c r="X592">
        <v>2.18599284946733</v>
      </c>
      <c r="Y592" s="1">
        <v>2.7608442662084499E+138</v>
      </c>
      <c r="Z592">
        <v>0.89753184056079804</v>
      </c>
      <c r="AA592">
        <v>0.241128817392359</v>
      </c>
      <c r="AB592">
        <v>3.1724882065236399</v>
      </c>
      <c r="AC592" t="s">
        <v>1</v>
      </c>
      <c r="AD592">
        <v>0.416896996696966</v>
      </c>
      <c r="AE592">
        <v>0.90777289438916897</v>
      </c>
      <c r="AF592">
        <v>0.52278010151140897</v>
      </c>
      <c r="AG592">
        <v>1.137353541507</v>
      </c>
      <c r="AH592">
        <v>5.0504692402549897E-3</v>
      </c>
      <c r="AI592">
        <v>0.70235385963593899</v>
      </c>
      <c r="AJ592">
        <v>7.7731178536953494E-2</v>
      </c>
      <c r="AK592">
        <v>1.71172892490485</v>
      </c>
      <c r="AL592">
        <v>1.7774424788988901</v>
      </c>
      <c r="AM592">
        <v>6.0779423444008102E-3</v>
      </c>
      <c r="AN592">
        <v>3.4783586420041499</v>
      </c>
      <c r="AO592">
        <v>0.67951691557216798</v>
      </c>
      <c r="AP592">
        <v>3.7030087200882602</v>
      </c>
      <c r="AQ592">
        <v>0.237320268326218</v>
      </c>
      <c r="AR592">
        <v>3.1921665808765698</v>
      </c>
      <c r="AS592">
        <v>8.9746108077286599E-2</v>
      </c>
      <c r="AT592">
        <v>0.48202328798570199</v>
      </c>
      <c r="AU592">
        <v>0.42995847162881901</v>
      </c>
      <c r="AV592">
        <v>1.5185870283793801</v>
      </c>
      <c r="AW592">
        <v>1.8683043638043899</v>
      </c>
      <c r="AX592">
        <v>1.72430687107783</v>
      </c>
    </row>
    <row r="593" spans="1:50">
      <c r="A593">
        <v>0.218310558441872</v>
      </c>
      <c r="B593">
        <v>2.6032844949638601</v>
      </c>
      <c r="C593">
        <v>1.8118186557931399</v>
      </c>
      <c r="D593">
        <v>0.59294559130653501</v>
      </c>
      <c r="E593">
        <v>1.53507938364176</v>
      </c>
      <c r="F593">
        <v>0.76676809249903</v>
      </c>
      <c r="G593">
        <v>1.2342095386676799</v>
      </c>
      <c r="H593">
        <v>0.24087168123533101</v>
      </c>
      <c r="I593">
        <v>0.56210360095142997</v>
      </c>
      <c r="J593">
        <v>2.23041349655003</v>
      </c>
      <c r="K593">
        <v>0.69265230805424105</v>
      </c>
      <c r="L593">
        <v>0.20313081074848699</v>
      </c>
      <c r="M593">
        <v>1.8310899992183101</v>
      </c>
      <c r="N593">
        <v>1.00444867699165E-2</v>
      </c>
      <c r="O593">
        <v>0.43296287017094898</v>
      </c>
      <c r="P593">
        <v>2.1590580887026398</v>
      </c>
      <c r="Q593">
        <v>1.02182910879554</v>
      </c>
      <c r="R593">
        <v>0.19434142122369</v>
      </c>
      <c r="S593">
        <v>0.99725939709471301</v>
      </c>
      <c r="T593">
        <v>0.45240596836477298</v>
      </c>
      <c r="U593">
        <v>0.198544954928702</v>
      </c>
      <c r="V593">
        <v>0.30488603217819399</v>
      </c>
      <c r="W593">
        <v>1.9576592785245499</v>
      </c>
      <c r="X593">
        <v>1.64768413447997</v>
      </c>
      <c r="Y593">
        <v>1.0739459767684301</v>
      </c>
      <c r="Z593">
        <v>1.51909543876387</v>
      </c>
      <c r="AA593">
        <v>0.44837574295219002</v>
      </c>
      <c r="AB593">
        <v>3.8668319812039398</v>
      </c>
      <c r="AC593">
        <v>2.0244670373439799</v>
      </c>
      <c r="AD593">
        <v>0.945893912696955</v>
      </c>
      <c r="AE593">
        <v>0.63732311229571803</v>
      </c>
      <c r="AF593">
        <v>0.63342811953844202</v>
      </c>
      <c r="AG593">
        <v>1.32615713573492</v>
      </c>
      <c r="AH593">
        <v>2.9952781032226601E-3</v>
      </c>
      <c r="AI593">
        <v>0.396946395382551</v>
      </c>
      <c r="AJ593">
        <v>6.3788395776895698E-2</v>
      </c>
      <c r="AK593">
        <v>0.97030441559316905</v>
      </c>
      <c r="AL593">
        <v>2.4102180659349401</v>
      </c>
      <c r="AM593">
        <v>4.1933887914545097E-3</v>
      </c>
      <c r="AN593">
        <v>1.84787628086505</v>
      </c>
      <c r="AO593">
        <v>0.48145487465196801</v>
      </c>
      <c r="AP593">
        <v>1.47115994073809</v>
      </c>
      <c r="AQ593">
        <v>0.53596741665805403</v>
      </c>
      <c r="AR593">
        <v>1.68889678843597</v>
      </c>
      <c r="AS593">
        <v>6.2774524620901398E-2</v>
      </c>
      <c r="AT593">
        <v>1.02896640040008</v>
      </c>
      <c r="AU593">
        <v>0.36746030263180002</v>
      </c>
      <c r="AV593">
        <v>1.95210460647946</v>
      </c>
      <c r="AW593">
        <v>3.94751874266304</v>
      </c>
      <c r="AX593">
        <v>0.67602932825398698</v>
      </c>
    </row>
    <row r="594" spans="1:50">
      <c r="A594">
        <v>0.25739688711258402</v>
      </c>
      <c r="B594">
        <v>1.74616233388785</v>
      </c>
      <c r="C594">
        <v>1.5456179715206799</v>
      </c>
      <c r="D594">
        <v>0.23792520994768701</v>
      </c>
      <c r="E594">
        <v>0.70869558268507105</v>
      </c>
      <c r="F594">
        <v>1.65102400516778</v>
      </c>
      <c r="G594">
        <v>0.92297090202333598</v>
      </c>
      <c r="H594">
        <v>0.26727236832093998</v>
      </c>
      <c r="I594">
        <v>0.38502601742333498</v>
      </c>
      <c r="J594">
        <v>1.8921004785923401</v>
      </c>
      <c r="K594">
        <v>4.0991447824706198</v>
      </c>
      <c r="L594">
        <v>0.18399699848645701</v>
      </c>
      <c r="M594">
        <v>1.63211833111313</v>
      </c>
      <c r="N594">
        <v>1.2883228881842399E-2</v>
      </c>
      <c r="O594">
        <v>0.43277857509041301</v>
      </c>
      <c r="P594">
        <v>1.13044785075808</v>
      </c>
      <c r="Q594">
        <v>0.92227347532431603</v>
      </c>
      <c r="R594">
        <v>0.15143217101946299</v>
      </c>
      <c r="S594">
        <v>0.98039386208161505</v>
      </c>
      <c r="T594">
        <v>0.809424282363985</v>
      </c>
      <c r="U594">
        <v>0.25385646370236797</v>
      </c>
      <c r="V594">
        <v>0.58177643244608801</v>
      </c>
      <c r="W594">
        <v>1.49998706922794</v>
      </c>
      <c r="X594">
        <v>2.4742235846851202</v>
      </c>
      <c r="Y594">
        <v>3.8999563719652</v>
      </c>
      <c r="Z594">
        <v>1.0883105514299101</v>
      </c>
      <c r="AA594">
        <v>0.217449955342396</v>
      </c>
      <c r="AB594">
        <v>1.7682964640482599</v>
      </c>
      <c r="AC594">
        <v>0.82512402851710098</v>
      </c>
      <c r="AD594">
        <v>0.404536114792096</v>
      </c>
      <c r="AE594">
        <v>1.5600668774694599</v>
      </c>
      <c r="AF594">
        <v>0.55948701915997701</v>
      </c>
      <c r="AG594">
        <v>0.87906222056880401</v>
      </c>
      <c r="AH594" t="s">
        <v>1</v>
      </c>
      <c r="AI594">
        <v>0.72812667747427195</v>
      </c>
      <c r="AJ594">
        <v>6.8178240116813602E-2</v>
      </c>
      <c r="AK594">
        <v>0.95863058639249799</v>
      </c>
      <c r="AL594">
        <v>1.46648262513167</v>
      </c>
      <c r="AM594">
        <v>3.9959167129327896E-3</v>
      </c>
      <c r="AN594">
        <v>2.0618214981020002</v>
      </c>
      <c r="AO594">
        <v>0.77619381847912405</v>
      </c>
      <c r="AP594">
        <v>1.26610554507867</v>
      </c>
      <c r="AQ594">
        <v>0.29154462029231798</v>
      </c>
      <c r="AR594">
        <v>2.02684691226768</v>
      </c>
      <c r="AS594">
        <v>5.9120757017622198E-2</v>
      </c>
      <c r="AT594">
        <v>0.50124273658884999</v>
      </c>
      <c r="AU594">
        <v>0.26768100117551402</v>
      </c>
      <c r="AV594">
        <v>1.3975537348547</v>
      </c>
      <c r="AW594">
        <v>1.7770636226135399</v>
      </c>
      <c r="AX594">
        <v>0.96865554976181401</v>
      </c>
    </row>
    <row r="595" spans="1:50">
      <c r="A595">
        <v>0.30095495871056799</v>
      </c>
      <c r="B595">
        <v>1.44927869159533</v>
      </c>
      <c r="C595">
        <v>5.9268600965409801</v>
      </c>
      <c r="D595">
        <v>0.36308232150909397</v>
      </c>
      <c r="E595">
        <v>2.1817026254223499</v>
      </c>
      <c r="F595">
        <v>0.69140667883211204</v>
      </c>
      <c r="G595">
        <v>1.75086236905727</v>
      </c>
      <c r="H595">
        <v>0.239426676539883</v>
      </c>
      <c r="I595">
        <v>0.38569408164171198</v>
      </c>
      <c r="J595">
        <v>1.8427746921181101</v>
      </c>
      <c r="K595">
        <v>0.8034074283914</v>
      </c>
      <c r="L595">
        <v>0.35370291276626398</v>
      </c>
      <c r="M595">
        <v>1.38244408603587</v>
      </c>
      <c r="N595">
        <v>1.2425188269657999E-2</v>
      </c>
      <c r="O595">
        <v>0.55483017373435595</v>
      </c>
      <c r="P595">
        <v>1.7455385874998199</v>
      </c>
      <c r="Q595">
        <v>1.00011019613561</v>
      </c>
      <c r="R595">
        <v>0.10263040339219399</v>
      </c>
      <c r="S595">
        <v>1.6138431591578399</v>
      </c>
      <c r="T595">
        <v>0.73862923359701604</v>
      </c>
      <c r="U595">
        <v>0.20823727989603699</v>
      </c>
      <c r="V595">
        <v>1.4193055998286399</v>
      </c>
      <c r="W595">
        <v>1.9000741087102</v>
      </c>
      <c r="X595">
        <v>1.35882025796016</v>
      </c>
      <c r="Y595">
        <v>3.25121912780775</v>
      </c>
      <c r="Z595">
        <v>2.5465905356854099</v>
      </c>
      <c r="AA595">
        <v>0.52515107461949795</v>
      </c>
      <c r="AB595">
        <v>3.8199567259592402</v>
      </c>
      <c r="AC595">
        <v>0.27712878155196202</v>
      </c>
      <c r="AD595">
        <v>0.422350041719882</v>
      </c>
      <c r="AE595">
        <v>0.61875321141417605</v>
      </c>
      <c r="AF595">
        <v>0.79750884557500701</v>
      </c>
      <c r="AG595">
        <v>1.43171604453065</v>
      </c>
      <c r="AH595">
        <v>2.1917820975885399E-3</v>
      </c>
      <c r="AI595">
        <v>0.69398689486321596</v>
      </c>
      <c r="AJ595">
        <v>7.8785649829684001E-2</v>
      </c>
      <c r="AK595">
        <v>1.3481096432261399</v>
      </c>
      <c r="AL595">
        <v>4.1684007044744504</v>
      </c>
      <c r="AM595">
        <v>3.6266762683732001E-3</v>
      </c>
      <c r="AN595">
        <v>1.5926659899882301</v>
      </c>
      <c r="AO595">
        <v>0.58155990648654399</v>
      </c>
      <c r="AP595">
        <v>1.42840831683773</v>
      </c>
      <c r="AQ595">
        <v>1.0072098564462599</v>
      </c>
      <c r="AR595">
        <v>1.4687096290044599</v>
      </c>
      <c r="AS595">
        <v>3.8189091723751602E-2</v>
      </c>
      <c r="AT595">
        <v>0.90990542104837702</v>
      </c>
      <c r="AU595">
        <v>0.253176007934721</v>
      </c>
      <c r="AV595">
        <v>1.56745079824544</v>
      </c>
      <c r="AW595">
        <v>1.8138011752837599</v>
      </c>
      <c r="AX595">
        <v>0.70867932970908198</v>
      </c>
    </row>
    <row r="596" spans="1:50">
      <c r="A596">
        <v>0.33156981984106598</v>
      </c>
      <c r="B596">
        <v>1.84547428188423</v>
      </c>
      <c r="C596">
        <v>1.7328228746988501</v>
      </c>
      <c r="D596">
        <v>0.41161674869048098</v>
      </c>
      <c r="E596">
        <v>15.6490188336369</v>
      </c>
      <c r="F596">
        <v>1.5137981063274399</v>
      </c>
      <c r="G596">
        <v>1.15770283325321</v>
      </c>
      <c r="H596">
        <v>0.18805405596164301</v>
      </c>
      <c r="I596">
        <v>0.31881396645696802</v>
      </c>
      <c r="J596">
        <v>4.0664370099723799</v>
      </c>
      <c r="K596">
        <v>1.41205100791795</v>
      </c>
      <c r="L596">
        <v>0.15594020037723599</v>
      </c>
      <c r="M596">
        <v>2.3680753674934398</v>
      </c>
      <c r="N596">
        <v>1.41381547943566E-2</v>
      </c>
      <c r="O596">
        <v>0.481508658208531</v>
      </c>
      <c r="P596">
        <v>1.4149085268814301</v>
      </c>
      <c r="Q596">
        <v>1.3275723821388301</v>
      </c>
      <c r="R596">
        <v>0.12816214630697501</v>
      </c>
      <c r="S596">
        <v>2.8952469949055399</v>
      </c>
      <c r="T596">
        <v>0.84590010668099502</v>
      </c>
      <c r="U596">
        <v>0.235055062288095</v>
      </c>
      <c r="V596">
        <v>0.34372902847623699</v>
      </c>
      <c r="W596">
        <v>2.4596348578544198</v>
      </c>
      <c r="X596">
        <v>1.8934457295636999</v>
      </c>
      <c r="Y596">
        <v>1.49312602676772</v>
      </c>
      <c r="Z596">
        <v>1.0736218662696</v>
      </c>
      <c r="AA596">
        <v>0.63289180924490396</v>
      </c>
      <c r="AB596">
        <v>5.1837729296741299</v>
      </c>
      <c r="AC596">
        <v>0.80445011989464499</v>
      </c>
      <c r="AD596">
        <v>0.62490391804938195</v>
      </c>
      <c r="AE596">
        <v>0.87876606731340801</v>
      </c>
      <c r="AF596">
        <v>0.72808183017148498</v>
      </c>
      <c r="AG596">
        <v>3.0969777888254</v>
      </c>
      <c r="AH596">
        <v>3.2186426819348401E-3</v>
      </c>
      <c r="AI596">
        <v>0.73639131028925198</v>
      </c>
      <c r="AJ596">
        <v>0.106010253631476</v>
      </c>
      <c r="AK596">
        <v>2.7665746957088699</v>
      </c>
      <c r="AL596">
        <v>1.84346154855596</v>
      </c>
      <c r="AM596">
        <v>6.3975693194086398E-3</v>
      </c>
      <c r="AN596">
        <v>3.5350877585234</v>
      </c>
      <c r="AO596">
        <v>0.35222906731520498</v>
      </c>
      <c r="AP596">
        <v>3.0003598794717901</v>
      </c>
      <c r="AQ596">
        <v>0.67085434947686995</v>
      </c>
      <c r="AR596">
        <v>1.99574000028983</v>
      </c>
      <c r="AS596">
        <v>6.6665788907553397E-2</v>
      </c>
      <c r="AT596">
        <v>0.62633313083961195</v>
      </c>
      <c r="AU596">
        <v>0.32873178581871798</v>
      </c>
      <c r="AV596">
        <v>1.6676737018946299</v>
      </c>
      <c r="AW596">
        <v>1.81570457025676</v>
      </c>
      <c r="AX596">
        <v>1.44937048145216</v>
      </c>
    </row>
    <row r="597" spans="1:50">
      <c r="A597">
        <v>0.310893442131704</v>
      </c>
      <c r="B597">
        <v>2.6009013964487</v>
      </c>
      <c r="C597">
        <v>0.79507301844576905</v>
      </c>
      <c r="D597">
        <v>1.1425881300018199</v>
      </c>
      <c r="E597">
        <v>1.6654629766456099</v>
      </c>
      <c r="F597">
        <v>9.7606831354510994</v>
      </c>
      <c r="G597">
        <v>1.2850753547521301</v>
      </c>
      <c r="H597">
        <v>0.29752043854981403</v>
      </c>
      <c r="I597">
        <v>0.25103047827356101</v>
      </c>
      <c r="J597">
        <v>1.2383256002384</v>
      </c>
      <c r="K597">
        <v>0.75217570761695696</v>
      </c>
      <c r="L597">
        <v>0.13823718265391099</v>
      </c>
      <c r="M597">
        <v>2.2595726384157602</v>
      </c>
      <c r="N597">
        <v>9.6687354283665206E-3</v>
      </c>
      <c r="O597">
        <v>0.90480267281122595</v>
      </c>
      <c r="P597">
        <v>1.2191251585977101</v>
      </c>
      <c r="Q597">
        <v>0.70796890829445103</v>
      </c>
      <c r="R597">
        <v>0.145070123186542</v>
      </c>
      <c r="S597">
        <v>0.95539950210137303</v>
      </c>
      <c r="T597">
        <v>0.55423070016326903</v>
      </c>
      <c r="U597">
        <v>0.41017893043417802</v>
      </c>
      <c r="V597">
        <v>0.24664208253748501</v>
      </c>
      <c r="W597">
        <v>2.66762793189864</v>
      </c>
      <c r="X597">
        <v>2.3755248128619399</v>
      </c>
      <c r="Y597">
        <v>1.5536147016586701</v>
      </c>
      <c r="Z597">
        <v>0.88589737546974101</v>
      </c>
      <c r="AA597">
        <v>0.25288101753805398</v>
      </c>
      <c r="AB597">
        <v>6.8543575977315898</v>
      </c>
      <c r="AC597">
        <v>0.53725742021851997</v>
      </c>
      <c r="AD597">
        <v>0.53417638355229002</v>
      </c>
      <c r="AE597">
        <v>1.31592791774068</v>
      </c>
      <c r="AF597">
        <v>0.83771524407456499</v>
      </c>
      <c r="AG597">
        <v>1.6230870380223901</v>
      </c>
      <c r="AH597">
        <v>7.4423746942036302E-3</v>
      </c>
      <c r="AI597">
        <v>0.39204907885728901</v>
      </c>
      <c r="AJ597">
        <v>7.1497778749322796E-2</v>
      </c>
      <c r="AK597">
        <v>1.0993608742683201</v>
      </c>
      <c r="AL597">
        <v>2.6672520013548899</v>
      </c>
      <c r="AM597">
        <v>3.3476405839376099E-3</v>
      </c>
      <c r="AN597">
        <v>0.90120169151351803</v>
      </c>
      <c r="AO597">
        <v>0.89868668919763095</v>
      </c>
      <c r="AP597">
        <v>4.9106785995987199</v>
      </c>
      <c r="AQ597">
        <v>0.31602217135963701</v>
      </c>
      <c r="AR597">
        <v>2.4291621554177301</v>
      </c>
      <c r="AS597">
        <v>6.4794996335401395E-2</v>
      </c>
      <c r="AT597">
        <v>1.8558789067254999</v>
      </c>
      <c r="AU597">
        <v>0.35969388811398101</v>
      </c>
      <c r="AV597">
        <v>2.2096134258016198</v>
      </c>
      <c r="AW597">
        <v>1.78725796817448</v>
      </c>
      <c r="AX597">
        <v>1.4738189737473999</v>
      </c>
    </row>
    <row r="598" spans="1:50">
      <c r="A598">
        <v>0.25603309325035201</v>
      </c>
      <c r="B598">
        <v>3.0602921723317702</v>
      </c>
      <c r="C598">
        <v>1.6326425166746501</v>
      </c>
      <c r="D598">
        <v>0.48113277605259003</v>
      </c>
      <c r="E598">
        <v>0.73862557348152802</v>
      </c>
      <c r="F598">
        <v>0.788047126575255</v>
      </c>
      <c r="G598">
        <v>1.77206297979535</v>
      </c>
      <c r="H598">
        <v>0.243570424824153</v>
      </c>
      <c r="I598">
        <v>0.711156548004653</v>
      </c>
      <c r="J598">
        <v>2.13256890695392</v>
      </c>
      <c r="K598">
        <v>0.82028327657875999</v>
      </c>
      <c r="L598">
        <v>0.30293224078173497</v>
      </c>
      <c r="M598">
        <v>1.37995012664922</v>
      </c>
      <c r="N598">
        <v>9.8209742996061E-3</v>
      </c>
      <c r="O598">
        <v>0.45944952107658699</v>
      </c>
      <c r="P598">
        <v>4.0433980906371403</v>
      </c>
      <c r="Q598">
        <v>1.2906886325231399</v>
      </c>
      <c r="R598">
        <v>0.259543276402184</v>
      </c>
      <c r="S598">
        <v>0.83557867102066097</v>
      </c>
      <c r="T598">
        <v>0.59480306281020401</v>
      </c>
      <c r="U598">
        <v>0.368745926201554</v>
      </c>
      <c r="V598">
        <v>0.79120001720911604</v>
      </c>
      <c r="W598">
        <v>1.8872087794690799</v>
      </c>
      <c r="X598">
        <v>2.5367305740919401</v>
      </c>
      <c r="Y598">
        <v>1.87243417296198</v>
      </c>
      <c r="Z598">
        <v>1.8533425669566499</v>
      </c>
      <c r="AA598">
        <v>0.48025626583625203</v>
      </c>
      <c r="AB598">
        <v>2.22033421530623</v>
      </c>
      <c r="AC598">
        <v>1.3322713638272601</v>
      </c>
      <c r="AD598">
        <v>1.05719136213054</v>
      </c>
      <c r="AE598">
        <v>0.71723814173302802</v>
      </c>
      <c r="AF598">
        <v>1.0819353077915601</v>
      </c>
      <c r="AG598">
        <v>0.98241158817614005</v>
      </c>
      <c r="AH598">
        <v>2.77862614198101E-3</v>
      </c>
      <c r="AI598">
        <v>0.43027916938347599</v>
      </c>
      <c r="AJ598">
        <v>5.8360368874032398E-2</v>
      </c>
      <c r="AK598">
        <v>0.81928064381911603</v>
      </c>
      <c r="AL598">
        <v>3.3414234748976002</v>
      </c>
      <c r="AM598">
        <v>2.96289158282556E-3</v>
      </c>
      <c r="AN598">
        <v>1.8750335944902801</v>
      </c>
      <c r="AO598">
        <v>0.723882464619518</v>
      </c>
      <c r="AP598">
        <v>1.3904447476403901</v>
      </c>
      <c r="AQ598">
        <v>0.55805865216594797</v>
      </c>
      <c r="AR598">
        <v>1.5056639907614799</v>
      </c>
      <c r="AS598">
        <v>4.8773693070754E-2</v>
      </c>
      <c r="AT598">
        <v>1.4034458888244301</v>
      </c>
      <c r="AU598">
        <v>0.55433566945901303</v>
      </c>
      <c r="AV598">
        <v>1.8659187557503101</v>
      </c>
      <c r="AW598">
        <v>3.2698564059398598</v>
      </c>
      <c r="AX598">
        <v>0.65811924108802</v>
      </c>
    </row>
    <row r="599" spans="1:50">
      <c r="A599">
        <v>0.20913030013209499</v>
      </c>
      <c r="B599">
        <v>3.6175133899801901</v>
      </c>
      <c r="C599">
        <v>0.93674494888955095</v>
      </c>
      <c r="D599">
        <v>2.86385565050437</v>
      </c>
      <c r="E599">
        <v>1.1398852382898801</v>
      </c>
      <c r="F599">
        <v>0.80153156394973502</v>
      </c>
      <c r="G599">
        <v>1.4577816350821799</v>
      </c>
      <c r="H599">
        <v>0.21785727973506999</v>
      </c>
      <c r="I599">
        <v>0.45129340670941698</v>
      </c>
      <c r="J599">
        <v>1.75956415484502</v>
      </c>
      <c r="K599">
        <v>0.794527926416848</v>
      </c>
      <c r="L599">
        <v>0.32419550755434401</v>
      </c>
      <c r="M599">
        <v>1.6108095136257901</v>
      </c>
      <c r="N599">
        <v>1.12967518350799E-2</v>
      </c>
      <c r="O599">
        <v>0.58989745026450502</v>
      </c>
      <c r="P599">
        <v>2.7437429438585101</v>
      </c>
      <c r="Q599">
        <v>1.01251011456663</v>
      </c>
      <c r="R599">
        <v>0.24720168486709601</v>
      </c>
      <c r="S599">
        <v>0.92710099530575296</v>
      </c>
      <c r="T599">
        <v>0.70750350537929996</v>
      </c>
      <c r="U599">
        <v>0.68323388127912599</v>
      </c>
      <c r="V599">
        <v>0.711519907886067</v>
      </c>
      <c r="W599">
        <v>2.76503598063718</v>
      </c>
      <c r="X599">
        <v>2.3397448190675099</v>
      </c>
      <c r="Y599">
        <v>0.93562417980128398</v>
      </c>
      <c r="Z599">
        <v>1.1957565341868499</v>
      </c>
      <c r="AA599">
        <v>0.39302047348219299</v>
      </c>
      <c r="AB599">
        <v>3.90398372895825</v>
      </c>
      <c r="AC599">
        <v>1.2595677151779701</v>
      </c>
      <c r="AD599">
        <v>1.47985656364561</v>
      </c>
      <c r="AE599">
        <v>0.80964984433598597</v>
      </c>
      <c r="AF599">
        <v>0.93605173631792604</v>
      </c>
      <c r="AG599">
        <v>1.2862765020992599</v>
      </c>
      <c r="AH599">
        <v>3.2172953604539E-3</v>
      </c>
      <c r="AI599">
        <v>0.38573956023148298</v>
      </c>
      <c r="AJ599">
        <v>5.95945563567815E-2</v>
      </c>
      <c r="AK599">
        <v>1.0229574158874499</v>
      </c>
      <c r="AL599">
        <v>1.81885945405595</v>
      </c>
      <c r="AM599">
        <v>3.5499321683810201E-3</v>
      </c>
      <c r="AN599">
        <v>1.48257849853206</v>
      </c>
      <c r="AO599">
        <v>0.536861811173866</v>
      </c>
      <c r="AP599">
        <v>1.7226449169957401</v>
      </c>
      <c r="AQ599">
        <v>0.52137778488978004</v>
      </c>
      <c r="AR599">
        <v>1.7051005991525101</v>
      </c>
      <c r="AS599">
        <v>6.7039643954738701E-2</v>
      </c>
      <c r="AT599">
        <v>1.5288807861004201</v>
      </c>
      <c r="AU599">
        <v>0.32833815554534002</v>
      </c>
      <c r="AV599">
        <v>3.05581575849122</v>
      </c>
      <c r="AW599">
        <v>2.8157707889985901</v>
      </c>
      <c r="AX599">
        <v>0.73680543559396605</v>
      </c>
    </row>
    <row r="600" spans="1:50">
      <c r="A600">
        <v>0.30383579143841499</v>
      </c>
      <c r="B600">
        <v>2.2995400194779898</v>
      </c>
      <c r="C600">
        <v>2.7557312190413299</v>
      </c>
      <c r="D600" t="s">
        <v>1</v>
      </c>
      <c r="E600">
        <v>25.8029981703461</v>
      </c>
      <c r="F600">
        <v>0.726172478440819</v>
      </c>
      <c r="G600">
        <v>1.75060305353234</v>
      </c>
      <c r="H600">
        <v>0.25436415390219902</v>
      </c>
      <c r="I600">
        <v>0.42288085252507301</v>
      </c>
      <c r="J600">
        <v>1.7549224779988699</v>
      </c>
      <c r="K600">
        <v>0.59727404943763596</v>
      </c>
      <c r="L600">
        <v>0.13242392389528401</v>
      </c>
      <c r="M600">
        <v>2.48854992335318</v>
      </c>
      <c r="N600">
        <v>1.1471099255386001E-2</v>
      </c>
      <c r="O600">
        <v>0.689137913537758</v>
      </c>
      <c r="P600">
        <v>1.9709623831293399</v>
      </c>
      <c r="Q600">
        <v>1.5675384301228401</v>
      </c>
      <c r="R600">
        <v>0.151163768956248</v>
      </c>
      <c r="S600">
        <v>1.3253592293185601</v>
      </c>
      <c r="T600">
        <v>0.746771194563986</v>
      </c>
      <c r="U600">
        <v>0.17100308359336899</v>
      </c>
      <c r="V600">
        <v>0.26082546397300599</v>
      </c>
      <c r="W600">
        <v>2.8750121727991198</v>
      </c>
      <c r="X600">
        <v>1.1592107846847199</v>
      </c>
      <c r="Y600">
        <v>3.7868297833103699</v>
      </c>
      <c r="Z600">
        <v>2.5918494545849402</v>
      </c>
      <c r="AA600">
        <v>0.78647467902386603</v>
      </c>
      <c r="AB600" t="s">
        <v>1</v>
      </c>
      <c r="AC600">
        <v>0.51560195189408198</v>
      </c>
      <c r="AD600">
        <v>0.73269801558408099</v>
      </c>
      <c r="AE600">
        <v>0.669249834074234</v>
      </c>
      <c r="AF600">
        <v>1.1725191137147799</v>
      </c>
      <c r="AG600">
        <v>1.98230007962432</v>
      </c>
      <c r="AH600">
        <v>1.74334310737228E-3</v>
      </c>
      <c r="AI600">
        <v>0.59297804786210595</v>
      </c>
      <c r="AJ600">
        <v>5.39408123397336E-2</v>
      </c>
      <c r="AK600">
        <v>1.7161732616254399</v>
      </c>
      <c r="AL600">
        <v>25.367314277197899</v>
      </c>
      <c r="AM600">
        <v>3.9220483826414498E-3</v>
      </c>
      <c r="AN600">
        <v>2.0092652096761099</v>
      </c>
      <c r="AO600">
        <v>0.56862310551221495</v>
      </c>
      <c r="AP600">
        <v>3.3510988243879098</v>
      </c>
      <c r="AQ600">
        <v>0.95585818818151103</v>
      </c>
      <c r="AR600">
        <v>1.8323947324852401</v>
      </c>
      <c r="AS600">
        <v>5.2564847768764203E-2</v>
      </c>
      <c r="AT600">
        <v>45.732502532673699</v>
      </c>
      <c r="AU600">
        <v>0.453491479385499</v>
      </c>
      <c r="AV600">
        <v>1.72667780911962</v>
      </c>
      <c r="AW600">
        <v>2.4717707086848302</v>
      </c>
      <c r="AX600">
        <v>0.82643406917741402</v>
      </c>
    </row>
    <row r="601" spans="1:50">
      <c r="A601">
        <v>0.37305573884142701</v>
      </c>
      <c r="B601">
        <v>2.2115692475724602</v>
      </c>
      <c r="C601">
        <v>2.6637546416885098</v>
      </c>
      <c r="D601">
        <v>0.743254875698943</v>
      </c>
      <c r="E601">
        <v>1.27292685075551</v>
      </c>
      <c r="F601">
        <v>0.76717460041117402</v>
      </c>
      <c r="G601">
        <v>2.9401231870860398</v>
      </c>
      <c r="H601">
        <v>0.40131921263887699</v>
      </c>
      <c r="I601">
        <v>0.44549184295215899</v>
      </c>
      <c r="J601">
        <v>2.71626162761418</v>
      </c>
      <c r="K601">
        <v>1.3419846993426701</v>
      </c>
      <c r="L601">
        <v>0.47290282214360302</v>
      </c>
      <c r="M601">
        <v>2.2153370403702501</v>
      </c>
      <c r="N601">
        <v>3.7313794681375897E-2</v>
      </c>
      <c r="O601">
        <v>0.54524865806106004</v>
      </c>
      <c r="P601">
        <v>1.99703344899792</v>
      </c>
      <c r="Q601">
        <v>1.8589111896222399</v>
      </c>
      <c r="R601">
        <v>0.24217054158566201</v>
      </c>
      <c r="S601">
        <v>1.2472687389666901</v>
      </c>
      <c r="T601">
        <v>1.51297554913649</v>
      </c>
      <c r="U601">
        <v>0.27251064701497102</v>
      </c>
      <c r="V601">
        <v>0.52917519130578505</v>
      </c>
      <c r="W601">
        <v>2.5277357335122099</v>
      </c>
      <c r="X601">
        <v>1.8843890029093799</v>
      </c>
      <c r="Y601">
        <v>1.50066826959418</v>
      </c>
      <c r="Z601">
        <v>5.0661121359073604</v>
      </c>
      <c r="AA601">
        <v>0.65021122546739296</v>
      </c>
      <c r="AB601">
        <v>3.8276550185190099</v>
      </c>
      <c r="AC601">
        <v>0.54073262040992598</v>
      </c>
      <c r="AD601">
        <v>0.79844164401143602</v>
      </c>
      <c r="AE601">
        <v>1.65967124572201</v>
      </c>
      <c r="AF601">
        <v>1.1224163336731701</v>
      </c>
      <c r="AG601">
        <v>1.57411495995045</v>
      </c>
      <c r="AH601">
        <v>7.87044959761494E-3</v>
      </c>
      <c r="AI601">
        <v>0.65572502667732802</v>
      </c>
      <c r="AJ601">
        <v>7.5938878287801395E-2</v>
      </c>
      <c r="AK601">
        <v>1.7993821935855201</v>
      </c>
      <c r="AL601">
        <v>2.8063650607909101</v>
      </c>
      <c r="AM601">
        <v>4.1042802442169896E-3</v>
      </c>
      <c r="AN601">
        <v>2.7648832431848098</v>
      </c>
      <c r="AO601">
        <v>0.59968008615083501</v>
      </c>
      <c r="AP601">
        <v>1.5815287270350999</v>
      </c>
      <c r="AQ601">
        <v>1.9407909027072301</v>
      </c>
      <c r="AR601">
        <v>1.85162627222543</v>
      </c>
      <c r="AS601">
        <v>9.3525122993595E-2</v>
      </c>
      <c r="AT601">
        <v>1.4393463310697701</v>
      </c>
      <c r="AU601">
        <v>0.31360133651738797</v>
      </c>
      <c r="AV601">
        <v>1.84832792823033</v>
      </c>
      <c r="AW601">
        <v>4.6659247453359898</v>
      </c>
      <c r="AX601">
        <v>1.0850853595102199</v>
      </c>
    </row>
    <row r="602" spans="1:50">
      <c r="A602">
        <v>0.27499079695351702</v>
      </c>
      <c r="B602">
        <v>1.63932571618601</v>
      </c>
      <c r="C602">
        <v>0.99737443449166097</v>
      </c>
      <c r="D602">
        <v>0.30512303631158999</v>
      </c>
      <c r="E602">
        <v>1.3043472085768999</v>
      </c>
      <c r="F602">
        <v>1.1077677662780601</v>
      </c>
      <c r="G602">
        <v>1.0906669244385301</v>
      </c>
      <c r="H602">
        <v>0.17981971219897999</v>
      </c>
      <c r="I602">
        <v>0.301945562119382</v>
      </c>
      <c r="J602">
        <v>1.8100591123176599</v>
      </c>
      <c r="K602">
        <v>1.36899930424239</v>
      </c>
      <c r="L602">
        <v>0.18391859994232099</v>
      </c>
      <c r="M602">
        <v>2.3190744910482199</v>
      </c>
      <c r="N602">
        <v>1.25805255636835E-2</v>
      </c>
      <c r="O602">
        <v>0.55402522944668098</v>
      </c>
      <c r="P602">
        <v>1.3807970003240999</v>
      </c>
      <c r="Q602">
        <v>0.91259194213043204</v>
      </c>
      <c r="R602">
        <v>0.14952752831587501</v>
      </c>
      <c r="S602">
        <v>1.1825728970302301</v>
      </c>
      <c r="T602">
        <v>0.81263255440099902</v>
      </c>
      <c r="U602">
        <v>0.24866178555769899</v>
      </c>
      <c r="V602">
        <v>0.60644313034145902</v>
      </c>
      <c r="W602">
        <v>1.7766162117940101</v>
      </c>
      <c r="X602">
        <v>1.4648011622853101</v>
      </c>
      <c r="Y602">
        <v>2.1629083709389398</v>
      </c>
      <c r="Z602">
        <v>0.63113647309838905</v>
      </c>
      <c r="AA602">
        <v>0.304699110504419</v>
      </c>
      <c r="AB602">
        <v>2.3359979699767801</v>
      </c>
      <c r="AC602">
        <v>0.69199320745011195</v>
      </c>
      <c r="AD602">
        <v>0.47362913067696499</v>
      </c>
      <c r="AE602">
        <v>1.0756682256898</v>
      </c>
      <c r="AF602">
        <v>0.69150681201296704</v>
      </c>
      <c r="AG602">
        <v>1.1220961554992599</v>
      </c>
      <c r="AH602">
        <v>4.9477983629994896E-3</v>
      </c>
      <c r="AI602">
        <v>0.54447221612015495</v>
      </c>
      <c r="AJ602">
        <v>6.0178881589768501E-2</v>
      </c>
      <c r="AK602">
        <v>1.5960867782427499</v>
      </c>
      <c r="AL602">
        <v>1.43094168154051</v>
      </c>
      <c r="AM602">
        <v>3.54190268703912E-3</v>
      </c>
      <c r="AN602">
        <v>2.0375967667652999</v>
      </c>
      <c r="AO602">
        <v>0.60343033105712496</v>
      </c>
      <c r="AP602">
        <v>1.8178110503368099</v>
      </c>
      <c r="AQ602">
        <v>0.33546485437821799</v>
      </c>
      <c r="AR602">
        <v>1.6415491172449199</v>
      </c>
      <c r="AS602">
        <v>7.7445252502092499E-2</v>
      </c>
      <c r="AT602">
        <v>0.49439170090197598</v>
      </c>
      <c r="AU602">
        <v>0.277781885490617</v>
      </c>
      <c r="AV602">
        <v>1.44062942767859</v>
      </c>
      <c r="AW602">
        <v>1.5652639369367201</v>
      </c>
      <c r="AX602">
        <v>1.0244588852263601</v>
      </c>
    </row>
    <row r="603" spans="1:50">
      <c r="A603">
        <v>0.28743405461743099</v>
      </c>
      <c r="B603">
        <v>2.01880084816572</v>
      </c>
      <c r="C603">
        <v>1.2490543888727701</v>
      </c>
      <c r="D603">
        <v>0.51678106293826698</v>
      </c>
      <c r="E603">
        <v>2.1598184135499401</v>
      </c>
      <c r="F603">
        <v>0.83929298445191203</v>
      </c>
      <c r="G603">
        <v>1.2888334050586301</v>
      </c>
      <c r="H603">
        <v>0.26441011879476201</v>
      </c>
      <c r="I603">
        <v>0.33447635656798702</v>
      </c>
      <c r="J603">
        <v>2.0678745456284799</v>
      </c>
      <c r="K603">
        <v>0.86253986574611796</v>
      </c>
      <c r="L603">
        <v>0.14484777079699601</v>
      </c>
      <c r="M603">
        <v>2.8812036851029101</v>
      </c>
      <c r="N603">
        <v>1.6135725565049601E-2</v>
      </c>
      <c r="O603">
        <v>0.38313399104625501</v>
      </c>
      <c r="P603">
        <v>1.2494041224960699</v>
      </c>
      <c r="Q603">
        <v>1.0534727495378</v>
      </c>
      <c r="R603">
        <v>0.21956606492589401</v>
      </c>
      <c r="S603">
        <v>0.97710518309761196</v>
      </c>
      <c r="T603">
        <v>0.61775342219933604</v>
      </c>
      <c r="U603">
        <v>0.157629502538812</v>
      </c>
      <c r="V603">
        <v>0.17324614849946601</v>
      </c>
      <c r="W603">
        <v>1.79898812741351</v>
      </c>
      <c r="X603">
        <v>1.5120836341845001</v>
      </c>
      <c r="Y603">
        <v>0.89216960087798403</v>
      </c>
      <c r="Z603">
        <v>1.7488672633801301</v>
      </c>
      <c r="AA603">
        <v>0.464823239228499</v>
      </c>
      <c r="AB603">
        <v>6.3044403667388602</v>
      </c>
      <c r="AC603">
        <v>1.7016938751806701</v>
      </c>
      <c r="AD603">
        <v>0.70508073900475099</v>
      </c>
      <c r="AE603">
        <v>1.1674558665653101</v>
      </c>
      <c r="AF603">
        <v>0.63955294040461297</v>
      </c>
      <c r="AG603">
        <v>1.5551956396667399</v>
      </c>
      <c r="AH603">
        <v>7.4658720215726596E-3</v>
      </c>
      <c r="AI603">
        <v>0.35788815480044101</v>
      </c>
      <c r="AJ603">
        <v>5.7578040611871599E-2</v>
      </c>
      <c r="AK603">
        <v>1.76244832986643</v>
      </c>
      <c r="AL603">
        <v>2.04652025200601</v>
      </c>
      <c r="AM603">
        <v>3.9814510195374303E-3</v>
      </c>
      <c r="AN603">
        <v>1.7519331951105599</v>
      </c>
      <c r="AO603">
        <v>0.37655753658496799</v>
      </c>
      <c r="AP603">
        <v>2.12945617324957</v>
      </c>
      <c r="AQ603">
        <v>0.63074318113761896</v>
      </c>
      <c r="AR603">
        <v>2.3781344286228698</v>
      </c>
      <c r="AS603">
        <v>0.120980230170554</v>
      </c>
      <c r="AT603">
        <v>0.93074918340934198</v>
      </c>
      <c r="AU603">
        <v>0.32070328630782602</v>
      </c>
      <c r="AV603">
        <v>1.5052519934836099</v>
      </c>
      <c r="AW603">
        <v>5.2179245558820204</v>
      </c>
      <c r="AX603">
        <v>1.2535611757784799</v>
      </c>
    </row>
    <row r="604" spans="1:50">
      <c r="A604">
        <v>0.23553634391307901</v>
      </c>
      <c r="B604">
        <v>2.01412432033568</v>
      </c>
      <c r="C604">
        <v>1.5639178876091999</v>
      </c>
      <c r="D604">
        <v>0.29012811524621401</v>
      </c>
      <c r="E604">
        <v>0.83620334769697502</v>
      </c>
      <c r="F604">
        <v>1.6713623019488</v>
      </c>
      <c r="G604">
        <v>0.97737531099084696</v>
      </c>
      <c r="H604">
        <v>0.261641349304996</v>
      </c>
      <c r="I604">
        <v>0.47499576900582502</v>
      </c>
      <c r="J604">
        <v>2.86149637792467</v>
      </c>
      <c r="K604">
        <v>1.8344324529273801</v>
      </c>
      <c r="L604">
        <v>0.12611639407026701</v>
      </c>
      <c r="M604">
        <v>1.68752324496517</v>
      </c>
      <c r="N604">
        <v>1.1625751737863101E-2</v>
      </c>
      <c r="O604">
        <v>0.36869839895135098</v>
      </c>
      <c r="P604">
        <v>1.2493560465001501</v>
      </c>
      <c r="Q604">
        <v>1.6325210832447601</v>
      </c>
      <c r="R604">
        <v>0.174127022918592</v>
      </c>
      <c r="S604">
        <v>1.0612106539803801</v>
      </c>
      <c r="T604">
        <v>0.71264208758402803</v>
      </c>
      <c r="U604">
        <v>0.22662170438785001</v>
      </c>
      <c r="V604">
        <v>0.29337504037498202</v>
      </c>
      <c r="W604">
        <v>1.9129767825125801</v>
      </c>
      <c r="X604">
        <v>3.9717797946118401</v>
      </c>
      <c r="Y604">
        <v>1.81008586124552</v>
      </c>
      <c r="Z604">
        <v>6.2973329764528803</v>
      </c>
      <c r="AA604">
        <v>0.31362744973198797</v>
      </c>
      <c r="AB604">
        <v>2.8151078729922099</v>
      </c>
      <c r="AC604">
        <v>1.7637584069862999</v>
      </c>
      <c r="AD604">
        <v>0.57295684855963303</v>
      </c>
      <c r="AE604">
        <v>0.98118836192994197</v>
      </c>
      <c r="AF604">
        <v>0.64396396084335805</v>
      </c>
      <c r="AG604">
        <v>1.0688881791520699</v>
      </c>
      <c r="AH604">
        <v>5.3015012331374001E-3</v>
      </c>
      <c r="AI604">
        <v>0.65905594532713896</v>
      </c>
      <c r="AJ604">
        <v>7.0192903726328901E-2</v>
      </c>
      <c r="AK604">
        <v>1.1546616129790399</v>
      </c>
      <c r="AL604">
        <v>1.7553950757939201</v>
      </c>
      <c r="AM604">
        <v>3.9711528083220104E-3</v>
      </c>
      <c r="AN604">
        <v>2.6936513202613899</v>
      </c>
      <c r="AO604">
        <v>0.43885343484670503</v>
      </c>
      <c r="AP604">
        <v>1.796697618254</v>
      </c>
      <c r="AQ604">
        <v>0.47422334385491399</v>
      </c>
      <c r="AR604">
        <v>2.3851146269879</v>
      </c>
      <c r="AS604">
        <v>5.9165848357825998E-2</v>
      </c>
      <c r="AT604">
        <v>0.78709217297239298</v>
      </c>
      <c r="AU604">
        <v>0.37858767667301602</v>
      </c>
      <c r="AV604">
        <v>1.39440737561527</v>
      </c>
      <c r="AW604">
        <v>2.5184030306713598</v>
      </c>
      <c r="AX604">
        <v>1.07434433442905</v>
      </c>
    </row>
    <row r="605" spans="1:50">
      <c r="A605">
        <v>0.34308777312098598</v>
      </c>
      <c r="B605">
        <v>2.0175471107067802</v>
      </c>
      <c r="C605">
        <v>1.24354277182921</v>
      </c>
      <c r="D605">
        <v>0.482071175344855</v>
      </c>
      <c r="E605">
        <v>0.83475267845162304</v>
      </c>
      <c r="F605">
        <v>1.4081193598597099</v>
      </c>
      <c r="G605">
        <v>1.8119459774419699</v>
      </c>
      <c r="H605">
        <v>0.25892129220300703</v>
      </c>
      <c r="I605">
        <v>0.30676031961579397</v>
      </c>
      <c r="J605">
        <v>1.84912686036521</v>
      </c>
      <c r="K605">
        <v>1.33908116120495</v>
      </c>
      <c r="L605">
        <v>0.231504491398659</v>
      </c>
      <c r="M605">
        <v>1.8155915954515001</v>
      </c>
      <c r="N605">
        <v>1.40578453370861E-2</v>
      </c>
      <c r="O605">
        <v>0.622896267962746</v>
      </c>
      <c r="P605">
        <v>1.69379065456601</v>
      </c>
      <c r="Q605">
        <v>1.0381726377913501</v>
      </c>
      <c r="R605">
        <v>0.163051304050784</v>
      </c>
      <c r="S605">
        <v>1.02004671727762</v>
      </c>
      <c r="T605">
        <v>0.97671998814725203</v>
      </c>
      <c r="U605">
        <v>0.35637767379743401</v>
      </c>
      <c r="V605">
        <v>0.5668474118422</v>
      </c>
      <c r="W605">
        <v>2.0412841868518701</v>
      </c>
      <c r="X605">
        <v>1.79341124859555</v>
      </c>
      <c r="Y605">
        <v>5.6223565001329199</v>
      </c>
      <c r="Z605">
        <v>0.76034674674203795</v>
      </c>
      <c r="AA605">
        <v>0.32420040891247498</v>
      </c>
      <c r="AB605">
        <v>1.9731804373981701</v>
      </c>
      <c r="AC605">
        <v>0.53779915984126803</v>
      </c>
      <c r="AD605">
        <v>0.54180810385301303</v>
      </c>
      <c r="AE605">
        <v>1.3406859081847899</v>
      </c>
      <c r="AF605">
        <v>0.89306960343053898</v>
      </c>
      <c r="AG605">
        <v>1.1149225996260801</v>
      </c>
      <c r="AH605">
        <v>6.2755766037506299E-3</v>
      </c>
      <c r="AI605">
        <v>0.66076510113197195</v>
      </c>
      <c r="AJ605">
        <v>5.9132659627038203E-2</v>
      </c>
      <c r="AK605">
        <v>1.1288512593290201</v>
      </c>
      <c r="AL605">
        <v>2.2206230739216402</v>
      </c>
      <c r="AM605">
        <v>3.20356805592734E-3</v>
      </c>
      <c r="AN605">
        <v>1.8132115399356601</v>
      </c>
      <c r="AO605">
        <v>1.1202683453621201</v>
      </c>
      <c r="AP605">
        <v>1.6493337010215301</v>
      </c>
      <c r="AQ605">
        <v>0.42469455309456899</v>
      </c>
      <c r="AR605">
        <v>1.6220781693804001</v>
      </c>
      <c r="AS605">
        <v>5.9577102806416697E-2</v>
      </c>
      <c r="AT605">
        <v>0.81883244323279802</v>
      </c>
      <c r="AU605">
        <v>0.40709331805742999</v>
      </c>
      <c r="AV605">
        <v>1.5149442212785</v>
      </c>
      <c r="AW605">
        <v>1.71812433233444</v>
      </c>
      <c r="AX605">
        <v>0.905585415765914</v>
      </c>
    </row>
    <row r="606" spans="1:50">
      <c r="A606">
        <v>0.32295828237983798</v>
      </c>
      <c r="B606">
        <v>1.76508202123388</v>
      </c>
      <c r="C606">
        <v>1.479253581771</v>
      </c>
      <c r="D606">
        <v>0.27163841518373999</v>
      </c>
      <c r="E606">
        <v>1.50597462384702</v>
      </c>
      <c r="F606">
        <v>2.9494222556613998</v>
      </c>
      <c r="G606">
        <v>0.985503136959754</v>
      </c>
      <c r="H606">
        <v>0.270981813254627</v>
      </c>
      <c r="I606">
        <v>0.38330677290540499</v>
      </c>
      <c r="J606">
        <v>2.1645085591422202</v>
      </c>
      <c r="K606">
        <v>2.44949038435891</v>
      </c>
      <c r="L606">
        <v>0.13071450024322601</v>
      </c>
      <c r="M606">
        <v>2.7892689882052202</v>
      </c>
      <c r="N606">
        <v>1.3917758150054299E-2</v>
      </c>
      <c r="O606">
        <v>0.533117788992993</v>
      </c>
      <c r="P606">
        <v>1.07022630997274</v>
      </c>
      <c r="Q606">
        <v>1.30560783107737</v>
      </c>
      <c r="R606">
        <v>0.154983280299059</v>
      </c>
      <c r="S606">
        <v>1.5105146121055399</v>
      </c>
      <c r="T606">
        <v>0.89543824328357802</v>
      </c>
      <c r="U606">
        <v>0.22976064744114599</v>
      </c>
      <c r="V606">
        <v>0.38920972570415202</v>
      </c>
      <c r="W606">
        <v>2.0895798772386902</v>
      </c>
      <c r="X606">
        <v>2.9947991163566701</v>
      </c>
      <c r="Y606">
        <v>3.3113269611754399</v>
      </c>
      <c r="Z606">
        <v>2.2074687632348899</v>
      </c>
      <c r="AA606">
        <v>0.30916183903555</v>
      </c>
      <c r="AB606">
        <v>4.0916958044231704</v>
      </c>
      <c r="AC606">
        <v>0.76420744172698296</v>
      </c>
      <c r="AD606">
        <v>0.45048962726122499</v>
      </c>
      <c r="AE606">
        <v>1.5361797002167501</v>
      </c>
      <c r="AF606">
        <v>0.77835633945355198</v>
      </c>
      <c r="AG606">
        <v>1.3400990614266099</v>
      </c>
      <c r="AH606">
        <v>9.4331315931561795E-3</v>
      </c>
      <c r="AI606">
        <v>0.83895713053767296</v>
      </c>
      <c r="AJ606">
        <v>9.3328418333682994E-2</v>
      </c>
      <c r="AK606">
        <v>2.0085329763487998</v>
      </c>
      <c r="AL606">
        <v>1.7590783973828501</v>
      </c>
      <c r="AM606">
        <v>4.8701845472370704E-3</v>
      </c>
      <c r="AN606">
        <v>2.3728070719693402</v>
      </c>
      <c r="AO606">
        <v>0.58568979054456805</v>
      </c>
      <c r="AP606">
        <v>3.06123722400006</v>
      </c>
      <c r="AQ606">
        <v>0.38746828271699302</v>
      </c>
      <c r="AR606">
        <v>3.12022951643304</v>
      </c>
      <c r="AS606">
        <v>8.2925845075472002E-2</v>
      </c>
      <c r="AT606">
        <v>0.645872332569564</v>
      </c>
      <c r="AU606">
        <v>0.302509549215287</v>
      </c>
      <c r="AV606">
        <v>1.5406623376081701</v>
      </c>
      <c r="AW606">
        <v>1.9043135769909301</v>
      </c>
      <c r="AX606">
        <v>2.3175978302839102</v>
      </c>
    </row>
    <row r="607" spans="1:50">
      <c r="A607">
        <v>0.22110545516581001</v>
      </c>
      <c r="B607">
        <v>2.1036109492795001</v>
      </c>
      <c r="C607">
        <v>0.82845832008726805</v>
      </c>
      <c r="D607">
        <v>0.50240676946350604</v>
      </c>
      <c r="E607">
        <v>0.77438576482868804</v>
      </c>
      <c r="F607">
        <v>1.4403588417841899</v>
      </c>
      <c r="G607">
        <v>0.92884866689208401</v>
      </c>
      <c r="H607">
        <v>0.24400526295700201</v>
      </c>
      <c r="I607">
        <v>0.31410044605033699</v>
      </c>
      <c r="J607">
        <v>1.5114854203722701</v>
      </c>
      <c r="K607">
        <v>1.8677207160539899</v>
      </c>
      <c r="L607">
        <v>0.16566392857406301</v>
      </c>
      <c r="M607">
        <v>1.9690665907490601</v>
      </c>
      <c r="N607">
        <v>1.32663657337059E-2</v>
      </c>
      <c r="O607">
        <v>0.50851290832210405</v>
      </c>
      <c r="P607">
        <v>1.0616775318035601</v>
      </c>
      <c r="Q607">
        <v>0.89223399798117697</v>
      </c>
      <c r="R607">
        <v>0.16385359932811699</v>
      </c>
      <c r="S607">
        <v>0.93861922906744599</v>
      </c>
      <c r="T607">
        <v>0.95019778035199498</v>
      </c>
      <c r="U607">
        <v>0.40218583433284799</v>
      </c>
      <c r="V607">
        <v>0.44356995296336899</v>
      </c>
      <c r="W607">
        <v>2.2665975730556802</v>
      </c>
      <c r="X607">
        <v>2.6402348333779599</v>
      </c>
      <c r="Y607">
        <v>1.2388833809431601</v>
      </c>
      <c r="Z607">
        <v>0.89432471026326099</v>
      </c>
      <c r="AA607">
        <v>0.20723272130446199</v>
      </c>
      <c r="AB607">
        <v>2.3557944733616698</v>
      </c>
      <c r="AC607">
        <v>0.85362847012402299</v>
      </c>
      <c r="AD607">
        <v>0.51896270738559702</v>
      </c>
      <c r="AE607">
        <v>1.99366155476206</v>
      </c>
      <c r="AF607">
        <v>0.67463501915666302</v>
      </c>
      <c r="AG607">
        <v>1.00231487090372</v>
      </c>
      <c r="AH607">
        <v>0.14339539790462999</v>
      </c>
      <c r="AI607">
        <v>0.54062400940190602</v>
      </c>
      <c r="AJ607">
        <v>6.3776029033201995E-2</v>
      </c>
      <c r="AK607">
        <v>1.12778909923263</v>
      </c>
      <c r="AL607">
        <v>1.1285011565651799</v>
      </c>
      <c r="AM607">
        <v>3.5887203449071902E-3</v>
      </c>
      <c r="AN607">
        <v>1.6773075453312001</v>
      </c>
      <c r="AO607">
        <v>0.60674073700522302</v>
      </c>
      <c r="AP607">
        <v>1.62329764852622</v>
      </c>
      <c r="AQ607">
        <v>0.28566409533953102</v>
      </c>
      <c r="AR607">
        <v>1.77353234233579</v>
      </c>
      <c r="AS607">
        <v>8.9396940347876305E-2</v>
      </c>
      <c r="AT607">
        <v>0.63430170041390499</v>
      </c>
      <c r="AU607">
        <v>0.22705018433419299</v>
      </c>
      <c r="AV607">
        <v>1.8690902588912299</v>
      </c>
      <c r="AW607">
        <v>1.80741918283709</v>
      </c>
      <c r="AX607">
        <v>1.2495039223952999</v>
      </c>
    </row>
    <row r="608" spans="1:50">
      <c r="A608">
        <v>0.28234856235490402</v>
      </c>
      <c r="B608">
        <v>2.1686940715433001</v>
      </c>
      <c r="C608">
        <v>1.28122580104354</v>
      </c>
      <c r="D608">
        <v>0</v>
      </c>
      <c r="E608">
        <v>0.87885736596776398</v>
      </c>
      <c r="F608">
        <v>2.4819917808223302</v>
      </c>
      <c r="G608">
        <v>1.1807830894638101</v>
      </c>
      <c r="H608">
        <v>0.33526872510919697</v>
      </c>
      <c r="I608">
        <v>0.243957019938631</v>
      </c>
      <c r="J608">
        <v>1.5828980627617499</v>
      </c>
      <c r="K608">
        <v>0.96716674277299597</v>
      </c>
      <c r="L608">
        <v>0.119801999236144</v>
      </c>
      <c r="M608">
        <v>1.4024629555825501</v>
      </c>
      <c r="N608">
        <v>1.1410008488591999E-2</v>
      </c>
      <c r="O608">
        <v>0.49651462971518201</v>
      </c>
      <c r="P608">
        <v>1.05282115548004</v>
      </c>
      <c r="Q608">
        <v>0.99324092033772504</v>
      </c>
      <c r="R608">
        <v>0.110929010117777</v>
      </c>
      <c r="S608">
        <v>1.0740920858336001</v>
      </c>
      <c r="T608">
        <v>0.93134355734049101</v>
      </c>
      <c r="U608">
        <v>0.32801272281385502</v>
      </c>
      <c r="V608">
        <v>0.25203438712634901</v>
      </c>
      <c r="W608">
        <v>3.9843190868515399</v>
      </c>
      <c r="X608">
        <v>2.22910088490252</v>
      </c>
      <c r="Y608">
        <v>2.2517527242084401</v>
      </c>
      <c r="Z608">
        <v>1.48372096493232</v>
      </c>
      <c r="AA608">
        <v>0.26240880314407899</v>
      </c>
      <c r="AB608">
        <v>3.3435318261124198</v>
      </c>
      <c r="AC608">
        <v>0.420183896533039</v>
      </c>
      <c r="AD608">
        <v>0.51123091536911403</v>
      </c>
      <c r="AE608">
        <v>1.15500135498363</v>
      </c>
      <c r="AF608">
        <v>0.83235604358945403</v>
      </c>
      <c r="AG608">
        <v>1.5126255712452801</v>
      </c>
      <c r="AH608">
        <v>4.6183469330676004E-3</v>
      </c>
      <c r="AI608">
        <v>0.891249111254099</v>
      </c>
      <c r="AJ608">
        <v>6.5080919165085502E-2</v>
      </c>
      <c r="AK608">
        <v>0.955498372251673</v>
      </c>
      <c r="AL608">
        <v>2.35803957241456</v>
      </c>
      <c r="AM608">
        <v>3.6793905787789599E-3</v>
      </c>
      <c r="AN608">
        <v>1.30197281955033</v>
      </c>
      <c r="AO608">
        <v>0.53294539077695402</v>
      </c>
      <c r="AP608">
        <v>2.1216393752753202</v>
      </c>
      <c r="AQ608">
        <v>0.45891612292526501</v>
      </c>
      <c r="AR608">
        <v>1.6901101986449401</v>
      </c>
      <c r="AS608">
        <v>4.0698969027654297E-2</v>
      </c>
      <c r="AT608">
        <v>2.5156256233838699</v>
      </c>
      <c r="AU608">
        <v>0.30033065202878501</v>
      </c>
      <c r="AV608">
        <v>1.65812863965296</v>
      </c>
      <c r="AW608">
        <v>1.5109948111412701</v>
      </c>
      <c r="AX608">
        <v>0.97654156428509997</v>
      </c>
    </row>
    <row r="609" spans="1:50">
      <c r="A609">
        <v>0.18101103887245301</v>
      </c>
      <c r="B609">
        <v>2.4505473774165401</v>
      </c>
      <c r="C609">
        <v>0.66871268788530203</v>
      </c>
      <c r="D609">
        <v>0.38706389783724499</v>
      </c>
      <c r="E609">
        <v>1.2685859117285401</v>
      </c>
      <c r="F609">
        <v>1.0914187920162799</v>
      </c>
      <c r="G609">
        <v>0.97411313123867704</v>
      </c>
      <c r="H609">
        <v>0.115567359097229</v>
      </c>
      <c r="I609">
        <v>0.27992445380749997</v>
      </c>
      <c r="J609">
        <v>3.0516019387125501</v>
      </c>
      <c r="K609">
        <v>0.78375715292920101</v>
      </c>
      <c r="L609">
        <v>0.25856510493592799</v>
      </c>
      <c r="M609">
        <v>1.26941142972564</v>
      </c>
      <c r="N609">
        <v>7.4195090656111601E-3</v>
      </c>
      <c r="O609">
        <v>0.366710054532767</v>
      </c>
      <c r="P609">
        <v>2.8376287498964099</v>
      </c>
      <c r="Q609">
        <v>0.76740474715881002</v>
      </c>
      <c r="R609">
        <v>0.14107292608786401</v>
      </c>
      <c r="S609">
        <v>1.05904131617203</v>
      </c>
      <c r="T609">
        <v>0.41871448744760997</v>
      </c>
      <c r="U609">
        <v>0.77232884849322803</v>
      </c>
      <c r="V609">
        <v>0.66897337478100904</v>
      </c>
      <c r="W609">
        <v>1.7991816652730599</v>
      </c>
      <c r="X609">
        <v>2.6162036188934099</v>
      </c>
      <c r="Y609">
        <v>0.59066502925096398</v>
      </c>
      <c r="Z609">
        <v>0.49145656950609901</v>
      </c>
      <c r="AA609">
        <v>0.45495472142085103</v>
      </c>
      <c r="AB609">
        <v>2.1159728632834098</v>
      </c>
      <c r="AC609" t="s">
        <v>1</v>
      </c>
      <c r="AD609">
        <v>1.4950963684534599</v>
      </c>
      <c r="AE609">
        <v>0.51413449735244099</v>
      </c>
      <c r="AF609">
        <v>0.57089571588392996</v>
      </c>
      <c r="AG609">
        <v>1.6558761151205901</v>
      </c>
      <c r="AH609">
        <v>2.2801493093394698E-3</v>
      </c>
      <c r="AI609">
        <v>0.297359611681772</v>
      </c>
      <c r="AJ609">
        <v>7.3592655128347395E-2</v>
      </c>
      <c r="AK609">
        <v>0.839650684831174</v>
      </c>
      <c r="AL609">
        <v>1.1578169377843199</v>
      </c>
      <c r="AM609">
        <v>3.4880231374688499E-3</v>
      </c>
      <c r="AN609">
        <v>1.61517815830969</v>
      </c>
      <c r="AO609">
        <v>0.264075151895863</v>
      </c>
      <c r="AP609">
        <v>1.44035579690035</v>
      </c>
      <c r="AQ609">
        <v>0.37267171876375199</v>
      </c>
      <c r="AR609">
        <v>1.0515963940741899</v>
      </c>
      <c r="AS609">
        <v>4.8362433646138403E-2</v>
      </c>
      <c r="AT609">
        <v>0.48064038765759898</v>
      </c>
      <c r="AU609">
        <v>0.317753982037352</v>
      </c>
      <c r="AV609">
        <v>2.09001351257404</v>
      </c>
      <c r="AW609">
        <v>1.6046180113761099</v>
      </c>
      <c r="AX609">
        <v>0.627352619888496</v>
      </c>
    </row>
    <row r="610" spans="1:50">
      <c r="A610">
        <v>0.24161199140966899</v>
      </c>
      <c r="B610">
        <v>4.2069136358996397</v>
      </c>
      <c r="C610">
        <v>0.63712340273790402</v>
      </c>
      <c r="D610">
        <v>2.70484263031322</v>
      </c>
      <c r="E610">
        <v>1.2233979487398501</v>
      </c>
      <c r="F610">
        <v>8.4191353037930696</v>
      </c>
      <c r="G610">
        <v>1.0293976222533501</v>
      </c>
      <c r="H610">
        <v>0.216427152307715</v>
      </c>
      <c r="I610">
        <v>0.29332358753600801</v>
      </c>
      <c r="J610">
        <v>1.25795893550555</v>
      </c>
      <c r="K610">
        <v>0.90609973895820695</v>
      </c>
      <c r="L610">
        <v>0.14176102502151999</v>
      </c>
      <c r="M610">
        <v>3.05230824770255</v>
      </c>
      <c r="N610">
        <v>8.9638410283226291E-3</v>
      </c>
      <c r="O610">
        <v>1.16106537412767</v>
      </c>
      <c r="P610">
        <v>1.5399622648021001</v>
      </c>
      <c r="Q610">
        <v>0.74000756013729097</v>
      </c>
      <c r="R610">
        <v>0.19915674516769299</v>
      </c>
      <c r="S610">
        <v>0.94405107473928296</v>
      </c>
      <c r="T610">
        <v>0.615714828498929</v>
      </c>
      <c r="U610">
        <v>0.81126346314032405</v>
      </c>
      <c r="V610">
        <v>0.34798906862308798</v>
      </c>
      <c r="W610">
        <v>2.9808733703067198</v>
      </c>
      <c r="X610">
        <v>2.3435154638982501</v>
      </c>
      <c r="Y610">
        <v>1.5541986075496399</v>
      </c>
      <c r="Z610">
        <v>0.56128707424476898</v>
      </c>
      <c r="AA610">
        <v>0.22332612560619999</v>
      </c>
      <c r="AB610">
        <v>4.2254720284222396</v>
      </c>
      <c r="AC610">
        <v>1.89672166677076</v>
      </c>
      <c r="AD610">
        <v>0.78767203749520498</v>
      </c>
      <c r="AE610">
        <v>1.1497125150749199</v>
      </c>
      <c r="AF610">
        <v>0.81290269883777899</v>
      </c>
      <c r="AG610">
        <v>1.4169600870893999</v>
      </c>
      <c r="AH610">
        <v>5.2239524227531897E-3</v>
      </c>
      <c r="AI610">
        <v>0.433946041702931</v>
      </c>
      <c r="AJ610">
        <v>5.8547761354483502E-2</v>
      </c>
      <c r="AK610">
        <v>1.09429036622677</v>
      </c>
      <c r="AL610">
        <v>1.7744066161731999</v>
      </c>
      <c r="AM610">
        <v>3.9286582845373397E-3</v>
      </c>
      <c r="AN610">
        <v>1.1567132015434201</v>
      </c>
      <c r="AO610">
        <v>1.14791574854197</v>
      </c>
      <c r="AP610">
        <v>4.91179563472146</v>
      </c>
      <c r="AQ610">
        <v>0.25358985631755798</v>
      </c>
      <c r="AR610">
        <v>2.2411164609083198</v>
      </c>
      <c r="AS610">
        <v>8.8787624103860402E-2</v>
      </c>
      <c r="AT610">
        <v>1.21918462592289</v>
      </c>
      <c r="AU610">
        <v>0.41741248335680597</v>
      </c>
      <c r="AV610">
        <v>3.3703682635366099</v>
      </c>
      <c r="AW610">
        <v>1.7259547245587901</v>
      </c>
      <c r="AX610">
        <v>1.2277091536397</v>
      </c>
    </row>
    <row r="611" spans="1:50">
      <c r="A611">
        <v>0.285480656025282</v>
      </c>
      <c r="B611">
        <v>5.4688115379806597</v>
      </c>
      <c r="C611">
        <v>0.821409162893601</v>
      </c>
      <c r="D611">
        <v>1.32860917527829</v>
      </c>
      <c r="E611">
        <v>1.0796394946037999</v>
      </c>
      <c r="F611">
        <v>2.53356385298552</v>
      </c>
      <c r="G611">
        <v>1.5395081921475999</v>
      </c>
      <c r="H611">
        <v>0.21586657146320301</v>
      </c>
      <c r="I611">
        <v>0.40925607265250302</v>
      </c>
      <c r="J611">
        <v>2.2419683361651601</v>
      </c>
      <c r="K611">
        <v>1.1817117273304201</v>
      </c>
      <c r="L611">
        <v>0.288497858992942</v>
      </c>
      <c r="M611">
        <v>2.2216755224674198</v>
      </c>
      <c r="N611">
        <v>1.11077278705066E-2</v>
      </c>
      <c r="O611">
        <v>0.81043325317030901</v>
      </c>
      <c r="P611">
        <v>3.5085598053165499</v>
      </c>
      <c r="Q611">
        <v>1.0095970824709899</v>
      </c>
      <c r="R611">
        <v>0.28308874653717803</v>
      </c>
      <c r="S611">
        <v>1.1101633712535299</v>
      </c>
      <c r="T611">
        <v>0.74531157006667303</v>
      </c>
      <c r="U611">
        <v>2.6562799988589298</v>
      </c>
      <c r="V611">
        <v>0.80170839581124897</v>
      </c>
      <c r="W611">
        <v>2.9820161827786298</v>
      </c>
      <c r="X611">
        <v>3.4518604467898002</v>
      </c>
      <c r="Y611">
        <v>1.4625570181729799</v>
      </c>
      <c r="Z611">
        <v>0.618577392328158</v>
      </c>
      <c r="AA611">
        <v>0.379178214213024</v>
      </c>
      <c r="AB611">
        <v>2.6679740819668001</v>
      </c>
      <c r="AC611" t="s">
        <v>1</v>
      </c>
      <c r="AD611">
        <v>1.7589452612601999</v>
      </c>
      <c r="AE611">
        <v>1.0650360828030101</v>
      </c>
      <c r="AF611">
        <v>1.02204261539407</v>
      </c>
      <c r="AG611">
        <v>1.5596888992324101</v>
      </c>
      <c r="AH611">
        <v>5.0325050044369097E-3</v>
      </c>
      <c r="AI611">
        <v>0.47874097108254998</v>
      </c>
      <c r="AJ611">
        <v>7.16494620796298E-2</v>
      </c>
      <c r="AK611">
        <v>1.11351318683853</v>
      </c>
      <c r="AL611">
        <v>1.87864495361064</v>
      </c>
      <c r="AM611">
        <v>4.4724892380445498E-3</v>
      </c>
      <c r="AN611">
        <v>1.8441127528957999</v>
      </c>
      <c r="AO611">
        <v>0.82804162196475195</v>
      </c>
      <c r="AP611">
        <v>2.5168918851390201</v>
      </c>
      <c r="AQ611">
        <v>0.38366738586258498</v>
      </c>
      <c r="AR611">
        <v>1.9773552005564801</v>
      </c>
      <c r="AS611">
        <v>8.2328188094252602E-2</v>
      </c>
      <c r="AT611">
        <v>0.98883099476337999</v>
      </c>
      <c r="AU611">
        <v>0.61820976563613605</v>
      </c>
      <c r="AV611">
        <v>3.54436074395919</v>
      </c>
      <c r="AW611">
        <v>2.2503166887626902</v>
      </c>
      <c r="AX611">
        <v>0.98649468171821597</v>
      </c>
    </row>
    <row r="612" spans="1:50">
      <c r="A612">
        <v>0.27285827379040201</v>
      </c>
      <c r="B612">
        <v>1.9582912840912401</v>
      </c>
      <c r="C612">
        <v>0.64390440835308504</v>
      </c>
      <c r="D612">
        <v>0.33478095799674401</v>
      </c>
      <c r="E612">
        <v>1.57713687667833</v>
      </c>
      <c r="F612">
        <v>1.04157620395816</v>
      </c>
      <c r="G612">
        <v>1.37071760097722</v>
      </c>
      <c r="H612">
        <v>0.15954763591092799</v>
      </c>
      <c r="I612">
        <v>0.25310616518212697</v>
      </c>
      <c r="J612">
        <v>1.61315068669983</v>
      </c>
      <c r="K612">
        <v>0.97764706683567504</v>
      </c>
      <c r="L612">
        <v>0.43612537157885201</v>
      </c>
      <c r="M612">
        <v>2.5337479365503599</v>
      </c>
      <c r="N612">
        <v>1.2727323892232099E-2</v>
      </c>
      <c r="O612">
        <v>0.646290334424239</v>
      </c>
      <c r="P612">
        <v>1.8909630938397</v>
      </c>
      <c r="Q612">
        <v>0.70611623529812095</v>
      </c>
      <c r="R612">
        <v>0.201992340237829</v>
      </c>
      <c r="S612">
        <v>0.99124312469306897</v>
      </c>
      <c r="T612">
        <v>0.59674013739451504</v>
      </c>
      <c r="U612">
        <v>0.41813290589955798</v>
      </c>
      <c r="V612">
        <v>0.73063181913136599</v>
      </c>
      <c r="W612">
        <v>1.6479699656132301</v>
      </c>
      <c r="X612">
        <v>1.5665625951628599</v>
      </c>
      <c r="Y612">
        <v>0.84011856760602599</v>
      </c>
      <c r="Z612">
        <v>0.47374010588369497</v>
      </c>
      <c r="AA612">
        <v>0.33284967339275101</v>
      </c>
      <c r="AB612">
        <v>2.5196156343909801</v>
      </c>
      <c r="AC612">
        <v>0.92603218759318995</v>
      </c>
      <c r="AD612">
        <v>0.65231790193093997</v>
      </c>
      <c r="AE612">
        <v>1.15843221591886</v>
      </c>
      <c r="AF612">
        <v>0.71293179697906905</v>
      </c>
      <c r="AG612">
        <v>1.3238650402771299</v>
      </c>
      <c r="AH612">
        <v>9.07576658860146E-3</v>
      </c>
      <c r="AI612">
        <v>0.31139912446719697</v>
      </c>
      <c r="AJ612">
        <v>6.5279173522861306E-2</v>
      </c>
      <c r="AK612">
        <v>1.46836751252467</v>
      </c>
      <c r="AL612">
        <v>1.3266166556810399</v>
      </c>
      <c r="AM612">
        <v>3.13908149313091E-3</v>
      </c>
      <c r="AN612">
        <v>1.2912209394044001</v>
      </c>
      <c r="AO612">
        <v>0.55901542578389996</v>
      </c>
      <c r="AP612">
        <v>1.8201416171895599</v>
      </c>
      <c r="AQ612">
        <v>0.31766117241765901</v>
      </c>
      <c r="AR612">
        <v>1.4669090705107299</v>
      </c>
      <c r="AS612">
        <v>0.12963507788405801</v>
      </c>
      <c r="AT612">
        <v>0.48561922619396702</v>
      </c>
      <c r="AU612">
        <v>0.27167926174534401</v>
      </c>
      <c r="AV612">
        <v>1.9204844530389</v>
      </c>
      <c r="AW612">
        <v>1.89583578659852</v>
      </c>
      <c r="AX612">
        <v>1.0517601906360901</v>
      </c>
    </row>
    <row r="613" spans="1:50">
      <c r="A613">
        <v>0.30198187986095398</v>
      </c>
      <c r="B613">
        <v>2.9469336823275101</v>
      </c>
      <c r="C613">
        <v>0.80952425988145305</v>
      </c>
      <c r="D613">
        <v>1.06460187705311</v>
      </c>
      <c r="E613">
        <v>1.81901579443587</v>
      </c>
      <c r="F613">
        <v>2.2451663806458901</v>
      </c>
      <c r="G613">
        <v>1.3270012729507901</v>
      </c>
      <c r="H613">
        <v>0.16385410280664001</v>
      </c>
      <c r="I613">
        <v>0.29214694252340101</v>
      </c>
      <c r="J613">
        <v>2.7058945429038399</v>
      </c>
      <c r="K613">
        <v>1.1740437468249101</v>
      </c>
      <c r="L613">
        <v>0.24094537172744501</v>
      </c>
      <c r="M613">
        <v>2.1295190107550601</v>
      </c>
      <c r="N613">
        <v>1.09636622973879E-2</v>
      </c>
      <c r="O613">
        <v>0.65881254014801904</v>
      </c>
      <c r="P613">
        <v>2.3101447130786101</v>
      </c>
      <c r="Q613">
        <v>0.87289088548210003</v>
      </c>
      <c r="R613">
        <v>0.162973575900974</v>
      </c>
      <c r="S613">
        <v>1.5717272143680401</v>
      </c>
      <c r="T613">
        <v>0.78677587402389104</v>
      </c>
      <c r="U613">
        <v>1.02449501974084</v>
      </c>
      <c r="V613">
        <v>0.71247496606457605</v>
      </c>
      <c r="W613">
        <v>3.0976983913003102</v>
      </c>
      <c r="X613">
        <v>2.1539045642791499</v>
      </c>
      <c r="Y613">
        <v>1.2571095326347299</v>
      </c>
      <c r="Z613">
        <v>0.45203223346292098</v>
      </c>
      <c r="AA613">
        <v>0.438172906977493</v>
      </c>
      <c r="AB613">
        <v>2.4070710184053401</v>
      </c>
      <c r="AC613">
        <v>1.9393233023674601</v>
      </c>
      <c r="AD613">
        <v>1.1172576123387601</v>
      </c>
      <c r="AE613">
        <v>0.94126349307129897</v>
      </c>
      <c r="AF613">
        <v>0.86044234789868701</v>
      </c>
      <c r="AG613">
        <v>2.2767038901351802</v>
      </c>
      <c r="AH613">
        <v>4.0258962406695799E-3</v>
      </c>
      <c r="AI613">
        <v>0.53366034373937099</v>
      </c>
      <c r="AJ613">
        <v>7.9888081782706996E-2</v>
      </c>
      <c r="AK613">
        <v>1.32832676384501</v>
      </c>
      <c r="AL613">
        <v>1.4264920133543599</v>
      </c>
      <c r="AM613">
        <v>4.8844364998910103E-3</v>
      </c>
      <c r="AN613">
        <v>2.1401916180002898</v>
      </c>
      <c r="AO613">
        <v>0.48224645002658001</v>
      </c>
      <c r="AP613">
        <v>2.4865160306595002</v>
      </c>
      <c r="AQ613">
        <v>0.38518717843780498</v>
      </c>
      <c r="AR613">
        <v>1.4864007077165</v>
      </c>
      <c r="AS613">
        <v>7.2018195782122804E-2</v>
      </c>
      <c r="AT613">
        <v>0.59227062979491396</v>
      </c>
      <c r="AU613">
        <v>0.39987476334282301</v>
      </c>
      <c r="AV613">
        <v>2.5840350228670101</v>
      </c>
      <c r="AW613">
        <v>1.55018547691703</v>
      </c>
      <c r="AX613">
        <v>1.02150243046668</v>
      </c>
    </row>
    <row r="614" spans="1:50">
      <c r="A614">
        <v>0.32539235136258399</v>
      </c>
      <c r="B614">
        <v>1.6140735323845199</v>
      </c>
      <c r="C614">
        <v>2.1712715260812399</v>
      </c>
      <c r="D614">
        <v>0.298579902420057</v>
      </c>
      <c r="E614">
        <v>3.64807115222581</v>
      </c>
      <c r="F614">
        <v>0.89828743731559202</v>
      </c>
      <c r="G614">
        <v>1.21153414186789</v>
      </c>
      <c r="H614">
        <v>0.268540130692693</v>
      </c>
      <c r="I614">
        <v>0.42395295467851501</v>
      </c>
      <c r="J614">
        <v>1.52488400396609</v>
      </c>
      <c r="K614">
        <v>0.98032450747427202</v>
      </c>
      <c r="L614">
        <v>0.14284737478807299</v>
      </c>
      <c r="M614">
        <v>3.43076311477191</v>
      </c>
      <c r="N614">
        <v>1.2841794156116099E-2</v>
      </c>
      <c r="O614">
        <v>0.687753512318938</v>
      </c>
      <c r="P614">
        <v>1.30896483077799</v>
      </c>
      <c r="Q614">
        <v>1.4575196879877299</v>
      </c>
      <c r="R614">
        <v>0.168399471068816</v>
      </c>
      <c r="S614">
        <v>1.2801359404367401</v>
      </c>
      <c r="T614">
        <v>0.77922679074076795</v>
      </c>
      <c r="U614">
        <v>0.161637106150295</v>
      </c>
      <c r="V614">
        <v>0.36746105120515798</v>
      </c>
      <c r="W614">
        <v>1.7823342595078</v>
      </c>
      <c r="X614">
        <v>1.3808969854373401</v>
      </c>
      <c r="Y614">
        <v>10.316606840425401</v>
      </c>
      <c r="Z614">
        <v>7.7269012561365997</v>
      </c>
      <c r="AA614">
        <v>0.38018401271334401</v>
      </c>
      <c r="AB614">
        <v>13.362276199382</v>
      </c>
      <c r="AC614">
        <v>0.443905422365796</v>
      </c>
      <c r="AD614">
        <v>0.41019246748017502</v>
      </c>
      <c r="AE614">
        <v>0.92815299952052199</v>
      </c>
      <c r="AF614">
        <v>0.86526732889200397</v>
      </c>
      <c r="AG614">
        <v>1.1979662839352401</v>
      </c>
      <c r="AH614">
        <v>2.8758661639620101E-3</v>
      </c>
      <c r="AI614">
        <v>0.59794638874788797</v>
      </c>
      <c r="AJ614">
        <v>6.1160500772760501E-2</v>
      </c>
      <c r="AK614">
        <v>2.5429125992497101</v>
      </c>
      <c r="AL614">
        <v>3.9442138642611</v>
      </c>
      <c r="AM614">
        <v>3.7518164899949498E-3</v>
      </c>
      <c r="AN614">
        <v>1.9080128526276099</v>
      </c>
      <c r="AO614">
        <v>0.68514753838431197</v>
      </c>
      <c r="AP614">
        <v>3.1108593699595799</v>
      </c>
      <c r="AQ614">
        <v>0.49448310332659301</v>
      </c>
      <c r="AR614">
        <v>2.5556647824222698</v>
      </c>
      <c r="AS614">
        <v>7.3120723728686304E-2</v>
      </c>
      <c r="AT614">
        <v>1.0410951587155799</v>
      </c>
      <c r="AU614">
        <v>0.30442500991983501</v>
      </c>
      <c r="AV614">
        <v>1.4083698818799499</v>
      </c>
      <c r="AW614">
        <v>2.1782139767804898</v>
      </c>
      <c r="AX614">
        <v>1.29914587325317</v>
      </c>
    </row>
    <row r="615" spans="1:50">
      <c r="A615">
        <v>0.34740850011843599</v>
      </c>
      <c r="B615">
        <v>1.88994675890988</v>
      </c>
      <c r="C615">
        <v>2.5381622510005499</v>
      </c>
      <c r="D615">
        <v>0.188841116343855</v>
      </c>
      <c r="E615">
        <v>2.2896347982773801</v>
      </c>
      <c r="F615">
        <v>2.38215827538265</v>
      </c>
      <c r="G615">
        <v>1.2992461408479099</v>
      </c>
      <c r="H615">
        <v>0.189308735259232</v>
      </c>
      <c r="I615">
        <v>0.45801193695259401</v>
      </c>
      <c r="J615">
        <v>3.06304920635039</v>
      </c>
      <c r="K615">
        <v>0.99243028708899805</v>
      </c>
      <c r="L615">
        <v>0.30502730410182499</v>
      </c>
      <c r="M615">
        <v>1.3634884082167</v>
      </c>
      <c r="N615">
        <v>7.7946102085698701E-3</v>
      </c>
      <c r="O615">
        <v>0.456746172001947</v>
      </c>
      <c r="P615">
        <v>2.4419900679142699</v>
      </c>
      <c r="Q615">
        <v>1.0494254264938301</v>
      </c>
      <c r="R615">
        <v>0.13475171055176599</v>
      </c>
      <c r="S615">
        <v>1.6998457130617199</v>
      </c>
      <c r="T615">
        <v>0.42628567854487798</v>
      </c>
      <c r="U615">
        <v>0.36592259563419699</v>
      </c>
      <c r="V615">
        <v>1.58302383963027</v>
      </c>
      <c r="W615">
        <v>1.6711491538671901</v>
      </c>
      <c r="X615">
        <v>8.7973393069985395</v>
      </c>
      <c r="Y615">
        <v>1.5166946121404401</v>
      </c>
      <c r="Z615">
        <v>3.2424946514000301</v>
      </c>
      <c r="AA615">
        <v>0.68628278338883397</v>
      </c>
      <c r="AB615">
        <v>3.9623437462882301</v>
      </c>
      <c r="AC615">
        <v>0.569667669676441</v>
      </c>
      <c r="AD615">
        <v>0.534139420352852</v>
      </c>
      <c r="AE615">
        <v>0.56988234072945498</v>
      </c>
      <c r="AF615">
        <v>0.81497936355146305</v>
      </c>
      <c r="AG615">
        <v>1.73074905021723</v>
      </c>
      <c r="AH615">
        <v>2.4938992864082998E-3</v>
      </c>
      <c r="AI615">
        <v>0.42769470272298299</v>
      </c>
      <c r="AJ615">
        <v>0.17898833236480299</v>
      </c>
      <c r="AK615">
        <v>1.1631959952983</v>
      </c>
      <c r="AL615">
        <v>4.0160883603726596</v>
      </c>
      <c r="AM615">
        <v>3.8834526584314299E-3</v>
      </c>
      <c r="AN615">
        <v>1.4914069028477499</v>
      </c>
      <c r="AO615">
        <v>0.36450579282734002</v>
      </c>
      <c r="AP615">
        <v>2.2567379197401798</v>
      </c>
      <c r="AQ615">
        <v>0.62717660682045695</v>
      </c>
      <c r="AR615">
        <v>1.7275044260586101</v>
      </c>
      <c r="AS615">
        <v>3.9032495717702002E-2</v>
      </c>
      <c r="AT615">
        <v>0.62726739430207001</v>
      </c>
      <c r="AU615">
        <v>0.40785612240094798</v>
      </c>
      <c r="AV615">
        <v>1.7465591951770401</v>
      </c>
      <c r="AW615">
        <v>1.91665312296212</v>
      </c>
      <c r="AX615">
        <v>1.02186508607006</v>
      </c>
    </row>
    <row r="616" spans="1:50">
      <c r="A616">
        <v>0.224316455406015</v>
      </c>
      <c r="B616">
        <v>1.8316015039961</v>
      </c>
      <c r="C616">
        <v>1.2596456131370299</v>
      </c>
      <c r="D616">
        <v>0.61502896082960501</v>
      </c>
      <c r="E616">
        <v>0.85778256207435799</v>
      </c>
      <c r="F616">
        <v>1.21153982616043</v>
      </c>
      <c r="G616">
        <v>0.91424853401152295</v>
      </c>
      <c r="H616">
        <v>0.28355338823148202</v>
      </c>
      <c r="I616">
        <v>0.34524337504340302</v>
      </c>
      <c r="J616">
        <v>1.7661506252743999</v>
      </c>
      <c r="K616">
        <v>1.9087594152638101</v>
      </c>
      <c r="L616">
        <v>0.106172712592476</v>
      </c>
      <c r="M616">
        <v>2.0731382501978999</v>
      </c>
      <c r="N616">
        <v>1.50079100475387E-2</v>
      </c>
      <c r="O616">
        <v>0.45334970819795301</v>
      </c>
      <c r="P616">
        <v>0.93985519263990402</v>
      </c>
      <c r="Q616">
        <v>1.5434069704187301</v>
      </c>
      <c r="R616">
        <v>0.14255981860914099</v>
      </c>
      <c r="S616">
        <v>1.0916068236234999</v>
      </c>
      <c r="T616">
        <v>1.48665513323304</v>
      </c>
      <c r="U616">
        <v>0.21478674127213701</v>
      </c>
      <c r="V616">
        <v>0.29282681357332901</v>
      </c>
      <c r="W616">
        <v>2.5945621052092598</v>
      </c>
      <c r="X616">
        <v>1.9558394319249699</v>
      </c>
      <c r="Y616">
        <v>3.3083425925337799</v>
      </c>
      <c r="Z616">
        <v>2.15072764183508</v>
      </c>
      <c r="AA616">
        <v>0.23992038193444601</v>
      </c>
      <c r="AB616">
        <v>2.9963516529125802</v>
      </c>
      <c r="AC616">
        <v>0.69173198146922799</v>
      </c>
      <c r="AD616">
        <v>0.47958275033252501</v>
      </c>
      <c r="AE616">
        <v>1.5437546759265399</v>
      </c>
      <c r="AF616">
        <v>0.75454895437837899</v>
      </c>
      <c r="AG616">
        <v>1.02303813633596</v>
      </c>
      <c r="AH616">
        <v>5.9850871255482897E-3</v>
      </c>
      <c r="AI616">
        <v>1.22647924133516</v>
      </c>
      <c r="AJ616">
        <v>5.5558455207218603E-2</v>
      </c>
      <c r="AK616">
        <v>1.3965371135018601</v>
      </c>
      <c r="AL616">
        <v>1.40748028341103</v>
      </c>
      <c r="AM616">
        <v>3.9586986758514998E-3</v>
      </c>
      <c r="AN616">
        <v>2.98564305392091</v>
      </c>
      <c r="AO616">
        <v>0.56452554256361098</v>
      </c>
      <c r="AP616">
        <v>1.9358207886161201</v>
      </c>
      <c r="AQ616">
        <v>0.38071395865902302</v>
      </c>
      <c r="AR616">
        <v>2.1158550398789999</v>
      </c>
      <c r="AS616">
        <v>6.8121636492004894E-2</v>
      </c>
      <c r="AT616">
        <v>0.91520608446669005</v>
      </c>
      <c r="AU616">
        <v>0.259978779624569</v>
      </c>
      <c r="AV616">
        <v>1.4388608456318801</v>
      </c>
      <c r="AW616">
        <v>1.77264429399724</v>
      </c>
      <c r="AX616">
        <v>1.2381757680094001</v>
      </c>
    </row>
    <row r="617" spans="1:50">
      <c r="A617">
        <v>0.26679683021205097</v>
      </c>
      <c r="B617">
        <v>3.5660469287780199</v>
      </c>
      <c r="C617">
        <v>1.5428235766081899</v>
      </c>
      <c r="D617">
        <v>0.334808838916688</v>
      </c>
      <c r="E617">
        <v>1.5941041313487001</v>
      </c>
      <c r="F617">
        <v>1.20396290481032</v>
      </c>
      <c r="G617">
        <v>0.77499876979258797</v>
      </c>
      <c r="H617">
        <v>0.240987818139865</v>
      </c>
      <c r="I617">
        <v>1.2630972264899201</v>
      </c>
      <c r="J617">
        <v>1.9740215590699901</v>
      </c>
      <c r="K617">
        <v>0.75560674020864804</v>
      </c>
      <c r="L617">
        <v>0.13067081662348501</v>
      </c>
      <c r="M617">
        <v>3.5168912550083098</v>
      </c>
      <c r="N617">
        <v>9.7067937997576698E-3</v>
      </c>
      <c r="O617">
        <v>0.69824253203564701</v>
      </c>
      <c r="P617">
        <v>1.47098354007776</v>
      </c>
      <c r="Q617">
        <v>3.4015100387901498</v>
      </c>
      <c r="R617">
        <v>0.327845808538135</v>
      </c>
      <c r="S617">
        <v>1.0546825521902401</v>
      </c>
      <c r="T617">
        <v>0.94589620081075898</v>
      </c>
      <c r="U617">
        <v>0.28585931870577302</v>
      </c>
      <c r="V617">
        <v>1.6638008582483199</v>
      </c>
      <c r="W617">
        <v>2.6462734754408199</v>
      </c>
      <c r="X617">
        <v>2.0547234719923799</v>
      </c>
      <c r="Y617">
        <v>2.8925044040860399</v>
      </c>
      <c r="Z617" t="s">
        <v>1</v>
      </c>
      <c r="AA617">
        <v>0.403027862015639</v>
      </c>
      <c r="AB617">
        <v>10.7502032653227</v>
      </c>
      <c r="AC617">
        <v>2.1400250432055001</v>
      </c>
      <c r="AD617">
        <v>0.68407823731611095</v>
      </c>
      <c r="AE617">
        <v>0.67389691620443304</v>
      </c>
      <c r="AF617">
        <v>1.0580225199772899</v>
      </c>
      <c r="AG617">
        <v>1.45987527739958</v>
      </c>
      <c r="AH617">
        <v>2.4298932631217499E-3</v>
      </c>
      <c r="AI617">
        <v>0.92537325580643004</v>
      </c>
      <c r="AJ617">
        <v>8.37043183261659E-2</v>
      </c>
      <c r="AK617">
        <v>1.1001659183260299</v>
      </c>
      <c r="AL617">
        <v>1.77989332193661</v>
      </c>
      <c r="AM617">
        <v>1.1004710874237199E-2</v>
      </c>
      <c r="AN617">
        <v>5.6240035050133397</v>
      </c>
      <c r="AO617">
        <v>0.33076966477493602</v>
      </c>
      <c r="AP617">
        <v>2.8051874422689198</v>
      </c>
      <c r="AQ617">
        <v>0.29473362784881202</v>
      </c>
      <c r="AR617">
        <v>2.1529512594039502</v>
      </c>
      <c r="AS617">
        <v>7.3111519087460997E-2</v>
      </c>
      <c r="AT617">
        <v>1.0232680509705501</v>
      </c>
      <c r="AU617">
        <v>0.17830364583282801</v>
      </c>
      <c r="AV617">
        <v>2.2316874857519502</v>
      </c>
      <c r="AW617">
        <v>1.5456926503482999</v>
      </c>
      <c r="AX617">
        <v>0.85718229910078503</v>
      </c>
    </row>
    <row r="618" spans="1:50">
      <c r="A618">
        <v>0.396813590894525</v>
      </c>
      <c r="B618">
        <v>2.53490062187758</v>
      </c>
      <c r="C618">
        <v>2.0276829738177802</v>
      </c>
      <c r="D618">
        <v>0.31952422659643198</v>
      </c>
      <c r="E618">
        <v>0.92914421797457203</v>
      </c>
      <c r="F618">
        <v>1.1919524121621801</v>
      </c>
      <c r="G618">
        <v>1.9444143198405099</v>
      </c>
      <c r="H618">
        <v>0.31650551685522998</v>
      </c>
      <c r="I618">
        <v>0.36268888839775498</v>
      </c>
      <c r="J618">
        <v>2.44151763443694</v>
      </c>
      <c r="K618">
        <v>0.570071345358933</v>
      </c>
      <c r="L618">
        <v>0.13936297726357999</v>
      </c>
      <c r="M618">
        <v>2.0543069730202901</v>
      </c>
      <c r="N618">
        <v>1.25899814228997E-2</v>
      </c>
      <c r="O618">
        <v>0.42456635362686801</v>
      </c>
      <c r="P618">
        <v>1.7811754303709399</v>
      </c>
      <c r="Q618">
        <v>1.6657283845289099</v>
      </c>
      <c r="R618">
        <v>0.24634571466430499</v>
      </c>
      <c r="S618">
        <v>0.68320648568731701</v>
      </c>
      <c r="T618">
        <v>0.54025161766264995</v>
      </c>
      <c r="U618">
        <v>0.161697263779884</v>
      </c>
      <c r="V618">
        <v>0.24418092840924899</v>
      </c>
      <c r="W618">
        <v>1.3669088499189599</v>
      </c>
      <c r="X618">
        <v>1.25040041619357</v>
      </c>
      <c r="Y618">
        <v>3.3567887716439402</v>
      </c>
      <c r="Z618">
        <v>1.5435216554668001</v>
      </c>
      <c r="AA618">
        <v>0.55652193284094198</v>
      </c>
      <c r="AB618">
        <v>2.4481828863124</v>
      </c>
      <c r="AC618">
        <v>1.33334249507457</v>
      </c>
      <c r="AD618">
        <v>0.65858739727994797</v>
      </c>
      <c r="AE618">
        <v>0.86176534379904801</v>
      </c>
      <c r="AF618">
        <v>0.84541169819612205</v>
      </c>
      <c r="AG618">
        <v>1.3065209586381401</v>
      </c>
      <c r="AH618">
        <v>4.1492634792536596E-3</v>
      </c>
      <c r="AI618">
        <v>0.44610597672084401</v>
      </c>
      <c r="AJ618">
        <v>5.9160720324227499E-2</v>
      </c>
      <c r="AK618">
        <v>0.70818931931213103</v>
      </c>
      <c r="AL618">
        <v>5.6566974863938402</v>
      </c>
      <c r="AM618">
        <v>4.3855497580312999E-3</v>
      </c>
      <c r="AN618">
        <v>1.98039244595252</v>
      </c>
      <c r="AO618">
        <v>0.48547415124119903</v>
      </c>
      <c r="AP618">
        <v>1.49109338126507</v>
      </c>
      <c r="AQ618">
        <v>0.49088269199553303</v>
      </c>
      <c r="AR618">
        <v>1.6582183001992701</v>
      </c>
      <c r="AS618">
        <v>5.0852121630786798E-2</v>
      </c>
      <c r="AT618">
        <v>1.37678894565443</v>
      </c>
      <c r="AU618">
        <v>0.71829765419527802</v>
      </c>
      <c r="AV618">
        <v>1.0698963564441</v>
      </c>
      <c r="AW618">
        <v>2.9944482984101999</v>
      </c>
      <c r="AX618">
        <v>0.62468533875836396</v>
      </c>
    </row>
    <row r="619" spans="1:50">
      <c r="A619">
        <v>0.26034553129734</v>
      </c>
      <c r="B619">
        <v>2.5042405260802099</v>
      </c>
      <c r="C619">
        <v>1.14624516173776</v>
      </c>
      <c r="D619">
        <v>0.32174338330872398</v>
      </c>
      <c r="E619">
        <v>2.28089215247009</v>
      </c>
      <c r="F619">
        <v>1.9840562443270899</v>
      </c>
      <c r="G619">
        <v>0.70091898977735201</v>
      </c>
      <c r="H619">
        <v>0.26635402941787301</v>
      </c>
      <c r="I619">
        <v>0.39980713755049102</v>
      </c>
      <c r="J619">
        <v>2.1265291775481598</v>
      </c>
      <c r="K619">
        <v>1.8676320646457201</v>
      </c>
      <c r="L619">
        <v>0.119204395305869</v>
      </c>
      <c r="M619">
        <v>3.2513523006089402</v>
      </c>
      <c r="N619">
        <v>1.44487790326089E-2</v>
      </c>
      <c r="O619">
        <v>0.51622031017542702</v>
      </c>
      <c r="P619">
        <v>0.86255804266614999</v>
      </c>
      <c r="Q619">
        <v>1.78136189722196</v>
      </c>
      <c r="R619">
        <v>0.19935931229911399</v>
      </c>
      <c r="S619">
        <v>1.49110676381717</v>
      </c>
      <c r="T619">
        <v>1.0823059130922199</v>
      </c>
      <c r="U619">
        <v>0.29078760972769702</v>
      </c>
      <c r="V619">
        <v>0.50671062296361002</v>
      </c>
      <c r="W619">
        <v>3.11256438314873</v>
      </c>
      <c r="X619">
        <v>4.1216953132340803</v>
      </c>
      <c r="Y619">
        <v>1.0864738155316001</v>
      </c>
      <c r="Z619">
        <v>27.793640361950199</v>
      </c>
      <c r="AA619">
        <v>0.30253248948364703</v>
      </c>
      <c r="AB619">
        <v>19.905349783001601</v>
      </c>
      <c r="AC619">
        <v>1.1776923955162499</v>
      </c>
      <c r="AD619">
        <v>0.52672833623215698</v>
      </c>
      <c r="AE619">
        <v>1.4395949260580601</v>
      </c>
      <c r="AF619">
        <v>0.75720351944917097</v>
      </c>
      <c r="AG619">
        <v>2.00922017882495</v>
      </c>
      <c r="AH619">
        <v>1.17901839001217E-2</v>
      </c>
      <c r="AI619">
        <v>0.79507502928048102</v>
      </c>
      <c r="AJ619">
        <v>0.13828512659109499</v>
      </c>
      <c r="AK619">
        <v>1.88940784950466</v>
      </c>
      <c r="AL619">
        <v>1.1710809913879701</v>
      </c>
      <c r="AM619">
        <v>1.2813015270779601E-2</v>
      </c>
      <c r="AN619">
        <v>2.7949011981977399</v>
      </c>
      <c r="AO619">
        <v>0.25306577148078802</v>
      </c>
      <c r="AP619">
        <v>3.13324091236283</v>
      </c>
      <c r="AQ619">
        <v>0.30052220560076098</v>
      </c>
      <c r="AR619">
        <v>2.8240498797176401</v>
      </c>
      <c r="AS619">
        <v>0.113753694529431</v>
      </c>
      <c r="AT619">
        <v>0.70955860103609003</v>
      </c>
      <c r="AU619">
        <v>0.14007521316281901</v>
      </c>
      <c r="AV619">
        <v>2.1332073070475701</v>
      </c>
      <c r="AW619">
        <v>1.59578835868577</v>
      </c>
      <c r="AX619">
        <v>3.3877432142736601</v>
      </c>
    </row>
    <row r="620" spans="1:50">
      <c r="A620">
        <v>0.35190338125474002</v>
      </c>
      <c r="B620">
        <v>2.0043800664604299</v>
      </c>
      <c r="C620">
        <v>1.60173725124572</v>
      </c>
      <c r="D620">
        <v>0.266352039566986</v>
      </c>
      <c r="E620">
        <v>5.4682072648478899</v>
      </c>
      <c r="F620">
        <v>0.80849853647528902</v>
      </c>
      <c r="G620">
        <v>1.21345098449851</v>
      </c>
      <c r="H620">
        <v>0.21023014497140799</v>
      </c>
      <c r="I620">
        <v>0.42994979260633398</v>
      </c>
      <c r="J620">
        <v>2.7716000462663701</v>
      </c>
      <c r="K620">
        <v>0.913917068470257</v>
      </c>
      <c r="L620">
        <v>0.17486863687722701</v>
      </c>
      <c r="M620">
        <v>6.7013392000892003</v>
      </c>
      <c r="N620">
        <v>2.3390631150560701E-2</v>
      </c>
      <c r="O620">
        <v>0.54275570989302502</v>
      </c>
      <c r="P620">
        <v>1.4631516253677399</v>
      </c>
      <c r="Q620">
        <v>2.0356269859072</v>
      </c>
      <c r="R620">
        <v>0.285577595510632</v>
      </c>
      <c r="S620">
        <v>1.2573894959487999</v>
      </c>
      <c r="T620">
        <v>1.0010235228936799</v>
      </c>
      <c r="U620">
        <v>0.15928346713758701</v>
      </c>
      <c r="V620">
        <v>0.45269320670852098</v>
      </c>
      <c r="W620">
        <v>1.6034328545134899</v>
      </c>
      <c r="X620">
        <v>1.0464492670249099</v>
      </c>
      <c r="Y620">
        <v>1.7753122923797</v>
      </c>
      <c r="Z620">
        <v>1.28667861627935</v>
      </c>
      <c r="AA620">
        <v>0.67172626916892797</v>
      </c>
      <c r="AB620">
        <v>4.8894689263656996</v>
      </c>
      <c r="AC620">
        <v>1.46700600507253</v>
      </c>
      <c r="AD620">
        <v>0.619730995438322</v>
      </c>
      <c r="AE620">
        <v>1.06666911275009</v>
      </c>
      <c r="AF620">
        <v>0.81790636984362397</v>
      </c>
      <c r="AG620">
        <v>1.7175051936518999</v>
      </c>
      <c r="AH620">
        <v>4.3352752330568997E-3</v>
      </c>
      <c r="AI620">
        <v>0.55391935572852902</v>
      </c>
      <c r="AJ620">
        <v>7.2564550742715006E-2</v>
      </c>
      <c r="AK620">
        <v>4.5739955406202899</v>
      </c>
      <c r="AL620">
        <v>1.74271442916596</v>
      </c>
      <c r="AM620">
        <v>7.1405517842347398E-3</v>
      </c>
      <c r="AN620">
        <v>7.1487772665804297</v>
      </c>
      <c r="AO620">
        <v>0.375723809219564</v>
      </c>
      <c r="AP620">
        <v>2.0666218566102499</v>
      </c>
      <c r="AQ620">
        <v>0.46513893866990902</v>
      </c>
      <c r="AR620">
        <v>2.00513384552207</v>
      </c>
      <c r="AS620">
        <v>0.24252350313695201</v>
      </c>
      <c r="AT620">
        <v>0.59464995032745505</v>
      </c>
      <c r="AU620">
        <v>0.227050025263375</v>
      </c>
      <c r="AV620">
        <v>1.3342618634090599</v>
      </c>
      <c r="AW620">
        <v>2.41408161455489</v>
      </c>
      <c r="AX620">
        <v>1.0769315361532901</v>
      </c>
    </row>
    <row r="621" spans="1:50">
      <c r="A621">
        <v>0.30428629426645598</v>
      </c>
      <c r="B621">
        <v>2.9723688454381301</v>
      </c>
      <c r="C621">
        <v>2.2278537463812298</v>
      </c>
      <c r="D621">
        <v>1.03117884006905</v>
      </c>
      <c r="E621">
        <v>1.72562350289444</v>
      </c>
      <c r="F621">
        <v>0.98012847961421001</v>
      </c>
      <c r="G621">
        <v>1.3685993239265799</v>
      </c>
      <c r="H621">
        <v>0.27236616199535801</v>
      </c>
      <c r="I621">
        <v>0.46572006502300201</v>
      </c>
      <c r="J621">
        <v>3.2798004770726998</v>
      </c>
      <c r="K621">
        <v>0.64031456052305102</v>
      </c>
      <c r="L621">
        <v>0.19100240754184</v>
      </c>
      <c r="M621">
        <v>1.73835181627925</v>
      </c>
      <c r="N621">
        <v>1.27068531119287E-2</v>
      </c>
      <c r="O621">
        <v>0.44431955943371798</v>
      </c>
      <c r="P621">
        <v>1.84834613363195</v>
      </c>
      <c r="Q621">
        <v>1.9021357601073601</v>
      </c>
      <c r="R621">
        <v>0.19613774344505699</v>
      </c>
      <c r="S621">
        <v>1.16880027791355</v>
      </c>
      <c r="T621">
        <v>0.75801602682006597</v>
      </c>
      <c r="U621">
        <v>0.26592190282728001</v>
      </c>
      <c r="V621">
        <v>0.40988535622077399</v>
      </c>
      <c r="W621">
        <v>2.9707762839008902</v>
      </c>
      <c r="X621">
        <v>1.85217133799726</v>
      </c>
      <c r="Y621">
        <v>1.2079842859732299</v>
      </c>
      <c r="Z621">
        <v>3.9986180724532998</v>
      </c>
      <c r="AA621">
        <v>0.732132450702765</v>
      </c>
      <c r="AB621">
        <v>5.1973856830032199</v>
      </c>
      <c r="AC621">
        <v>0.97100184041590398</v>
      </c>
      <c r="AD621">
        <v>1.00904394569161</v>
      </c>
      <c r="AE621">
        <v>0.699356154056329</v>
      </c>
      <c r="AF621">
        <v>0.90237572060609295</v>
      </c>
      <c r="AG621">
        <v>2.2229845165012598</v>
      </c>
      <c r="AH621">
        <v>2.9468561618464502E-3</v>
      </c>
      <c r="AI621">
        <v>0.59873153921590505</v>
      </c>
      <c r="AJ621">
        <v>8.8323071517480506E-2</v>
      </c>
      <c r="AK621">
        <v>0.94105831978614596</v>
      </c>
      <c r="AL621">
        <v>2.45628654055264</v>
      </c>
      <c r="AM621">
        <v>6.5814192955449503E-3</v>
      </c>
      <c r="AN621">
        <v>2.5781249108958302</v>
      </c>
      <c r="AO621">
        <v>0.28195508693433902</v>
      </c>
      <c r="AP621">
        <v>1.6402503253918701</v>
      </c>
      <c r="AQ621">
        <v>1.02751875540723</v>
      </c>
      <c r="AR621">
        <v>1.49560395892007</v>
      </c>
      <c r="AS621">
        <v>4.96188034462553E-2</v>
      </c>
      <c r="AT621">
        <v>1.4845344862983501</v>
      </c>
      <c r="AU621">
        <v>0.261866824696182</v>
      </c>
      <c r="AV621">
        <v>1.8246576375791499</v>
      </c>
      <c r="AW621">
        <v>2.5572904313370901</v>
      </c>
      <c r="AX621">
        <v>0.67167749789910203</v>
      </c>
    </row>
    <row r="622" spans="1:50">
      <c r="A622">
        <v>0.37022771388885301</v>
      </c>
      <c r="B622">
        <v>1.98869972136518</v>
      </c>
      <c r="C622">
        <v>2.79491317701557</v>
      </c>
      <c r="D622">
        <v>0.47689480198178302</v>
      </c>
      <c r="E622">
        <v>1.10562402289422</v>
      </c>
      <c r="F622">
        <v>0.62528350376295805</v>
      </c>
      <c r="G622">
        <v>3.6243453764548699</v>
      </c>
      <c r="H622">
        <v>0.31216061175278997</v>
      </c>
      <c r="I622">
        <v>0.38199488446688801</v>
      </c>
      <c r="J622">
        <v>1.9689928351069399</v>
      </c>
      <c r="K622">
        <v>0.66640489808547299</v>
      </c>
      <c r="L622">
        <v>11.510882299159899</v>
      </c>
      <c r="M622">
        <v>1.7168391490332899</v>
      </c>
      <c r="N622">
        <v>3.2348085634498501E-2</v>
      </c>
      <c r="O622">
        <v>0.61587649042008497</v>
      </c>
      <c r="P622">
        <v>2.20570251578792</v>
      </c>
      <c r="Q622">
        <v>1.62401137012542</v>
      </c>
      <c r="R622">
        <v>0.21398759281096699</v>
      </c>
      <c r="S622">
        <v>0.93253319939248103</v>
      </c>
      <c r="T622">
        <v>1.6653237458201899</v>
      </c>
      <c r="U622">
        <v>0.27756604585550898</v>
      </c>
      <c r="V622">
        <v>5.2258646793107104</v>
      </c>
      <c r="W622">
        <v>1.95176804086217</v>
      </c>
      <c r="X622">
        <v>1.1189119991568901</v>
      </c>
      <c r="Y622">
        <v>2.0250976792066</v>
      </c>
      <c r="Z622">
        <v>2.21413250271228</v>
      </c>
      <c r="AA622">
        <v>0.632515094707363</v>
      </c>
      <c r="AB622">
        <v>2.7134404483152301</v>
      </c>
      <c r="AC622">
        <v>0.36526743102718601</v>
      </c>
      <c r="AD622">
        <v>0.59224574613792502</v>
      </c>
      <c r="AE622">
        <v>1.10775830201521</v>
      </c>
      <c r="AF622">
        <v>1.2715796401083801</v>
      </c>
      <c r="AG622">
        <v>1.35401017101621</v>
      </c>
      <c r="AH622">
        <v>4.3645233641580999E-3</v>
      </c>
      <c r="AI622">
        <v>0.60927241773076601</v>
      </c>
      <c r="AJ622">
        <v>7.1939697928961793E-2</v>
      </c>
      <c r="AK622">
        <v>1.0421241327255699</v>
      </c>
      <c r="AL622">
        <v>2.70080662977497</v>
      </c>
      <c r="AM622">
        <v>4.2810762643636299E-3</v>
      </c>
      <c r="AN622">
        <v>2.0629682576336599</v>
      </c>
      <c r="AO622">
        <v>0.58900470670141403</v>
      </c>
      <c r="AP622">
        <v>1.10498424448944</v>
      </c>
      <c r="AQ622">
        <v>1.2062035135857001</v>
      </c>
      <c r="AR622">
        <v>1.2262262053333599</v>
      </c>
      <c r="AS622">
        <v>5.7986903776030302E-2</v>
      </c>
      <c r="AT622">
        <v>1.1149587860208101</v>
      </c>
      <c r="AU622">
        <v>0.19065573341308201</v>
      </c>
      <c r="AV622">
        <v>1.4181926212143701</v>
      </c>
      <c r="AW622">
        <v>2.0877877245079701</v>
      </c>
      <c r="AX622">
        <v>0.58464408067637197</v>
      </c>
    </row>
    <row r="623" spans="1:50">
      <c r="A623">
        <v>0.39458716242784903</v>
      </c>
      <c r="B623">
        <v>2.7460712636708999</v>
      </c>
      <c r="C623">
        <v>1.0293349135621801</v>
      </c>
      <c r="D623">
        <v>0.79289549912457802</v>
      </c>
      <c r="E623" t="s">
        <v>1</v>
      </c>
      <c r="F623">
        <v>1.1552936496213899</v>
      </c>
      <c r="G623">
        <v>2.40016385152235</v>
      </c>
      <c r="H623">
        <v>0.20942945580378799</v>
      </c>
      <c r="I623">
        <v>0.27120642430434</v>
      </c>
      <c r="J623">
        <v>1.74941688117776</v>
      </c>
      <c r="K623">
        <v>0.48763747746173203</v>
      </c>
      <c r="L623">
        <v>0.59164954195415498</v>
      </c>
      <c r="M623">
        <v>3.1394269515108899</v>
      </c>
      <c r="N623">
        <v>1.44424082663376E-2</v>
      </c>
      <c r="O623">
        <v>0.98256133308249005</v>
      </c>
      <c r="P623">
        <v>2.5623417432072499</v>
      </c>
      <c r="Q623">
        <v>0.89475326511935505</v>
      </c>
      <c r="R623">
        <v>0.238228152906065</v>
      </c>
      <c r="S623">
        <v>1.09791954000382</v>
      </c>
      <c r="T623">
        <v>0.60882718526132495</v>
      </c>
      <c r="U623">
        <v>0.40134154202151601</v>
      </c>
      <c r="V623">
        <v>0.60602298569319502</v>
      </c>
      <c r="W623">
        <v>2.0782585946436201</v>
      </c>
      <c r="X623">
        <v>1.27382826748955</v>
      </c>
      <c r="Y623">
        <v>1.10668916386345</v>
      </c>
      <c r="Z623">
        <v>0.70782771193684901</v>
      </c>
      <c r="AA623">
        <v>0.707247804672132</v>
      </c>
      <c r="AB623">
        <v>6.2223366099509203</v>
      </c>
      <c r="AC623">
        <v>0.67657549273927398</v>
      </c>
      <c r="AD623">
        <v>0.91624823691082702</v>
      </c>
      <c r="AE623">
        <v>0.89991219990696203</v>
      </c>
      <c r="AF623">
        <v>0.96793544248919805</v>
      </c>
      <c r="AG623">
        <v>3.1196712461864902</v>
      </c>
      <c r="AH623">
        <v>4.3354731077193398E-3</v>
      </c>
      <c r="AI623">
        <v>0.34195948892983502</v>
      </c>
      <c r="AJ623">
        <v>8.37164700998584E-2</v>
      </c>
      <c r="AK623">
        <v>1.4370723000552801</v>
      </c>
      <c r="AL623">
        <v>2.5283652124862499</v>
      </c>
      <c r="AM623">
        <v>5.4673606276007302E-3</v>
      </c>
      <c r="AN623">
        <v>1.2081269716226399</v>
      </c>
      <c r="AO623">
        <v>0.46369568497477698</v>
      </c>
      <c r="AP623">
        <v>2.6466542183403101</v>
      </c>
      <c r="AQ623">
        <v>0.48246639518132201</v>
      </c>
      <c r="AR623">
        <v>1.76236206402966</v>
      </c>
      <c r="AS623">
        <v>9.7969530893355805E-2</v>
      </c>
      <c r="AT623">
        <v>0.92299397617101897</v>
      </c>
      <c r="AU623">
        <v>0.263652087579612</v>
      </c>
      <c r="AV623">
        <v>2.3976939314579</v>
      </c>
      <c r="AW623">
        <v>1.9539233957032101</v>
      </c>
      <c r="AX623">
        <v>0.89117828257870202</v>
      </c>
    </row>
    <row r="624" spans="1:50">
      <c r="A624">
        <v>0.44564402135477199</v>
      </c>
      <c r="B624">
        <v>2.5227494723487598</v>
      </c>
      <c r="C624">
        <v>1.30754784232614</v>
      </c>
      <c r="D624">
        <v>0.32217340630311297</v>
      </c>
      <c r="E624">
        <v>3.1023089162131998</v>
      </c>
      <c r="F624">
        <v>1.69680406795619</v>
      </c>
      <c r="G624">
        <v>1.25921032571646</v>
      </c>
      <c r="H624">
        <v>0.22413498807628801</v>
      </c>
      <c r="I624">
        <v>0.37731130778663802</v>
      </c>
      <c r="J624">
        <v>2.1158654597323099</v>
      </c>
      <c r="K624">
        <v>1.0420254037493</v>
      </c>
      <c r="L624">
        <v>0.156143199012623</v>
      </c>
      <c r="M624">
        <v>8.45965018678943</v>
      </c>
      <c r="N624">
        <v>1.51135847072321E-2</v>
      </c>
      <c r="O624">
        <v>1.03272333459105</v>
      </c>
      <c r="P624">
        <v>1.63468160438065</v>
      </c>
      <c r="Q624">
        <v>1.7379388928553501</v>
      </c>
      <c r="R624">
        <v>0.25730883742522298</v>
      </c>
      <c r="S624">
        <v>1.3026337668594801</v>
      </c>
      <c r="T624">
        <v>1.0951126506550499</v>
      </c>
      <c r="U624">
        <v>0.23392596734127699</v>
      </c>
      <c r="V624">
        <v>0.70113054527613095</v>
      </c>
      <c r="W624">
        <v>1.9263524209657701</v>
      </c>
      <c r="X624">
        <v>1.20522309552764</v>
      </c>
      <c r="Y624">
        <v>88.642873363491205</v>
      </c>
      <c r="Z624">
        <v>0.76234570474769403</v>
      </c>
      <c r="AA624">
        <v>0.45743247418847399</v>
      </c>
      <c r="AB624">
        <v>3.5238379521021699</v>
      </c>
      <c r="AC624">
        <v>1.1660662451803401</v>
      </c>
      <c r="AD624">
        <v>0.56453149542147096</v>
      </c>
      <c r="AE624">
        <v>1.2113339675522199</v>
      </c>
      <c r="AF624">
        <v>1.04771009107873</v>
      </c>
      <c r="AG624">
        <v>1.67411851619681</v>
      </c>
      <c r="AH624">
        <v>4.14932214452211E-3</v>
      </c>
      <c r="AI624">
        <v>0.84681081797275604</v>
      </c>
      <c r="AJ624">
        <v>7.2399924014796196E-2</v>
      </c>
      <c r="AK624">
        <v>2.3341682396438901</v>
      </c>
      <c r="AL624">
        <v>2.1009661932042798</v>
      </c>
      <c r="AM624">
        <v>7.6099386013817197E-3</v>
      </c>
      <c r="AN624">
        <v>4.2757337606657204</v>
      </c>
      <c r="AO624">
        <v>0.74356721688609495</v>
      </c>
      <c r="AP624">
        <v>3.346634295071</v>
      </c>
      <c r="AQ624">
        <v>0.29488079478557999</v>
      </c>
      <c r="AR624">
        <v>2.15588968063429</v>
      </c>
      <c r="AS624">
        <v>0.119978723518012</v>
      </c>
      <c r="AT624">
        <v>0.66520354678173399</v>
      </c>
      <c r="AU624">
        <v>0.31034522608362097</v>
      </c>
      <c r="AV624">
        <v>1.51706951686903</v>
      </c>
      <c r="AW624">
        <v>1.3774176444828199</v>
      </c>
      <c r="AX624">
        <v>1.18593717209704</v>
      </c>
    </row>
    <row r="625" spans="1:50">
      <c r="A625">
        <v>0.71677068641740205</v>
      </c>
      <c r="B625">
        <v>1.67561859198605</v>
      </c>
      <c r="C625">
        <v>3.3954435303585</v>
      </c>
      <c r="D625">
        <v>0.15778807778298101</v>
      </c>
      <c r="E625">
        <v>56.620380943668799</v>
      </c>
      <c r="F625">
        <v>1.12695648600346</v>
      </c>
      <c r="G625">
        <v>1.9440997477623201</v>
      </c>
      <c r="H625">
        <v>0.25783631500534299</v>
      </c>
      <c r="I625">
        <v>0.45765958817892199</v>
      </c>
      <c r="J625">
        <v>4.1735367116488398</v>
      </c>
      <c r="K625">
        <v>1.2857061168769399</v>
      </c>
      <c r="L625">
        <v>0.248508724893519</v>
      </c>
      <c r="M625">
        <v>8.7578140806809408</v>
      </c>
      <c r="N625">
        <v>2.58517370740752E-2</v>
      </c>
      <c r="O625">
        <v>0.55143729667214003</v>
      </c>
      <c r="P625">
        <v>1.81192230581416</v>
      </c>
      <c r="Q625">
        <v>2.07201126255696</v>
      </c>
      <c r="R625">
        <v>0.28109400328218098</v>
      </c>
      <c r="S625">
        <v>1.57514858929852</v>
      </c>
      <c r="T625">
        <v>0.63752754534272504</v>
      </c>
      <c r="U625">
        <v>0.134402162310965</v>
      </c>
      <c r="V625">
        <v>0.41841580294992697</v>
      </c>
      <c r="W625">
        <v>1.25977424213309</v>
      </c>
      <c r="X625">
        <v>1.2777744609347399</v>
      </c>
      <c r="Y625">
        <v>3.0097590245872601</v>
      </c>
      <c r="Z625">
        <v>1.72012787169047</v>
      </c>
      <c r="AA625">
        <v>1.2989866083333701</v>
      </c>
      <c r="AB625">
        <v>4.6753084126503301</v>
      </c>
      <c r="AC625">
        <v>0.85620703928369402</v>
      </c>
      <c r="AD625">
        <v>0.47302250898763698</v>
      </c>
      <c r="AE625">
        <v>1.2077706661985701</v>
      </c>
      <c r="AF625">
        <v>0.80578533466882196</v>
      </c>
      <c r="AG625">
        <v>1.8348391993715101</v>
      </c>
      <c r="AH625">
        <v>7.22019741327962E-3</v>
      </c>
      <c r="AI625">
        <v>0.50076579255857001</v>
      </c>
      <c r="AJ625">
        <v>0.100763403175424</v>
      </c>
      <c r="AK625">
        <v>25.001840380558299</v>
      </c>
      <c r="AL625">
        <v>3.62486943096027</v>
      </c>
      <c r="AM625">
        <v>5.9021480751185202E-3</v>
      </c>
      <c r="AN625">
        <v>4.5420712651109199</v>
      </c>
      <c r="AO625">
        <v>0.47370829213697102</v>
      </c>
      <c r="AP625">
        <v>2.3234933114563701</v>
      </c>
      <c r="AQ625">
        <v>0.66900261396049998</v>
      </c>
      <c r="AR625">
        <v>2.5331012791533101</v>
      </c>
      <c r="AS625">
        <v>0.20279477965742401</v>
      </c>
      <c r="AT625">
        <v>0.54697308463876404</v>
      </c>
      <c r="AU625">
        <v>0.36537174139874001</v>
      </c>
      <c r="AV625">
        <v>1.16882110407486</v>
      </c>
      <c r="AW625">
        <v>3.8222701115576601</v>
      </c>
      <c r="AX625">
        <v>1.7026760716801199</v>
      </c>
    </row>
    <row r="626" spans="1:50">
      <c r="A626">
        <v>0.56584829198252196</v>
      </c>
      <c r="B626">
        <v>1.8173468002055799</v>
      </c>
      <c r="C626">
        <v>1.10732811505197</v>
      </c>
      <c r="D626">
        <v>0.216503516464566</v>
      </c>
      <c r="E626">
        <v>2.8444764795356199</v>
      </c>
      <c r="F626">
        <v>2.25426957709539</v>
      </c>
      <c r="G626">
        <v>2.33454065104692</v>
      </c>
      <c r="H626">
        <v>0.22727615161096101</v>
      </c>
      <c r="I626">
        <v>0.22537259046411601</v>
      </c>
      <c r="J626">
        <v>2.4176118327502301</v>
      </c>
      <c r="K626">
        <v>0.678350826228166</v>
      </c>
      <c r="L626">
        <v>0.28677033107729599</v>
      </c>
      <c r="M626">
        <v>2.7004175697539101</v>
      </c>
      <c r="N626">
        <v>1.7231174990504701E-2</v>
      </c>
      <c r="O626">
        <v>0.55680083068394703</v>
      </c>
      <c r="P626">
        <v>1.5691720582554101</v>
      </c>
      <c r="Q626">
        <v>0.91176556124235497</v>
      </c>
      <c r="R626">
        <v>0.183390960794974</v>
      </c>
      <c r="S626">
        <v>1.03964498050595</v>
      </c>
      <c r="T626">
        <v>0.52417992279257997</v>
      </c>
      <c r="U626">
        <v>0.22102142293593399</v>
      </c>
      <c r="V626">
        <v>0.37274024363737601</v>
      </c>
      <c r="W626">
        <v>1.5319401998031501</v>
      </c>
      <c r="X626">
        <v>1.4580376017146901</v>
      </c>
      <c r="Y626">
        <v>1.4027692784185799</v>
      </c>
      <c r="Z626">
        <v>0.63679105056055896</v>
      </c>
      <c r="AA626">
        <v>0.59729430911820902</v>
      </c>
      <c r="AB626">
        <v>2.7419309443719802</v>
      </c>
      <c r="AC626">
        <v>0.63913026330505895</v>
      </c>
      <c r="AD626">
        <v>0.53289800015229705</v>
      </c>
      <c r="AE626">
        <v>1.38701508952917</v>
      </c>
      <c r="AF626">
        <v>0.78270013520059001</v>
      </c>
      <c r="AG626">
        <v>2.2694488179667398</v>
      </c>
      <c r="AH626">
        <v>4.1841927907170999E-2</v>
      </c>
      <c r="AI626">
        <v>0.37898004117220302</v>
      </c>
      <c r="AJ626">
        <v>9.4885374974187101E-2</v>
      </c>
      <c r="AK626">
        <v>1.3898430667089301</v>
      </c>
      <c r="AL626">
        <v>2.3743328696879198</v>
      </c>
      <c r="AM626">
        <v>4.5383676510351804E-3</v>
      </c>
      <c r="AN626">
        <v>1.2589520563463801</v>
      </c>
      <c r="AO626">
        <v>0.43268247615382099</v>
      </c>
      <c r="AP626">
        <v>2.1022312483371501</v>
      </c>
      <c r="AQ626">
        <v>0.43485423193491901</v>
      </c>
      <c r="AR626">
        <v>1.8259292092636501</v>
      </c>
      <c r="AS626">
        <v>8.1973064512163699E-2</v>
      </c>
      <c r="AT626">
        <v>0.57940513637370294</v>
      </c>
      <c r="AU626">
        <v>0.30931650449820502</v>
      </c>
      <c r="AV626">
        <v>1.19250402041901</v>
      </c>
      <c r="AW626">
        <v>1.80806562999244</v>
      </c>
      <c r="AX626">
        <v>1.19845358159358</v>
      </c>
    </row>
    <row r="627" spans="1:50">
      <c r="A627">
        <v>0.37530016521357801</v>
      </c>
      <c r="B627">
        <v>3.0948694697730201</v>
      </c>
      <c r="C627">
        <v>1.35515296371293</v>
      </c>
      <c r="D627">
        <v>0.65866165556379597</v>
      </c>
      <c r="E627">
        <v>1.10150878078965</v>
      </c>
      <c r="F627">
        <v>1.1851209598009</v>
      </c>
      <c r="G627">
        <v>2.0599025487325799</v>
      </c>
      <c r="H627">
        <v>0.33863055803723902</v>
      </c>
      <c r="I627">
        <v>0.36291215249318098</v>
      </c>
      <c r="J627">
        <v>2.2945770557160698</v>
      </c>
      <c r="K627">
        <v>0.73045795088463905</v>
      </c>
      <c r="L627">
        <v>0.29674680615841198</v>
      </c>
      <c r="M627">
        <v>2.53934010175908</v>
      </c>
      <c r="N627">
        <v>2.026617392999E-2</v>
      </c>
      <c r="O627">
        <v>0.57637616687211601</v>
      </c>
      <c r="P627">
        <v>1.95030911355354</v>
      </c>
      <c r="Q627">
        <v>1.43085989484995</v>
      </c>
      <c r="R627">
        <v>0.32872365245530299</v>
      </c>
      <c r="S627">
        <v>0.82478805664901</v>
      </c>
      <c r="T627">
        <v>0.83236681532166901</v>
      </c>
      <c r="U627">
        <v>0.297555986313979</v>
      </c>
      <c r="V627">
        <v>0.43977564768221</v>
      </c>
      <c r="W627">
        <v>2.1491198383099399</v>
      </c>
      <c r="X627">
        <v>1.63644222425091</v>
      </c>
      <c r="Y627">
        <v>1.36328618022036</v>
      </c>
      <c r="Z627">
        <v>1.3265953766648699</v>
      </c>
      <c r="AA627">
        <v>0.51824568442686303</v>
      </c>
      <c r="AB627">
        <v>3.2547725561624201</v>
      </c>
      <c r="AC627">
        <v>1.21783117958368</v>
      </c>
      <c r="AD627">
        <v>0.94146706028833205</v>
      </c>
      <c r="AE627">
        <v>1.39855793039354</v>
      </c>
      <c r="AF627">
        <v>0.95747221024307605</v>
      </c>
      <c r="AG627">
        <v>1.7265510879567001</v>
      </c>
      <c r="AH627">
        <v>1.2531844030442101E-2</v>
      </c>
      <c r="AI627">
        <v>0.48277293212898498</v>
      </c>
      <c r="AJ627">
        <v>7.4267103221177397E-2</v>
      </c>
      <c r="AK627">
        <v>0.97148671534337905</v>
      </c>
      <c r="AL627">
        <v>2.4331812938397901</v>
      </c>
      <c r="AM627">
        <v>5.5589954102220496E-3</v>
      </c>
      <c r="AN627">
        <v>1.8268976011549001</v>
      </c>
      <c r="AO627">
        <v>0.49165654729708003</v>
      </c>
      <c r="AP627">
        <v>1.66282576569899</v>
      </c>
      <c r="AQ627">
        <v>0.54067175463260797</v>
      </c>
      <c r="AR627">
        <v>1.86049803200721</v>
      </c>
      <c r="AS627">
        <v>9.3694615123873407E-2</v>
      </c>
      <c r="AT627">
        <v>1.2320177656334701</v>
      </c>
      <c r="AU627">
        <v>0.29075576425544603</v>
      </c>
      <c r="AV627">
        <v>1.78595880028642</v>
      </c>
      <c r="AW627">
        <v>3.3350249669572598</v>
      </c>
      <c r="AX627">
        <v>0.81388586491924098</v>
      </c>
    </row>
    <row r="628" spans="1:50">
      <c r="A628">
        <v>0.23388419990537701</v>
      </c>
      <c r="B628">
        <v>2.8711167413478198</v>
      </c>
      <c r="C628">
        <v>0.66408306030867303</v>
      </c>
      <c r="D628">
        <v>0</v>
      </c>
      <c r="E628">
        <v>1.9460338738919301</v>
      </c>
      <c r="F628">
        <v>1.10629259276001</v>
      </c>
      <c r="G628">
        <v>0.80868515530671403</v>
      </c>
      <c r="H628">
        <v>0.170534615171582</v>
      </c>
      <c r="I628">
        <v>0.28629340424099298</v>
      </c>
      <c r="J628">
        <v>1.6680765785031499</v>
      </c>
      <c r="K628">
        <v>1.95935003014694</v>
      </c>
      <c r="L628">
        <v>0.206411393337667</v>
      </c>
      <c r="M628">
        <v>5.1218855527835503</v>
      </c>
      <c r="N628">
        <v>2.0993581778362299E-2</v>
      </c>
      <c r="O628">
        <v>1.0133917628777001</v>
      </c>
      <c r="P628">
        <v>1.1769625882752499</v>
      </c>
      <c r="Q628">
        <v>1.0751593279218099</v>
      </c>
      <c r="R628">
        <v>0.220069246753856</v>
      </c>
      <c r="S628">
        <v>1.42995003906304</v>
      </c>
      <c r="T628">
        <v>7.7186592183612204</v>
      </c>
      <c r="U628">
        <v>0.98694363440049104</v>
      </c>
      <c r="V628">
        <v>7.3685425914280804</v>
      </c>
      <c r="W628">
        <v>4.3524557274287101</v>
      </c>
      <c r="X628">
        <v>1.31476244510517</v>
      </c>
      <c r="Y628">
        <v>1.16108954105555</v>
      </c>
      <c r="Z628">
        <v>0.51808864417485601</v>
      </c>
      <c r="AA628">
        <v>0.26426815787720798</v>
      </c>
      <c r="AB628">
        <v>3.1002530569629201</v>
      </c>
      <c r="AC628">
        <v>1.91968741823708</v>
      </c>
      <c r="AD628">
        <v>0.78149256274978596</v>
      </c>
      <c r="AE628">
        <v>2.4141067474368199</v>
      </c>
      <c r="AF628">
        <v>0.824129669903092</v>
      </c>
      <c r="AG628">
        <v>1.70992178175841</v>
      </c>
      <c r="AH628">
        <v>1.21120348730846E-2</v>
      </c>
      <c r="AI628">
        <v>0.78588289874729</v>
      </c>
      <c r="AJ628">
        <v>7.1870708446803794E-2</v>
      </c>
      <c r="AK628">
        <v>2.4372117503577999</v>
      </c>
      <c r="AL628">
        <v>0.82726497038057201</v>
      </c>
      <c r="AM628">
        <v>9.4006452888182393E-3</v>
      </c>
      <c r="AN628">
        <v>3.8005971836938799</v>
      </c>
      <c r="AO628">
        <v>0.43272288639352802</v>
      </c>
      <c r="AP628">
        <v>2.18398945026743</v>
      </c>
      <c r="AQ628">
        <v>0.22756227642862101</v>
      </c>
      <c r="AR628">
        <v>1.6031617319479099</v>
      </c>
      <c r="AS628">
        <v>0.98975047800689697</v>
      </c>
      <c r="AT628">
        <v>0.48900204825670102</v>
      </c>
      <c r="AU628">
        <v>0.145036908618667</v>
      </c>
      <c r="AV628">
        <v>3.2735176976234102</v>
      </c>
      <c r="AW628">
        <v>1.12310683982576</v>
      </c>
      <c r="AX628">
        <v>1.2782518811964101</v>
      </c>
    </row>
    <row r="629" spans="1:50">
      <c r="A629">
        <v>0.28126348870228601</v>
      </c>
      <c r="B629">
        <v>3.16964393982783</v>
      </c>
      <c r="C629">
        <v>0.85681209093235799</v>
      </c>
      <c r="D629">
        <v>0</v>
      </c>
      <c r="E629">
        <v>0.780815725272203</v>
      </c>
      <c r="F629">
        <v>1.86369537405879</v>
      </c>
      <c r="G629">
        <v>0.92438111563215697</v>
      </c>
      <c r="H629">
        <v>0.23997588200297101</v>
      </c>
      <c r="I629">
        <v>0.263244018955899</v>
      </c>
      <c r="J629">
        <v>1.6727741777088001</v>
      </c>
      <c r="K629">
        <v>0.66538941218979897</v>
      </c>
      <c r="L629">
        <v>9.0486906654225804E-2</v>
      </c>
      <c r="M629">
        <v>3.08196878752184</v>
      </c>
      <c r="N629">
        <v>1.24003482000817E-2</v>
      </c>
      <c r="O629">
        <v>0.60650060435403697</v>
      </c>
      <c r="P629">
        <v>1.1009250359020699</v>
      </c>
      <c r="Q629">
        <v>1.5157082072419099</v>
      </c>
      <c r="R629">
        <v>0.21281855991336501</v>
      </c>
      <c r="S629">
        <v>0.67502670985508095</v>
      </c>
      <c r="T629">
        <v>1.1450372307408401</v>
      </c>
      <c r="U629">
        <v>0.22620157871458799</v>
      </c>
      <c r="V629">
        <v>0.30566501308365202</v>
      </c>
      <c r="W629">
        <v>2.50095450729621</v>
      </c>
      <c r="X629">
        <v>0.97446573990298002</v>
      </c>
      <c r="Y629">
        <v>5.9721001089013503</v>
      </c>
      <c r="Z629">
        <v>0.64862624996223495</v>
      </c>
      <c r="AA629">
        <v>0.273647259280829</v>
      </c>
      <c r="AB629">
        <v>2.2642402820579899</v>
      </c>
      <c r="AC629">
        <v>3.57434173473857</v>
      </c>
      <c r="AD629">
        <v>0.64150664793234702</v>
      </c>
      <c r="AE629">
        <v>1.24630894128124</v>
      </c>
      <c r="AF629">
        <v>0.81469553834647601</v>
      </c>
      <c r="AG629">
        <v>1.3319340785085501</v>
      </c>
      <c r="AH629">
        <v>4.8236223440271501E-3</v>
      </c>
      <c r="AI629">
        <v>0.93410417546650604</v>
      </c>
      <c r="AJ629">
        <v>5.0123517891229402E-2</v>
      </c>
      <c r="AK629">
        <v>0.69384112336383297</v>
      </c>
      <c r="AL629">
        <v>1.5595699107495899</v>
      </c>
      <c r="AM629">
        <v>6.3691123618469098E-3</v>
      </c>
      <c r="AN629">
        <v>2.7128878417378099</v>
      </c>
      <c r="AO629">
        <v>0.57235023821407105</v>
      </c>
      <c r="AP629">
        <v>1.9710943327534201</v>
      </c>
      <c r="AQ629">
        <v>0.21024531519290501</v>
      </c>
      <c r="AR629">
        <v>1.55036083927934</v>
      </c>
      <c r="AS629">
        <v>6.7168935014738404E-2</v>
      </c>
      <c r="AT629">
        <v>1.0292792416982299</v>
      </c>
      <c r="AU629">
        <v>0.27072842318137702</v>
      </c>
      <c r="AV629">
        <v>1.27730437160067</v>
      </c>
      <c r="AW629">
        <v>1.1021438395909799</v>
      </c>
      <c r="AX629">
        <v>0.63465610505403902</v>
      </c>
    </row>
    <row r="630" spans="1:50">
      <c r="A630">
        <v>0.352641500083758</v>
      </c>
      <c r="B630">
        <v>2.3542063092381098</v>
      </c>
      <c r="C630">
        <v>0.69702558232904399</v>
      </c>
      <c r="D630">
        <v>0.32003452230165702</v>
      </c>
      <c r="E630">
        <v>1.7649786099940601</v>
      </c>
      <c r="F630">
        <v>2.8377070355110701</v>
      </c>
      <c r="G630">
        <v>0.94106936302831501</v>
      </c>
      <c r="H630">
        <v>0.203050722060411</v>
      </c>
      <c r="I630">
        <v>0.23849099468333401</v>
      </c>
      <c r="J630">
        <v>1.29812103711317</v>
      </c>
      <c r="K630">
        <v>0.81775281311793002</v>
      </c>
      <c r="L630">
        <v>0.120935804656739</v>
      </c>
      <c r="M630">
        <v>15.1122512752417</v>
      </c>
      <c r="N630">
        <v>1.2329512044334801E-2</v>
      </c>
      <c r="O630">
        <v>1.1305818170855899</v>
      </c>
      <c r="P630">
        <v>1.09515251835691</v>
      </c>
      <c r="Q630">
        <v>1.02256857720321</v>
      </c>
      <c r="R630">
        <v>0.23319597854216201</v>
      </c>
      <c r="S630">
        <v>0.80210394972252197</v>
      </c>
      <c r="T630">
        <v>0.78263898641693896</v>
      </c>
      <c r="U630">
        <v>0.231562283895653</v>
      </c>
      <c r="V630">
        <v>0.42408980819987502</v>
      </c>
      <c r="W630">
        <v>1.6832967164710899</v>
      </c>
      <c r="X630">
        <v>1.01318968252385</v>
      </c>
      <c r="Y630">
        <v>4.9321286964963704</v>
      </c>
      <c r="Z630">
        <v>0.48323451435787401</v>
      </c>
      <c r="AA630">
        <v>0.25567056421366202</v>
      </c>
      <c r="AB630">
        <v>2.8114493669470102</v>
      </c>
      <c r="AC630">
        <v>1.2210269898027399</v>
      </c>
      <c r="AD630">
        <v>0.43863868859342398</v>
      </c>
      <c r="AE630">
        <v>1.9664281295186701</v>
      </c>
      <c r="AF630">
        <v>0.75887390323314297</v>
      </c>
      <c r="AG630">
        <v>1.35615701465878</v>
      </c>
      <c r="AH630">
        <v>1.35562311060244E-2</v>
      </c>
      <c r="AI630">
        <v>0.522402158542836</v>
      </c>
      <c r="AJ630">
        <v>5.7389189617348998E-2</v>
      </c>
      <c r="AK630">
        <v>1.5038861523842899</v>
      </c>
      <c r="AL630">
        <v>1.3847933303922799</v>
      </c>
      <c r="AM630">
        <v>6.04449132929621E-3</v>
      </c>
      <c r="AN630">
        <v>1.7642609305402699</v>
      </c>
      <c r="AO630">
        <v>0.87471145143519702</v>
      </c>
      <c r="AP630">
        <v>3.4396659188171901</v>
      </c>
      <c r="AQ630">
        <v>0.17232924929488699</v>
      </c>
      <c r="AR630">
        <v>1.93510164787894</v>
      </c>
      <c r="AS630">
        <v>0.21334768840705601</v>
      </c>
      <c r="AT630">
        <v>0.55045629466039003</v>
      </c>
      <c r="AU630">
        <v>0.212335386007107</v>
      </c>
      <c r="AV630">
        <v>1.39691165011791</v>
      </c>
      <c r="AW630">
        <v>1.06935535116612</v>
      </c>
      <c r="AX630">
        <v>1.3091894252534499</v>
      </c>
    </row>
    <row r="631" spans="1:50">
      <c r="A631">
        <v>0.35876092702222001</v>
      </c>
      <c r="B631">
        <v>1.96307213084534</v>
      </c>
      <c r="C631">
        <v>1.3223904833922</v>
      </c>
      <c r="D631">
        <v>0.435639809437809</v>
      </c>
      <c r="E631">
        <v>1.0715617495159699</v>
      </c>
      <c r="F631">
        <v>1.08158276766503</v>
      </c>
      <c r="G631">
        <v>1.4475618841176601</v>
      </c>
      <c r="H631">
        <v>0.246347475385432</v>
      </c>
      <c r="I631">
        <v>0.28752579323641198</v>
      </c>
      <c r="J631">
        <v>1.84253309079605</v>
      </c>
      <c r="K631">
        <v>0.91741773870884202</v>
      </c>
      <c r="L631">
        <v>0.14598915984206701</v>
      </c>
      <c r="M631">
        <v>3.1465486739516701</v>
      </c>
      <c r="N631">
        <v>1.9611081646095999E-2</v>
      </c>
      <c r="O631">
        <v>0.63764550066544201</v>
      </c>
      <c r="P631">
        <v>1.3289351840563</v>
      </c>
      <c r="Q631">
        <v>1.3907541665011001</v>
      </c>
      <c r="R631">
        <v>0.18688374569932401</v>
      </c>
      <c r="S631">
        <v>0.882302271346599</v>
      </c>
      <c r="T631">
        <v>1.2612513965502301</v>
      </c>
      <c r="U631">
        <v>0.181424312620865</v>
      </c>
      <c r="V631">
        <v>0.40151904535418298</v>
      </c>
      <c r="W631">
        <v>1.71728223622799</v>
      </c>
      <c r="X631">
        <v>0.91000763933325901</v>
      </c>
      <c r="Y631">
        <v>20.443978775277699</v>
      </c>
      <c r="Z631">
        <v>0.68939629728085505</v>
      </c>
      <c r="AA631">
        <v>0.34193462317867201</v>
      </c>
      <c r="AB631">
        <v>2.1372582046536301</v>
      </c>
      <c r="AC631">
        <v>0.66697206854665303</v>
      </c>
      <c r="AD631">
        <v>0.48528884001628803</v>
      </c>
      <c r="AE631">
        <v>1.4963101351427299</v>
      </c>
      <c r="AF631">
        <v>0.83426236295614897</v>
      </c>
      <c r="AG631">
        <v>1.2346880782102201</v>
      </c>
      <c r="AH631">
        <v>5.8218637197720198E-3</v>
      </c>
      <c r="AI631">
        <v>0.80171207684630297</v>
      </c>
      <c r="AJ631">
        <v>5.4443433694292297E-2</v>
      </c>
      <c r="AK631">
        <v>1.1609430657329201</v>
      </c>
      <c r="AL631">
        <v>1.9809256405265001</v>
      </c>
      <c r="AM631">
        <v>4.6924412272774203E-3</v>
      </c>
      <c r="AN631">
        <v>2.8493534615438301</v>
      </c>
      <c r="AO631">
        <v>0.93646855119439198</v>
      </c>
      <c r="AP631">
        <v>1.5671529355159499</v>
      </c>
      <c r="AQ631">
        <v>0.30465386884173901</v>
      </c>
      <c r="AR631">
        <v>1.5162035492046</v>
      </c>
      <c r="AS631">
        <v>8.0221526501631807E-2</v>
      </c>
      <c r="AT631">
        <v>0.73181844276116403</v>
      </c>
      <c r="AU631">
        <v>0.29363188559210401</v>
      </c>
      <c r="AV631">
        <v>1.1469930018455901</v>
      </c>
      <c r="AW631">
        <v>1.4554694296553199</v>
      </c>
      <c r="AX631">
        <v>0.73175909821640295</v>
      </c>
    </row>
    <row r="632" spans="1:50">
      <c r="A632">
        <v>0.41804228145227601</v>
      </c>
      <c r="B632">
        <v>1.9852142536883</v>
      </c>
      <c r="C632">
        <v>3.01503476440632</v>
      </c>
      <c r="D632">
        <v>0.29689772411419602</v>
      </c>
      <c r="E632">
        <v>1.5419736841537901</v>
      </c>
      <c r="F632">
        <v>0.93348093227766504</v>
      </c>
      <c r="G632">
        <v>1.6771520922844301</v>
      </c>
      <c r="H632">
        <v>0.355302038015682</v>
      </c>
      <c r="I632">
        <v>0.38538606500699302</v>
      </c>
      <c r="J632">
        <v>2.4840748071365399</v>
      </c>
      <c r="K632">
        <v>0.84866695780999202</v>
      </c>
      <c r="L632">
        <v>0.25174126494411703</v>
      </c>
      <c r="M632">
        <v>2.6778912833916602</v>
      </c>
      <c r="N632">
        <v>3.09164670371035E-2</v>
      </c>
      <c r="O632">
        <v>0.53466276737613205</v>
      </c>
      <c r="P632">
        <v>1.34505698326548</v>
      </c>
      <c r="Q632">
        <v>2.31189144104279</v>
      </c>
      <c r="R632">
        <v>0.233589572202938</v>
      </c>
      <c r="S632">
        <v>1.0845655834955701</v>
      </c>
      <c r="T632">
        <v>1.3629972647839499</v>
      </c>
      <c r="U632">
        <v>0.19012440057031599</v>
      </c>
      <c r="V632">
        <v>0.62655297569108304</v>
      </c>
      <c r="W632">
        <v>2.0358557918474798</v>
      </c>
      <c r="X632">
        <v>1.31458584746875</v>
      </c>
      <c r="Y632">
        <v>1.96481225964246</v>
      </c>
      <c r="Z632">
        <v>11.622537914923999</v>
      </c>
      <c r="AA632">
        <v>0.61611880326213797</v>
      </c>
      <c r="AB632">
        <v>4.5604376285115604</v>
      </c>
      <c r="AC632">
        <v>0.46270407677341602</v>
      </c>
      <c r="AD632">
        <v>0.51939300934430999</v>
      </c>
      <c r="AE632">
        <v>1.29501525341656</v>
      </c>
      <c r="AF632">
        <v>0.99769557503409201</v>
      </c>
      <c r="AG632">
        <v>1.75237640416288</v>
      </c>
      <c r="AH632">
        <v>6.5560677764071804E-3</v>
      </c>
      <c r="AI632">
        <v>0.77854784021332402</v>
      </c>
      <c r="AJ632">
        <v>8.7552284912445003E-2</v>
      </c>
      <c r="AK632">
        <v>1.6262149570695601</v>
      </c>
      <c r="AL632">
        <v>2.4755769561376901</v>
      </c>
      <c r="AM632">
        <v>6.3223740216707697E-3</v>
      </c>
      <c r="AN632">
        <v>2.9324479081994599</v>
      </c>
      <c r="AO632">
        <v>0.35782478679684498</v>
      </c>
      <c r="AP632">
        <v>1.5977414897287201</v>
      </c>
      <c r="AQ632">
        <v>0.89484648758119301</v>
      </c>
      <c r="AR632">
        <v>1.7291752918843999</v>
      </c>
      <c r="AS632">
        <v>7.8488993805035906E-2</v>
      </c>
      <c r="AT632">
        <v>0.98646101000324604</v>
      </c>
      <c r="AU632">
        <v>0.172377060335905</v>
      </c>
      <c r="AV632">
        <v>1.3252408474313799</v>
      </c>
      <c r="AW632">
        <v>2.2844420715989702</v>
      </c>
      <c r="AX632">
        <v>0.93242499215856101</v>
      </c>
    </row>
    <row r="633" spans="1:50">
      <c r="A633">
        <v>0.46598836788803799</v>
      </c>
      <c r="B633">
        <v>1.71123692872725</v>
      </c>
      <c r="C633">
        <v>1.1345164518152899</v>
      </c>
      <c r="D633">
        <v>0.24888200348498599</v>
      </c>
      <c r="E633">
        <v>0.94361259331810499</v>
      </c>
      <c r="F633">
        <v>4.9269959324809198</v>
      </c>
      <c r="G633">
        <v>1.1229111562232801</v>
      </c>
      <c r="H633">
        <v>0.26982043018737101</v>
      </c>
      <c r="I633">
        <v>0.20334255585692501</v>
      </c>
      <c r="J633">
        <v>2.03112858879686</v>
      </c>
      <c r="K633">
        <v>1.5446965827066399</v>
      </c>
      <c r="L633">
        <v>0.103732737906005</v>
      </c>
      <c r="M633">
        <v>2.6615732998347399</v>
      </c>
      <c r="N633">
        <v>1.78295885763558E-2</v>
      </c>
      <c r="O633">
        <v>0.51379582806274504</v>
      </c>
      <c r="P633">
        <v>0.89628360954608299</v>
      </c>
      <c r="Q633">
        <v>1.23022134638838</v>
      </c>
      <c r="R633">
        <v>0.14655794064260699</v>
      </c>
      <c r="S633">
        <v>0.93915653784751596</v>
      </c>
      <c r="T633">
        <v>1.1016644444376</v>
      </c>
      <c r="U633">
        <v>0.17854545492103899</v>
      </c>
      <c r="V633">
        <v>0.29837266669654</v>
      </c>
      <c r="W633">
        <v>1.7461584107620101</v>
      </c>
      <c r="X633">
        <v>1.16186715767218</v>
      </c>
      <c r="Y633" t="s">
        <v>1</v>
      </c>
      <c r="Z633">
        <v>0.66480290412568999</v>
      </c>
      <c r="AA633">
        <v>0.29241449768524203</v>
      </c>
      <c r="AB633">
        <v>1.9238135383472701</v>
      </c>
      <c r="AC633">
        <v>0.60381618966313599</v>
      </c>
      <c r="AD633">
        <v>0.36661681869031199</v>
      </c>
      <c r="AE633">
        <v>2.7843914894207602</v>
      </c>
      <c r="AF633">
        <v>0.71560905031135902</v>
      </c>
      <c r="AG633">
        <v>1.3919819720706199</v>
      </c>
      <c r="AH633" t="s">
        <v>1</v>
      </c>
      <c r="AI633">
        <v>1.11340261735864</v>
      </c>
      <c r="AJ633">
        <v>6.6024644470786695E-2</v>
      </c>
      <c r="AK633">
        <v>1.1261208402870699</v>
      </c>
      <c r="AL633">
        <v>1.69338497303151</v>
      </c>
      <c r="AM633">
        <v>5.2806352985584198E-3</v>
      </c>
      <c r="AN633">
        <v>2.0435117832913399</v>
      </c>
      <c r="AO633">
        <v>0.55105636874729602</v>
      </c>
      <c r="AP633">
        <v>1.94470291404065</v>
      </c>
      <c r="AQ633">
        <v>0.26253147360068102</v>
      </c>
      <c r="AR633">
        <v>1.87506025056029</v>
      </c>
      <c r="AS633">
        <v>5.8667916116092601E-2</v>
      </c>
      <c r="AT633">
        <v>0.58433582043642396</v>
      </c>
      <c r="AU633">
        <v>0.25445671050934898</v>
      </c>
      <c r="AV633">
        <v>0.910895255667168</v>
      </c>
      <c r="AW633">
        <v>1.02364339347088</v>
      </c>
      <c r="AX633">
        <v>1.1194032273988599</v>
      </c>
    </row>
    <row r="634" spans="1:50">
      <c r="A634">
        <v>0.35276697868644802</v>
      </c>
      <c r="B634">
        <v>2.1852459988926101</v>
      </c>
      <c r="C634">
        <v>1.5694734319205801</v>
      </c>
      <c r="D634" t="s">
        <v>1</v>
      </c>
      <c r="E634" t="s">
        <v>1</v>
      </c>
      <c r="F634">
        <v>0.66956293421309299</v>
      </c>
      <c r="G634">
        <v>1.4076755976889599</v>
      </c>
      <c r="H634">
        <v>0.16365204642751599</v>
      </c>
      <c r="I634">
        <v>0.28615008876647102</v>
      </c>
      <c r="J634">
        <v>2.9741674253601298</v>
      </c>
      <c r="K634">
        <v>0.39253859378566403</v>
      </c>
      <c r="L634">
        <v>0.116761510081935</v>
      </c>
      <c r="M634">
        <v>3.5730683267765202</v>
      </c>
      <c r="N634">
        <v>1.5859893877925298E-2</v>
      </c>
      <c r="O634">
        <v>0.53044770532487595</v>
      </c>
      <c r="P634">
        <v>1.9382460446038401</v>
      </c>
      <c r="Q634">
        <v>2.2153092005666202</v>
      </c>
      <c r="R634">
        <v>0.174720874286346</v>
      </c>
      <c r="S634">
        <v>1.2558437404099101</v>
      </c>
      <c r="T634">
        <v>1.10525949699281</v>
      </c>
      <c r="U634">
        <v>0.135479376973375</v>
      </c>
      <c r="V634">
        <v>0.32415079874747399</v>
      </c>
      <c r="W634">
        <v>2.2501797229434302</v>
      </c>
      <c r="X634">
        <v>0.59835188677852202</v>
      </c>
      <c r="Y634">
        <v>2.5575192005415701</v>
      </c>
      <c r="Z634">
        <v>0.65719320785287605</v>
      </c>
      <c r="AA634">
        <v>1.4430257601545899</v>
      </c>
      <c r="AB634">
        <v>4.1002792520639098</v>
      </c>
      <c r="AC634">
        <v>0.97608052312433802</v>
      </c>
      <c r="AD634">
        <v>0.84223797298032399</v>
      </c>
      <c r="AE634">
        <v>0.585187882723609</v>
      </c>
      <c r="AF634">
        <v>0.96053104422199898</v>
      </c>
      <c r="AG634">
        <v>2.6270889128851</v>
      </c>
      <c r="AH634">
        <v>1.6716097292386301E-3</v>
      </c>
      <c r="AI634">
        <v>0.73153464509124899</v>
      </c>
      <c r="AJ634">
        <v>5.293671761168E-2</v>
      </c>
      <c r="AK634">
        <v>1.77605674182249</v>
      </c>
      <c r="AL634">
        <v>2.5101104691938798</v>
      </c>
      <c r="AM634">
        <v>6.83860906392966E-3</v>
      </c>
      <c r="AN634">
        <v>15.2500889427349</v>
      </c>
      <c r="AO634">
        <v>0.28224837218364202</v>
      </c>
      <c r="AP634">
        <v>1.8815233282663499</v>
      </c>
      <c r="AQ634">
        <v>0.58692805069814902</v>
      </c>
      <c r="AR634">
        <v>1.0740874643661</v>
      </c>
      <c r="AS634">
        <v>6.2154599411588698E-2</v>
      </c>
      <c r="AT634">
        <v>0.90179639719832705</v>
      </c>
      <c r="AU634">
        <v>0.28125513448728101</v>
      </c>
      <c r="AV634">
        <v>1.0943826290507499</v>
      </c>
      <c r="AW634">
        <v>1.3459450424266199</v>
      </c>
      <c r="AX634">
        <v>0.49360713106733201</v>
      </c>
    </row>
    <row r="635" spans="1:50">
      <c r="A635">
        <v>0.40693438155230199</v>
      </c>
      <c r="B635">
        <v>2.0285181107011101</v>
      </c>
      <c r="C635">
        <v>0.95594232825249903</v>
      </c>
      <c r="D635">
        <v>0.18630728535688901</v>
      </c>
      <c r="E635" t="s">
        <v>1</v>
      </c>
      <c r="F635">
        <v>1.3122396414214199</v>
      </c>
      <c r="G635">
        <v>2.1258425359284598</v>
      </c>
      <c r="H635">
        <v>0.200361578553377</v>
      </c>
      <c r="I635">
        <v>0.25840856199756501</v>
      </c>
      <c r="J635">
        <v>1.48786561155082</v>
      </c>
      <c r="K635">
        <v>0.51501888789991501</v>
      </c>
      <c r="L635">
        <v>57384126645.740799</v>
      </c>
      <c r="M635">
        <v>3.0170745614320702</v>
      </c>
      <c r="N635">
        <v>1.1839945166970201E-2</v>
      </c>
      <c r="O635">
        <v>0.74192043337632496</v>
      </c>
      <c r="P635">
        <v>2.00888348206957</v>
      </c>
      <c r="Q635">
        <v>0.76334035619669605</v>
      </c>
      <c r="R635">
        <v>0.25051474915271799</v>
      </c>
      <c r="S635">
        <v>0.88392312857145805</v>
      </c>
      <c r="T635">
        <v>0.37908049190181398</v>
      </c>
      <c r="U635">
        <v>0.31683827828010802</v>
      </c>
      <c r="V635">
        <v>0.69741529307010197</v>
      </c>
      <c r="W635">
        <v>1.19117282097402</v>
      </c>
      <c r="X635">
        <v>1.8353267461815099</v>
      </c>
      <c r="Y635">
        <v>0.87842570547398302</v>
      </c>
      <c r="Z635">
        <v>0.81567754708106399</v>
      </c>
      <c r="AA635">
        <v>0.56474978700022904</v>
      </c>
      <c r="AB635">
        <v>5.5272995353549996</v>
      </c>
      <c r="AC635">
        <v>0.517897156325133</v>
      </c>
      <c r="AD635">
        <v>0.54234282205509798</v>
      </c>
      <c r="AE635">
        <v>0.94525639897543301</v>
      </c>
      <c r="AF635">
        <v>0.76682684735998796</v>
      </c>
      <c r="AG635">
        <v>2.0491142751826699</v>
      </c>
      <c r="AH635">
        <v>1.2809003897208E-2</v>
      </c>
      <c r="AI635">
        <v>0.235490233441388</v>
      </c>
      <c r="AJ635">
        <v>0.10950203900916899</v>
      </c>
      <c r="AK635">
        <v>1.4233503247756201</v>
      </c>
      <c r="AL635">
        <v>2.2605082787031798</v>
      </c>
      <c r="AM635">
        <v>4.2901312614143199E-3</v>
      </c>
      <c r="AN635">
        <v>0.97853438365878398</v>
      </c>
      <c r="AO635">
        <v>0.36373734848844802</v>
      </c>
      <c r="AP635">
        <v>2.1818223121943201</v>
      </c>
      <c r="AQ635">
        <v>0.364613980640766</v>
      </c>
      <c r="AR635">
        <v>1.7619940802538101</v>
      </c>
      <c r="AS635">
        <v>0.11802838312427801</v>
      </c>
      <c r="AT635">
        <v>0.56591370656259599</v>
      </c>
      <c r="AU635">
        <v>0.20084416954742301</v>
      </c>
      <c r="AV635">
        <v>1.8666423528041001</v>
      </c>
      <c r="AW635">
        <v>2.34822488099939</v>
      </c>
      <c r="AX635">
        <v>1.3307829983580399</v>
      </c>
    </row>
    <row r="636" spans="1:50">
      <c r="A636">
        <v>0.36283068741467001</v>
      </c>
      <c r="B636">
        <v>2.7916515752562998</v>
      </c>
      <c r="C636">
        <v>1.03992557369023</v>
      </c>
      <c r="D636">
        <v>0.57532625769003098</v>
      </c>
      <c r="E636">
        <v>2.2410921787299398</v>
      </c>
      <c r="F636">
        <v>1.01278810087235</v>
      </c>
      <c r="G636">
        <v>1.5317092266919501</v>
      </c>
      <c r="H636">
        <v>0.23862828232406599</v>
      </c>
      <c r="I636">
        <v>0.32474805146383001</v>
      </c>
      <c r="J636">
        <v>1.7973092317116499</v>
      </c>
      <c r="K636">
        <v>0.54162925717733901</v>
      </c>
      <c r="L636">
        <v>0.21551031080571201</v>
      </c>
      <c r="M636">
        <v>4.9066464526935301</v>
      </c>
      <c r="N636">
        <v>1.6969737602239E-2</v>
      </c>
      <c r="O636">
        <v>0.70531824452610703</v>
      </c>
      <c r="P636">
        <v>1.7483494860353599</v>
      </c>
      <c r="Q636">
        <v>1.2717016803619601</v>
      </c>
      <c r="R636">
        <v>0.33848038096315097</v>
      </c>
      <c r="S636">
        <v>0.81156491266744102</v>
      </c>
      <c r="T636">
        <v>0.74803054877426001</v>
      </c>
      <c r="U636">
        <v>0.222858055072295</v>
      </c>
      <c r="V636">
        <v>0.39948452398807799</v>
      </c>
      <c r="W636">
        <v>1.83543090245547</v>
      </c>
      <c r="X636">
        <v>1.0047754070908701</v>
      </c>
      <c r="Y636">
        <v>1.3905003682997601</v>
      </c>
      <c r="Z636">
        <v>0.830473214438751</v>
      </c>
      <c r="AA636">
        <v>0.50232173658620705</v>
      </c>
      <c r="AB636">
        <v>4.2677438593801202</v>
      </c>
      <c r="AC636">
        <v>1.42267179251042</v>
      </c>
      <c r="AD636">
        <v>0.79075559680681096</v>
      </c>
      <c r="AE636">
        <v>1.12668446048848</v>
      </c>
      <c r="AF636">
        <v>0.85363225945269805</v>
      </c>
      <c r="AG636">
        <v>1.82708559829067</v>
      </c>
      <c r="AH636">
        <v>5.9243499282907296E-3</v>
      </c>
      <c r="AI636">
        <v>0.41409865712745603</v>
      </c>
      <c r="AJ636">
        <v>6.3266003075982E-2</v>
      </c>
      <c r="AK636">
        <v>1.30803786161178</v>
      </c>
      <c r="AL636">
        <v>2.05590353749434</v>
      </c>
      <c r="AM636">
        <v>6.0608515744411603E-3</v>
      </c>
      <c r="AN636">
        <v>1.91121493810627</v>
      </c>
      <c r="AO636">
        <v>0.45732075407400502</v>
      </c>
      <c r="AP636">
        <v>2.0787613648738001</v>
      </c>
      <c r="AQ636">
        <v>0.35135450719417899</v>
      </c>
      <c r="AR636">
        <v>1.7040128402522301</v>
      </c>
      <c r="AS636">
        <v>0.179620655977694</v>
      </c>
      <c r="AT636">
        <v>0.87619247722868998</v>
      </c>
      <c r="AU636">
        <v>0.23988400685858999</v>
      </c>
      <c r="AV636">
        <v>1.6990910092851399</v>
      </c>
      <c r="AW636">
        <v>2.3402100020063399</v>
      </c>
      <c r="AX636">
        <v>0.81861676756750801</v>
      </c>
    </row>
    <row r="637" spans="1:50">
      <c r="A637">
        <v>0.34040762728102703</v>
      </c>
      <c r="B637">
        <v>2.3211453967954698</v>
      </c>
      <c r="C637">
        <v>0.777814154373214</v>
      </c>
      <c r="D637">
        <v>0</v>
      </c>
      <c r="E637">
        <v>2.0882167146146502</v>
      </c>
      <c r="F637">
        <v>2.25524265205767</v>
      </c>
      <c r="G637">
        <v>1.4347065050985599</v>
      </c>
      <c r="H637">
        <v>0.205972757121932</v>
      </c>
      <c r="I637">
        <v>0.18848528127480499</v>
      </c>
      <c r="J637">
        <v>1.4656737320942601</v>
      </c>
      <c r="K637">
        <v>0.56835728051220902</v>
      </c>
      <c r="L637">
        <v>0.25735328388763901</v>
      </c>
      <c r="M637">
        <v>1.8005944452293501</v>
      </c>
      <c r="N637">
        <v>1.23365745348728E-2</v>
      </c>
      <c r="O637">
        <v>0.73290965484243698</v>
      </c>
      <c r="P637">
        <v>1.22657539786282</v>
      </c>
      <c r="Q637">
        <v>0.69460513781886801</v>
      </c>
      <c r="R637">
        <v>0.138314269333146</v>
      </c>
      <c r="S637">
        <v>1.08366851438895</v>
      </c>
      <c r="T637">
        <v>0.73704270515686399</v>
      </c>
      <c r="U637">
        <v>0.97185875431493196</v>
      </c>
      <c r="V637">
        <v>0.47903816677163902</v>
      </c>
      <c r="W637">
        <v>3.2323064822520799</v>
      </c>
      <c r="X637">
        <v>1.64024175845913</v>
      </c>
      <c r="Y637">
        <v>0.98333135696598495</v>
      </c>
      <c r="Z637">
        <v>0.56442914489140605</v>
      </c>
      <c r="AA637">
        <v>0.353506302208828</v>
      </c>
      <c r="AB637">
        <v>3.38488291854111</v>
      </c>
      <c r="AC637">
        <v>0.459579890503166</v>
      </c>
      <c r="AD637">
        <v>0.62601457183882503</v>
      </c>
      <c r="AE637">
        <v>1.2228928370458101</v>
      </c>
      <c r="AF637">
        <v>0.835623366759214</v>
      </c>
      <c r="AG637">
        <v>2.9893194585665102</v>
      </c>
      <c r="AH637">
        <v>9.2166244395210997E-3</v>
      </c>
      <c r="AI637">
        <v>0.42195263292562202</v>
      </c>
      <c r="AJ637">
        <v>8.74092174975305E-2</v>
      </c>
      <c r="AK637">
        <v>0.93918845221803404</v>
      </c>
      <c r="AL637">
        <v>1.5249547925179401</v>
      </c>
      <c r="AM637">
        <v>4.9274468344180002E-3</v>
      </c>
      <c r="AN637">
        <v>0.96775860347292098</v>
      </c>
      <c r="AO637">
        <v>0.37874561096420001</v>
      </c>
      <c r="AP637">
        <v>2.3483601181753602</v>
      </c>
      <c r="AQ637">
        <v>0.34606588538753003</v>
      </c>
      <c r="AR637">
        <v>1.4399286573413901</v>
      </c>
      <c r="AS637">
        <v>5.5302272393387301E-2</v>
      </c>
      <c r="AT637">
        <v>0.80295348945671396</v>
      </c>
      <c r="AU637">
        <v>0.186375838387145</v>
      </c>
      <c r="AV637">
        <v>2.2663103788008798</v>
      </c>
      <c r="AW637">
        <v>1.11814738962944</v>
      </c>
      <c r="AX637">
        <v>1.0192482718395</v>
      </c>
    </row>
    <row r="639" spans="1:50">
      <c r="A639" t="s">
        <v>2</v>
      </c>
      <c r="C639">
        <f>COUNT(A640:AX849,AH845)</f>
        <v>10403</v>
      </c>
    </row>
    <row r="640" spans="1:50">
      <c r="A640">
        <v>-1.10653364654551</v>
      </c>
      <c r="B640">
        <v>0.76688302517319296</v>
      </c>
      <c r="C640">
        <v>0.77374895626106599</v>
      </c>
      <c r="D640" t="s">
        <v>3</v>
      </c>
      <c r="E640">
        <v>0.73942426485650703</v>
      </c>
      <c r="F640">
        <v>-0.25953242234678098</v>
      </c>
      <c r="G640">
        <v>1.0816648492452501</v>
      </c>
      <c r="H640">
        <v>-1.4090119027218599</v>
      </c>
      <c r="I640">
        <v>-1.2714979998160301</v>
      </c>
      <c r="J640">
        <v>0.64270929823878897</v>
      </c>
      <c r="K640">
        <v>-0.40658857913670698</v>
      </c>
      <c r="L640">
        <v>-1.2262378738683799</v>
      </c>
      <c r="M640">
        <v>0.40854270105476098</v>
      </c>
      <c r="N640">
        <v>-3.9667748980799402</v>
      </c>
      <c r="O640">
        <v>-0.31366295742227102</v>
      </c>
      <c r="P640">
        <v>0.72478691595119504</v>
      </c>
      <c r="Q640">
        <v>1.1275215973603999E-2</v>
      </c>
      <c r="R640">
        <v>-1.8172266334404199</v>
      </c>
      <c r="S640">
        <v>0.21847267141549601</v>
      </c>
      <c r="T640">
        <v>0.25831541755882698</v>
      </c>
      <c r="U640">
        <v>-1.1031099361764301</v>
      </c>
      <c r="V640">
        <v>-0.60609980719703205</v>
      </c>
      <c r="W640">
        <v>0.89594953001671396</v>
      </c>
      <c r="X640">
        <v>0.170425312823903</v>
      </c>
      <c r="Y640">
        <v>1.07436792916992</v>
      </c>
      <c r="Z640">
        <v>0.184242159594209</v>
      </c>
      <c r="AA640">
        <v>-0.390822664353773</v>
      </c>
      <c r="AB640">
        <v>1.3383295038929</v>
      </c>
      <c r="AC640">
        <v>-0.69815376504132198</v>
      </c>
      <c r="AD640">
        <v>-0.23482700130065201</v>
      </c>
      <c r="AE640">
        <v>-0.15589644388042201</v>
      </c>
      <c r="AF640">
        <v>0.111775121741317</v>
      </c>
      <c r="AG640">
        <v>0.64593453429962999</v>
      </c>
      <c r="AH640">
        <v>-5.9769390747404199</v>
      </c>
      <c r="AI640">
        <v>-0.45143984344855398</v>
      </c>
      <c r="AJ640">
        <v>-2.7978881865559</v>
      </c>
      <c r="AK640">
        <v>0.20647613101610501</v>
      </c>
      <c r="AL640">
        <v>1.40901834060261</v>
      </c>
      <c r="AM640">
        <v>-5.3911406014623697</v>
      </c>
      <c r="AN640">
        <v>0.393906869449411</v>
      </c>
      <c r="AO640">
        <v>-0.24302688157959801</v>
      </c>
      <c r="AP640">
        <v>0.68487515061704396</v>
      </c>
      <c r="AQ640">
        <v>2.2666998758635402E-2</v>
      </c>
      <c r="AR640">
        <v>0.76837668250167901</v>
      </c>
      <c r="AS640">
        <v>-3.0499186660574802</v>
      </c>
      <c r="AT640">
        <v>0.67502839950876503</v>
      </c>
      <c r="AU640">
        <v>-1.0047935906975101</v>
      </c>
      <c r="AV640">
        <v>0.51823575532186394</v>
      </c>
      <c r="AW640">
        <v>0.49330391992678102</v>
      </c>
      <c r="AX640">
        <v>-0.39396010508860202</v>
      </c>
    </row>
    <row r="641" spans="1:50">
      <c r="A641">
        <v>-0.97547469822216704</v>
      </c>
      <c r="B641">
        <v>1.0454516456657299</v>
      </c>
      <c r="C641">
        <v>0.22325475327911901</v>
      </c>
      <c r="D641">
        <v>-0.22041441347928201</v>
      </c>
      <c r="E641">
        <v>1.7837340741471901</v>
      </c>
      <c r="F641">
        <v>0.70018649962025103</v>
      </c>
      <c r="G641">
        <v>0.47146148409373101</v>
      </c>
      <c r="H641">
        <v>-1.7634542785479801</v>
      </c>
      <c r="I641">
        <v>-1.2677389154735701</v>
      </c>
      <c r="J641">
        <v>1.0657524492694399</v>
      </c>
      <c r="K641">
        <v>-0.37457967001211701</v>
      </c>
      <c r="L641">
        <v>-2.0638316800559799</v>
      </c>
      <c r="M641">
        <v>0.97478153505126797</v>
      </c>
      <c r="N641">
        <v>-4.4680660109893804</v>
      </c>
      <c r="O641">
        <v>-0.494460750353447</v>
      </c>
      <c r="P641">
        <v>0.78714510161083395</v>
      </c>
      <c r="Q641">
        <v>-0.108320458997422</v>
      </c>
      <c r="R641">
        <v>-1.7469650693800101</v>
      </c>
      <c r="S641">
        <v>0.266049862851712</v>
      </c>
      <c r="T641">
        <v>-0.46082709976176101</v>
      </c>
      <c r="U641">
        <v>-1.39805920154879</v>
      </c>
      <c r="V641">
        <v>-1.5569184101684399</v>
      </c>
      <c r="W641">
        <v>0.54917719567221202</v>
      </c>
      <c r="X641">
        <v>0.19089098602445601</v>
      </c>
      <c r="Y641">
        <v>1.0864859724682301</v>
      </c>
      <c r="Z641">
        <v>-0.46036567404158002</v>
      </c>
      <c r="AA641">
        <v>-0.30219056772040298</v>
      </c>
      <c r="AB641">
        <v>1.2185849269554101</v>
      </c>
      <c r="AC641">
        <v>1.5208309653491201</v>
      </c>
      <c r="AD641">
        <v>3.2782719428623999E-2</v>
      </c>
      <c r="AE641">
        <v>-0.296522065383236</v>
      </c>
      <c r="AF641">
        <v>-0.299164940464346</v>
      </c>
      <c r="AG641">
        <v>0.98558218058327696</v>
      </c>
      <c r="AH641">
        <v>-5.9731083757147001</v>
      </c>
      <c r="AI641">
        <v>-0.84423045099683203</v>
      </c>
      <c r="AJ641">
        <v>-2.7472856642147701</v>
      </c>
      <c r="AK641">
        <v>0.24369312479038299</v>
      </c>
      <c r="AL641">
        <v>1.17427934964431</v>
      </c>
      <c r="AM641">
        <v>-5.1759678452471203</v>
      </c>
      <c r="AN641">
        <v>0.64466530992138305</v>
      </c>
      <c r="AO641">
        <v>-0.55448364023784202</v>
      </c>
      <c r="AP641">
        <v>1.3720072347519301</v>
      </c>
      <c r="AQ641">
        <v>-0.77361531716342202</v>
      </c>
      <c r="AR641">
        <v>0.90520333445949097</v>
      </c>
      <c r="AS641">
        <v>-2.7664760642586201</v>
      </c>
      <c r="AT641">
        <v>-0.17698690405620801</v>
      </c>
      <c r="AU641">
        <v>0.46794527220422599</v>
      </c>
      <c r="AV641">
        <v>0.36299546511050101</v>
      </c>
      <c r="AW641">
        <v>0.51793999990600004</v>
      </c>
      <c r="AX641">
        <v>-0.21165761332676999</v>
      </c>
    </row>
    <row r="642" spans="1:50">
      <c r="A642">
        <v>-1.42817996041844</v>
      </c>
      <c r="B642">
        <v>0.86109014801940498</v>
      </c>
      <c r="C642">
        <v>0.71096027524507499</v>
      </c>
      <c r="D642">
        <v>-0.50126538833090695</v>
      </c>
      <c r="E642">
        <v>0.37308550566958498</v>
      </c>
      <c r="F642">
        <v>-0.34545490576758903</v>
      </c>
      <c r="G642">
        <v>0.32056602508332999</v>
      </c>
      <c r="H642">
        <v>-1.5881478341998401</v>
      </c>
      <c r="I642">
        <v>-0.85800622556349604</v>
      </c>
      <c r="J642">
        <v>1.20339129621907</v>
      </c>
      <c r="K642">
        <v>-4.9429790424699097E-3</v>
      </c>
      <c r="L642">
        <v>-1.67882449442268</v>
      </c>
      <c r="M642">
        <v>0.40665778587122398</v>
      </c>
      <c r="N642">
        <v>-4.0493630098977702</v>
      </c>
      <c r="O642">
        <v>-0.88652093008640198</v>
      </c>
      <c r="P642">
        <v>0.61266366472206102</v>
      </c>
      <c r="Q642">
        <v>0.39575500909066602</v>
      </c>
      <c r="R642">
        <v>-1.55786719273844</v>
      </c>
      <c r="S642">
        <v>0.158575917035011</v>
      </c>
      <c r="T642">
        <v>5.4891332813783097E-2</v>
      </c>
      <c r="U642">
        <v>-1.38599268338251</v>
      </c>
      <c r="V642">
        <v>-0.959672954494182</v>
      </c>
      <c r="W642">
        <v>0.54666396738650502</v>
      </c>
      <c r="X642">
        <v>0.42948122083214202</v>
      </c>
      <c r="Y642">
        <v>0.59399792989785605</v>
      </c>
      <c r="Z642">
        <v>0.43623054103303899</v>
      </c>
      <c r="AA642">
        <v>-0.44189370836064801</v>
      </c>
      <c r="AB642">
        <v>1.0459100386404501</v>
      </c>
      <c r="AC642">
        <v>0.71771198836989902</v>
      </c>
      <c r="AD642">
        <v>2.7171501704828498E-2</v>
      </c>
      <c r="AE642">
        <v>-0.21798660794298799</v>
      </c>
      <c r="AF642">
        <v>-0.236652397038526</v>
      </c>
      <c r="AG642">
        <v>0.34486973051317199</v>
      </c>
      <c r="AH642">
        <v>-5.8579219894717598</v>
      </c>
      <c r="AI642">
        <v>-0.54620749049825301</v>
      </c>
      <c r="AJ642">
        <v>-2.7837949547106202</v>
      </c>
      <c r="AK642">
        <v>0.17775956681514299</v>
      </c>
      <c r="AL642">
        <v>0.64948224350598505</v>
      </c>
      <c r="AM642">
        <v>-5.2229309338530401</v>
      </c>
      <c r="AN642">
        <v>1.3697709363728201</v>
      </c>
      <c r="AO642">
        <v>-0.78261758666305503</v>
      </c>
      <c r="AP642">
        <v>0.499814192475456</v>
      </c>
      <c r="AQ642">
        <v>-0.26052274816547399</v>
      </c>
      <c r="AR642">
        <v>0.86875585728232396</v>
      </c>
      <c r="AS642">
        <v>-2.8369966205835202</v>
      </c>
      <c r="AT642">
        <v>-0.14830309072463599</v>
      </c>
      <c r="AU642">
        <v>-0.92461337995506399</v>
      </c>
      <c r="AV642">
        <v>0.39326989314001498</v>
      </c>
      <c r="AW642">
        <v>0.85783643115752795</v>
      </c>
      <c r="AX642">
        <v>-0.33563279613316199</v>
      </c>
    </row>
    <row r="643" spans="1:50">
      <c r="A643">
        <v>-1.5083451138572399</v>
      </c>
      <c r="B643">
        <v>0.65966486678737601</v>
      </c>
      <c r="C643">
        <v>-0.11427941397976001</v>
      </c>
      <c r="D643">
        <v>-0.93080407125473796</v>
      </c>
      <c r="E643">
        <v>0.31363297898026798</v>
      </c>
      <c r="F643">
        <v>1.0710001155234301</v>
      </c>
      <c r="G643">
        <v>-0.11615282531471501</v>
      </c>
      <c r="H643">
        <v>-1.64522743854728</v>
      </c>
      <c r="I643">
        <v>-1.3743036322004201</v>
      </c>
      <c r="J643">
        <v>0.30942535031201601</v>
      </c>
      <c r="K643">
        <v>-4.4276207666137102E-2</v>
      </c>
      <c r="L643">
        <v>-1.95688620931909</v>
      </c>
      <c r="M643">
        <v>0.54260366926977299</v>
      </c>
      <c r="N643">
        <v>-4.5705489275001501</v>
      </c>
      <c r="O643">
        <v>-0.50559414373852696</v>
      </c>
      <c r="P643">
        <v>1.2502927139609E-2</v>
      </c>
      <c r="Q643">
        <v>-0.51144299208675303</v>
      </c>
      <c r="R643">
        <v>-1.91443862875263</v>
      </c>
      <c r="S643">
        <v>-1.9314460845051899E-2</v>
      </c>
      <c r="T643">
        <v>-0.38030352203314399</v>
      </c>
      <c r="U643">
        <v>-0.91132189599581304</v>
      </c>
      <c r="V643">
        <v>-0.86389838834852095</v>
      </c>
      <c r="W643">
        <v>0.62189921475604404</v>
      </c>
      <c r="X643">
        <v>0.80588392479343196</v>
      </c>
      <c r="Y643">
        <v>0.57215911559698995</v>
      </c>
      <c r="Z643">
        <v>-0.277548151660858</v>
      </c>
      <c r="AA643">
        <v>-1.36281201707358</v>
      </c>
      <c r="AB643">
        <v>1.0678622927994901</v>
      </c>
      <c r="AC643">
        <v>-0.180973482785382</v>
      </c>
      <c r="AD643">
        <v>-0.67733622486207801</v>
      </c>
      <c r="AE643">
        <v>0.10468572092160799</v>
      </c>
      <c r="AF643">
        <v>-0.46785321124845503</v>
      </c>
      <c r="AG643">
        <v>0.18237917007867299</v>
      </c>
      <c r="AH643">
        <v>-4.8298171685428599</v>
      </c>
      <c r="AI643">
        <v>-0.81000015710656303</v>
      </c>
      <c r="AJ643">
        <v>-2.7546226549794501</v>
      </c>
      <c r="AK643">
        <v>5.6728770091002301E-2</v>
      </c>
      <c r="AL643">
        <v>0.23440222761308099</v>
      </c>
      <c r="AM643">
        <v>-5.4339323152027896</v>
      </c>
      <c r="AN643">
        <v>3.5081446433334003E-2</v>
      </c>
      <c r="AO643">
        <v>-0.46230856540770499</v>
      </c>
      <c r="AP643">
        <v>0.98333845312596402</v>
      </c>
      <c r="AQ643">
        <v>-1.22784977761569</v>
      </c>
      <c r="AR643">
        <v>1.0341105049949599</v>
      </c>
      <c r="AS643">
        <v>-2.8380674722952901</v>
      </c>
      <c r="AT643">
        <v>-0.52880200284135404</v>
      </c>
      <c r="AU643">
        <v>-1.38301000132584</v>
      </c>
      <c r="AV643">
        <v>0.52150139978538002</v>
      </c>
      <c r="AW643">
        <v>0.22893802872837701</v>
      </c>
      <c r="AX643">
        <v>0.17091695405757701</v>
      </c>
    </row>
    <row r="644" spans="1:50">
      <c r="A644">
        <v>-1.6302245729343701</v>
      </c>
      <c r="B644">
        <v>0.70198504832918096</v>
      </c>
      <c r="C644">
        <v>4.5699912598802898E-2</v>
      </c>
      <c r="D644">
        <v>-0.76591398232040997</v>
      </c>
      <c r="E644">
        <v>1.1131665130157899</v>
      </c>
      <c r="F644">
        <v>-0.40072377197806403</v>
      </c>
      <c r="G644">
        <v>-0.171843877090612</v>
      </c>
      <c r="H644">
        <v>-1.8076976390553301</v>
      </c>
      <c r="I644">
        <v>-1.02408630874397</v>
      </c>
      <c r="J644">
        <v>0.247961956146316</v>
      </c>
      <c r="K644">
        <v>-0.34474557371166598</v>
      </c>
      <c r="L644">
        <v>-1.6551674383688799</v>
      </c>
      <c r="M644">
        <v>0.71256233520262702</v>
      </c>
      <c r="N644">
        <v>-4.5398633280556604</v>
      </c>
      <c r="O644">
        <v>-0.39773192772308702</v>
      </c>
      <c r="P644">
        <v>0.21624574033208899</v>
      </c>
      <c r="Q644">
        <v>-0.22317107838139599</v>
      </c>
      <c r="R644">
        <v>-1.6845180112414699</v>
      </c>
      <c r="S644">
        <v>8.4095258910353798E-2</v>
      </c>
      <c r="T644">
        <v>-0.22074297216071501</v>
      </c>
      <c r="U644">
        <v>-1.1296663778541101</v>
      </c>
      <c r="V644">
        <v>8.9013527922958594E-2</v>
      </c>
      <c r="W644">
        <v>0.59929787536974799</v>
      </c>
      <c r="X644">
        <v>0.38733575220053301</v>
      </c>
      <c r="Y644">
        <v>0.21467059154141899</v>
      </c>
      <c r="Z644">
        <v>0.34085514728274302</v>
      </c>
      <c r="AA644">
        <v>-1.0968858123160501</v>
      </c>
      <c r="AB644">
        <v>2.1087784514463199</v>
      </c>
      <c r="AC644">
        <v>-0.32804025797161401</v>
      </c>
      <c r="AD644">
        <v>-0.53703270996797703</v>
      </c>
      <c r="AE644">
        <v>-0.36316421855193498</v>
      </c>
      <c r="AF644">
        <v>-0.30995027828259503</v>
      </c>
      <c r="AG644">
        <v>0.21349156441891101</v>
      </c>
      <c r="AH644">
        <v>-6.0063566707445499</v>
      </c>
      <c r="AI644">
        <v>-0.93338097043037704</v>
      </c>
      <c r="AJ644">
        <v>-2.8078813326219199</v>
      </c>
      <c r="AK644">
        <v>0.392366067197712</v>
      </c>
      <c r="AL644">
        <v>0.27241345066344802</v>
      </c>
      <c r="AM644">
        <v>-5.2985436090434703</v>
      </c>
      <c r="AN644">
        <v>0.32690696332553898</v>
      </c>
      <c r="AO644">
        <v>-0.82444350338913797</v>
      </c>
      <c r="AP644">
        <v>0.86243235607947</v>
      </c>
      <c r="AQ644">
        <v>-1.01505086065517</v>
      </c>
      <c r="AR644">
        <v>0.83747631204982198</v>
      </c>
      <c r="AS644">
        <v>-2.62697386873413</v>
      </c>
      <c r="AT644">
        <v>-0.39519522067997098</v>
      </c>
      <c r="AU644">
        <v>-1.6697929840825501</v>
      </c>
      <c r="AV644">
        <v>0.77584252022253997</v>
      </c>
      <c r="AW644">
        <v>0.36988366389177202</v>
      </c>
      <c r="AX644">
        <v>-0.106549337502651</v>
      </c>
    </row>
    <row r="645" spans="1:50">
      <c r="A645">
        <v>-1.34802966303518</v>
      </c>
      <c r="B645">
        <v>0.73476140751328001</v>
      </c>
      <c r="C645">
        <v>0.48281464499788601</v>
      </c>
      <c r="D645">
        <v>-0.73656088910995199</v>
      </c>
      <c r="E645">
        <v>0.22988685797611999</v>
      </c>
      <c r="F645">
        <v>-9.9364677601065904E-2</v>
      </c>
      <c r="G645">
        <v>0.839567701946492</v>
      </c>
      <c r="H645">
        <v>-1.27413643738875</v>
      </c>
      <c r="I645">
        <v>-1.2142996493506499</v>
      </c>
      <c r="J645">
        <v>0.73540737947741297</v>
      </c>
      <c r="K645">
        <v>-5.0573258542320698E-2</v>
      </c>
      <c r="L645">
        <v>0.790227821840775</v>
      </c>
      <c r="M645">
        <v>5.4786082257106003E-2</v>
      </c>
      <c r="N645">
        <v>-3.8643870233140301</v>
      </c>
      <c r="O645">
        <v>-0.75679262353757903</v>
      </c>
      <c r="P645">
        <v>0.48074722502038603</v>
      </c>
      <c r="Q645">
        <v>-0.352656799121563</v>
      </c>
      <c r="R645">
        <v>-1.63692285724591</v>
      </c>
      <c r="S645">
        <v>3.9344428055660401E-2</v>
      </c>
      <c r="T645">
        <v>-0.14818602894053601</v>
      </c>
      <c r="U645">
        <v>-0.42358275339149898</v>
      </c>
      <c r="V645">
        <v>-0.41236756738382502</v>
      </c>
      <c r="W645">
        <v>0.52878735704713897</v>
      </c>
      <c r="X645">
        <v>1.24899912837798</v>
      </c>
      <c r="Y645">
        <v>-3.2867141800474203E-2</v>
      </c>
      <c r="Z645">
        <v>0.87276331824213804</v>
      </c>
      <c r="AA645">
        <v>-0.70283096154418401</v>
      </c>
      <c r="AB645">
        <v>1.1521619795726501</v>
      </c>
      <c r="AC645">
        <v>-0.43665606551756497</v>
      </c>
      <c r="AD645">
        <v>-0.18004807256898001</v>
      </c>
      <c r="AE645">
        <v>0.22110168902914101</v>
      </c>
      <c r="AF645">
        <v>-0.27353099035735101</v>
      </c>
      <c r="AG645">
        <v>0.44478719930045202</v>
      </c>
      <c r="AH645">
        <v>-3.7758122372490801</v>
      </c>
      <c r="AI645">
        <v>-1.0075303428882401</v>
      </c>
      <c r="AJ645">
        <v>-2.3635481579711701</v>
      </c>
      <c r="AK645">
        <v>-2.8038428474026399E-2</v>
      </c>
      <c r="AL645">
        <v>0.642031039898456</v>
      </c>
      <c r="AM645">
        <v>-5.4792963873140703</v>
      </c>
      <c r="AN645">
        <v>3.5406984255589601E-3</v>
      </c>
      <c r="AO645">
        <v>-0.59942225231759705</v>
      </c>
      <c r="AP645">
        <v>0.44650503681064402</v>
      </c>
      <c r="AQ645">
        <v>1.77383401277941E-2</v>
      </c>
      <c r="AR645">
        <v>1.0404548635473301</v>
      </c>
      <c r="AS645">
        <v>-2.8509912157774502</v>
      </c>
      <c r="AT645">
        <v>-2.6416767007390599E-2</v>
      </c>
      <c r="AU645">
        <v>-1.26745957512359</v>
      </c>
      <c r="AV645">
        <v>0.67432075483614295</v>
      </c>
      <c r="AW645">
        <v>0.99599138265999299</v>
      </c>
      <c r="AX645">
        <v>-0.10908349714129199</v>
      </c>
    </row>
    <row r="646" spans="1:50">
      <c r="A646">
        <v>-1.2397797188188999</v>
      </c>
      <c r="B646">
        <v>0.52055821595603302</v>
      </c>
      <c r="C646">
        <v>0.59927067459165395</v>
      </c>
      <c r="D646">
        <v>-0.81957095166162097</v>
      </c>
      <c r="E646">
        <v>0.17916882055717401</v>
      </c>
      <c r="F646">
        <v>-0.46921183232891001</v>
      </c>
      <c r="G646">
        <v>0.79742733591273296</v>
      </c>
      <c r="H646">
        <v>-1.6086398171751499</v>
      </c>
      <c r="I646">
        <v>-1.0331328592234701</v>
      </c>
      <c r="J646">
        <v>0.65210883351175297</v>
      </c>
      <c r="K646">
        <v>-5.96239154891538E-2</v>
      </c>
      <c r="L646">
        <v>-0.90964944672848702</v>
      </c>
      <c r="M646">
        <v>0.397713972127267</v>
      </c>
      <c r="N646">
        <v>-3.9455543217557101</v>
      </c>
      <c r="O646">
        <v>-0.36031929323991602</v>
      </c>
      <c r="P646">
        <v>0.85948542836512998</v>
      </c>
      <c r="Q646">
        <v>1.55503038142183E-2</v>
      </c>
      <c r="R646">
        <v>-1.8035753865908499</v>
      </c>
      <c r="S646">
        <v>8.5227989129938703E-2</v>
      </c>
      <c r="T646">
        <v>0.48758211946754398</v>
      </c>
      <c r="U646">
        <v>-1.2731388012462499</v>
      </c>
      <c r="V646" t="s">
        <v>3</v>
      </c>
      <c r="W646">
        <v>0.53529729615074995</v>
      </c>
      <c r="X646">
        <v>4.3354471387287902E-2</v>
      </c>
      <c r="Y646" t="s">
        <v>3</v>
      </c>
      <c r="Z646">
        <v>-0.28208016450791001</v>
      </c>
      <c r="AA646">
        <v>-0.78171793890126096</v>
      </c>
      <c r="AB646">
        <v>0.63762242408412195</v>
      </c>
      <c r="AC646">
        <v>-0.59662436727506096</v>
      </c>
      <c r="AD646">
        <v>-0.55560869491827103</v>
      </c>
      <c r="AE646">
        <v>-6.8071948084122896E-2</v>
      </c>
      <c r="AF646">
        <v>-3.0316048681131101E-2</v>
      </c>
      <c r="AG646">
        <v>-4.6568875044955901E-4</v>
      </c>
      <c r="AH646">
        <v>-5.8162797199865697</v>
      </c>
      <c r="AI646">
        <v>-0.31308356518319402</v>
      </c>
      <c r="AJ646">
        <v>-2.9723416539041501</v>
      </c>
      <c r="AK646">
        <v>0.20521600227923001</v>
      </c>
      <c r="AL646">
        <v>0.71506307128820501</v>
      </c>
      <c r="AM646">
        <v>-5.6398595317405</v>
      </c>
      <c r="AN646">
        <v>0.833715481647885</v>
      </c>
      <c r="AO646">
        <v>0.519857093734301</v>
      </c>
      <c r="AP646">
        <v>0.27712947235520102</v>
      </c>
      <c r="AQ646">
        <v>-0.64760809002526798</v>
      </c>
      <c r="AR646">
        <v>0.57096303808729498</v>
      </c>
      <c r="AS646">
        <v>-2.9338229378302998</v>
      </c>
      <c r="AT646">
        <v>-0.42379912546767101</v>
      </c>
      <c r="AU646">
        <v>-1.0873034947412801</v>
      </c>
      <c r="AV646">
        <v>0.21006372489231001</v>
      </c>
      <c r="AW646">
        <v>0.373920689138317</v>
      </c>
      <c r="AX646">
        <v>-0.57610805815112698</v>
      </c>
    </row>
    <row r="647" spans="1:50">
      <c r="A647">
        <v>-1.3820343504715999</v>
      </c>
      <c r="B647">
        <v>0.62706235944677802</v>
      </c>
      <c r="C647">
        <v>1.9419907199804001</v>
      </c>
      <c r="D647">
        <v>-1.6319913793479</v>
      </c>
      <c r="E647">
        <v>0.10073705720967201</v>
      </c>
      <c r="F647">
        <v>0.42251896013943502</v>
      </c>
      <c r="G647">
        <v>0.22643670378108</v>
      </c>
      <c r="H647">
        <v>-1.55855690010685</v>
      </c>
      <c r="I647">
        <v>-0.45797924299607401</v>
      </c>
      <c r="J647">
        <v>1.0587515725602901</v>
      </c>
      <c r="K647">
        <v>0.119079945990042</v>
      </c>
      <c r="L647">
        <v>-1.4865905183350101</v>
      </c>
      <c r="M647">
        <v>4.3620677960891703E-2</v>
      </c>
      <c r="N647">
        <v>-4.6620841000841198</v>
      </c>
      <c r="O647">
        <v>-0.77420082667161905</v>
      </c>
      <c r="P647">
        <v>0.71700163667777395</v>
      </c>
      <c r="Q647">
        <v>0.35057226462105301</v>
      </c>
      <c r="R647">
        <v>-1.85088448088285</v>
      </c>
      <c r="S647">
        <v>0.22540634352838401</v>
      </c>
      <c r="T647">
        <v>-0.43535060019315502</v>
      </c>
      <c r="U647">
        <v>-1.0044961437591799</v>
      </c>
      <c r="V647" t="s">
        <v>3</v>
      </c>
      <c r="W647">
        <v>0.30188843042767399</v>
      </c>
      <c r="X647">
        <v>1.64678152464125</v>
      </c>
      <c r="Y647">
        <v>3.14876180334136</v>
      </c>
      <c r="Z647">
        <v>3.24877600109498</v>
      </c>
      <c r="AA647">
        <v>-0.617355472387213</v>
      </c>
      <c r="AB647">
        <v>0.95283539211619905</v>
      </c>
      <c r="AC647">
        <v>-0.46110660661338498</v>
      </c>
      <c r="AD647">
        <v>-0.60147129733097005</v>
      </c>
      <c r="AE647">
        <v>-0.61476526700179901</v>
      </c>
      <c r="AF647">
        <v>-0.20545186715712399</v>
      </c>
      <c r="AG647">
        <v>0.115804114775824</v>
      </c>
      <c r="AH647">
        <v>-6.2009130557425198</v>
      </c>
      <c r="AI647">
        <v>-0.32825047577734801</v>
      </c>
      <c r="AJ647">
        <v>-2.3395497766783802</v>
      </c>
      <c r="AK647">
        <v>-0.18881574368005299</v>
      </c>
      <c r="AL647">
        <v>1.39035992258337</v>
      </c>
      <c r="AM647">
        <v>-5.3765990735020397</v>
      </c>
      <c r="AN647">
        <v>0.68541307960494602</v>
      </c>
      <c r="AO647">
        <v>-0.56236345578343605</v>
      </c>
      <c r="AP647">
        <v>0.59118626054355505</v>
      </c>
      <c r="AQ647">
        <v>-0.42816089003645502</v>
      </c>
      <c r="AR647">
        <v>0.97353276262305599</v>
      </c>
      <c r="AS647">
        <v>-3.4609274757253701</v>
      </c>
      <c r="AT647">
        <v>-0.23497592158303299</v>
      </c>
      <c r="AU647">
        <v>-0.79529035139072102</v>
      </c>
      <c r="AV647">
        <v>0.32143317295350698</v>
      </c>
      <c r="AW647">
        <v>0.38500981048910798</v>
      </c>
      <c r="AX647">
        <v>-0.34817546551995698</v>
      </c>
    </row>
    <row r="648" spans="1:50">
      <c r="A648">
        <v>-1.4554664882403401</v>
      </c>
      <c r="B648">
        <v>0.67113134182512901</v>
      </c>
      <c r="C648">
        <v>0.250961877740632</v>
      </c>
      <c r="D648">
        <v>-0.45732570756295698</v>
      </c>
      <c r="E648">
        <v>0.59796552275968096</v>
      </c>
      <c r="F648">
        <v>-0.64139733328208104</v>
      </c>
      <c r="G648">
        <v>0.76278724610607695</v>
      </c>
      <c r="H648">
        <v>-1.7112286421245999</v>
      </c>
      <c r="I648">
        <v>-1.1241714210315501</v>
      </c>
      <c r="J648">
        <v>0.87682218999651296</v>
      </c>
      <c r="K648">
        <v>-0.26914500499194</v>
      </c>
      <c r="L648">
        <v>-0.42092079875882699</v>
      </c>
      <c r="M648">
        <v>0.60848419774403395</v>
      </c>
      <c r="N648">
        <v>-3.4302173579277602</v>
      </c>
      <c r="O648">
        <v>-0.739695187516765</v>
      </c>
      <c r="P648">
        <v>0.79282209552358995</v>
      </c>
      <c r="Q648">
        <v>3.01766707507582E-3</v>
      </c>
      <c r="R648">
        <v>-1.3259633729778699</v>
      </c>
      <c r="S648">
        <v>-3.1989461171802097E-2</v>
      </c>
      <c r="T648">
        <v>0.156464103728464</v>
      </c>
      <c r="U648">
        <v>-1.3407820739637699</v>
      </c>
      <c r="V648">
        <v>-0.529359448544379</v>
      </c>
      <c r="W648">
        <v>0.42119582038994702</v>
      </c>
      <c r="X648">
        <v>8.9099834358130903E-2</v>
      </c>
      <c r="Y648">
        <v>8.24771263236726E-2</v>
      </c>
      <c r="Z648">
        <v>-8.5325199251212902E-2</v>
      </c>
      <c r="AA648">
        <v>-0.32656913444996</v>
      </c>
      <c r="AB648">
        <v>0.982839902928767</v>
      </c>
      <c r="AC648">
        <v>0.113852578633983</v>
      </c>
      <c r="AD648">
        <v>7.7094086379147095E-2</v>
      </c>
      <c r="AE648">
        <v>1.7562406805354001E-2</v>
      </c>
      <c r="AF648">
        <v>-0.27257355237604303</v>
      </c>
      <c r="AG648">
        <v>0.32235093904843198</v>
      </c>
      <c r="AH648">
        <v>-5.4167765794175997</v>
      </c>
      <c r="AI648">
        <v>-0.98466488951483</v>
      </c>
      <c r="AJ648">
        <v>-2.9051519760363802</v>
      </c>
      <c r="AK648">
        <v>0.38360501035699401</v>
      </c>
      <c r="AL648">
        <v>0.34520132520706798</v>
      </c>
      <c r="AM648">
        <v>-5.4387409150094603</v>
      </c>
      <c r="AN648">
        <v>0.81080847054379601</v>
      </c>
      <c r="AO648">
        <v>-0.70972140164680297</v>
      </c>
      <c r="AP648">
        <v>0.301266636939298</v>
      </c>
      <c r="AQ648">
        <v>-0.20735780792001399</v>
      </c>
      <c r="AR648">
        <v>0.70005042215260105</v>
      </c>
      <c r="AS648">
        <v>-2.10532383681443</v>
      </c>
      <c r="AT648">
        <v>-0.41114117403218298</v>
      </c>
      <c r="AU648">
        <v>-1.3165499421851501</v>
      </c>
      <c r="AV648">
        <v>0.36625828136425298</v>
      </c>
      <c r="AW648">
        <v>1.00452600684132</v>
      </c>
      <c r="AX648">
        <v>-0.44759949709628699</v>
      </c>
    </row>
    <row r="649" spans="1:50">
      <c r="A649">
        <v>-1.4800771814524301</v>
      </c>
      <c r="B649">
        <v>0.57391396441029296</v>
      </c>
      <c r="C649">
        <v>0.66466439298020397</v>
      </c>
      <c r="D649">
        <v>-1.85358670615159</v>
      </c>
      <c r="E649">
        <v>0.31016448908362498</v>
      </c>
      <c r="F649">
        <v>0.118776612372317</v>
      </c>
      <c r="G649">
        <v>-4.3410194194332799E-2</v>
      </c>
      <c r="H649">
        <v>-1.8282721453847799</v>
      </c>
      <c r="I649">
        <v>-0.40446588645907799</v>
      </c>
      <c r="J649">
        <v>0.72509527666404605</v>
      </c>
      <c r="K649">
        <v>0.24587448663925099</v>
      </c>
      <c r="L649">
        <v>-1.68501301471964</v>
      </c>
      <c r="M649">
        <v>0.62764086741434899</v>
      </c>
      <c r="N649">
        <v>-4.6310882126464596</v>
      </c>
      <c r="O649">
        <v>-0.58951024046006695</v>
      </c>
      <c r="P649">
        <v>0.586648606956645</v>
      </c>
      <c r="Q649">
        <v>0.23195856732247999</v>
      </c>
      <c r="R649">
        <v>-1.4629336425382899</v>
      </c>
      <c r="S649">
        <v>5.5565131864487402E-2</v>
      </c>
      <c r="T649">
        <v>-0.45623661151126699</v>
      </c>
      <c r="U649">
        <v>-1.36517907109224</v>
      </c>
      <c r="V649" t="s">
        <v>3</v>
      </c>
      <c r="W649">
        <v>-2.1367158640358101E-2</v>
      </c>
      <c r="X649">
        <v>0.77427221173911298</v>
      </c>
      <c r="Y649" t="s">
        <v>3</v>
      </c>
      <c r="Z649">
        <v>0.55139821457906801</v>
      </c>
      <c r="AA649">
        <v>-0.90333945951863204</v>
      </c>
      <c r="AB649">
        <v>0.91930470470412995</v>
      </c>
      <c r="AC649">
        <v>0.20271255444047701</v>
      </c>
      <c r="AD649">
        <v>-0.70164397041120496</v>
      </c>
      <c r="AE649">
        <v>-0.491312089335601</v>
      </c>
      <c r="AF649">
        <v>-0.37033574935533398</v>
      </c>
      <c r="AG649">
        <v>-0.105305933802486</v>
      </c>
      <c r="AH649">
        <v>-6.0755454731634897</v>
      </c>
      <c r="AI649">
        <v>-0.69854256819043403</v>
      </c>
      <c r="AJ649">
        <v>-2.7065105201631301</v>
      </c>
      <c r="AK649">
        <v>0.144772037192889</v>
      </c>
      <c r="AL649">
        <v>0.68672997774106304</v>
      </c>
      <c r="AM649">
        <v>-5.3496523917407499</v>
      </c>
      <c r="AN649">
        <v>1.0080685357421399</v>
      </c>
      <c r="AO649">
        <v>-0.32355308893344298</v>
      </c>
      <c r="AP649">
        <v>0.71993362515687198</v>
      </c>
      <c r="AQ649">
        <v>-1.0451017727571901</v>
      </c>
      <c r="AR649">
        <v>1.0925704119286801</v>
      </c>
      <c r="AS649">
        <v>-2.92978414754602</v>
      </c>
      <c r="AT649">
        <v>-0.72058186846150796</v>
      </c>
      <c r="AU649">
        <v>-0.95013831734351695</v>
      </c>
      <c r="AV649">
        <v>0.24112526595205599</v>
      </c>
      <c r="AW649">
        <v>0.36322213705468398</v>
      </c>
      <c r="AX649">
        <v>-0.191987376128262</v>
      </c>
    </row>
    <row r="650" spans="1:50">
      <c r="A650">
        <v>-0.92023455475816696</v>
      </c>
      <c r="B650">
        <v>0.41132348239198802</v>
      </c>
      <c r="C650">
        <v>0.81428665210055995</v>
      </c>
      <c r="D650">
        <v>-0.91204059927348802</v>
      </c>
      <c r="E650">
        <v>1.0267686163679299</v>
      </c>
      <c r="F650">
        <v>0.65656896908968299</v>
      </c>
      <c r="G650">
        <v>0.70549999081377301</v>
      </c>
      <c r="H650">
        <v>-0.97896881937824098</v>
      </c>
      <c r="I650">
        <v>-1.47029751271279</v>
      </c>
      <c r="J650">
        <v>0.44586859629448999</v>
      </c>
      <c r="K650">
        <v>0.22432402957567801</v>
      </c>
      <c r="L650">
        <v>0.330378106967535</v>
      </c>
      <c r="M650">
        <v>0.15200766102000901</v>
      </c>
      <c r="N650">
        <v>-3.8008106032065299</v>
      </c>
      <c r="O650">
        <v>-0.27682228308630802</v>
      </c>
      <c r="P650">
        <v>-5.06649620778771E-3</v>
      </c>
      <c r="Q650">
        <v>-0.49537181556369603</v>
      </c>
      <c r="R650">
        <v>-2.14263394155414</v>
      </c>
      <c r="S650">
        <v>0.70557163565819603</v>
      </c>
      <c r="T650">
        <v>0.1937261963495</v>
      </c>
      <c r="U650">
        <v>-3.9794045519364399E-2</v>
      </c>
      <c r="V650">
        <v>0.592558655656796</v>
      </c>
      <c r="W650">
        <v>0.92644859276910196</v>
      </c>
      <c r="X650">
        <v>1.6185764504614399</v>
      </c>
      <c r="Y650">
        <v>0.319170611125843</v>
      </c>
      <c r="Z650">
        <v>1.6390555102676401</v>
      </c>
      <c r="AA650">
        <v>-0.95003593896119398</v>
      </c>
      <c r="AB650">
        <v>1.92711924928663</v>
      </c>
      <c r="AC650">
        <v>-1.2233317394124501</v>
      </c>
      <c r="AD650">
        <v>-0.84451534072290302</v>
      </c>
      <c r="AE650">
        <v>0.65938028564205597</v>
      </c>
      <c r="AF650">
        <v>-0.227329747956308</v>
      </c>
      <c r="AG650">
        <v>0.90139363755890101</v>
      </c>
      <c r="AH650" t="s">
        <v>3</v>
      </c>
      <c r="AI650">
        <v>-0.55017086570860896</v>
      </c>
      <c r="AJ650">
        <v>-1.4937441840589001</v>
      </c>
      <c r="AK650">
        <v>0.49563975895580697</v>
      </c>
      <c r="AL650">
        <v>0.79384181181258096</v>
      </c>
      <c r="AM650">
        <v>-5.3566387482480504</v>
      </c>
      <c r="AN650">
        <v>-0.22978176382344401</v>
      </c>
      <c r="AO650">
        <v>-0.49590203785931097</v>
      </c>
      <c r="AP650">
        <v>0.89296701859316396</v>
      </c>
      <c r="AQ650">
        <v>3.92914066418594E-2</v>
      </c>
      <c r="AR650">
        <v>1.2058828699150199</v>
      </c>
      <c r="AS650">
        <v>-3.0519065774062701</v>
      </c>
      <c r="AT650">
        <v>-5.3042534528477597E-2</v>
      </c>
      <c r="AU650">
        <v>-1.61780678086643</v>
      </c>
      <c r="AV650">
        <v>0.76464917398196997</v>
      </c>
      <c r="AW650">
        <v>0.33471059215777899</v>
      </c>
      <c r="AX650">
        <v>0.84511781239893102</v>
      </c>
    </row>
    <row r="651" spans="1:50">
      <c r="A651">
        <v>-0.84455437850949799</v>
      </c>
      <c r="B651">
        <v>0.75430937279475696</v>
      </c>
      <c r="C651">
        <v>1.1058057117286699</v>
      </c>
      <c r="D651">
        <v>-0.55466687011251903</v>
      </c>
      <c r="E651">
        <v>0.36147527438084698</v>
      </c>
      <c r="F651">
        <v>0.25070988937705002</v>
      </c>
      <c r="G651">
        <v>1.05296821726873</v>
      </c>
      <c r="H651">
        <v>-1.04078049311251</v>
      </c>
      <c r="I651">
        <v>-1.13377513190058</v>
      </c>
      <c r="J651">
        <v>1.3836502889645801</v>
      </c>
      <c r="K651">
        <v>0.72478759381726399</v>
      </c>
      <c r="L651">
        <v>-0.76409932247597401</v>
      </c>
      <c r="M651">
        <v>0.43269116733701202</v>
      </c>
      <c r="N651">
        <v>-3.09187467783349</v>
      </c>
      <c r="O651">
        <v>-0.61254213081542597</v>
      </c>
      <c r="P651">
        <v>0.49713352992153897</v>
      </c>
      <c r="Q651">
        <v>0.168766403388002</v>
      </c>
      <c r="R651">
        <v>-1.6014893637079199</v>
      </c>
      <c r="S651">
        <v>0.50172304855045902</v>
      </c>
      <c r="T651">
        <v>0.71813479134328495</v>
      </c>
      <c r="U651">
        <v>-0.85419692971070404</v>
      </c>
      <c r="V651">
        <v>-0.52162334572482305</v>
      </c>
      <c r="W651">
        <v>0.81741381187816997</v>
      </c>
      <c r="X651">
        <v>0.87324352390814797</v>
      </c>
      <c r="Y651">
        <v>0.80939422002636896</v>
      </c>
      <c r="Z651">
        <v>0.63813525797847603</v>
      </c>
      <c r="AA651">
        <v>-0.38758653495338902</v>
      </c>
      <c r="AB651">
        <v>1.0558447608499</v>
      </c>
      <c r="AC651">
        <v>-0.28446046461669899</v>
      </c>
      <c r="AD651">
        <v>-0.2086080193383</v>
      </c>
      <c r="AE651">
        <v>0.701629125699053</v>
      </c>
      <c r="AF651">
        <v>-0.14038721532592099</v>
      </c>
      <c r="AG651">
        <v>0.72016866297598303</v>
      </c>
      <c r="AH651">
        <v>-3.6513914898072102</v>
      </c>
      <c r="AI651">
        <v>-8.9785782750032003E-2</v>
      </c>
      <c r="AJ651">
        <v>-2.3147382320422101</v>
      </c>
      <c r="AK651">
        <v>0.44987003682763799</v>
      </c>
      <c r="AL651">
        <v>0.87363326999990398</v>
      </c>
      <c r="AM651">
        <v>-5.0942494665327196</v>
      </c>
      <c r="AN651">
        <v>0.78150178279697902</v>
      </c>
      <c r="AO651">
        <v>-0.364049235546821</v>
      </c>
      <c r="AP651">
        <v>0.64816064500251303</v>
      </c>
      <c r="AQ651">
        <v>0.43001970690326102</v>
      </c>
      <c r="AR651">
        <v>1.21076600054485</v>
      </c>
      <c r="AS651">
        <v>-2.7023878982802598</v>
      </c>
      <c r="AT651">
        <v>-4.9838597457723802E-2</v>
      </c>
      <c r="AU651">
        <v>-0.949215055048511</v>
      </c>
      <c r="AV651">
        <v>0.53059756611419695</v>
      </c>
      <c r="AW651">
        <v>0.82981966760478898</v>
      </c>
      <c r="AX651">
        <v>9.8726765472477898E-2</v>
      </c>
    </row>
    <row r="652" spans="1:50">
      <c r="A652">
        <v>-1.05329976155466</v>
      </c>
      <c r="B652">
        <v>0.76281362006296005</v>
      </c>
      <c r="C652">
        <v>0.399220826244859</v>
      </c>
      <c r="D652">
        <v>-1.0365862324305199</v>
      </c>
      <c r="E652">
        <v>0.90191324396640504</v>
      </c>
      <c r="F652">
        <v>0.75212265579793103</v>
      </c>
      <c r="G652">
        <v>3.4264881088637802E-2</v>
      </c>
      <c r="H652">
        <v>-1.5805442304150801</v>
      </c>
      <c r="I652">
        <v>-1.1753548962079901</v>
      </c>
      <c r="J652">
        <v>1.2234477064560201</v>
      </c>
      <c r="K652">
        <v>0.33887455234088198</v>
      </c>
      <c r="L652">
        <v>-2.1885372287782099</v>
      </c>
      <c r="M652">
        <v>1.1963905555885199</v>
      </c>
      <c r="N652">
        <v>-4.1416582099815296</v>
      </c>
      <c r="O652">
        <v>-0.800439335699481</v>
      </c>
      <c r="P652">
        <v>0.18900000562650199</v>
      </c>
      <c r="Q652">
        <v>0.20571433231055</v>
      </c>
      <c r="R652">
        <v>-1.6692721731194999</v>
      </c>
      <c r="S652">
        <v>0.364594499399649</v>
      </c>
      <c r="T652">
        <v>-0.111504212803409</v>
      </c>
      <c r="U652">
        <v>-1.65546446848609</v>
      </c>
      <c r="V652">
        <v>-1.5020586966800999</v>
      </c>
      <c r="W652">
        <v>0.50935389228658401</v>
      </c>
      <c r="X652">
        <v>0.39224681785517101</v>
      </c>
      <c r="Y652">
        <v>1.1925197323519301</v>
      </c>
      <c r="Z652">
        <v>-8.2340617659927895E-2</v>
      </c>
      <c r="AA652">
        <v>-0.74160588181217402</v>
      </c>
      <c r="AB652">
        <v>1.16953076881892</v>
      </c>
      <c r="AC652">
        <v>2.2428991837789001</v>
      </c>
      <c r="AD652">
        <v>-0.41496438049761097</v>
      </c>
      <c r="AE652">
        <v>0.119637640077272</v>
      </c>
      <c r="AF652">
        <v>-0.44249236709870199</v>
      </c>
      <c r="AG652">
        <v>0.57354746430504</v>
      </c>
      <c r="AH652">
        <v>-5.2712419788260299</v>
      </c>
      <c r="AI652">
        <v>-0.387877532691078</v>
      </c>
      <c r="AJ652">
        <v>-2.69659363934531</v>
      </c>
      <c r="AK652">
        <v>0.68332778860903298</v>
      </c>
      <c r="AL652">
        <v>0.60290191103644897</v>
      </c>
      <c r="AM652">
        <v>-4.9368524593872101</v>
      </c>
      <c r="AN652">
        <v>1.3268980451524</v>
      </c>
      <c r="AO652">
        <v>-0.76765719316113601</v>
      </c>
      <c r="AP652">
        <v>1.17152622038256</v>
      </c>
      <c r="AQ652">
        <v>-0.81747183911528198</v>
      </c>
      <c r="AR652">
        <v>1.23553866357812</v>
      </c>
      <c r="AS652">
        <v>-2.4736504977784501</v>
      </c>
      <c r="AT652">
        <v>-0.51250731389757997</v>
      </c>
      <c r="AU652">
        <v>-0.67029008509850696</v>
      </c>
      <c r="AV652">
        <v>0.24090635820370701</v>
      </c>
      <c r="AW652">
        <v>0.59218918316655</v>
      </c>
      <c r="AX652">
        <v>0.25540636454667798</v>
      </c>
    </row>
    <row r="653" spans="1:50">
      <c r="A653">
        <v>-0.77066575462411702</v>
      </c>
      <c r="B653">
        <v>0.875632144280719</v>
      </c>
      <c r="C653">
        <v>0.63007004154721102</v>
      </c>
      <c r="D653">
        <v>-0.96955727183546403</v>
      </c>
      <c r="E653">
        <v>-0.282585522264168</v>
      </c>
      <c r="F653">
        <v>0.56467575159775896</v>
      </c>
      <c r="G653">
        <v>1.00895243185846</v>
      </c>
      <c r="H653">
        <v>-1.3396747937743201</v>
      </c>
      <c r="I653">
        <v>-1.13152006518493</v>
      </c>
      <c r="J653">
        <v>2.0336749349415202</v>
      </c>
      <c r="K653">
        <v>0.40326729756531798</v>
      </c>
      <c r="L653">
        <v>-1.7640566749837601</v>
      </c>
      <c r="M653">
        <v>0.37784549979605903</v>
      </c>
      <c r="N653">
        <v>-3.9529992362405602</v>
      </c>
      <c r="O653">
        <v>-1.0486882800900701</v>
      </c>
      <c r="P653">
        <v>0.76833328531452005</v>
      </c>
      <c r="Q653">
        <v>0.203480055034507</v>
      </c>
      <c r="R653">
        <v>-1.4664976067604301</v>
      </c>
      <c r="S653">
        <v>-0.103614990054595</v>
      </c>
      <c r="T653">
        <v>-0.11375400226865</v>
      </c>
      <c r="U653">
        <v>-1.42835415378356</v>
      </c>
      <c r="V653">
        <v>-1.49074623201729</v>
      </c>
      <c r="W653">
        <v>0.34748567871955099</v>
      </c>
      <c r="X653">
        <v>0.53150053116907403</v>
      </c>
      <c r="Y653">
        <v>1.7438082436231399</v>
      </c>
      <c r="Z653">
        <v>-0.25908867051338202</v>
      </c>
      <c r="AA653">
        <v>-0.43752713867166598</v>
      </c>
      <c r="AB653">
        <v>0.33028516061152902</v>
      </c>
      <c r="AC653" t="s">
        <v>3</v>
      </c>
      <c r="AD653">
        <v>-4.5585137549940202E-2</v>
      </c>
      <c r="AE653">
        <v>0.28777943140602802</v>
      </c>
      <c r="AF653">
        <v>-0.31849743356207599</v>
      </c>
      <c r="AG653">
        <v>0.21886989466277401</v>
      </c>
      <c r="AH653">
        <v>-4.3135137592661597</v>
      </c>
      <c r="AI653">
        <v>-0.50266358258286703</v>
      </c>
      <c r="AJ653">
        <v>-2.8918890696179802</v>
      </c>
      <c r="AK653">
        <v>-0.152315671843582</v>
      </c>
      <c r="AL653">
        <v>1.0173865522607399</v>
      </c>
      <c r="AM653">
        <v>-5.4672238298511902</v>
      </c>
      <c r="AN653">
        <v>1.19599613538184</v>
      </c>
      <c r="AO653">
        <v>-0.30200798087095998</v>
      </c>
      <c r="AP653">
        <v>0.38884103932013198</v>
      </c>
      <c r="AQ653">
        <v>-0.40127531587586002</v>
      </c>
      <c r="AR653">
        <v>0.87895299410548799</v>
      </c>
      <c r="AS653">
        <v>-2.8924671166952298</v>
      </c>
      <c r="AT653">
        <v>-0.37539879583506702</v>
      </c>
      <c r="AU653">
        <v>3.28519405049376</v>
      </c>
      <c r="AV653">
        <v>5.9175006386053802E-2</v>
      </c>
      <c r="AW653">
        <v>0.93838438777025202</v>
      </c>
      <c r="AX653">
        <v>-0.34466886142895697</v>
      </c>
    </row>
    <row r="654" spans="1:50">
      <c r="A654">
        <v>-1.5662435865850699</v>
      </c>
      <c r="B654">
        <v>0.64597160756469996</v>
      </c>
      <c r="C654">
        <v>0.71603568532807704</v>
      </c>
      <c r="D654">
        <v>-1.59026406918682</v>
      </c>
      <c r="E654">
        <v>8.9095964325543897E-2</v>
      </c>
      <c r="F654">
        <v>-0.293094944064338</v>
      </c>
      <c r="G654">
        <v>0.413367396532974</v>
      </c>
      <c r="H654">
        <v>-1.8878070907589199</v>
      </c>
      <c r="I654">
        <v>-0.64929223077563603</v>
      </c>
      <c r="J654">
        <v>1.1087384906734099</v>
      </c>
      <c r="K654">
        <v>-0.230382950558674</v>
      </c>
      <c r="L654">
        <v>-0.94935244510072603</v>
      </c>
      <c r="M654">
        <v>0.140890113843193</v>
      </c>
      <c r="N654">
        <v>-4.5799635388721498</v>
      </c>
      <c r="O654">
        <v>-0.94026110326977796</v>
      </c>
      <c r="P654">
        <v>1.4787174747131799</v>
      </c>
      <c r="Q654">
        <v>6.6022783847015298E-3</v>
      </c>
      <c r="R654">
        <v>-1.4837841328986501</v>
      </c>
      <c r="S654">
        <v>-0.10762509202442599</v>
      </c>
      <c r="T654">
        <v>-0.63232252292383095</v>
      </c>
      <c r="U654">
        <v>-1.2496599003715201</v>
      </c>
      <c r="V654">
        <v>0.35256286845849699</v>
      </c>
      <c r="W654">
        <v>1.9394538369599E-2</v>
      </c>
      <c r="X654">
        <v>0.71709392286894102</v>
      </c>
      <c r="Y654">
        <v>0.62480711827407398</v>
      </c>
      <c r="Z654">
        <v>0.327800842298964</v>
      </c>
      <c r="AA654">
        <v>-0.29541501298371498</v>
      </c>
      <c r="AB654">
        <v>0.69909206743983898</v>
      </c>
      <c r="AC654">
        <v>0.43384249170571798</v>
      </c>
      <c r="AD654">
        <v>-0.191051178765345</v>
      </c>
      <c r="AE654">
        <v>-0.67743290414600399</v>
      </c>
      <c r="AF654">
        <v>-0.397076885941821</v>
      </c>
      <c r="AG654">
        <v>2.83517050722456E-2</v>
      </c>
      <c r="AH654">
        <v>-6.1827887321981496</v>
      </c>
      <c r="AI654">
        <v>-1.0402429725323401</v>
      </c>
      <c r="AJ654">
        <v>-2.7866192230376599</v>
      </c>
      <c r="AK654">
        <v>-0.215557833095918</v>
      </c>
      <c r="AL654">
        <v>0.90149020833180105</v>
      </c>
      <c r="AM654">
        <v>-5.5788969181427301</v>
      </c>
      <c r="AN654">
        <v>0.67560657278813496</v>
      </c>
      <c r="AO654">
        <v>-0.687690215523305</v>
      </c>
      <c r="AP654">
        <v>0.33057147328610198</v>
      </c>
      <c r="AQ654">
        <v>-0.50213277057605499</v>
      </c>
      <c r="AR654">
        <v>0.75492630050055798</v>
      </c>
      <c r="AS654">
        <v>-3.1526569412358998</v>
      </c>
      <c r="AT654">
        <v>-0.538988833246273</v>
      </c>
      <c r="AU654">
        <v>-0.65082497352426105</v>
      </c>
      <c r="AV654">
        <v>0.27123770662804703</v>
      </c>
      <c r="AW654">
        <v>0.76456425590142896</v>
      </c>
      <c r="AX654">
        <v>-0.57409821475205403</v>
      </c>
    </row>
    <row r="655" spans="1:50">
      <c r="A655">
        <v>-1.08158994286085</v>
      </c>
      <c r="B655">
        <v>1.02528684656697</v>
      </c>
      <c r="C655">
        <v>0.460775583112637</v>
      </c>
      <c r="D655">
        <v>-1.21154977964542</v>
      </c>
      <c r="E655">
        <v>0.59444839698096597</v>
      </c>
      <c r="F655">
        <v>0.61735473672354702</v>
      </c>
      <c r="G655">
        <v>0.57644329588610799</v>
      </c>
      <c r="H655">
        <v>-1.49736514294401</v>
      </c>
      <c r="I655">
        <v>-0.85082980169580802</v>
      </c>
      <c r="J655">
        <v>0.95629559528768104</v>
      </c>
      <c r="K655">
        <v>-5.73736688379285E-2</v>
      </c>
      <c r="L655">
        <v>-1.53415849690995</v>
      </c>
      <c r="M655">
        <v>0.93025637760456104</v>
      </c>
      <c r="N655">
        <v>-4.3235965317552996</v>
      </c>
      <c r="O655">
        <v>-0.46011919957550801</v>
      </c>
      <c r="P655">
        <v>0.991516462853133</v>
      </c>
      <c r="Q655">
        <v>-2.04211070346926E-3</v>
      </c>
      <c r="R655">
        <v>-1.1046431350902699</v>
      </c>
      <c r="S655">
        <v>3.3010055053052802E-2</v>
      </c>
      <c r="T655">
        <v>-0.45388555423225801</v>
      </c>
      <c r="U655">
        <v>-1.2231015096372</v>
      </c>
      <c r="V655">
        <v>-0.96035501993357897</v>
      </c>
      <c r="W655">
        <v>0.27046120950735703</v>
      </c>
      <c r="X655">
        <v>0.70301649186702797</v>
      </c>
      <c r="Y655">
        <v>1.1966163726705501</v>
      </c>
      <c r="Z655">
        <v>7.7078708508668103E-2</v>
      </c>
      <c r="AA655">
        <v>-0.51666773757869999</v>
      </c>
      <c r="AB655">
        <v>1.13104198206912</v>
      </c>
      <c r="AC655">
        <v>1.7339013958216301</v>
      </c>
      <c r="AD655">
        <v>-0.101714719643486</v>
      </c>
      <c r="AE655">
        <v>-0.12664597671476299</v>
      </c>
      <c r="AF655">
        <v>-0.282144433265473</v>
      </c>
      <c r="AG655">
        <v>0.37329032556706299</v>
      </c>
      <c r="AH655">
        <v>-5.4327394162087099</v>
      </c>
      <c r="AI655">
        <v>-0.89765102886467896</v>
      </c>
      <c r="AJ655">
        <v>-2.68078540709045</v>
      </c>
      <c r="AK655">
        <v>0.18027097585492499</v>
      </c>
      <c r="AL655">
        <v>1.25671301720893</v>
      </c>
      <c r="AM655">
        <v>-5.2532340696214401</v>
      </c>
      <c r="AN655">
        <v>0.54221250512647201</v>
      </c>
      <c r="AO655">
        <v>-8.7985803397987297E-2</v>
      </c>
      <c r="AP655">
        <v>1.01913839139391</v>
      </c>
      <c r="AQ655">
        <v>-0.71715455181479104</v>
      </c>
      <c r="AR655">
        <v>1.31799191630553</v>
      </c>
      <c r="AS655">
        <v>-2.5256631560019702</v>
      </c>
      <c r="AT655">
        <v>-0.204930241333595</v>
      </c>
      <c r="AU655">
        <v>0.1307388950725</v>
      </c>
      <c r="AV655">
        <v>0.47218329081763799</v>
      </c>
      <c r="AW655">
        <v>0.98549804272058505</v>
      </c>
      <c r="AX655">
        <v>-6.8082798471506098E-2</v>
      </c>
    </row>
    <row r="656" spans="1:50">
      <c r="A656">
        <v>-1.51139344012939</v>
      </c>
      <c r="B656">
        <v>0.488939635814997</v>
      </c>
      <c r="C656">
        <v>-6.0016796240654098E-2</v>
      </c>
      <c r="D656">
        <v>-0.97572960592901103</v>
      </c>
      <c r="E656">
        <v>1.0887001124107101</v>
      </c>
      <c r="F656">
        <v>-5.1838077460369503E-2</v>
      </c>
      <c r="G656">
        <v>-1.6739278997149502E-2</v>
      </c>
      <c r="H656">
        <v>-1.8257474152086</v>
      </c>
      <c r="I656">
        <v>-1.42186849951325</v>
      </c>
      <c r="J656">
        <v>0.70793646284715805</v>
      </c>
      <c r="K656">
        <v>0.56478770479122797</v>
      </c>
      <c r="L656">
        <v>-1.1731662331856401</v>
      </c>
      <c r="M656">
        <v>0.51353024643307499</v>
      </c>
      <c r="N656">
        <v>-3.8177783039226898</v>
      </c>
      <c r="O656">
        <v>-0.69691573366234005</v>
      </c>
      <c r="P656">
        <v>3.8729735794417099E-3</v>
      </c>
      <c r="Q656">
        <v>-0.33964276019963602</v>
      </c>
      <c r="R656">
        <v>-1.99863294908985</v>
      </c>
      <c r="S656">
        <v>0.56315687705997997</v>
      </c>
      <c r="T656">
        <v>0.247594507894563</v>
      </c>
      <c r="U656">
        <v>-0.70490817745679701</v>
      </c>
      <c r="V656">
        <v>8.2388605000937198E-2</v>
      </c>
      <c r="W656">
        <v>0.69505363673695697</v>
      </c>
      <c r="X656">
        <v>0.71855780345611597</v>
      </c>
      <c r="Y656">
        <v>-0.11418827547772201</v>
      </c>
      <c r="Z656">
        <v>-0.189220350466801</v>
      </c>
      <c r="AA656">
        <v>-1.07711331221502</v>
      </c>
      <c r="AB656">
        <v>1.1677205602581799</v>
      </c>
      <c r="AC656">
        <v>-0.37516107128484999</v>
      </c>
      <c r="AD656">
        <v>-0.55208426157401502</v>
      </c>
      <c r="AE656">
        <v>0.48948647719198601</v>
      </c>
      <c r="AF656">
        <v>-0.436193907046171</v>
      </c>
      <c r="AG656">
        <v>0.56338301976216598</v>
      </c>
      <c r="AH656">
        <v>-3.7597787852673501</v>
      </c>
      <c r="AI656">
        <v>-0.80456096715373604</v>
      </c>
      <c r="AJ656">
        <v>-2.2824101598297002</v>
      </c>
      <c r="AK656">
        <v>0.86699145753073803</v>
      </c>
      <c r="AL656">
        <v>-0.15779855922445199</v>
      </c>
      <c r="AM656">
        <v>-5.2247593370729399</v>
      </c>
      <c r="AN656">
        <v>0.52036766841315396</v>
      </c>
      <c r="AO656">
        <v>-1.02868324099193</v>
      </c>
      <c r="AP656">
        <v>0.61311214141028603</v>
      </c>
      <c r="AQ656">
        <v>-0.86040633778570896</v>
      </c>
      <c r="AR656">
        <v>0.79929816543213505</v>
      </c>
      <c r="AS656">
        <v>-2.2468577813598101</v>
      </c>
      <c r="AT656">
        <v>-0.88220406454829103</v>
      </c>
      <c r="AU656">
        <v>-1.73734359982252</v>
      </c>
      <c r="AV656">
        <v>0.60930754955042898</v>
      </c>
      <c r="AW656">
        <v>0.28581014778106401</v>
      </c>
      <c r="AX656">
        <v>0.47843619956425498</v>
      </c>
    </row>
    <row r="657" spans="1:50">
      <c r="A657">
        <v>-1.61599502014385</v>
      </c>
      <c r="B657">
        <v>0.64389869314584103</v>
      </c>
      <c r="C657">
        <v>-3.1746618888711898E-3</v>
      </c>
      <c r="D657">
        <v>-0.670419018048385</v>
      </c>
      <c r="E657">
        <v>1.32084415525479</v>
      </c>
      <c r="F657">
        <v>0.744030331939039</v>
      </c>
      <c r="G657">
        <v>-0.15606648608142101</v>
      </c>
      <c r="H657">
        <v>-2.1207883004872201</v>
      </c>
      <c r="I657">
        <v>-1.3722490950275099</v>
      </c>
      <c r="J657">
        <v>1.10927880693962</v>
      </c>
      <c r="K657">
        <v>0.43234562865514398</v>
      </c>
      <c r="L657">
        <v>-1.7797889696981299</v>
      </c>
      <c r="M657">
        <v>0.49405207190691802</v>
      </c>
      <c r="N657">
        <v>-4.4360023870307801</v>
      </c>
      <c r="O657">
        <v>-0.52906528206810399</v>
      </c>
      <c r="P657">
        <v>0.288535005957339</v>
      </c>
      <c r="Q657">
        <v>-0.30667952442812801</v>
      </c>
      <c r="R657">
        <v>-2.1660802919145201</v>
      </c>
      <c r="S657">
        <v>1.14038395204041</v>
      </c>
      <c r="T657">
        <v>6.5286542158238495E-2</v>
      </c>
      <c r="U657">
        <v>-8.9434273318737406E-2</v>
      </c>
      <c r="V657">
        <v>1.70510386736954</v>
      </c>
      <c r="W657">
        <v>0.98284387969516496</v>
      </c>
      <c r="X657">
        <v>0.71523928720460805</v>
      </c>
      <c r="Y657">
        <v>0.47013228010453101</v>
      </c>
      <c r="Z657">
        <v>-0.64604829942529196</v>
      </c>
      <c r="AA657">
        <v>-0.88828558454811701</v>
      </c>
      <c r="AB657">
        <v>0.89182985010457105</v>
      </c>
      <c r="AC657">
        <v>0.24688478560931401</v>
      </c>
      <c r="AD657">
        <v>-0.25617032709250998</v>
      </c>
      <c r="AE657">
        <v>-0.28187427681649901</v>
      </c>
      <c r="AF657">
        <v>-0.33317901160659802</v>
      </c>
      <c r="AG657">
        <v>0.90068806425478998</v>
      </c>
      <c r="AH657">
        <v>-5.9173542207545298</v>
      </c>
      <c r="AI657">
        <v>-0.18845500409781399</v>
      </c>
      <c r="AJ657">
        <v>-2.3138126827589498</v>
      </c>
      <c r="AK657">
        <v>0.46177202488538399</v>
      </c>
      <c r="AL657">
        <v>-4.4700239259926798E-2</v>
      </c>
      <c r="AM657">
        <v>-4.8657221321432296</v>
      </c>
      <c r="AN657">
        <v>1.1283034858710499</v>
      </c>
      <c r="AO657">
        <v>-0.89588063647336902</v>
      </c>
      <c r="AP657">
        <v>1.02950060771834</v>
      </c>
      <c r="AQ657">
        <v>-1.0439924316574101</v>
      </c>
      <c r="AR657">
        <v>0.73607344793047602</v>
      </c>
      <c r="AS657">
        <v>-2.9035043957859101</v>
      </c>
      <c r="AT657">
        <v>-0.89289326637075905</v>
      </c>
      <c r="AU657">
        <v>-1.3695901079808499</v>
      </c>
      <c r="AV657">
        <v>0.73481893095922202</v>
      </c>
      <c r="AW657">
        <v>-4.6420098954837299E-2</v>
      </c>
      <c r="AX657">
        <v>8.0390285088022498E-2</v>
      </c>
    </row>
    <row r="658" spans="1:50">
      <c r="A658">
        <v>-1.4280436600016899</v>
      </c>
      <c r="B658">
        <v>1.0871462660753399</v>
      </c>
      <c r="C658">
        <v>2.7774691820515798E-3</v>
      </c>
      <c r="D658">
        <v>-0.48176654430586802</v>
      </c>
      <c r="E658">
        <v>6.6120924236531306E-2</v>
      </c>
      <c r="F658">
        <v>-0.222115127334401</v>
      </c>
      <c r="G658">
        <v>0.72722650012515799</v>
      </c>
      <c r="H658">
        <v>-1.5687092663179101</v>
      </c>
      <c r="I658">
        <v>-1.04250807949492</v>
      </c>
      <c r="J658">
        <v>0.35445139914135598</v>
      </c>
      <c r="K658">
        <v>-0.28909947073860998</v>
      </c>
      <c r="L658">
        <v>-0.88544574734346404</v>
      </c>
      <c r="M658">
        <v>0.83384852887442296</v>
      </c>
      <c r="N658">
        <v>-4.1445997083888102</v>
      </c>
      <c r="O658">
        <v>-7.3853883198056497E-2</v>
      </c>
      <c r="P658">
        <v>1.07879106039971</v>
      </c>
      <c r="Q658">
        <v>-0.29349175079699802</v>
      </c>
      <c r="R658">
        <v>-0.73113030164804704</v>
      </c>
      <c r="S658">
        <v>-0.33139328221881797</v>
      </c>
      <c r="T658">
        <v>-0.14695287716495301</v>
      </c>
      <c r="U658">
        <v>-0.81801832439918798</v>
      </c>
      <c r="V658">
        <v>-0.294144864242181</v>
      </c>
      <c r="W658">
        <v>0.25425213713935602</v>
      </c>
      <c r="X658">
        <v>0.26459662005312201</v>
      </c>
      <c r="Y658">
        <v>0.88539609186648405</v>
      </c>
      <c r="Z658">
        <v>-0.25538167253723398</v>
      </c>
      <c r="AA658">
        <v>-0.97178758034388801</v>
      </c>
      <c r="AB658">
        <v>0.85746462588456596</v>
      </c>
      <c r="AC658">
        <v>0.61117524159390602</v>
      </c>
      <c r="AD658">
        <v>2.0632658133335302E-3</v>
      </c>
      <c r="AE658">
        <v>0.114088500134283</v>
      </c>
      <c r="AF658">
        <v>-0.19535036120129401</v>
      </c>
      <c r="AG658">
        <v>2.5419178062433299E-2</v>
      </c>
      <c r="AH658">
        <v>-5.2145798009140103</v>
      </c>
      <c r="AI658">
        <v>-1.06609656053354</v>
      </c>
      <c r="AJ658">
        <v>-3.1006255580359001</v>
      </c>
      <c r="AK658">
        <v>-5.8810963050341197E-2</v>
      </c>
      <c r="AL658">
        <v>0.68570929770711497</v>
      </c>
      <c r="AM658">
        <v>-5.5066787901344396</v>
      </c>
      <c r="AN658">
        <v>0.230737763204761</v>
      </c>
      <c r="AO658">
        <v>1.66552927747315</v>
      </c>
      <c r="AP658">
        <v>0.59874334645693195</v>
      </c>
      <c r="AQ658">
        <v>-0.967155621588355</v>
      </c>
      <c r="AR658">
        <v>1.0286742105111899</v>
      </c>
      <c r="AS658">
        <v>-2.1367778176936598</v>
      </c>
      <c r="AT658">
        <v>-9.2383078979461103E-2</v>
      </c>
      <c r="AU658">
        <v>-0.74365596479398599</v>
      </c>
      <c r="AV658">
        <v>0.61687970452083696</v>
      </c>
      <c r="AW658">
        <v>0.78467803746670095</v>
      </c>
      <c r="AX658">
        <v>-0.42207436070866899</v>
      </c>
    </row>
    <row r="659" spans="1:50">
      <c r="A659">
        <v>-1.3948126468726001</v>
      </c>
      <c r="B659">
        <v>0.39214324407141399</v>
      </c>
      <c r="C659">
        <v>1.0005228822700101</v>
      </c>
      <c r="D659">
        <v>-1.4515757133828799</v>
      </c>
      <c r="E659">
        <v>0.43268857030414098</v>
      </c>
      <c r="F659">
        <v>-0.410013614266938</v>
      </c>
      <c r="G659">
        <v>2.8972877034326099E-2</v>
      </c>
      <c r="H659">
        <v>-1.5396514142158499</v>
      </c>
      <c r="I659">
        <v>-0.94582566833552695</v>
      </c>
      <c r="J659">
        <v>0.58384750327286195</v>
      </c>
      <c r="K659">
        <v>-0.14618100573578899</v>
      </c>
      <c r="L659">
        <v>-1.99075215013615</v>
      </c>
      <c r="M659">
        <v>0.43625053583808499</v>
      </c>
      <c r="N659">
        <v>-4.3198182714325597</v>
      </c>
      <c r="O659">
        <v>-0.91619771535216799</v>
      </c>
      <c r="P659">
        <v>5.9153539500667797E-2</v>
      </c>
      <c r="Q659">
        <v>0.32245423323537298</v>
      </c>
      <c r="R659">
        <v>-1.9055377688030699</v>
      </c>
      <c r="S659">
        <v>5.0009083067090697E-2</v>
      </c>
      <c r="T659">
        <v>-0.18480553073348599</v>
      </c>
      <c r="U659">
        <v>-1.8120600169523999</v>
      </c>
      <c r="V659">
        <v>-0.89642153851838002</v>
      </c>
      <c r="W659">
        <v>0.25234395444392099</v>
      </c>
      <c r="X659">
        <v>0.31552705946074699</v>
      </c>
      <c r="Y659">
        <v>1.2046986650853799</v>
      </c>
      <c r="Z659">
        <v>2.2898403430162602</v>
      </c>
      <c r="AA659">
        <v>-0.86806355883644404</v>
      </c>
      <c r="AB659">
        <v>1.32101039610826</v>
      </c>
      <c r="AC659">
        <v>-0.61201640418611103</v>
      </c>
      <c r="AD659">
        <v>-0.83745807122474802</v>
      </c>
      <c r="AE659">
        <v>-0.28149881710471503</v>
      </c>
      <c r="AF659">
        <v>-0.29639131150797099</v>
      </c>
      <c r="AG659">
        <v>4.51204567120711E-2</v>
      </c>
      <c r="AH659">
        <v>-5.9561913925494103</v>
      </c>
      <c r="AI659">
        <v>-0.57081833518299696</v>
      </c>
      <c r="AJ659">
        <v>-2.78373806233046</v>
      </c>
      <c r="AK659">
        <v>0.27208841742294998</v>
      </c>
      <c r="AL659">
        <v>0.74536834034203603</v>
      </c>
      <c r="AM659">
        <v>-5.47681860773785</v>
      </c>
      <c r="AN659">
        <v>0.79122998495557295</v>
      </c>
      <c r="AO659">
        <v>-0.83179167915246199</v>
      </c>
      <c r="AP659">
        <v>0.50162981861095701</v>
      </c>
      <c r="AQ659">
        <v>-0.61488567751079204</v>
      </c>
      <c r="AR659">
        <v>0.81410952404624803</v>
      </c>
      <c r="AS659">
        <v>-3.0540078902296601</v>
      </c>
      <c r="AT659">
        <v>-0.34670889150599898</v>
      </c>
      <c r="AU659">
        <v>-1.4425821390103499</v>
      </c>
      <c r="AV659">
        <v>7.8641777977110097E-2</v>
      </c>
      <c r="AW659">
        <v>0.51030025285482195</v>
      </c>
      <c r="AX659">
        <v>-0.18105531932330399</v>
      </c>
    </row>
    <row r="660" spans="1:50">
      <c r="A660">
        <v>-1.2766043185500999</v>
      </c>
      <c r="B660">
        <v>0.68339444490177603</v>
      </c>
      <c r="C660">
        <v>0.41338789573391799</v>
      </c>
      <c r="D660">
        <v>0.29966972358494798</v>
      </c>
      <c r="E660">
        <v>0.24408463235248201</v>
      </c>
      <c r="F660">
        <v>-0.67654976398540501</v>
      </c>
      <c r="G660">
        <v>1.5089405162101399</v>
      </c>
      <c r="H660">
        <v>-1.4011344490625099</v>
      </c>
      <c r="I660">
        <v>-1.21428188791436</v>
      </c>
      <c r="J660">
        <v>0.33717781636033101</v>
      </c>
      <c r="K660">
        <v>-0.75973090767242002</v>
      </c>
      <c r="L660">
        <v>-1.4993537944804001</v>
      </c>
      <c r="M660">
        <v>0.60155052183519597</v>
      </c>
      <c r="N660">
        <v>-4.0573383266264296</v>
      </c>
      <c r="O660">
        <v>-0.65316336519940099</v>
      </c>
      <c r="P660">
        <v>0.77763743138473995</v>
      </c>
      <c r="Q660">
        <v>-0.17929543300876899</v>
      </c>
      <c r="R660">
        <v>-1.37032525718053</v>
      </c>
      <c r="S660">
        <v>-0.439480624991125</v>
      </c>
      <c r="T660">
        <v>-0.32897922059718998</v>
      </c>
      <c r="U660">
        <v>-1.7581457815139401</v>
      </c>
      <c r="V660">
        <v>-1.47092531549355</v>
      </c>
      <c r="W660">
        <v>0.23546396438651099</v>
      </c>
      <c r="X660">
        <v>-0.16987017737652799</v>
      </c>
      <c r="Y660">
        <v>0.77125525982061305</v>
      </c>
      <c r="Z660">
        <v>-1.5116834930512701E-2</v>
      </c>
      <c r="AA660">
        <v>-0.52996866657977304</v>
      </c>
      <c r="AB660">
        <v>1.0174349590296199</v>
      </c>
      <c r="AC660">
        <v>-0.37270097914786199</v>
      </c>
      <c r="AD660">
        <v>-0.251095177910932</v>
      </c>
      <c r="AE660">
        <v>-0.19030085378697401</v>
      </c>
      <c r="AF660">
        <v>-0.217006617934314</v>
      </c>
      <c r="AG660">
        <v>6.24655939349332E-2</v>
      </c>
      <c r="AH660">
        <v>-5.8596086344108302</v>
      </c>
      <c r="AI660">
        <v>-1.1639165991064999</v>
      </c>
      <c r="AJ660">
        <v>-3.2953927490824602</v>
      </c>
      <c r="AK660">
        <v>-8.8756747555297597E-2</v>
      </c>
      <c r="AL660">
        <v>1.7456980527186801</v>
      </c>
      <c r="AM660">
        <v>-5.78656470099786</v>
      </c>
      <c r="AN660">
        <v>0.18644211959276499</v>
      </c>
      <c r="AO660">
        <v>9.2717810854692106E-2</v>
      </c>
      <c r="AP660">
        <v>0.35961547648710901</v>
      </c>
      <c r="AQ660">
        <v>-0.34050834983823902</v>
      </c>
      <c r="AR660">
        <v>0.67738108992767299</v>
      </c>
      <c r="AS660">
        <v>-2.71360707101669</v>
      </c>
      <c r="AT660">
        <v>0.74677861743086904</v>
      </c>
      <c r="AU660">
        <v>-0.72207457492608396</v>
      </c>
      <c r="AV660">
        <v>0.156351087653223</v>
      </c>
      <c r="AW660">
        <v>1.23131925433865</v>
      </c>
      <c r="AX660">
        <v>-0.63974993472557196</v>
      </c>
    </row>
    <row r="661" spans="1:50">
      <c r="A661">
        <v>-1.1732752404689299</v>
      </c>
      <c r="B661">
        <v>0.532164811581612</v>
      </c>
      <c r="C661">
        <v>1.1701908894328801</v>
      </c>
      <c r="D661">
        <v>0.371815185320439</v>
      </c>
      <c r="E661">
        <v>0.29999883554812001</v>
      </c>
      <c r="F661">
        <v>-0.68861130036917695</v>
      </c>
      <c r="G661">
        <v>0.232869002959122</v>
      </c>
      <c r="H661">
        <v>-1.29175785086618</v>
      </c>
      <c r="I661">
        <v>-1.1536324830557401</v>
      </c>
      <c r="J661">
        <v>1.1394460444847001</v>
      </c>
      <c r="K661">
        <v>-0.25700652362528398</v>
      </c>
      <c r="L661">
        <v>-1.94062828845096</v>
      </c>
      <c r="M661">
        <v>0.19573666296119499</v>
      </c>
      <c r="N661">
        <v>-3.59431941240193</v>
      </c>
      <c r="O661">
        <v>-1.30839400299569</v>
      </c>
      <c r="P661">
        <v>0.116289765603266</v>
      </c>
      <c r="Q661">
        <v>0.47115657233195901</v>
      </c>
      <c r="R661">
        <v>-2.1647284015173098</v>
      </c>
      <c r="S661">
        <v>0.27716450546850702</v>
      </c>
      <c r="T661">
        <v>0.30689091895740001</v>
      </c>
      <c r="U661">
        <v>-2.0157420495972902</v>
      </c>
      <c r="V661">
        <v>-1.48710273256625</v>
      </c>
      <c r="W661">
        <v>0.90300535979750396</v>
      </c>
      <c r="X661">
        <v>0.111684859734633</v>
      </c>
      <c r="Y661">
        <v>-4.3374182785351698E-2</v>
      </c>
      <c r="Z661">
        <v>2.3841500183576598</v>
      </c>
      <c r="AA661">
        <v>-0.42748094294831601</v>
      </c>
      <c r="AB661">
        <v>1.2961811086250501</v>
      </c>
      <c r="AC661">
        <v>-0.38850398719875101</v>
      </c>
      <c r="AD661">
        <v>-0.408231163898162</v>
      </c>
      <c r="AE661">
        <v>-7.34355895665895E-3</v>
      </c>
      <c r="AF661">
        <v>-0.105667484303358</v>
      </c>
      <c r="AG661">
        <v>0.58068947406847105</v>
      </c>
      <c r="AH661">
        <v>-5.6137051031893996</v>
      </c>
      <c r="AI661">
        <v>-0.32790835384842099</v>
      </c>
      <c r="AJ661">
        <v>-2.6040722021814799</v>
      </c>
      <c r="AK661">
        <v>0.26021372700770801</v>
      </c>
      <c r="AL661">
        <v>0.77156370216146297</v>
      </c>
      <c r="AM661">
        <v>-5.39860874357979</v>
      </c>
      <c r="AN661">
        <v>1.07543340402726</v>
      </c>
      <c r="AO661">
        <v>-1.2458943011257799</v>
      </c>
      <c r="AP661">
        <v>0.21951133645384399</v>
      </c>
      <c r="AQ661">
        <v>0.95264064201337295</v>
      </c>
      <c r="AR661">
        <v>0.33411121548343597</v>
      </c>
      <c r="AS661">
        <v>-3.10182875253121</v>
      </c>
      <c r="AT661">
        <v>0.116519551499024</v>
      </c>
      <c r="AU661">
        <v>-1.4827504462191601</v>
      </c>
      <c r="AV661">
        <v>0.19313589099395001</v>
      </c>
      <c r="AW661">
        <v>1.02540414020029</v>
      </c>
      <c r="AX661">
        <v>-0.245957531661672</v>
      </c>
    </row>
    <row r="662" spans="1:50">
      <c r="A662">
        <v>-1.19723097052103</v>
      </c>
      <c r="B662">
        <v>0.49985775461508197</v>
      </c>
      <c r="C662">
        <v>0.34466825525707601</v>
      </c>
      <c r="D662">
        <v>-1.30493952892897</v>
      </c>
      <c r="E662">
        <v>0.77282700212178101</v>
      </c>
      <c r="F662">
        <v>-0.71118041439038904</v>
      </c>
      <c r="G662">
        <v>0.58684510705969595</v>
      </c>
      <c r="H662">
        <v>-1.80316150503228</v>
      </c>
      <c r="I662">
        <v>-1.1672964424051</v>
      </c>
      <c r="J662">
        <v>0.77104071093038296</v>
      </c>
      <c r="K662">
        <v>-0.31744524902412002</v>
      </c>
      <c r="L662">
        <v>1.0989410166260101</v>
      </c>
      <c r="M662">
        <v>0.42629802686014201</v>
      </c>
      <c r="N662">
        <v>-3.9288137855263701</v>
      </c>
      <c r="O662">
        <v>-0.88124564021546403</v>
      </c>
      <c r="P662">
        <v>0.79235702816212605</v>
      </c>
      <c r="Q662">
        <v>-0.195246670093847</v>
      </c>
      <c r="R662">
        <v>-1.8026292577617899</v>
      </c>
      <c r="S662">
        <v>0.19577899331957799</v>
      </c>
      <c r="T662">
        <v>-0.452973173741063</v>
      </c>
      <c r="U662">
        <v>-1.5069851268872201</v>
      </c>
      <c r="V662">
        <v>0.23014664328314</v>
      </c>
      <c r="W662">
        <v>0.32135260752008998</v>
      </c>
      <c r="X662">
        <v>0.23543219985220001</v>
      </c>
      <c r="Y662">
        <v>-0.181557759298238</v>
      </c>
      <c r="Z662">
        <v>-0.15503815995564099</v>
      </c>
      <c r="AA662">
        <v>-0.38888831268233898</v>
      </c>
      <c r="AB662">
        <v>0.95786970877223898</v>
      </c>
      <c r="AC662">
        <v>-0.35598143824291101</v>
      </c>
      <c r="AD662">
        <v>-0.35646827228084998</v>
      </c>
      <c r="AE662">
        <v>-6.0327835063786098E-2</v>
      </c>
      <c r="AF662">
        <v>-1.1317815551305801E-3</v>
      </c>
      <c r="AG662">
        <v>0.36231016956414203</v>
      </c>
      <c r="AH662">
        <v>-5.3956008680908596</v>
      </c>
      <c r="AI662">
        <v>-1.12087335298133</v>
      </c>
      <c r="AJ662">
        <v>-2.4806211341564</v>
      </c>
      <c r="AK662">
        <v>0.44047120923884298</v>
      </c>
      <c r="AL662">
        <v>0.58199847055000498</v>
      </c>
      <c r="AM662">
        <v>-5.6947054537774102</v>
      </c>
      <c r="AN662">
        <v>0.49140551463916099</v>
      </c>
      <c r="AO662">
        <v>-0.87464733877883705</v>
      </c>
      <c r="AP662">
        <v>0.23364124241248699</v>
      </c>
      <c r="AQ662">
        <v>-0.51305562463828203</v>
      </c>
      <c r="AR662">
        <v>0.28522196704161101</v>
      </c>
      <c r="AS662">
        <v>-2.5365802582021399</v>
      </c>
      <c r="AT662">
        <v>-0.72750205362581399</v>
      </c>
      <c r="AU662">
        <v>-1.47836695360599</v>
      </c>
      <c r="AV662">
        <v>0.43103210711344098</v>
      </c>
      <c r="AW662">
        <v>0.91713368394755501</v>
      </c>
      <c r="AX662">
        <v>-0.15246833682085201</v>
      </c>
    </row>
    <row r="663" spans="1:50">
      <c r="A663">
        <v>-1.44816741746547</v>
      </c>
      <c r="B663">
        <v>0.72798851969878997</v>
      </c>
      <c r="C663">
        <v>-5.7462332217621502E-2</v>
      </c>
      <c r="D663" t="s">
        <v>3</v>
      </c>
      <c r="E663">
        <v>0.223174635354386</v>
      </c>
      <c r="F663">
        <v>-0.36527094079262401</v>
      </c>
      <c r="G663">
        <v>-0.13889641050000501</v>
      </c>
      <c r="H663">
        <v>-1.38346169175467</v>
      </c>
      <c r="I663">
        <v>-1.16773667609962</v>
      </c>
      <c r="J663">
        <v>3.33718742241257E-2</v>
      </c>
      <c r="K663">
        <v>-0.39768467565663301</v>
      </c>
      <c r="L663">
        <v>-2.1236587243147298</v>
      </c>
      <c r="M663">
        <v>1.20828136308533</v>
      </c>
      <c r="N663">
        <v>-4.23347739899154</v>
      </c>
      <c r="O663">
        <v>6.3788428205648798E-2</v>
      </c>
      <c r="P663">
        <v>-6.2042140987136299E-2</v>
      </c>
      <c r="Q663">
        <v>-5.4067348731376398E-2</v>
      </c>
      <c r="R663">
        <v>-1.84466145073062</v>
      </c>
      <c r="S663">
        <v>-0.121166783447532</v>
      </c>
      <c r="T663">
        <v>0.498756172155634</v>
      </c>
      <c r="U663">
        <v>-1.5148824912742</v>
      </c>
      <c r="V663">
        <v>-0.61073646772864199</v>
      </c>
      <c r="W663">
        <v>0.96176364141971704</v>
      </c>
      <c r="X663">
        <v>-4.6887057330800303E-3</v>
      </c>
      <c r="Y663">
        <v>1.02716306756422</v>
      </c>
      <c r="Z663">
        <v>7.4120310206838499E-2</v>
      </c>
      <c r="AA663">
        <v>-1.4448769297364801</v>
      </c>
      <c r="AB663">
        <v>1.69630191352383</v>
      </c>
      <c r="AC663">
        <v>-0.68486987569063595</v>
      </c>
      <c r="AD663">
        <v>-0.78241168493356505</v>
      </c>
      <c r="AE663">
        <v>0.56851305290793797</v>
      </c>
      <c r="AF663">
        <v>0.119237396742655</v>
      </c>
      <c r="AG663">
        <v>5.8416943083014601E-2</v>
      </c>
      <c r="AH663">
        <v>-5.3947833418181199</v>
      </c>
      <c r="AI663">
        <v>-0.45894105006510999</v>
      </c>
      <c r="AJ663">
        <v>-2.90031291402875</v>
      </c>
      <c r="AK663">
        <v>0.247486924636936</v>
      </c>
      <c r="AL663">
        <v>0.398614583887409</v>
      </c>
      <c r="AM663">
        <v>-5.5214699134069303</v>
      </c>
      <c r="AN663">
        <v>0.36939648726950303</v>
      </c>
      <c r="AO663">
        <v>0.32109209088504798</v>
      </c>
      <c r="AP663">
        <v>0.78524599292734698</v>
      </c>
      <c r="AQ663">
        <v>-1.45247267429169</v>
      </c>
      <c r="AR663">
        <v>0.51562203591088895</v>
      </c>
      <c r="AS663">
        <v>-2.25551791171684</v>
      </c>
      <c r="AT663">
        <v>0.148502517061327</v>
      </c>
      <c r="AU663">
        <v>-1.7560431513243799</v>
      </c>
      <c r="AV663">
        <v>0.62153377539398302</v>
      </c>
      <c r="AW663">
        <v>0.32131890406517499</v>
      </c>
      <c r="AX663">
        <v>5.64276782299434E-2</v>
      </c>
    </row>
    <row r="664" spans="1:50">
      <c r="A664">
        <v>-0.62620127839245399</v>
      </c>
      <c r="B664">
        <v>0.67633757733783495</v>
      </c>
      <c r="C664">
        <v>0.57777973535765403</v>
      </c>
      <c r="D664">
        <v>55.429912582472802</v>
      </c>
      <c r="E664">
        <v>1.51404427109191</v>
      </c>
      <c r="F664">
        <v>0.51853436485992499</v>
      </c>
      <c r="G664">
        <v>0.26074841130037002</v>
      </c>
      <c r="H664">
        <v>-1.3527478241887001</v>
      </c>
      <c r="I664">
        <v>-1.4900893279380301</v>
      </c>
      <c r="J664">
        <v>0.700755555047329</v>
      </c>
      <c r="K664">
        <v>-0.13218959786245399</v>
      </c>
      <c r="L664">
        <v>-2.2247573218800998</v>
      </c>
      <c r="M664">
        <v>1.14514561821459</v>
      </c>
      <c r="N664">
        <v>-3.9097100711906299</v>
      </c>
      <c r="O664">
        <v>-0.40017947928381398</v>
      </c>
      <c r="P664">
        <v>6.1009305882307602E-2</v>
      </c>
      <c r="Q664">
        <v>0.108260510445691</v>
      </c>
      <c r="R664">
        <v>-2.2532895863551898</v>
      </c>
      <c r="S664">
        <v>0.69790809614016303</v>
      </c>
      <c r="T664">
        <v>0.491861303341321</v>
      </c>
      <c r="U664">
        <v>-1.7767561150770499</v>
      </c>
      <c r="V664">
        <v>-1.4194306751497201</v>
      </c>
      <c r="W664">
        <v>1.18882597807076</v>
      </c>
      <c r="X664">
        <v>-5.2673858817961598E-3</v>
      </c>
      <c r="Y664">
        <v>2.67453766239823</v>
      </c>
      <c r="Z664">
        <v>-0.24025748770011299</v>
      </c>
      <c r="AA664">
        <v>-0.80598763546010399</v>
      </c>
      <c r="AB664">
        <v>1.5666359535766501</v>
      </c>
      <c r="AC664">
        <v>-0.54481355861986103</v>
      </c>
      <c r="AD664">
        <v>-0.655225285527539</v>
      </c>
      <c r="AE664">
        <v>0.50543887819836597</v>
      </c>
      <c r="AF664">
        <v>0.15449861874947601</v>
      </c>
      <c r="AG664">
        <v>1.0831221390525101</v>
      </c>
      <c r="AH664">
        <v>-5.5312794507569496</v>
      </c>
      <c r="AI664">
        <v>0.40498066518756598</v>
      </c>
      <c r="AJ664">
        <v>-2.5234892068866501</v>
      </c>
      <c r="AK664">
        <v>0.84763465910156299</v>
      </c>
      <c r="AL664">
        <v>1.1021547798401901</v>
      </c>
      <c r="AM664">
        <v>-5.0948102574266896</v>
      </c>
      <c r="AN664">
        <v>0.79962486126630705</v>
      </c>
      <c r="AO664">
        <v>-0.43813240777238499</v>
      </c>
      <c r="AP664">
        <v>1.46072189744449</v>
      </c>
      <c r="AQ664">
        <v>-0.82778020366832195</v>
      </c>
      <c r="AR664">
        <v>0.66497965374780199</v>
      </c>
      <c r="AS664">
        <v>-2.8464340990086199</v>
      </c>
      <c r="AT664">
        <v>9.7389478219507594E-2</v>
      </c>
      <c r="AU664">
        <v>-1.0760900374445499</v>
      </c>
      <c r="AV664">
        <v>0.36964364224107099</v>
      </c>
      <c r="AW664">
        <v>0.30551348131491002</v>
      </c>
      <c r="AX664">
        <v>0.41951999440579302</v>
      </c>
    </row>
    <row r="665" spans="1:50">
      <c r="A665">
        <v>-0.785356666661295</v>
      </c>
      <c r="B665">
        <v>0.64960198579885797</v>
      </c>
      <c r="C665">
        <v>0.72490507213003197</v>
      </c>
      <c r="D665">
        <v>-0.401223941016908</v>
      </c>
      <c r="E665">
        <v>0.54014584605760596</v>
      </c>
      <c r="F665">
        <v>-0.804569326927141</v>
      </c>
      <c r="G665">
        <v>1.62020159715481</v>
      </c>
      <c r="H665">
        <v>-1.4921535516129101</v>
      </c>
      <c r="I665">
        <v>-1.02184275823535</v>
      </c>
      <c r="J665">
        <v>0.66807811154136798</v>
      </c>
      <c r="K665">
        <v>-0.43764640409507799</v>
      </c>
      <c r="L665">
        <v>-0.43580795632516101</v>
      </c>
      <c r="M665">
        <v>0.85702661610554298</v>
      </c>
      <c r="N665">
        <v>-3.5322980550216401</v>
      </c>
      <c r="O665">
        <v>-0.530256231914356</v>
      </c>
      <c r="P665">
        <v>1.1309109255784999</v>
      </c>
      <c r="Q665">
        <v>2.9881428576493101E-2</v>
      </c>
      <c r="R665">
        <v>-1.4985033025105301</v>
      </c>
      <c r="S665">
        <v>8.8433852797782694E-2</v>
      </c>
      <c r="T665">
        <v>7.6504642883512095E-2</v>
      </c>
      <c r="U665">
        <v>-1.7244369000408999</v>
      </c>
      <c r="V665">
        <v>-0.56035563801275301</v>
      </c>
      <c r="W665">
        <v>0.45224103660986997</v>
      </c>
      <c r="X665">
        <v>-0.144826700837002</v>
      </c>
      <c r="Y665">
        <v>0.83159542581344004</v>
      </c>
      <c r="Z665">
        <v>-0.22803307630571901</v>
      </c>
      <c r="AA665">
        <v>-0.120487583395087</v>
      </c>
      <c r="AB665">
        <v>0.88100183250661801</v>
      </c>
      <c r="AC665">
        <v>-0.41799670881468298</v>
      </c>
      <c r="AD665">
        <v>-0.27184614024881398</v>
      </c>
      <c r="AE665">
        <v>0.115767077128375</v>
      </c>
      <c r="AF665">
        <v>0.31104142561446102</v>
      </c>
      <c r="AG665">
        <v>0.32922719008109602</v>
      </c>
      <c r="AH665">
        <v>-5.6736047834276802</v>
      </c>
      <c r="AI665">
        <v>-0.81521505834054697</v>
      </c>
      <c r="AJ665">
        <v>-2.84268555637003</v>
      </c>
      <c r="AK665">
        <v>0.48704744473530698</v>
      </c>
      <c r="AL665">
        <v>1.33841554178535</v>
      </c>
      <c r="AM665">
        <v>-5.6771013043564302</v>
      </c>
      <c r="AN665">
        <v>0.79239677966921696</v>
      </c>
      <c r="AO665">
        <v>9.2573644132796507E-2</v>
      </c>
      <c r="AP665">
        <v>0.35086881182926299</v>
      </c>
      <c r="AQ665">
        <v>-0.23858320789068099</v>
      </c>
      <c r="AR665">
        <v>0.31995241138014702</v>
      </c>
      <c r="AS665">
        <v>-2.39891511255715</v>
      </c>
      <c r="AT665">
        <v>-0.18642471834770899</v>
      </c>
      <c r="AU665">
        <v>-0.99945095105577297</v>
      </c>
      <c r="AV665">
        <v>0.38732676225136697</v>
      </c>
      <c r="AW665">
        <v>1.09212100880937</v>
      </c>
      <c r="AX665">
        <v>-0.28479350240710299</v>
      </c>
    </row>
    <row r="666" spans="1:50">
      <c r="A666">
        <v>-0.78497671961735105</v>
      </c>
      <c r="B666">
        <v>0.47429883281891799</v>
      </c>
      <c r="C666">
        <v>0.54013644148821305</v>
      </c>
      <c r="D666">
        <v>-1.00936265243068</v>
      </c>
      <c r="E666">
        <v>0.76376964463701003</v>
      </c>
      <c r="F666">
        <v>8.9994910976051307E-2</v>
      </c>
      <c r="G666">
        <v>0.30559903129126498</v>
      </c>
      <c r="H666">
        <v>-1.8200606705387199</v>
      </c>
      <c r="I666">
        <v>-1.4100919681736099</v>
      </c>
      <c r="J666">
        <v>1.03195766654517</v>
      </c>
      <c r="K666">
        <v>-0.18997097875588101</v>
      </c>
      <c r="L666">
        <v>-2.05298402678405</v>
      </c>
      <c r="M666">
        <v>0.70962722284700597</v>
      </c>
      <c r="N666">
        <v>-4.2421909052148798</v>
      </c>
      <c r="O666">
        <v>-0.75872223407849304</v>
      </c>
      <c r="P666">
        <v>0.41828404957618198</v>
      </c>
      <c r="Q666">
        <v>5.8721909523967102E-2</v>
      </c>
      <c r="R666">
        <v>-2.3002713360012899</v>
      </c>
      <c r="S666">
        <v>0.51311694894794802</v>
      </c>
      <c r="T666">
        <v>-0.18539126879473999</v>
      </c>
      <c r="U666">
        <v>-1.90146021867888</v>
      </c>
      <c r="V666">
        <v>-1.02434353353745</v>
      </c>
      <c r="W666">
        <v>0.55788566083006796</v>
      </c>
      <c r="X666">
        <v>-9.8641708626347399E-2</v>
      </c>
      <c r="Y666">
        <v>3.24686433815998</v>
      </c>
      <c r="Z666">
        <v>-0.64272592209822699</v>
      </c>
      <c r="AA666">
        <v>-0.55580159786373995</v>
      </c>
      <c r="AB666">
        <v>0.70057361549411401</v>
      </c>
      <c r="AC666">
        <v>-0.308014998238757</v>
      </c>
      <c r="AD666">
        <v>-0.65160196682221405</v>
      </c>
      <c r="AE666">
        <v>-0.114790794380608</v>
      </c>
      <c r="AF666">
        <v>2.30242776953734E-2</v>
      </c>
      <c r="AG666">
        <v>0.60642763846449999</v>
      </c>
      <c r="AH666">
        <v>-5.94096247128837</v>
      </c>
      <c r="AI666">
        <v>-0.14855550750072399</v>
      </c>
      <c r="AJ666">
        <v>-2.6148769428330199</v>
      </c>
      <c r="AK666">
        <v>0.40459474914964</v>
      </c>
      <c r="AL666">
        <v>0.96042752602649795</v>
      </c>
      <c r="AM666">
        <v>-5.4491194296053598</v>
      </c>
      <c r="AN666">
        <v>1.13037376712537</v>
      </c>
      <c r="AO666">
        <v>-0.56421069251499301</v>
      </c>
      <c r="AP666">
        <v>0.69150523656898</v>
      </c>
      <c r="AQ666">
        <v>-0.94528554440032297</v>
      </c>
      <c r="AR666">
        <v>0.24880268377432399</v>
      </c>
      <c r="AS666">
        <v>-3.08035628466516</v>
      </c>
      <c r="AT666">
        <v>-0.64021763890268901</v>
      </c>
      <c r="AU666">
        <v>-0.82516090879084902</v>
      </c>
      <c r="AV666">
        <v>9.0284730019050199E-2</v>
      </c>
      <c r="AW666">
        <v>0.23007642314312701</v>
      </c>
      <c r="AX666">
        <v>-0.15002985937166499</v>
      </c>
    </row>
    <row r="667" spans="1:50">
      <c r="A667">
        <v>-0.76996969982746899</v>
      </c>
      <c r="B667">
        <v>0.68848600016370498</v>
      </c>
      <c r="C667">
        <v>0.67892313967047402</v>
      </c>
      <c r="D667">
        <v>-0.591485631732655</v>
      </c>
      <c r="E667">
        <v>0.69864443001561805</v>
      </c>
      <c r="F667">
        <v>0.32379755235283297</v>
      </c>
      <c r="G667">
        <v>0.40186204056584801</v>
      </c>
      <c r="H667">
        <v>-1.26924435441807</v>
      </c>
      <c r="I667">
        <v>-1.20911157416113</v>
      </c>
      <c r="J667">
        <v>0.89424262186051695</v>
      </c>
      <c r="K667">
        <v>-0.198304470493228</v>
      </c>
      <c r="L667">
        <v>-1.8746292521218799</v>
      </c>
      <c r="M667">
        <v>0.57691658449215499</v>
      </c>
      <c r="N667">
        <v>-4.12939402996279</v>
      </c>
      <c r="O667">
        <v>-0.80204489104063204</v>
      </c>
      <c r="P667">
        <v>0.272802251125569</v>
      </c>
      <c r="Q667">
        <v>4.8464121482731201E-2</v>
      </c>
      <c r="R667">
        <v>-2.07315648991178</v>
      </c>
      <c r="S667">
        <v>0.40942679165135398</v>
      </c>
      <c r="T667">
        <v>-0.20104193939523801</v>
      </c>
      <c r="U667">
        <v>-1.6128494689261299</v>
      </c>
      <c r="V667">
        <v>-1.2077441424644499</v>
      </c>
      <c r="W667">
        <v>0.91141639763326299</v>
      </c>
      <c r="X667">
        <v>0.46723209899170098</v>
      </c>
      <c r="Y667">
        <v>0.64093127992913501</v>
      </c>
      <c r="Z667">
        <v>0.29050720398646901</v>
      </c>
      <c r="AA667">
        <v>-0.60968551250198899</v>
      </c>
      <c r="AB667">
        <v>1.34308270328071</v>
      </c>
      <c r="AC667">
        <v>-0.38184373289062601</v>
      </c>
      <c r="AD667">
        <v>-0.52768234165067796</v>
      </c>
      <c r="AE667">
        <v>0.220981414578339</v>
      </c>
      <c r="AF667">
        <v>7.8144569655083804E-2</v>
      </c>
      <c r="AG667">
        <v>0.78584516091254297</v>
      </c>
      <c r="AH667">
        <v>-5.2061763348657797</v>
      </c>
      <c r="AI667">
        <v>-0.40753923872915199</v>
      </c>
      <c r="AJ667">
        <v>-2.32699156860998</v>
      </c>
      <c r="AK667">
        <v>0.32460384174148799</v>
      </c>
      <c r="AL667">
        <v>1.08798724577159</v>
      </c>
      <c r="AM667">
        <v>-5.3545850439968401</v>
      </c>
      <c r="AN667">
        <v>0.51262611949039105</v>
      </c>
      <c r="AO667">
        <v>-0.73017213632742795</v>
      </c>
      <c r="AP667">
        <v>0.85318915661794803</v>
      </c>
      <c r="AQ667">
        <v>-0.50290667371236697</v>
      </c>
      <c r="AR667">
        <v>0.62439788565010801</v>
      </c>
      <c r="AS667">
        <v>-2.95857387092695</v>
      </c>
      <c r="AT667">
        <v>-6.2181004954746301E-2</v>
      </c>
      <c r="AU667">
        <v>-1.0974577667255101</v>
      </c>
      <c r="AV667">
        <v>0.37121264133971599</v>
      </c>
      <c r="AW667">
        <v>0.66578075315531604</v>
      </c>
      <c r="AX667">
        <v>0.217854509337403</v>
      </c>
    </row>
    <row r="668" spans="1:50">
      <c r="A668">
        <v>-1.3605855782554701</v>
      </c>
      <c r="B668">
        <v>1.0430835301827499</v>
      </c>
      <c r="C668">
        <v>-6.4855170270715495E-2</v>
      </c>
      <c r="D668" t="s">
        <v>3</v>
      </c>
      <c r="E668">
        <v>0.41532338662109503</v>
      </c>
      <c r="F668">
        <v>0.226840364177718</v>
      </c>
      <c r="G668">
        <v>-0.26649866981139397</v>
      </c>
      <c r="H668">
        <v>-1.4735842345138299</v>
      </c>
      <c r="I668">
        <v>-1.20207167657821</v>
      </c>
      <c r="J668">
        <v>0.70496936670570698</v>
      </c>
      <c r="K668">
        <v>0.27592806542001402</v>
      </c>
      <c r="L668">
        <v>-2.2350026186073499</v>
      </c>
      <c r="M668">
        <v>1.0997735374268101</v>
      </c>
      <c r="N668">
        <v>-3.9758257058786901</v>
      </c>
      <c r="O668">
        <v>-0.829967946364079</v>
      </c>
      <c r="P668">
        <v>-7.2240832354574597E-2</v>
      </c>
      <c r="Q668">
        <v>6.4149062213184199E-2</v>
      </c>
      <c r="R668">
        <v>-1.8015032693608199</v>
      </c>
      <c r="S668">
        <v>0.24065056342704999</v>
      </c>
      <c r="T668">
        <v>0.303420303418378</v>
      </c>
      <c r="U668">
        <v>-1.3768956501459799</v>
      </c>
      <c r="V668">
        <v>-1.35666647211853</v>
      </c>
      <c r="W668">
        <v>1.2930505487416699</v>
      </c>
      <c r="X668">
        <v>0.53578811715755903</v>
      </c>
      <c r="Y668">
        <v>-9.17480276567363E-2</v>
      </c>
      <c r="Z668">
        <v>-3.1383080830585101E-2</v>
      </c>
      <c r="AA668">
        <v>-1.2113034951672601</v>
      </c>
      <c r="AB668">
        <v>1.5047831615679299</v>
      </c>
      <c r="AC668">
        <v>2.75976836832423</v>
      </c>
      <c r="AD668">
        <v>-0.21760979429531099</v>
      </c>
      <c r="AE668">
        <v>0.97183230784054497</v>
      </c>
      <c r="AF668">
        <v>-0.14804646156036999</v>
      </c>
      <c r="AG668">
        <v>0.60062698235647505</v>
      </c>
      <c r="AH668">
        <v>-3.0310283601915802</v>
      </c>
      <c r="AI668">
        <v>-0.44387734697797698</v>
      </c>
      <c r="AJ668">
        <v>-2.48944801929244</v>
      </c>
      <c r="AK668">
        <v>0.42628213513748198</v>
      </c>
      <c r="AL668">
        <v>0.152293468914419</v>
      </c>
      <c r="AM668">
        <v>-4.8946293773148204</v>
      </c>
      <c r="AN668">
        <v>0.90260874930050705</v>
      </c>
      <c r="AO668">
        <v>-0.96070674009548496</v>
      </c>
      <c r="AP668">
        <v>0.92605207023161695</v>
      </c>
      <c r="AQ668">
        <v>-1.2264256880755</v>
      </c>
      <c r="AR668">
        <v>0.77875149755049899</v>
      </c>
      <c r="AS668">
        <v>-1.69589784179654</v>
      </c>
      <c r="AT668">
        <v>-0.35686228819419402</v>
      </c>
      <c r="AU668">
        <v>-1.5484565494179501</v>
      </c>
      <c r="AV668">
        <v>0.73981040746169402</v>
      </c>
      <c r="AW668">
        <v>0.65082540514007803</v>
      </c>
      <c r="AX668">
        <v>0.59380553037247996</v>
      </c>
    </row>
    <row r="669" spans="1:50">
      <c r="A669">
        <v>-0.63478786795084796</v>
      </c>
      <c r="B669">
        <v>0.48768194455056502</v>
      </c>
      <c r="C669">
        <v>0.87918418998407399</v>
      </c>
      <c r="D669">
        <v>-0.72227316251385598</v>
      </c>
      <c r="E669">
        <v>-9.2357867204741501E-3</v>
      </c>
      <c r="F669">
        <v>0.382527245957273</v>
      </c>
      <c r="G669">
        <v>1.0738662836557</v>
      </c>
      <c r="H669">
        <v>-0.98681674339578196</v>
      </c>
      <c r="I669">
        <v>-1.4925033468876501</v>
      </c>
      <c r="J669">
        <v>0.95210197071825997</v>
      </c>
      <c r="K669">
        <v>0.178563332286408</v>
      </c>
      <c r="L669">
        <v>-1.15820274227179</v>
      </c>
      <c r="M669">
        <v>-4.1797728380907798E-2</v>
      </c>
      <c r="N669">
        <v>-3.5928079114634999</v>
      </c>
      <c r="O669">
        <v>-0.91805938551032595</v>
      </c>
      <c r="P669">
        <v>0.28587584689124101</v>
      </c>
      <c r="Q669">
        <v>-0.14874263153766501</v>
      </c>
      <c r="R669">
        <v>-2.39161331445036</v>
      </c>
      <c r="S669">
        <v>0.359853437749725</v>
      </c>
      <c r="T669">
        <v>0.13713210080975</v>
      </c>
      <c r="U669">
        <v>-1.2083330615554899</v>
      </c>
      <c r="V669">
        <v>-0.818258606673123</v>
      </c>
      <c r="W669">
        <v>0.88525943696125298</v>
      </c>
      <c r="X669">
        <v>0.66331995985195502</v>
      </c>
      <c r="Y669">
        <v>0.72119497584862902</v>
      </c>
      <c r="Z669">
        <v>9.6668581425649297E-2</v>
      </c>
      <c r="AA669">
        <v>-0.8005334431426</v>
      </c>
      <c r="AB669">
        <v>0.64956834712588996</v>
      </c>
      <c r="AC669">
        <v>-0.86221942932543405</v>
      </c>
      <c r="AD669">
        <v>-0.69636203110122097</v>
      </c>
      <c r="AE669">
        <v>0.86482382838786798</v>
      </c>
      <c r="AF669">
        <v>0.136784215185041</v>
      </c>
      <c r="AG669">
        <v>0.559643450104787</v>
      </c>
      <c r="AH669" t="s">
        <v>3</v>
      </c>
      <c r="AI669">
        <v>-0.19081062792526299</v>
      </c>
      <c r="AJ669">
        <v>-2.1957805239608299</v>
      </c>
      <c r="AK669">
        <v>7.1932982523648503E-3</v>
      </c>
      <c r="AL669">
        <v>1.0640795621669299</v>
      </c>
      <c r="AM669">
        <v>-5.6815130434555901</v>
      </c>
      <c r="AN669">
        <v>0.19842014438441599</v>
      </c>
      <c r="AO669">
        <v>-0.412585491818384</v>
      </c>
      <c r="AP669">
        <v>0.26713300125510803</v>
      </c>
      <c r="AQ669">
        <v>-0.16686495340803101</v>
      </c>
      <c r="AR669">
        <v>0.42182576828049301</v>
      </c>
      <c r="AS669">
        <v>-3.3661028720177999</v>
      </c>
      <c r="AT669">
        <v>-0.13724637652337701</v>
      </c>
      <c r="AU669">
        <v>-1.16414793384861</v>
      </c>
      <c r="AV669">
        <v>0.18758495794447</v>
      </c>
      <c r="AW669">
        <v>0.499231429361018</v>
      </c>
      <c r="AX669">
        <v>-1.6933011245290799E-2</v>
      </c>
    </row>
    <row r="670" spans="1:50">
      <c r="A670">
        <v>-1.1260812407102301</v>
      </c>
      <c r="B670">
        <v>0.57171201795701299</v>
      </c>
      <c r="C670">
        <v>0.106603687924035</v>
      </c>
      <c r="D670">
        <v>0.294755891977239</v>
      </c>
      <c r="E670">
        <v>1.02551000258103</v>
      </c>
      <c r="F670">
        <v>-5.8067631557956599E-2</v>
      </c>
      <c r="G670">
        <v>0.40159601753128599</v>
      </c>
      <c r="H670">
        <v>-1.7519892128205099</v>
      </c>
      <c r="I670">
        <v>-1.6883123635300299</v>
      </c>
      <c r="J670">
        <v>0.73678386536756002</v>
      </c>
      <c r="K670">
        <v>-0.48033215995266798</v>
      </c>
      <c r="L670">
        <v>-1.35122054910228</v>
      </c>
      <c r="M670">
        <v>0.17917532824754001</v>
      </c>
      <c r="N670">
        <v>-4.0775681507002597</v>
      </c>
      <c r="O670">
        <v>-0.96151341505972099</v>
      </c>
      <c r="P670">
        <v>0.25051706742355601</v>
      </c>
      <c r="Q670">
        <v>-0.47682802163302701</v>
      </c>
      <c r="R670">
        <v>-2.4579929658012998</v>
      </c>
      <c r="S670">
        <v>0.38335286372362998</v>
      </c>
      <c r="T670">
        <v>-0.55113441351501502</v>
      </c>
      <c r="U670">
        <v>-1.22149851167546</v>
      </c>
      <c r="V670">
        <v>-1.1584082311503501</v>
      </c>
      <c r="W670">
        <v>0.81443554035698495</v>
      </c>
      <c r="X670">
        <v>0.37862658322826298</v>
      </c>
      <c r="Y670">
        <v>-0.44384908967761</v>
      </c>
      <c r="Z670">
        <v>-0.45679159904877198</v>
      </c>
      <c r="AA670">
        <v>-0.69883005010487897</v>
      </c>
      <c r="AB670">
        <v>1.1608288877636499</v>
      </c>
      <c r="AC670">
        <v>-0.54559859441279601</v>
      </c>
      <c r="AD670">
        <v>-0.321131908550497</v>
      </c>
      <c r="AE670">
        <v>0.15935953525544899</v>
      </c>
      <c r="AF670">
        <v>-4.6293173955076497E-2</v>
      </c>
      <c r="AG670">
        <v>1.17641255877038</v>
      </c>
      <c r="AH670">
        <v>-4.8903828535767397</v>
      </c>
      <c r="AI670">
        <v>-1.0143980032889599</v>
      </c>
      <c r="AJ670">
        <v>-2.2216533364143398</v>
      </c>
      <c r="AK670">
        <v>0.16452925247090999</v>
      </c>
      <c r="AL670">
        <v>0.57621110569248501</v>
      </c>
      <c r="AM670">
        <v>-5.6076098600144197</v>
      </c>
      <c r="AN670">
        <v>6.3452133776827499E-2</v>
      </c>
      <c r="AO670">
        <v>-1.0793910063287599</v>
      </c>
      <c r="AP670">
        <v>0.539946688494504</v>
      </c>
      <c r="AQ670">
        <v>-0.63920289006410902</v>
      </c>
      <c r="AR670">
        <v>0.219569457745103</v>
      </c>
      <c r="AS670">
        <v>-3.02870957435927</v>
      </c>
      <c r="AT670">
        <v>-0.429053954362762</v>
      </c>
      <c r="AU670">
        <v>-1.46161291116509</v>
      </c>
      <c r="AV670">
        <v>0.55323794162473305</v>
      </c>
      <c r="AW670">
        <v>0.511956683431121</v>
      </c>
      <c r="AX670">
        <v>0.109619979406803</v>
      </c>
    </row>
    <row r="671" spans="1:50">
      <c r="A671">
        <v>-1.1434456626691101</v>
      </c>
      <c r="B671">
        <v>0.81124115938881203</v>
      </c>
      <c r="C671">
        <v>0.64291322417327201</v>
      </c>
      <c r="D671">
        <v>-1.2761351018697</v>
      </c>
      <c r="E671">
        <v>-0.62270704912056396</v>
      </c>
      <c r="F671">
        <v>8.0264884391401906E-2</v>
      </c>
      <c r="G671">
        <v>0.49004895379153601</v>
      </c>
      <c r="H671">
        <v>-1.1739637121916</v>
      </c>
      <c r="I671">
        <v>-0.93388749723269104</v>
      </c>
      <c r="J671">
        <v>1.4855081974922899</v>
      </c>
      <c r="K671">
        <v>0.40804640207036402</v>
      </c>
      <c r="L671">
        <v>-1.7604209155259101</v>
      </c>
      <c r="M671">
        <v>0.16003020919254199</v>
      </c>
      <c r="N671">
        <v>-3.94542791219782</v>
      </c>
      <c r="O671">
        <v>-1.25702692903751</v>
      </c>
      <c r="P671">
        <v>0.578248580941782</v>
      </c>
      <c r="Q671">
        <v>0.39736667921739399</v>
      </c>
      <c r="R671">
        <v>-1.6051237323015499</v>
      </c>
      <c r="S671">
        <v>-0.20357006597416899</v>
      </c>
      <c r="T671">
        <v>-0.31133063187494803</v>
      </c>
      <c r="U671">
        <v>-1.70340377887365</v>
      </c>
      <c r="V671">
        <v>-1.09789239596771</v>
      </c>
      <c r="W671">
        <v>0.40116759713396899</v>
      </c>
      <c r="X671">
        <v>0.706681740323862</v>
      </c>
      <c r="Y671">
        <v>0.79643477653632</v>
      </c>
      <c r="Z671">
        <v>0.12619712507292599</v>
      </c>
      <c r="AA671">
        <v>-0.86359111394624399</v>
      </c>
      <c r="AB671">
        <v>0.27248678656895903</v>
      </c>
      <c r="AC671">
        <v>3.9646443823887698</v>
      </c>
      <c r="AD671">
        <v>-0.18736691989462601</v>
      </c>
      <c r="AE671">
        <v>0.41200817655021699</v>
      </c>
      <c r="AF671">
        <v>-5.91122689775858E-2</v>
      </c>
      <c r="AG671">
        <v>3.3607581616259402E-2</v>
      </c>
      <c r="AH671">
        <v>-1.8326244666451901</v>
      </c>
      <c r="AI671">
        <v>-0.44203214289443798</v>
      </c>
      <c r="AJ671">
        <v>-2.6694623482640498</v>
      </c>
      <c r="AK671">
        <v>-0.42574308690284202</v>
      </c>
      <c r="AL671">
        <v>0.82140777853882396</v>
      </c>
      <c r="AM671">
        <v>-5.6588539228773298</v>
      </c>
      <c r="AN671">
        <v>1.0411201343506999</v>
      </c>
      <c r="AO671">
        <v>-0.36997712572527103</v>
      </c>
      <c r="AP671">
        <v>3.4740067583572003E-2</v>
      </c>
      <c r="AQ671">
        <v>-0.77367064107068895</v>
      </c>
      <c r="AR671">
        <v>0.44965065990997499</v>
      </c>
      <c r="AS671">
        <v>-3.0656011412618098</v>
      </c>
      <c r="AT671">
        <v>-0.30050551210752802</v>
      </c>
      <c r="AU671">
        <v>-0.402163041197934</v>
      </c>
      <c r="AV671">
        <v>5.0604678279421403E-2</v>
      </c>
      <c r="AW671">
        <v>1.19805247277383</v>
      </c>
      <c r="AX671">
        <v>-0.41096756191225498</v>
      </c>
    </row>
    <row r="672" spans="1:50">
      <c r="A672">
        <v>-0.73006429976977405</v>
      </c>
      <c r="B672">
        <v>0.600650669885466</v>
      </c>
      <c r="C672">
        <v>0.631933194637882</v>
      </c>
      <c r="D672" t="s">
        <v>3</v>
      </c>
      <c r="E672">
        <v>-0.16510203540912199</v>
      </c>
      <c r="F672">
        <v>0.47474082944065799</v>
      </c>
      <c r="G672">
        <v>0.69194782947939304</v>
      </c>
      <c r="H672">
        <v>-1.6091294856455001</v>
      </c>
      <c r="I672">
        <v>-1.6725881126039399</v>
      </c>
      <c r="J672">
        <v>1.4481761848332799</v>
      </c>
      <c r="K672">
        <v>-8.5922564267613702E-2</v>
      </c>
      <c r="L672">
        <v>-2.0688786281653599</v>
      </c>
      <c r="M672">
        <v>-6.0029348963347502E-2</v>
      </c>
      <c r="N672">
        <v>-4.0649967605992803</v>
      </c>
      <c r="O672">
        <v>-1.1574043369134599</v>
      </c>
      <c r="P672">
        <v>0.35336407714470203</v>
      </c>
      <c r="Q672">
        <v>-0.101510641069087</v>
      </c>
      <c r="R672">
        <v>-2.5580699925885599</v>
      </c>
      <c r="S672">
        <v>0.34730143044269601</v>
      </c>
      <c r="T672">
        <v>0.14300755969916101</v>
      </c>
      <c r="U672">
        <v>-1.55259896838761</v>
      </c>
      <c r="V672">
        <v>-1.45971703141294</v>
      </c>
      <c r="W672">
        <v>0.928435015573295</v>
      </c>
      <c r="X672">
        <v>5.4894606388614701E-2</v>
      </c>
      <c r="Y672">
        <v>1.74403415316872</v>
      </c>
      <c r="Z672">
        <v>-0.67420833440082295</v>
      </c>
      <c r="AA672">
        <v>-0.63167298627414303</v>
      </c>
      <c r="AB672">
        <v>0.279352159258899</v>
      </c>
      <c r="AC672">
        <v>-0.32025794521402801</v>
      </c>
      <c r="AD672">
        <v>-0.393930041324974</v>
      </c>
      <c r="AE672">
        <v>0.112838371194612</v>
      </c>
      <c r="AF672">
        <v>3.2041802258653003E-2</v>
      </c>
      <c r="AG672">
        <v>0.71296840068122103</v>
      </c>
      <c r="AH672">
        <v>-5.5475534390839902</v>
      </c>
      <c r="AI672">
        <v>0.36988053667294502</v>
      </c>
      <c r="AJ672">
        <v>-2.6175777584261199</v>
      </c>
      <c r="AK672">
        <v>-0.235027096088299</v>
      </c>
      <c r="AL672">
        <v>1.02702657474702</v>
      </c>
      <c r="AM672">
        <v>-5.6043573662754698</v>
      </c>
      <c r="AN672">
        <v>0.78625618592549995</v>
      </c>
      <c r="AO672">
        <v>-0.65204895469270796</v>
      </c>
      <c r="AP672">
        <v>0.29317030302550401</v>
      </c>
      <c r="AQ672">
        <v>-0.52407914495334695</v>
      </c>
      <c r="AR672">
        <v>0.10841820285472201</v>
      </c>
      <c r="AS672">
        <v>-3.5563135205107699</v>
      </c>
      <c r="AT672">
        <v>-0.26560195116360302</v>
      </c>
      <c r="AU672">
        <v>-0.33463444272474402</v>
      </c>
      <c r="AV672">
        <v>2.9498576116027599E-2</v>
      </c>
      <c r="AW672">
        <v>0.18495009585590599</v>
      </c>
      <c r="AX672">
        <v>-0.403951572076095</v>
      </c>
    </row>
    <row r="673" spans="1:50">
      <c r="A673">
        <v>-1.7036287882596299</v>
      </c>
      <c r="B673">
        <v>0.95060808727064205</v>
      </c>
      <c r="C673">
        <v>0.44140570911757199</v>
      </c>
      <c r="D673" t="s">
        <v>3</v>
      </c>
      <c r="E673">
        <v>2.3787961100011499E-2</v>
      </c>
      <c r="F673">
        <v>-0.85370811006506597</v>
      </c>
      <c r="G673">
        <v>-0.36958977692887401</v>
      </c>
      <c r="H673">
        <v>-1.69885305615241</v>
      </c>
      <c r="I673">
        <v>-7.5113148907629407E-2</v>
      </c>
      <c r="J673">
        <v>0.32443901608293901</v>
      </c>
      <c r="K673">
        <v>-0.60250034161625399</v>
      </c>
      <c r="L673">
        <v>-2.0939680157158902</v>
      </c>
      <c r="M673">
        <v>0.29787177529457098</v>
      </c>
      <c r="N673">
        <v>-4.6513388209251101</v>
      </c>
      <c r="O673">
        <v>-0.67323304620090096</v>
      </c>
      <c r="P673">
        <v>0.36753852238562001</v>
      </c>
      <c r="Q673">
        <v>0.61409516201450598</v>
      </c>
      <c r="R673">
        <v>-1.9334845422128799</v>
      </c>
      <c r="S673">
        <v>7.9980174107074605E-4</v>
      </c>
      <c r="T673">
        <v>0.17014136538084901</v>
      </c>
      <c r="U673">
        <v>-1.52124366149558</v>
      </c>
      <c r="V673">
        <v>1.8808320722402601</v>
      </c>
      <c r="W673">
        <v>1.1036308814334701</v>
      </c>
      <c r="X673">
        <v>5.6703025020408603E-2</v>
      </c>
      <c r="Y673">
        <v>0.68796955095396195</v>
      </c>
      <c r="Z673">
        <v>2.58869299451047</v>
      </c>
      <c r="AA673">
        <v>-1.16972017641722</v>
      </c>
      <c r="AB673">
        <v>1.7046531747228399</v>
      </c>
      <c r="AC673">
        <v>-0.25889546726795798</v>
      </c>
      <c r="AD673">
        <v>-0.38910037903870298</v>
      </c>
      <c r="AE673">
        <v>-0.56232313226564001</v>
      </c>
      <c r="AF673">
        <v>0.24131532623500501</v>
      </c>
      <c r="AG673">
        <v>-9.5935772381987392E-3</v>
      </c>
      <c r="AH673">
        <v>-6.5219199338688201</v>
      </c>
      <c r="AI673">
        <v>-0.19312027247895</v>
      </c>
      <c r="AJ673">
        <v>-2.8407715481745202</v>
      </c>
      <c r="AK673">
        <v>-0.153269960709421</v>
      </c>
      <c r="AL673">
        <v>0.52756372297264997</v>
      </c>
      <c r="AM673">
        <v>-5.4110891402022698</v>
      </c>
      <c r="AN673">
        <v>1.07084543256265</v>
      </c>
      <c r="AO673">
        <v>-0.70426213331516596</v>
      </c>
      <c r="AP673">
        <v>0.33468862254322301</v>
      </c>
      <c r="AQ673">
        <v>-1.1583645828295901</v>
      </c>
      <c r="AR673">
        <v>0.160741915807705</v>
      </c>
      <c r="AS673">
        <v>-3.2087839893534902</v>
      </c>
      <c r="AT673">
        <v>0.505138479847138</v>
      </c>
      <c r="AU673">
        <v>-1.70477144625312</v>
      </c>
      <c r="AV673">
        <v>0.74131563643699205</v>
      </c>
      <c r="AW673">
        <v>0.414109295485316</v>
      </c>
      <c r="AX673">
        <v>-0.60418620103871601</v>
      </c>
    </row>
    <row r="674" spans="1:50">
      <c r="A674">
        <v>-0.94090176628059197</v>
      </c>
      <c r="B674">
        <v>0.63891784667016405</v>
      </c>
      <c r="C674">
        <v>0.14152575411854701</v>
      </c>
      <c r="D674">
        <v>-0.33754723755121502</v>
      </c>
      <c r="E674">
        <v>0.38516174751159798</v>
      </c>
      <c r="F674">
        <v>0.41520671509037299</v>
      </c>
      <c r="G674">
        <v>0.50275005209855606</v>
      </c>
      <c r="H674">
        <v>-1.68991380575706</v>
      </c>
      <c r="I674">
        <v>-1.5202361917173399</v>
      </c>
      <c r="J674">
        <v>0.966468255894669</v>
      </c>
      <c r="K674">
        <v>-0.16696546093272299</v>
      </c>
      <c r="L674">
        <v>-1.37891344062707</v>
      </c>
      <c r="M674">
        <v>0.21032308356865501</v>
      </c>
      <c r="N674">
        <v>-4.1350442600566604</v>
      </c>
      <c r="O674">
        <v>-0.82503924343581203</v>
      </c>
      <c r="P674">
        <v>0.44020221554106798</v>
      </c>
      <c r="Q674">
        <v>-0.36005392521123603</v>
      </c>
      <c r="R674">
        <v>-2.3623736421633201</v>
      </c>
      <c r="S674">
        <v>0.41046423818208999</v>
      </c>
      <c r="T674">
        <v>-0.29843542121241801</v>
      </c>
      <c r="U674">
        <v>-0.87021938612870797</v>
      </c>
      <c r="V674">
        <v>-0.80499661956490698</v>
      </c>
      <c r="W674">
        <v>0.90815558532049601</v>
      </c>
      <c r="X674">
        <v>0.41387279970310797</v>
      </c>
      <c r="Y674">
        <v>6.7474092269762198E-2</v>
      </c>
      <c r="Z674">
        <v>-0.634418498206759</v>
      </c>
      <c r="AA674">
        <v>-0.76022801477326596</v>
      </c>
      <c r="AB674">
        <v>0.67483103388834698</v>
      </c>
      <c r="AC674">
        <v>-0.38307275049228401</v>
      </c>
      <c r="AD674">
        <v>-0.37448951065110297</v>
      </c>
      <c r="AE674">
        <v>0.25412269007573801</v>
      </c>
      <c r="AF674">
        <v>-9.0099500076888193E-3</v>
      </c>
      <c r="AG674">
        <v>0.84197771899453899</v>
      </c>
      <c r="AH674">
        <v>-4.7824761113856002</v>
      </c>
      <c r="AI674">
        <v>-0.65776282140531595</v>
      </c>
      <c r="AJ674">
        <v>-2.2642499222061399</v>
      </c>
      <c r="AK674">
        <v>2.0474297578591101E-2</v>
      </c>
      <c r="AL674">
        <v>0.585588697623867</v>
      </c>
      <c r="AM674">
        <v>-5.5803481907893397</v>
      </c>
      <c r="AN674">
        <v>0.26345779981939699</v>
      </c>
      <c r="AO674">
        <v>-0.72689538322073899</v>
      </c>
      <c r="AP674">
        <v>0.47181046325353199</v>
      </c>
      <c r="AQ674">
        <v>-0.82299130196626602</v>
      </c>
      <c r="AR674">
        <v>0.199320791701495</v>
      </c>
      <c r="AS674">
        <v>-3.0612272443433</v>
      </c>
      <c r="AT674">
        <v>-0.57660280608000103</v>
      </c>
      <c r="AU674">
        <v>-1.1491299383120399</v>
      </c>
      <c r="AV674">
        <v>0.40541539089923401</v>
      </c>
      <c r="AW674">
        <v>0.35296763949410997</v>
      </c>
      <c r="AX674">
        <v>-7.8450089993157196E-2</v>
      </c>
    </row>
    <row r="675" spans="1:50">
      <c r="A675">
        <v>-1.1303173854611399</v>
      </c>
      <c r="B675">
        <v>0.49599782897780897</v>
      </c>
      <c r="C675">
        <v>0.97782970512379497</v>
      </c>
      <c r="D675">
        <v>-0.58940269266924294</v>
      </c>
      <c r="E675">
        <v>-0.25073464381016303</v>
      </c>
      <c r="F675">
        <v>-0.516140773017287</v>
      </c>
      <c r="G675">
        <v>0.138182688263363</v>
      </c>
      <c r="H675">
        <v>-1.1096847483526999</v>
      </c>
      <c r="I675">
        <v>-1.1911274452468299</v>
      </c>
      <c r="J675">
        <v>1.2898927692031099</v>
      </c>
      <c r="K675">
        <v>0.19843645253813</v>
      </c>
      <c r="L675">
        <v>-2.23455978627329</v>
      </c>
      <c r="M675">
        <v>0.242598450616797</v>
      </c>
      <c r="N675">
        <v>-3.3187475850214598</v>
      </c>
      <c r="O675">
        <v>-1.4140956985027799</v>
      </c>
      <c r="P675">
        <v>3.9085225895543502E-2</v>
      </c>
      <c r="Q675">
        <v>0.79616693948069905</v>
      </c>
      <c r="R675">
        <v>-2.1185399397751898</v>
      </c>
      <c r="S675">
        <v>8.9107314867229795E-2</v>
      </c>
      <c r="T675">
        <v>0.50590191232435699</v>
      </c>
      <c r="U675">
        <v>-2.2574630043931498</v>
      </c>
      <c r="V675">
        <v>-1.5760202958342</v>
      </c>
      <c r="W675">
        <v>0.71439183570462195</v>
      </c>
      <c r="X675">
        <v>5.2817015707564197E-2</v>
      </c>
      <c r="Y675">
        <v>0.37356741732680199</v>
      </c>
      <c r="Z675">
        <v>1.2960641826922701</v>
      </c>
      <c r="AA675">
        <v>-0.78002571351730499</v>
      </c>
      <c r="AB675">
        <v>0.75138630241470195</v>
      </c>
      <c r="AC675">
        <v>0.17826427217396901</v>
      </c>
      <c r="AD675">
        <v>-0.51737277361041101</v>
      </c>
      <c r="AE675">
        <v>0.51834204165280295</v>
      </c>
      <c r="AF675">
        <v>-7.7997707933852398E-2</v>
      </c>
      <c r="AG675">
        <v>0.25667804104373498</v>
      </c>
      <c r="AH675">
        <v>-4.7412934683342201</v>
      </c>
      <c r="AI675">
        <v>3.9617634499757498E-2</v>
      </c>
      <c r="AJ675">
        <v>-2.6946906738301202</v>
      </c>
      <c r="AK675">
        <v>0.128909861017556</v>
      </c>
      <c r="AL675">
        <v>0.72357539229786405</v>
      </c>
      <c r="AM675">
        <v>-5.5148320284612504</v>
      </c>
      <c r="AN675">
        <v>1.5931240993273601</v>
      </c>
      <c r="AO675">
        <v>-0.99877118311963797</v>
      </c>
      <c r="AP675">
        <v>0.12776678196390501</v>
      </c>
      <c r="AQ675">
        <v>-0.212060170152894</v>
      </c>
      <c r="AR675">
        <v>0.38463985125224698</v>
      </c>
      <c r="AS675">
        <v>-3.0056401219587201</v>
      </c>
      <c r="AT675">
        <v>-8.8268878708970794E-2</v>
      </c>
      <c r="AU675">
        <v>-1.2474630518152099</v>
      </c>
      <c r="AV675">
        <v>-7.0301956099921806E-2</v>
      </c>
      <c r="AW675">
        <v>1.06835173841569</v>
      </c>
      <c r="AX675">
        <v>-0.22357249971034099</v>
      </c>
    </row>
    <row r="676" spans="1:50">
      <c r="A676">
        <v>-1.26401437762789</v>
      </c>
      <c r="B676">
        <v>0.56996584921585303</v>
      </c>
      <c r="C676">
        <v>-5.8518124004806299E-2</v>
      </c>
      <c r="D676" t="s">
        <v>3</v>
      </c>
      <c r="E676">
        <v>0.495611190472737</v>
      </c>
      <c r="F676">
        <v>0.45032643117839599</v>
      </c>
      <c r="G676">
        <v>-0.14654939140668199</v>
      </c>
      <c r="H676">
        <v>-2.14815271187706</v>
      </c>
      <c r="I676">
        <v>-1.7129037513540699</v>
      </c>
      <c r="J676">
        <v>1.0180564926042801</v>
      </c>
      <c r="K676">
        <v>-0.11865456996764299</v>
      </c>
      <c r="L676">
        <v>-2.2375619869008698</v>
      </c>
      <c r="M676">
        <v>0.34306856075472703</v>
      </c>
      <c r="N676">
        <v>-4.50122814662266</v>
      </c>
      <c r="O676">
        <v>-0.794948398351639</v>
      </c>
      <c r="P676">
        <v>0.24700360914023101</v>
      </c>
      <c r="Q676">
        <v>-0.34907783331736902</v>
      </c>
      <c r="R676">
        <v>-2.6738243458284798</v>
      </c>
      <c r="S676">
        <v>0.68874364979920899</v>
      </c>
      <c r="T676">
        <v>5.5425367318706099E-2</v>
      </c>
      <c r="U676">
        <v>-1.27335240794091</v>
      </c>
      <c r="V676">
        <v>-0.98256511235411503</v>
      </c>
      <c r="W676">
        <v>1.0581780963596701</v>
      </c>
      <c r="X676">
        <v>-0.19569353435296299</v>
      </c>
      <c r="Y676">
        <v>0.87007490768233398</v>
      </c>
      <c r="Z676">
        <v>-1.1283288598915699</v>
      </c>
      <c r="AA676">
        <v>-1.04547347012967</v>
      </c>
      <c r="AB676">
        <v>0.43840929613088803</v>
      </c>
      <c r="AC676">
        <v>-1.8410517301769101E-2</v>
      </c>
      <c r="AD676">
        <v>-0.46830548337273598</v>
      </c>
      <c r="AE676">
        <v>-0.276520077829009</v>
      </c>
      <c r="AF676">
        <v>-0.24856881670130199</v>
      </c>
      <c r="AG676">
        <v>0.84827008594096798</v>
      </c>
      <c r="AH676">
        <v>-6.0931436122786797</v>
      </c>
      <c r="AI676">
        <v>0.18528996147242199</v>
      </c>
      <c r="AJ676">
        <v>-2.68962196882367</v>
      </c>
      <c r="AK676">
        <v>3.9728457406087402E-2</v>
      </c>
      <c r="AL676">
        <v>0.26050421016976699</v>
      </c>
      <c r="AM676">
        <v>-5.31809875984424</v>
      </c>
      <c r="AN676">
        <v>1.1187243698745599</v>
      </c>
      <c r="AO676">
        <v>-0.87612747326124396</v>
      </c>
      <c r="AP676">
        <v>0.56464145706016899</v>
      </c>
      <c r="AQ676">
        <v>-1.3524798086594201</v>
      </c>
      <c r="AR676">
        <v>-4.6198726979638297E-2</v>
      </c>
      <c r="AS676">
        <v>-3.2845775629370899</v>
      </c>
      <c r="AT676">
        <v>-0.87103786862933796</v>
      </c>
      <c r="AU676">
        <v>-1.1311584830333401</v>
      </c>
      <c r="AV676">
        <v>0.26159885731833299</v>
      </c>
      <c r="AW676">
        <v>-0.15024905592134699</v>
      </c>
      <c r="AX676">
        <v>-0.41351001456034397</v>
      </c>
    </row>
    <row r="677" spans="1:50">
      <c r="A677">
        <v>-0.65073166369744395</v>
      </c>
      <c r="B677">
        <v>0.54417699719156898</v>
      </c>
      <c r="C677">
        <v>1.3125209270512901</v>
      </c>
      <c r="D677">
        <v>-1.69719056335881</v>
      </c>
      <c r="E677">
        <v>0.159757459510319</v>
      </c>
      <c r="F677">
        <v>0.58505742247652803</v>
      </c>
      <c r="G677">
        <v>0.411821866822357</v>
      </c>
      <c r="H677">
        <v>-1.57154307496039</v>
      </c>
      <c r="I677">
        <v>-1.01538502544036</v>
      </c>
      <c r="J677">
        <v>2.3520526942421198</v>
      </c>
      <c r="K677">
        <v>0.47430243354305401</v>
      </c>
      <c r="L677">
        <v>-1.61968836139412</v>
      </c>
      <c r="M677">
        <v>0.33011954317573999</v>
      </c>
      <c r="N677">
        <v>-4.2718711031628898</v>
      </c>
      <c r="O677">
        <v>-1.11516850895451</v>
      </c>
      <c r="P677">
        <v>0.70406709216262398</v>
      </c>
      <c r="Q677">
        <v>0.28896176766850801</v>
      </c>
      <c r="R677">
        <v>-2.1043398567921501</v>
      </c>
      <c r="S677">
        <v>0.51392668896045401</v>
      </c>
      <c r="T677">
        <v>-0.57175895429154899</v>
      </c>
      <c r="U677">
        <v>-1.7926231620717099</v>
      </c>
      <c r="V677">
        <v>-0.85875771979670701</v>
      </c>
      <c r="W677">
        <v>0.341307028482562</v>
      </c>
      <c r="X677">
        <v>0.66191643019402102</v>
      </c>
      <c r="Y677">
        <v>1.3241229772060199</v>
      </c>
      <c r="Z677">
        <v>5.7050131634106098E-2</v>
      </c>
      <c r="AA677">
        <v>-0.219307176379338</v>
      </c>
      <c r="AB677">
        <v>0.60273237530896995</v>
      </c>
      <c r="AC677">
        <v>0.268229594632029</v>
      </c>
      <c r="AD677">
        <v>-0.56195929751272999</v>
      </c>
      <c r="AE677">
        <v>-0.19368426134997299</v>
      </c>
      <c r="AF677">
        <v>-0.126112900348406</v>
      </c>
      <c r="AG677">
        <v>0.51837469114995705</v>
      </c>
      <c r="AH677">
        <v>-5.4423827338367001</v>
      </c>
      <c r="AI677">
        <v>-0.31520433916670498</v>
      </c>
      <c r="AJ677">
        <v>-2.1520389801801199</v>
      </c>
      <c r="AK677">
        <v>0.11267518685219501</v>
      </c>
      <c r="AL677">
        <v>1.25274967861708</v>
      </c>
      <c r="AM677">
        <v>-5.3822374731909202</v>
      </c>
      <c r="AN677">
        <v>1.2544399637602599</v>
      </c>
      <c r="AO677">
        <v>-0.77468216606975504</v>
      </c>
      <c r="AP677">
        <v>0.41676904659064801</v>
      </c>
      <c r="AQ677">
        <v>-0.48832149328527602</v>
      </c>
      <c r="AR677">
        <v>0.49137502902976299</v>
      </c>
      <c r="AS677">
        <v>-3.2231410217428098</v>
      </c>
      <c r="AT677">
        <v>-0.69392536179394404</v>
      </c>
      <c r="AU677">
        <v>-0.31034465767210501</v>
      </c>
      <c r="AV677">
        <v>0.141873047115191</v>
      </c>
      <c r="AW677">
        <v>0.71554146239095995</v>
      </c>
      <c r="AX677">
        <v>-0.1024708327034</v>
      </c>
    </row>
    <row r="678" spans="1:50">
      <c r="A678">
        <v>-1.004704377585</v>
      </c>
      <c r="B678">
        <v>0.60193846815600904</v>
      </c>
      <c r="C678">
        <v>1.1759203267190499</v>
      </c>
      <c r="D678">
        <v>-0.34412295418915301</v>
      </c>
      <c r="E678">
        <v>1.47742948817338</v>
      </c>
      <c r="F678">
        <v>-0.60066705303834</v>
      </c>
      <c r="G678">
        <v>0.304081035597563</v>
      </c>
      <c r="H678">
        <v>-1.25186382967975</v>
      </c>
      <c r="I678">
        <v>-0.89565492667777402</v>
      </c>
      <c r="J678">
        <v>0.79123206546274705</v>
      </c>
      <c r="K678">
        <v>-0.12823778782405801</v>
      </c>
      <c r="L678">
        <v>-1.4424258036992099</v>
      </c>
      <c r="M678">
        <v>0.78053595782128504</v>
      </c>
      <c r="N678">
        <v>-3.4568326190685998</v>
      </c>
      <c r="O678">
        <v>-0.65386336595573402</v>
      </c>
      <c r="P678">
        <v>0.31426671292618802</v>
      </c>
      <c r="Q678">
        <v>0.54371270223686696</v>
      </c>
      <c r="R678">
        <v>-1.9520781048689</v>
      </c>
      <c r="S678">
        <v>0.69044140761650896</v>
      </c>
      <c r="T678">
        <v>0.70117147657049395</v>
      </c>
      <c r="U678">
        <v>-1.7773057581740901</v>
      </c>
      <c r="V678">
        <v>-0.42073388470045098</v>
      </c>
      <c r="W678">
        <v>1.0370903575307699</v>
      </c>
      <c r="X678">
        <v>0.17039354051606501</v>
      </c>
      <c r="Y678">
        <v>0.31218251002432001</v>
      </c>
      <c r="Z678" t="s">
        <v>3</v>
      </c>
      <c r="AA678">
        <v>-0.43890130825867002</v>
      </c>
      <c r="AB678">
        <v>2.77253591235274</v>
      </c>
      <c r="AC678">
        <v>-0.66388807345666101</v>
      </c>
      <c r="AD678">
        <v>-0.51301028500808299</v>
      </c>
      <c r="AE678">
        <v>0.20215229522894501</v>
      </c>
      <c r="AF678">
        <v>0.31817856353247698</v>
      </c>
      <c r="AG678">
        <v>0.72839895515958797</v>
      </c>
      <c r="AH678">
        <v>-5.6611597302153402</v>
      </c>
      <c r="AI678">
        <v>-0.171360416453258</v>
      </c>
      <c r="AJ678">
        <v>-2.28934801040206</v>
      </c>
      <c r="AK678">
        <v>1.2153656173971601</v>
      </c>
      <c r="AL678">
        <v>0.94795672590656499</v>
      </c>
      <c r="AM678">
        <v>-5.1695407930924402</v>
      </c>
      <c r="AN678">
        <v>1.0040276012653999</v>
      </c>
      <c r="AO678">
        <v>-0.81179677143511597</v>
      </c>
      <c r="AP678">
        <v>0.66765194347287204</v>
      </c>
      <c r="AQ678">
        <v>6.0098452543203902E-2</v>
      </c>
      <c r="AR678">
        <v>0.57758102968842895</v>
      </c>
      <c r="AS678">
        <v>-2.5922579642456198</v>
      </c>
      <c r="AT678">
        <v>0.11046251393824399</v>
      </c>
      <c r="AU678">
        <v>-1.58982212653451</v>
      </c>
      <c r="AV678">
        <v>0.58959746034384897</v>
      </c>
      <c r="AW678">
        <v>0.90997730021860301</v>
      </c>
      <c r="AX678">
        <v>0.21542012329978499</v>
      </c>
    </row>
    <row r="679" spans="1:50">
      <c r="A679">
        <v>-1.25486001760136</v>
      </c>
      <c r="B679">
        <v>0.50373680618769701</v>
      </c>
      <c r="C679">
        <v>0.28771527125438101</v>
      </c>
      <c r="D679">
        <v>-0.91816671420846296</v>
      </c>
      <c r="E679">
        <v>1.6870094584852</v>
      </c>
      <c r="F679">
        <v>0.236341358489571</v>
      </c>
      <c r="G679">
        <v>-0.23146224982119101</v>
      </c>
      <c r="H679">
        <v>-1.80130982423032</v>
      </c>
      <c r="I679">
        <v>-1.42553417183616</v>
      </c>
      <c r="J679">
        <v>0.72319298430308498</v>
      </c>
      <c r="K679">
        <v>-0.136334068570824</v>
      </c>
      <c r="L679">
        <v>-1.65279614711431</v>
      </c>
      <c r="M679">
        <v>0.178293438504079</v>
      </c>
      <c r="N679">
        <v>-4.4435495983039504</v>
      </c>
      <c r="O679">
        <v>-0.90311464326408397</v>
      </c>
      <c r="P679">
        <v>4.0837544156243299E-2</v>
      </c>
      <c r="Q679">
        <v>-0.357700147696563</v>
      </c>
      <c r="R679">
        <v>-2.5585511252881101</v>
      </c>
      <c r="S679">
        <v>0.97521482883920496</v>
      </c>
      <c r="T679">
        <v>-0.415391111999103</v>
      </c>
      <c r="U679">
        <v>-0.89400935081083999</v>
      </c>
      <c r="V679">
        <v>-0.24050408156560099</v>
      </c>
      <c r="W679">
        <v>1.11512790900467</v>
      </c>
      <c r="X679">
        <v>0.99507440556664295</v>
      </c>
      <c r="Y679">
        <v>-0.38076773092181798</v>
      </c>
      <c r="Z679">
        <v>0.24317812795878099</v>
      </c>
      <c r="AA679">
        <v>-0.91649730178871502</v>
      </c>
      <c r="AB679">
        <v>1.96916139487078</v>
      </c>
      <c r="AC679">
        <v>-0.67629228374458294</v>
      </c>
      <c r="AD679">
        <v>-0.66748454482726205</v>
      </c>
      <c r="AE679">
        <v>-0.16447527616198601</v>
      </c>
      <c r="AF679">
        <v>-9.7250141704555496E-2</v>
      </c>
      <c r="AG679">
        <v>1.1492287480721901</v>
      </c>
      <c r="AH679">
        <v>-5.5585033904405003</v>
      </c>
      <c r="AI679">
        <v>-0.60481077764420799</v>
      </c>
      <c r="AJ679">
        <v>-1.6563132079646501</v>
      </c>
      <c r="AK679">
        <v>0.43888113270964801</v>
      </c>
      <c r="AL679">
        <v>0.39897438347191899</v>
      </c>
      <c r="AM679">
        <v>-5.1778771073625398</v>
      </c>
      <c r="AN679">
        <v>0.19784656261342301</v>
      </c>
      <c r="AO679">
        <v>-1.27369537781333</v>
      </c>
      <c r="AP679">
        <v>0.87801662501963196</v>
      </c>
      <c r="AQ679">
        <v>-0.85563317779458403</v>
      </c>
      <c r="AR679">
        <v>0.37685409064896103</v>
      </c>
      <c r="AS679">
        <v>-3.2032211285855898</v>
      </c>
      <c r="AT679">
        <v>-0.65241873290324304</v>
      </c>
      <c r="AU679">
        <v>-1.7721343221144501</v>
      </c>
      <c r="AV679">
        <v>0.81821111360799803</v>
      </c>
      <c r="AW679">
        <v>0.249956252662108</v>
      </c>
      <c r="AX679">
        <v>0.48797551867593703</v>
      </c>
    </row>
    <row r="680" spans="1:50">
      <c r="A680">
        <v>-0.673373444228903</v>
      </c>
      <c r="B680">
        <v>0.67142314609286502</v>
      </c>
      <c r="C680">
        <v>0.94595046396829396</v>
      </c>
      <c r="D680">
        <v>-0.64803171717332597</v>
      </c>
      <c r="E680">
        <v>0.21587860711336401</v>
      </c>
      <c r="F680">
        <v>0.17117571962307601</v>
      </c>
      <c r="G680">
        <v>0.88332640962770403</v>
      </c>
      <c r="H680">
        <v>-1.2056941000511701</v>
      </c>
      <c r="I680">
        <v>-1.2264970723751301</v>
      </c>
      <c r="J680">
        <v>1.06592972617174</v>
      </c>
      <c r="K680">
        <v>-0.29013314197930801</v>
      </c>
      <c r="L680">
        <v>-1.77677218697853</v>
      </c>
      <c r="M680">
        <v>0.21386805804245801</v>
      </c>
      <c r="N680">
        <v>-4.1331260523026101</v>
      </c>
      <c r="O680">
        <v>-0.98015810123796299</v>
      </c>
      <c r="P680">
        <v>0.53387743885303895</v>
      </c>
      <c r="Q680">
        <v>7.7865987825012197E-3</v>
      </c>
      <c r="R680">
        <v>-2.14245282251792</v>
      </c>
      <c r="S680">
        <v>0.20540028558009599</v>
      </c>
      <c r="T680">
        <v>-0.35957484465836997</v>
      </c>
      <c r="U680">
        <v>-1.7278447414948801</v>
      </c>
      <c r="V680">
        <v>-1.3615756877184999</v>
      </c>
      <c r="W680">
        <v>0.70737006905797495</v>
      </c>
      <c r="X680">
        <v>0.33463906505812802</v>
      </c>
      <c r="Y680">
        <v>1.1279860811153</v>
      </c>
      <c r="Z680">
        <v>4.1001492063204997E-2</v>
      </c>
      <c r="AA680">
        <v>-0.468109603534893</v>
      </c>
      <c r="AB680">
        <v>0.80447902621165901</v>
      </c>
      <c r="AC680">
        <v>-0.32233452619653002</v>
      </c>
      <c r="AD680">
        <v>-0.46276140671911498</v>
      </c>
      <c r="AE680">
        <v>8.5688874914604099E-2</v>
      </c>
      <c r="AF680">
        <v>6.7123025367587894E-2</v>
      </c>
      <c r="AG680">
        <v>0.53789583439018296</v>
      </c>
      <c r="AH680">
        <v>-5.3326173621419404</v>
      </c>
      <c r="AI680">
        <v>-0.48149747127061598</v>
      </c>
      <c r="AJ680">
        <v>-2.5231015656270901</v>
      </c>
      <c r="AK680">
        <v>-1.29062041024852E-3</v>
      </c>
      <c r="AL680">
        <v>1.63298404670426</v>
      </c>
      <c r="AM680">
        <v>-5.6247284695548299</v>
      </c>
      <c r="AN680">
        <v>0.44100988558569398</v>
      </c>
      <c r="AO680">
        <v>-0.49944209786822202</v>
      </c>
      <c r="AP680">
        <v>0.46923510677060398</v>
      </c>
      <c r="AQ680">
        <v>-0.25758974059895801</v>
      </c>
      <c r="AR680">
        <v>0.49077221766701501</v>
      </c>
      <c r="AS680">
        <v>-3.27413124105514</v>
      </c>
      <c r="AT680">
        <v>7.7381821909783696E-2</v>
      </c>
      <c r="AU680">
        <v>-0.50642171864253105</v>
      </c>
      <c r="AV680">
        <v>0.154811194156005</v>
      </c>
      <c r="AW680">
        <v>0.77747457682116194</v>
      </c>
      <c r="AX680">
        <v>-0.214585035618445</v>
      </c>
    </row>
    <row r="681" spans="1:50">
      <c r="A681">
        <v>-1.05923046398458</v>
      </c>
      <c r="B681">
        <v>0.210831709677374</v>
      </c>
      <c r="C681">
        <v>0.60945032004382205</v>
      </c>
      <c r="D681">
        <v>-1.11582005477187</v>
      </c>
      <c r="E681">
        <v>0.65064786635613303</v>
      </c>
      <c r="F681">
        <v>-0.67726508161616295</v>
      </c>
      <c r="G681">
        <v>0.54151727152805795</v>
      </c>
      <c r="H681">
        <v>-1.7227451544201999</v>
      </c>
      <c r="I681">
        <v>-1.45569700467438</v>
      </c>
      <c r="J681">
        <v>0.88805088232622598</v>
      </c>
      <c r="K681">
        <v>-0.14185041809460699</v>
      </c>
      <c r="L681">
        <v>-1.1267445270748899</v>
      </c>
      <c r="M681">
        <v>0.38499805407851601</v>
      </c>
      <c r="N681">
        <v>-3.3519892730756702</v>
      </c>
      <c r="O681">
        <v>-1.0370919147275901</v>
      </c>
      <c r="P681">
        <v>0.26578056600035399</v>
      </c>
      <c r="Q681">
        <v>-0.13113424154363601</v>
      </c>
      <c r="R681">
        <v>-2.3639941543962801</v>
      </c>
      <c r="S681">
        <v>0.39246424910065503</v>
      </c>
      <c r="T681">
        <v>3.1661948683095999E-2</v>
      </c>
      <c r="U681">
        <v>-1.9624348672282601</v>
      </c>
      <c r="V681">
        <v>-0.78113278144523302</v>
      </c>
      <c r="W681">
        <v>0.45503361149206301</v>
      </c>
      <c r="X681">
        <v>-0.100399002848217</v>
      </c>
      <c r="Y681">
        <v>2.3474699497025301E-2</v>
      </c>
      <c r="Z681">
        <v>-0.23303099240834599</v>
      </c>
      <c r="AA681">
        <v>-0.52502189528940202</v>
      </c>
      <c r="AB681">
        <v>0.81901895583126005</v>
      </c>
      <c r="AC681">
        <v>-0.84392831183838801</v>
      </c>
      <c r="AD681">
        <v>-0.72077272883593901</v>
      </c>
      <c r="AE681">
        <v>0.189077279627862</v>
      </c>
      <c r="AF681">
        <v>-0.111305972043423</v>
      </c>
      <c r="AG681">
        <v>0.481919293222491</v>
      </c>
      <c r="AH681">
        <v>-5.2527516118056203</v>
      </c>
      <c r="AI681">
        <v>-0.67568890884696298</v>
      </c>
      <c r="AJ681">
        <v>-2.5400914320193002</v>
      </c>
      <c r="AK681">
        <v>0.65401527891983102</v>
      </c>
      <c r="AL681">
        <v>0.59617238231429703</v>
      </c>
      <c r="AM681">
        <v>-5.7195128598013296</v>
      </c>
      <c r="AN681">
        <v>0.69227254487702405</v>
      </c>
      <c r="AO681">
        <v>-0.88454672677502</v>
      </c>
      <c r="AP681">
        <v>0.15838620525674801</v>
      </c>
      <c r="AQ681">
        <v>-0.28266566145213401</v>
      </c>
      <c r="AR681">
        <v>0.114771738565994</v>
      </c>
      <c r="AS681">
        <v>-2.79760781232131</v>
      </c>
      <c r="AT681">
        <v>-0.71762639646772397</v>
      </c>
      <c r="AU681">
        <v>-1.5529921359455801</v>
      </c>
      <c r="AV681">
        <v>0.119935454785428</v>
      </c>
      <c r="AW681">
        <v>0.60318274910024094</v>
      </c>
      <c r="AX681">
        <v>-0.141935107070852</v>
      </c>
    </row>
    <row r="682" spans="1:50">
      <c r="A682">
        <v>-0.54192747966256305</v>
      </c>
      <c r="B682">
        <v>1.3657261005018799</v>
      </c>
      <c r="C682">
        <v>9.2350532526214904E-2</v>
      </c>
      <c r="D682">
        <v>-0.40238071871213199</v>
      </c>
      <c r="E682">
        <v>0.85869223282361995</v>
      </c>
      <c r="F682">
        <v>2.7886476421358899</v>
      </c>
      <c r="G682">
        <v>0.38365127982644698</v>
      </c>
      <c r="H682">
        <v>-1.2663521467804599</v>
      </c>
      <c r="I682">
        <v>-1.01834044999439</v>
      </c>
      <c r="J682">
        <v>0.85425063903340204</v>
      </c>
      <c r="K682">
        <v>-5.5988868914481599E-2</v>
      </c>
      <c r="L682">
        <v>-1.9594010405806099</v>
      </c>
      <c r="M682">
        <v>1.8841710367309501</v>
      </c>
      <c r="N682">
        <v>-4.4340246144769901</v>
      </c>
      <c r="O682">
        <v>-0.314205599455184</v>
      </c>
      <c r="P682">
        <v>0.52921325607957903</v>
      </c>
      <c r="Q682">
        <v>9.83672238110124E-2</v>
      </c>
      <c r="R682">
        <v>-1.2494080126733</v>
      </c>
      <c r="S682">
        <v>0.154904842328286</v>
      </c>
      <c r="T682">
        <v>-0.35148091435554801</v>
      </c>
      <c r="U682">
        <v>-1.2660307980969701</v>
      </c>
      <c r="V682">
        <v>-1.38816440851856</v>
      </c>
      <c r="W682">
        <v>0.85398443642240196</v>
      </c>
      <c r="X682">
        <v>0.64027145392182905</v>
      </c>
      <c r="Y682">
        <v>1.12590433844472</v>
      </c>
      <c r="Z682">
        <v>-0.38700794037858499</v>
      </c>
      <c r="AA682">
        <v>-0.70397927866281296</v>
      </c>
      <c r="AB682">
        <v>1.2716644266318</v>
      </c>
      <c r="AC682" t="s">
        <v>3</v>
      </c>
      <c r="AD682">
        <v>-0.13386787284406201</v>
      </c>
      <c r="AE682">
        <v>0.53761877625059096</v>
      </c>
      <c r="AF682">
        <v>3.8014961924729501E-2</v>
      </c>
      <c r="AG682">
        <v>0.80590074585889004</v>
      </c>
      <c r="AH682">
        <v>-4.4330295264658499</v>
      </c>
      <c r="AI682">
        <v>-0.68977557421972202</v>
      </c>
      <c r="AJ682">
        <v>-2.5339820858451398</v>
      </c>
      <c r="AK682">
        <v>0.39608805230071298</v>
      </c>
      <c r="AL682">
        <v>0.97342927396671397</v>
      </c>
      <c r="AM682">
        <v>-4.9951007013301503</v>
      </c>
      <c r="AN682">
        <v>0.75470908880012499</v>
      </c>
      <c r="AO682">
        <v>-0.36806610347566698</v>
      </c>
      <c r="AP682">
        <v>1.8089792319943701</v>
      </c>
      <c r="AQ682">
        <v>-1.07464587834956</v>
      </c>
      <c r="AR682">
        <v>1.07357298773782</v>
      </c>
      <c r="AS682">
        <v>-2.0299248093264199</v>
      </c>
      <c r="AT682">
        <v>-0.18623606758391401</v>
      </c>
      <c r="AU682">
        <v>-0.253199427341113</v>
      </c>
      <c r="AV682">
        <v>0.66116429828294498</v>
      </c>
      <c r="AW682">
        <v>0.82481602487672301</v>
      </c>
      <c r="AX682">
        <v>0.60546371828023005</v>
      </c>
    </row>
    <row r="683" spans="1:50">
      <c r="A683">
        <v>-1.42076352273324</v>
      </c>
      <c r="B683">
        <v>0.97629554402173802</v>
      </c>
      <c r="C683">
        <v>0.63782628925393803</v>
      </c>
      <c r="D683">
        <v>-1.2104924295375901</v>
      </c>
      <c r="E683">
        <v>-0.17454054315728501</v>
      </c>
      <c r="F683">
        <v>-0.25738943945070297</v>
      </c>
      <c r="G683">
        <v>-0.14618153697488401</v>
      </c>
      <c r="H683">
        <v>-1.65822532864684</v>
      </c>
      <c r="I683">
        <v>-0.106986548749801</v>
      </c>
      <c r="J683">
        <v>0.90430707626287699</v>
      </c>
      <c r="K683">
        <v>1.8895542996469301E-2</v>
      </c>
      <c r="L683">
        <v>-1.8911239160243001</v>
      </c>
      <c r="M683">
        <v>0.388054594708583</v>
      </c>
      <c r="N683">
        <v>-5.0201409816258504</v>
      </c>
      <c r="O683">
        <v>-1.09492181163848</v>
      </c>
      <c r="P683">
        <v>0.54119675272413603</v>
      </c>
      <c r="Q683">
        <v>0.56431115473211102</v>
      </c>
      <c r="R683">
        <v>-1.5266634397388199</v>
      </c>
      <c r="S683">
        <v>-8.4737211652193695E-2</v>
      </c>
      <c r="T683">
        <v>-0.55388206644465299</v>
      </c>
      <c r="U683">
        <v>-1.36863236307734</v>
      </c>
      <c r="V683">
        <v>-0.779647073450073</v>
      </c>
      <c r="W683">
        <v>0.42553874985242102</v>
      </c>
      <c r="X683">
        <v>1.06535322604697</v>
      </c>
      <c r="Y683">
        <v>0.62377572859420705</v>
      </c>
      <c r="Z683">
        <v>1.83616177720312</v>
      </c>
      <c r="AA683">
        <v>-0.84386578739374696</v>
      </c>
      <c r="AB683">
        <v>0.87302111698192797</v>
      </c>
      <c r="AC683">
        <v>1.2649696597435101</v>
      </c>
      <c r="AD683">
        <v>-0.34557987742639501</v>
      </c>
      <c r="AE683">
        <v>-0.587508006687125</v>
      </c>
      <c r="AF683">
        <v>-0.30185009203344398</v>
      </c>
      <c r="AG683">
        <v>-6.4357142959649505E-2</v>
      </c>
      <c r="AH683">
        <v>-6.1455391825386299</v>
      </c>
      <c r="AI683">
        <v>-0.78394525312040797</v>
      </c>
      <c r="AJ683">
        <v>-2.79459925734588</v>
      </c>
      <c r="AK683">
        <v>-0.19355022153005499</v>
      </c>
      <c r="AL683">
        <v>0.57314404810612596</v>
      </c>
      <c r="AM683">
        <v>-5.3994918550159801</v>
      </c>
      <c r="AN683">
        <v>1.3986816751792099</v>
      </c>
      <c r="AO683">
        <v>-1.1783490851919201</v>
      </c>
      <c r="AP683">
        <v>0.39167857712721799</v>
      </c>
      <c r="AQ683">
        <v>-0.85307640323793699</v>
      </c>
      <c r="AR683">
        <v>0.4078311105563</v>
      </c>
      <c r="AS683">
        <v>-3.0913124804400498</v>
      </c>
      <c r="AT683">
        <v>-0.44538933133410902</v>
      </c>
      <c r="AU683">
        <v>-1.1100580395580799</v>
      </c>
      <c r="AV683">
        <v>0.50080859294037505</v>
      </c>
      <c r="AW683">
        <v>0.81009762930505802</v>
      </c>
      <c r="AX683">
        <v>-0.28861313058724603</v>
      </c>
    </row>
    <row r="684" spans="1:50">
      <c r="A684">
        <v>-0.40130224596108099</v>
      </c>
      <c r="B684">
        <v>0.74657183324948695</v>
      </c>
      <c r="C684">
        <v>0.77553361281098099</v>
      </c>
      <c r="D684">
        <v>-1.60420878418819</v>
      </c>
      <c r="E684">
        <v>1.13335701501453</v>
      </c>
      <c r="F684">
        <v>2.0115520969757901</v>
      </c>
      <c r="G684">
        <v>0.38412321751978301</v>
      </c>
      <c r="H684">
        <v>-1.47529954526269</v>
      </c>
      <c r="I684">
        <v>-0.86966480398999402</v>
      </c>
      <c r="J684">
        <v>1.01160304583223</v>
      </c>
      <c r="K684">
        <v>-3.1381249155840299E-2</v>
      </c>
      <c r="L684">
        <v>-1.7683827495095601</v>
      </c>
      <c r="M684">
        <v>1.0539437202508599</v>
      </c>
      <c r="N684">
        <v>-4.8674947354210003</v>
      </c>
      <c r="O684">
        <v>-0.78122941431666904</v>
      </c>
      <c r="P684">
        <v>0.57067816305280095</v>
      </c>
      <c r="Q684">
        <v>-1.20193216050533E-2</v>
      </c>
      <c r="R684">
        <v>-1.5253470998541301</v>
      </c>
      <c r="S684">
        <v>0.20664864023597401</v>
      </c>
      <c r="T684">
        <v>-0.78673606226422599</v>
      </c>
      <c r="U684">
        <v>-1.59823545801275</v>
      </c>
      <c r="V684">
        <v>-1.3619860343643</v>
      </c>
      <c r="W684">
        <v>0.23272873887692899</v>
      </c>
      <c r="X684">
        <v>0.96941575246874101</v>
      </c>
      <c r="Y684">
        <v>1.41834105147541</v>
      </c>
      <c r="Z684">
        <v>0.28800845916838802</v>
      </c>
      <c r="AA684">
        <v>-0.28869642704474402</v>
      </c>
      <c r="AB684">
        <v>1.2131777212670101</v>
      </c>
      <c r="AC684">
        <v>0.31722050707076899</v>
      </c>
      <c r="AD684">
        <v>-0.66119052561607405</v>
      </c>
      <c r="AE684">
        <v>-0.29230347711379501</v>
      </c>
      <c r="AF684">
        <v>-0.29510322820337698</v>
      </c>
      <c r="AG684">
        <v>0.50525506703444001</v>
      </c>
      <c r="AH684">
        <v>-5.4843807821738002</v>
      </c>
      <c r="AI684">
        <v>-0.99645354792261098</v>
      </c>
      <c r="AJ684">
        <v>-2.3989529204815399</v>
      </c>
      <c r="AK684">
        <v>0.37677848395562902</v>
      </c>
      <c r="AL684">
        <v>1.8894009004307699</v>
      </c>
      <c r="AM684">
        <v>-5.33283731194126</v>
      </c>
      <c r="AN684">
        <v>0.61723823367286301</v>
      </c>
      <c r="AO684">
        <v>-0.82630399133919197</v>
      </c>
      <c r="AP684">
        <v>1.3643605646080901</v>
      </c>
      <c r="AQ684">
        <v>-0.72072048767043595</v>
      </c>
      <c r="AR684">
        <v>1.0955640715120101</v>
      </c>
      <c r="AS684">
        <v>-2.80661410258441</v>
      </c>
      <c r="AT684">
        <v>-0.62560010219126205</v>
      </c>
      <c r="AU684">
        <v>-9.2411773572025999E-2</v>
      </c>
      <c r="AV684">
        <v>0.34633664015089599</v>
      </c>
      <c r="AW684">
        <v>0.883412360526869</v>
      </c>
      <c r="AX684">
        <v>0.47288361875228202</v>
      </c>
    </row>
    <row r="685" spans="1:50">
      <c r="A685">
        <v>7.8075681397521302E-2</v>
      </c>
      <c r="B685">
        <v>0.80694036260803903</v>
      </c>
      <c r="C685">
        <v>-0.205992803459912</v>
      </c>
      <c r="D685">
        <v>-1.2966727936071201</v>
      </c>
      <c r="E685" t="s">
        <v>3</v>
      </c>
      <c r="F685" t="s">
        <v>3</v>
      </c>
      <c r="G685">
        <v>1.1794257637340799</v>
      </c>
      <c r="H685">
        <v>-1.7055413766055401</v>
      </c>
      <c r="I685">
        <v>-1.4734494966262399</v>
      </c>
      <c r="J685">
        <v>0.50769556613024203</v>
      </c>
      <c r="K685">
        <v>-0.60583427277258195</v>
      </c>
      <c r="L685">
        <v>-1.52591325397002</v>
      </c>
      <c r="M685">
        <v>1.9972805240690601</v>
      </c>
      <c r="N685">
        <v>-4.8234176528014396</v>
      </c>
      <c r="O685">
        <v>-0.53695317877097404</v>
      </c>
      <c r="P685">
        <v>0.69473540157679603</v>
      </c>
      <c r="Q685">
        <v>-0.68494747724217897</v>
      </c>
      <c r="R685">
        <v>-1.3607115308006901</v>
      </c>
      <c r="S685">
        <v>-0.20295547809221001</v>
      </c>
      <c r="T685">
        <v>-1.02321701237715</v>
      </c>
      <c r="U685">
        <v>-1.5718330383822501</v>
      </c>
      <c r="V685">
        <v>-1.76424509200907</v>
      </c>
      <c r="W685">
        <v>0.103787900290729</v>
      </c>
      <c r="X685">
        <v>0.36955104540956901</v>
      </c>
      <c r="Y685">
        <v>0.43057508506533998</v>
      </c>
      <c r="Z685">
        <v>-1.0258416325305699</v>
      </c>
      <c r="AA685">
        <v>-0.33153316360250801</v>
      </c>
      <c r="AB685">
        <v>0.75656571075708001</v>
      </c>
      <c r="AC685">
        <v>0.88509440104588299</v>
      </c>
      <c r="AD685">
        <v>-0.429895095398383</v>
      </c>
      <c r="AE685">
        <v>0.20961184552862799</v>
      </c>
      <c r="AF685">
        <v>-0.287559719975717</v>
      </c>
      <c r="AG685">
        <v>0.82386446814151504</v>
      </c>
      <c r="AH685" t="s">
        <v>3</v>
      </c>
      <c r="AI685">
        <v>-1.5902651653680999</v>
      </c>
      <c r="AJ685">
        <v>-2.8237765422993801</v>
      </c>
      <c r="AK685">
        <v>0.358433519968064</v>
      </c>
      <c r="AL685">
        <v>1.39666357523653</v>
      </c>
      <c r="AM685">
        <v>-5.6545994622018396</v>
      </c>
      <c r="AN685">
        <v>9.5089170624487199E-2</v>
      </c>
      <c r="AO685">
        <v>-0.52178630023588202</v>
      </c>
      <c r="AP685">
        <v>1.6619718314087499</v>
      </c>
      <c r="AQ685">
        <v>-1.1048924091541199</v>
      </c>
      <c r="AR685">
        <v>0.83827486913076898</v>
      </c>
      <c r="AS685">
        <v>-1.88735272447045</v>
      </c>
      <c r="AT685">
        <v>-0.90012855320923002</v>
      </c>
      <c r="AU685">
        <v>0.76969050878354095</v>
      </c>
      <c r="AV685">
        <v>0.34445451304716901</v>
      </c>
      <c r="AW685">
        <v>0.89202495309032104</v>
      </c>
      <c r="AX685">
        <v>0.62208755703242102</v>
      </c>
    </row>
    <row r="686" spans="1:50">
      <c r="A686">
        <v>-1.15405974338269</v>
      </c>
      <c r="B686">
        <v>1.3422934738371499</v>
      </c>
      <c r="C686">
        <v>-6.7418656411474695E-2</v>
      </c>
      <c r="D686">
        <v>-1.1943646859869701</v>
      </c>
      <c r="E686">
        <v>0.54218642215362101</v>
      </c>
      <c r="F686">
        <v>0.59172477397338497</v>
      </c>
      <c r="G686">
        <v>-0.148588887365385</v>
      </c>
      <c r="H686">
        <v>-1.58747218943706</v>
      </c>
      <c r="I686">
        <v>-0.276222643221741</v>
      </c>
      <c r="J686">
        <v>0.20083499435834701</v>
      </c>
      <c r="K686">
        <v>-0.21969261487904801</v>
      </c>
      <c r="L686">
        <v>-1.82240497295807</v>
      </c>
      <c r="M686">
        <v>1.70400258480948</v>
      </c>
      <c r="N686">
        <v>-5.1759151326565602</v>
      </c>
      <c r="O686">
        <v>-3.4338912452919902E-2</v>
      </c>
      <c r="P686">
        <v>0.477725566251474</v>
      </c>
      <c r="Q686">
        <v>-6.2966021103776304E-2</v>
      </c>
      <c r="R686">
        <v>-0.815614461228379</v>
      </c>
      <c r="S686">
        <v>-0.18436278290857699</v>
      </c>
      <c r="T686">
        <v>-0.62777589322330696</v>
      </c>
      <c r="U686">
        <v>-0.92854580836452005</v>
      </c>
      <c r="V686">
        <v>-0.41688153400466399</v>
      </c>
      <c r="W686">
        <v>0.43365529636229799</v>
      </c>
      <c r="X686">
        <v>1.0718348294878</v>
      </c>
      <c r="Y686">
        <v>0.98349786327386401</v>
      </c>
      <c r="Z686">
        <v>0.30188091794024302</v>
      </c>
      <c r="AA686">
        <v>-1.08658512968139</v>
      </c>
      <c r="AB686">
        <v>1.8974367448609899</v>
      </c>
      <c r="AC686">
        <v>1.46625835627586</v>
      </c>
      <c r="AD686">
        <v>-0.461021269840235</v>
      </c>
      <c r="AE686">
        <v>-0.246943230988664</v>
      </c>
      <c r="AF686">
        <v>-9.5496023384064696E-2</v>
      </c>
      <c r="AG686">
        <v>6.4282793968251206E-2</v>
      </c>
      <c r="AH686">
        <v>-5.6808542498923202</v>
      </c>
      <c r="AI686">
        <v>-1.1523992990990799</v>
      </c>
      <c r="AJ686">
        <v>-2.7305758223734902</v>
      </c>
      <c r="AK686">
        <v>8.4465897491617703E-2</v>
      </c>
      <c r="AL686">
        <v>0.58856568484001004</v>
      </c>
      <c r="AM686">
        <v>-5.1882571514184104</v>
      </c>
      <c r="AN686">
        <v>0.57318043332097701</v>
      </c>
      <c r="AO686">
        <v>-0.38076515248377901</v>
      </c>
      <c r="AP686">
        <v>1.6839658183364301</v>
      </c>
      <c r="AQ686">
        <v>-1.41856444471955</v>
      </c>
      <c r="AR686">
        <v>1.07348890501334</v>
      </c>
      <c r="AS686">
        <v>-2.1176316196840599</v>
      </c>
      <c r="AT686">
        <v>-0.48621584345993102</v>
      </c>
      <c r="AU686">
        <v>-1.1598916391346199</v>
      </c>
      <c r="AV686">
        <v>1.0470727924099801</v>
      </c>
      <c r="AW686">
        <v>0.66538223483667203</v>
      </c>
      <c r="AX686">
        <v>0.40159096112370901</v>
      </c>
    </row>
    <row r="687" spans="1:50">
      <c r="A687">
        <v>-0.96260584301264795</v>
      </c>
      <c r="B687">
        <v>0.82447447609163504</v>
      </c>
      <c r="C687">
        <v>0.23362939821787601</v>
      </c>
      <c r="D687">
        <v>-0.68594870199226698</v>
      </c>
      <c r="E687">
        <v>0.27928728402993602</v>
      </c>
      <c r="F687">
        <v>0.35987751597715101</v>
      </c>
      <c r="G687">
        <v>4.1340410649519203E-2</v>
      </c>
      <c r="H687">
        <v>-1.41661511816196</v>
      </c>
      <c r="I687">
        <v>-1.10232774434456</v>
      </c>
      <c r="J687">
        <v>0.21825384961227701</v>
      </c>
      <c r="K687">
        <v>-0.36668416040645202</v>
      </c>
      <c r="L687">
        <v>-2.1169519627758699</v>
      </c>
      <c r="M687">
        <v>0.92521812367170797</v>
      </c>
      <c r="N687">
        <v>-4.9523896237111398</v>
      </c>
      <c r="O687">
        <v>-0.69310436778979501</v>
      </c>
      <c r="P687">
        <v>6.8085386827007099E-2</v>
      </c>
      <c r="Q687">
        <v>-0.161063337076572</v>
      </c>
      <c r="R687">
        <v>-1.69336705711678</v>
      </c>
      <c r="S687">
        <v>-0.15835479626510501</v>
      </c>
      <c r="T687">
        <v>-0.45760883727394402</v>
      </c>
      <c r="U687">
        <v>-1.53566686795256</v>
      </c>
      <c r="V687">
        <v>-1.5179345031098701</v>
      </c>
      <c r="W687">
        <v>0.52804423771503495</v>
      </c>
      <c r="X687">
        <v>0.49677485789764803</v>
      </c>
      <c r="Y687">
        <v>1.2346143693999401</v>
      </c>
      <c r="Z687">
        <v>0.229885942242019</v>
      </c>
      <c r="AA687">
        <v>-0.998837397355121</v>
      </c>
      <c r="AB687">
        <v>1.3496909521673599</v>
      </c>
      <c r="AC687">
        <v>-0.24834713994424401</v>
      </c>
      <c r="AD687">
        <v>-0.72190521751818804</v>
      </c>
      <c r="AE687">
        <v>-0.14129843873792799</v>
      </c>
      <c r="AF687">
        <v>-0.17837086719467801</v>
      </c>
      <c r="AG687">
        <v>0.222477493626447</v>
      </c>
      <c r="AH687">
        <v>-5.6810915913361599</v>
      </c>
      <c r="AI687">
        <v>-0.87462864253452899</v>
      </c>
      <c r="AJ687">
        <v>-2.9637032934023999</v>
      </c>
      <c r="AK687">
        <v>4.4840647196729602E-2</v>
      </c>
      <c r="AL687">
        <v>0.96151952727769296</v>
      </c>
      <c r="AM687">
        <v>-5.4501384225787399</v>
      </c>
      <c r="AN687">
        <v>0.46047261642592202</v>
      </c>
      <c r="AO687">
        <v>-0.76195799984128598</v>
      </c>
      <c r="AP687">
        <v>1.1682517051477701</v>
      </c>
      <c r="AQ687">
        <v>-1.07030963304801</v>
      </c>
      <c r="AR687">
        <v>0.70514597590507899</v>
      </c>
      <c r="AS687">
        <v>-2.8772809661057299</v>
      </c>
      <c r="AT687">
        <v>-0.13006327717378499</v>
      </c>
      <c r="AU687">
        <v>-1.18226198345881</v>
      </c>
      <c r="AV687">
        <v>0.46976896995651202</v>
      </c>
      <c r="AW687">
        <v>0.49062575496166499</v>
      </c>
      <c r="AX687">
        <v>0.22021483058607699</v>
      </c>
    </row>
    <row r="688" spans="1:50">
      <c r="A688">
        <v>-1.19842191254298</v>
      </c>
      <c r="B688">
        <v>1.34920451067211</v>
      </c>
      <c r="C688">
        <v>-0.115455250933787</v>
      </c>
      <c r="D688">
        <v>0.21037537740152801</v>
      </c>
      <c r="E688">
        <v>0.64019228228913805</v>
      </c>
      <c r="F688">
        <v>0.98936383140928696</v>
      </c>
      <c r="G688">
        <v>-0.21924889083401999</v>
      </c>
      <c r="H688">
        <v>-1.32541540749302</v>
      </c>
      <c r="I688">
        <v>-0.82453011401686704</v>
      </c>
      <c r="J688">
        <v>0.45457382411660002</v>
      </c>
      <c r="K688">
        <v>0.22226720132032099</v>
      </c>
      <c r="L688">
        <v>-2.13431927595899</v>
      </c>
      <c r="M688">
        <v>1.6870785170017999</v>
      </c>
      <c r="N688">
        <v>-4.6224623033842001</v>
      </c>
      <c r="O688">
        <v>-0.53066929270109398</v>
      </c>
      <c r="P688">
        <v>3.5348795341576603E-2</v>
      </c>
      <c r="Q688">
        <v>7.2629545212969798E-3</v>
      </c>
      <c r="R688">
        <v>-1.25973091100873</v>
      </c>
      <c r="S688">
        <v>0.10854764211255601</v>
      </c>
      <c r="T688">
        <v>-4.4817864838613802E-2</v>
      </c>
      <c r="U688">
        <v>-1.0429692722042601</v>
      </c>
      <c r="V688">
        <v>-1.33407495602871</v>
      </c>
      <c r="W688">
        <v>1.2257225572260799</v>
      </c>
      <c r="X688">
        <v>1.1101919940977201</v>
      </c>
      <c r="Y688">
        <v>0.35911133270284001</v>
      </c>
      <c r="Z688">
        <v>0.218774215279818</v>
      </c>
      <c r="AA688">
        <v>-1.1437582357238301</v>
      </c>
      <c r="AB688">
        <v>2.27797012363447</v>
      </c>
      <c r="AC688">
        <v>4.7153739227435203</v>
      </c>
      <c r="AD688">
        <v>-0.242110050043951</v>
      </c>
      <c r="AE688">
        <v>0.552773213556496</v>
      </c>
      <c r="AF688">
        <v>-0.171935600154806</v>
      </c>
      <c r="AG688">
        <v>0.45606010991516999</v>
      </c>
      <c r="AH688">
        <v>-4.3314354652494602</v>
      </c>
      <c r="AI688">
        <v>-0.65245638238846104</v>
      </c>
      <c r="AJ688">
        <v>-2.6782734390460901</v>
      </c>
      <c r="AK688">
        <v>0.51933375270208704</v>
      </c>
      <c r="AL688">
        <v>0.19270462924536599</v>
      </c>
      <c r="AM688">
        <v>-4.7476937285380103</v>
      </c>
      <c r="AN688">
        <v>0.80609992451178403</v>
      </c>
      <c r="AO688">
        <v>-0.90677752167167303</v>
      </c>
      <c r="AP688">
        <v>1.8517579446324599</v>
      </c>
      <c r="AQ688">
        <v>-1.17170002528315</v>
      </c>
      <c r="AR688">
        <v>1.37430040190747</v>
      </c>
      <c r="AS688">
        <v>-1.64499775742821</v>
      </c>
      <c r="AT688">
        <v>-0.29161694169081098</v>
      </c>
      <c r="AU688">
        <v>-1.3992803440510599</v>
      </c>
      <c r="AV688">
        <v>1.0801936767251801</v>
      </c>
      <c r="AW688">
        <v>0.74759173528895995</v>
      </c>
      <c r="AX688">
        <v>1.09829650565113</v>
      </c>
    </row>
    <row r="689" spans="1:50">
      <c r="A689">
        <v>-1.0637093174654</v>
      </c>
      <c r="B689">
        <v>1.53040164184405</v>
      </c>
      <c r="C689">
        <v>0.40916882865113202</v>
      </c>
      <c r="D689" t="s">
        <v>3</v>
      </c>
      <c r="E689">
        <v>-0.30072003136666398</v>
      </c>
      <c r="F689">
        <v>0.33823113405591498</v>
      </c>
      <c r="G689">
        <v>0.27526079299384398</v>
      </c>
      <c r="H689">
        <v>-1.58916473564559</v>
      </c>
      <c r="I689">
        <v>-0.80538529833474204</v>
      </c>
      <c r="J689">
        <v>0.91596794789970304</v>
      </c>
      <c r="K689">
        <v>-0.22004048746545099</v>
      </c>
      <c r="L689">
        <v>-1.8814803031198799</v>
      </c>
      <c r="M689">
        <v>0.41051846923479302</v>
      </c>
      <c r="N689">
        <v>-5.0051119137918096</v>
      </c>
      <c r="O689">
        <v>-0.80346181439855802</v>
      </c>
      <c r="P689">
        <v>0.84928972125355795</v>
      </c>
      <c r="Q689">
        <v>0.209657806902599</v>
      </c>
      <c r="R689">
        <v>-1.5830465015370601</v>
      </c>
      <c r="S689">
        <v>-6.7875994345241705E-2</v>
      </c>
      <c r="T689">
        <v>-0.13745354638635701</v>
      </c>
      <c r="U689">
        <v>-0.69360517749127704</v>
      </c>
      <c r="V689">
        <v>-1.0353774462177101</v>
      </c>
      <c r="W689">
        <v>1.0086786490131801</v>
      </c>
      <c r="X689">
        <v>0.73566828562915898</v>
      </c>
      <c r="Y689">
        <v>1.63729469430215</v>
      </c>
      <c r="Z689">
        <v>-0.256131127795306</v>
      </c>
      <c r="AA689">
        <v>-0.63374125017376304</v>
      </c>
      <c r="AB689">
        <v>0.465991724712704</v>
      </c>
      <c r="AC689">
        <v>1.3179719543083801</v>
      </c>
      <c r="AD689">
        <v>0.30611295755103801</v>
      </c>
      <c r="AE689">
        <v>-0.44541340256473499</v>
      </c>
      <c r="AF689">
        <v>7.3593015217081795E-2</v>
      </c>
      <c r="AG689">
        <v>0.33211286221910002</v>
      </c>
      <c r="AH689">
        <v>-6.15487785248951</v>
      </c>
      <c r="AI689">
        <v>-0.31429569373591698</v>
      </c>
      <c r="AJ689">
        <v>-2.9778237555897298</v>
      </c>
      <c r="AK689">
        <v>-0.40477282053733699</v>
      </c>
      <c r="AL689">
        <v>0.88602926140793004</v>
      </c>
      <c r="AM689">
        <v>-5.2335460975508701</v>
      </c>
      <c r="AN689">
        <v>1.2362725202493401</v>
      </c>
      <c r="AO689">
        <v>-0.79432478207171098</v>
      </c>
      <c r="AP689">
        <v>0.66512895356205004</v>
      </c>
      <c r="AQ689">
        <v>-0.80293570677040005</v>
      </c>
      <c r="AR689">
        <v>0.36196382180498998</v>
      </c>
      <c r="AS689">
        <v>-3.23909674481063</v>
      </c>
      <c r="AT689">
        <v>0.14338190862014499</v>
      </c>
      <c r="AU689">
        <v>-0.23174039985581801</v>
      </c>
      <c r="AV689">
        <v>0.72490746972709097</v>
      </c>
      <c r="AW689">
        <v>0.41260265038343802</v>
      </c>
      <c r="AX689">
        <v>-0.35138248436847203</v>
      </c>
    </row>
    <row r="690" spans="1:50">
      <c r="A690">
        <v>-0.96231317415951201</v>
      </c>
      <c r="B690">
        <v>0.89976333135869302</v>
      </c>
      <c r="C690">
        <v>0.40457732590143097</v>
      </c>
      <c r="D690">
        <v>-3.3743859632149598E-2</v>
      </c>
      <c r="E690">
        <v>-0.24892468176274499</v>
      </c>
      <c r="F690">
        <v>-0.13804144086006601</v>
      </c>
      <c r="G690">
        <v>0.74866659074395003</v>
      </c>
      <c r="H690">
        <v>-1.37188722020819</v>
      </c>
      <c r="I690">
        <v>-1.1311122337564501</v>
      </c>
      <c r="J690">
        <v>0.62197213765327897</v>
      </c>
      <c r="K690">
        <v>-0.17833024258933799</v>
      </c>
      <c r="L690">
        <v>-1.6322357963676399</v>
      </c>
      <c r="M690">
        <v>0.49789174811690001</v>
      </c>
      <c r="N690">
        <v>-4.4314367688315697</v>
      </c>
      <c r="O690">
        <v>-0.79914885304674699</v>
      </c>
      <c r="P690">
        <v>0.61010597448401704</v>
      </c>
      <c r="Q690">
        <v>-2.24950158374153E-2</v>
      </c>
      <c r="R690">
        <v>-1.6375576465863</v>
      </c>
      <c r="S690">
        <v>-0.19135501317862599</v>
      </c>
      <c r="T690">
        <v>-0.157299861309454</v>
      </c>
      <c r="U690">
        <v>-1.33699517379296</v>
      </c>
      <c r="V690">
        <v>-1.30044285673128</v>
      </c>
      <c r="W690">
        <v>0.55390789028505905</v>
      </c>
      <c r="X690">
        <v>0.33753530054185399</v>
      </c>
      <c r="Y690">
        <v>1.29296888037845</v>
      </c>
      <c r="Z690">
        <v>-0.26318693072179999</v>
      </c>
      <c r="AA690">
        <v>-0.78176159135245704</v>
      </c>
      <c r="AB690">
        <v>0.52095200299117495</v>
      </c>
      <c r="AC690">
        <v>-8.9727306131096696E-2</v>
      </c>
      <c r="AD690">
        <v>-0.32026450987550098</v>
      </c>
      <c r="AE690">
        <v>1.5868267284150701E-2</v>
      </c>
      <c r="AF690">
        <v>-8.2445944380604999E-2</v>
      </c>
      <c r="AG690">
        <v>0.126465615985657</v>
      </c>
      <c r="AH690">
        <v>-5.4949240211326797</v>
      </c>
      <c r="AI690">
        <v>-0.72396538094065599</v>
      </c>
      <c r="AJ690">
        <v>-3.0624311166845</v>
      </c>
      <c r="AK690">
        <v>-0.135857508051827</v>
      </c>
      <c r="AL690">
        <v>1.06271788801881</v>
      </c>
      <c r="AM690">
        <v>-5.6589996375445502</v>
      </c>
      <c r="AN690">
        <v>0.70024564902476005</v>
      </c>
      <c r="AO690">
        <v>-0.31150882281911302</v>
      </c>
      <c r="AP690">
        <v>0.40719878581374802</v>
      </c>
      <c r="AQ690">
        <v>-0.665932745343221</v>
      </c>
      <c r="AR690">
        <v>0.40466461011760702</v>
      </c>
      <c r="AS690">
        <v>-2.9713090760470098</v>
      </c>
      <c r="AT690">
        <v>-1.6559366960586001E-3</v>
      </c>
      <c r="AU690">
        <v>-0.61089655477786198</v>
      </c>
      <c r="AV690">
        <v>0.37722484268870798</v>
      </c>
      <c r="AW690">
        <v>0.71316809109653201</v>
      </c>
      <c r="AX690">
        <v>-0.29370054760506398</v>
      </c>
    </row>
    <row r="691" spans="1:50">
      <c r="A691">
        <v>-0.65289193658564604</v>
      </c>
      <c r="B691">
        <v>0.79451660101816102</v>
      </c>
      <c r="C691">
        <v>0.42617216579832101</v>
      </c>
      <c r="D691">
        <v>0.39576517887922402</v>
      </c>
      <c r="E691">
        <v>0.57043958051219701</v>
      </c>
      <c r="F691">
        <v>0.206129337437188</v>
      </c>
      <c r="G691">
        <v>0.46978378639697099</v>
      </c>
      <c r="H691">
        <v>-1.11988836245498</v>
      </c>
      <c r="I691">
        <v>-1.2888558702695001</v>
      </c>
      <c r="J691">
        <v>0.28898461781170798</v>
      </c>
      <c r="K691">
        <v>-0.44331017555331098</v>
      </c>
      <c r="L691">
        <v>-1.9873457263806</v>
      </c>
      <c r="M691">
        <v>0.83981645078019795</v>
      </c>
      <c r="N691">
        <v>-4.62559934980733</v>
      </c>
      <c r="O691">
        <v>-0.75240866942020501</v>
      </c>
      <c r="P691">
        <v>3.2353147236791203E-2</v>
      </c>
      <c r="Q691">
        <v>-0.25721718309237901</v>
      </c>
      <c r="R691">
        <v>-1.8121124826733499</v>
      </c>
      <c r="S691">
        <v>-6.9880129750379494E-2</v>
      </c>
      <c r="T691">
        <v>-0.26883608366283501</v>
      </c>
      <c r="U691">
        <v>-1.5640258401384</v>
      </c>
      <c r="V691">
        <v>-1.7779402168129901</v>
      </c>
      <c r="W691">
        <v>0.70582149629111601</v>
      </c>
      <c r="X691">
        <v>0.37881661696178998</v>
      </c>
      <c r="Y691">
        <v>0.863105379114389</v>
      </c>
      <c r="Z691">
        <v>0.16087248125050899</v>
      </c>
      <c r="AA691">
        <v>-0.78172803194866303</v>
      </c>
      <c r="AB691">
        <v>1.4156301587486999</v>
      </c>
      <c r="AC691">
        <v>-0.52706920733791496</v>
      </c>
      <c r="AD691">
        <v>-0.64907543218872099</v>
      </c>
      <c r="AE691">
        <v>0.237125323745209</v>
      </c>
      <c r="AF691">
        <v>-9.6563153959651801E-2</v>
      </c>
      <c r="AG691">
        <v>0.57034364097284396</v>
      </c>
      <c r="AH691">
        <v>-5.1953681938585099</v>
      </c>
      <c r="AI691">
        <v>-0.87884040047093603</v>
      </c>
      <c r="AJ691">
        <v>-2.90032752416883</v>
      </c>
      <c r="AK691">
        <v>0.141217999389356</v>
      </c>
      <c r="AL691">
        <v>1.2438582693182401</v>
      </c>
      <c r="AM691">
        <v>-5.4721674538723102</v>
      </c>
      <c r="AN691">
        <v>0.38772135083338399</v>
      </c>
      <c r="AO691">
        <v>-0.81514800050804104</v>
      </c>
      <c r="AP691">
        <v>1.0735147289112801</v>
      </c>
      <c r="AQ691">
        <v>-0.64418249731801602</v>
      </c>
      <c r="AR691">
        <v>0.636410786862314</v>
      </c>
      <c r="AS691">
        <v>-2.86495357391559</v>
      </c>
      <c r="AT691">
        <v>0.32032823465287702</v>
      </c>
      <c r="AU691">
        <v>-1.16150503663634</v>
      </c>
      <c r="AV691">
        <v>0.46157230072704297</v>
      </c>
      <c r="AW691">
        <v>0.64511169489165399</v>
      </c>
      <c r="AX691">
        <v>0.33067705585805701</v>
      </c>
    </row>
    <row r="692" spans="1:50">
      <c r="A692">
        <v>-0.97386921285902595</v>
      </c>
      <c r="B692">
        <v>0.729999579432973</v>
      </c>
      <c r="C692">
        <v>-0.13540824764998199</v>
      </c>
      <c r="D692">
        <v>-0.39055587355570298</v>
      </c>
      <c r="E692">
        <v>0.66293111047845898</v>
      </c>
      <c r="F692">
        <v>-0.30638434328187802</v>
      </c>
      <c r="G692">
        <v>-1.03528764515176E-2</v>
      </c>
      <c r="H692">
        <v>-1.8950202857335401</v>
      </c>
      <c r="I692">
        <v>-1.27759480457538</v>
      </c>
      <c r="J692">
        <v>0.16612310261362501</v>
      </c>
      <c r="K692">
        <v>-0.12304719963437399</v>
      </c>
      <c r="L692">
        <v>-1.7356604808559</v>
      </c>
      <c r="M692">
        <v>1.5039260188464201</v>
      </c>
      <c r="N692">
        <v>-4.7224768060363003</v>
      </c>
      <c r="O692">
        <v>-0.223834340999707</v>
      </c>
      <c r="P692">
        <v>0.18706212914350701</v>
      </c>
      <c r="Q692">
        <v>-0.34430309168113798</v>
      </c>
      <c r="R692">
        <v>-1.7018076740760999</v>
      </c>
      <c r="S692">
        <v>8.1060039136720302E-2</v>
      </c>
      <c r="T692">
        <v>0.204832012797628</v>
      </c>
      <c r="U692">
        <v>-1.26832697532327</v>
      </c>
      <c r="V692">
        <v>-0.61421900294492604</v>
      </c>
      <c r="W692">
        <v>0.54891463489261705</v>
      </c>
      <c r="X692">
        <v>2.2701906125795101E-2</v>
      </c>
      <c r="Y692">
        <v>1.2104692118753699</v>
      </c>
      <c r="Z692">
        <v>-0.83756079607787903</v>
      </c>
      <c r="AA692">
        <v>-1.0397843627544401</v>
      </c>
      <c r="AB692">
        <v>0.63615165183827904</v>
      </c>
      <c r="AC692">
        <v>-0.20974711482025099</v>
      </c>
      <c r="AD692">
        <v>-0.702627148207004</v>
      </c>
      <c r="AE692">
        <v>0.10079235132269</v>
      </c>
      <c r="AF692">
        <v>-0.12622886325171501</v>
      </c>
      <c r="AG692">
        <v>0.206940375496388</v>
      </c>
      <c r="AH692">
        <v>-5.64263217135115</v>
      </c>
      <c r="AI692">
        <v>-0.74992005004214002</v>
      </c>
      <c r="AJ692">
        <v>-3.0849401427406602</v>
      </c>
      <c r="AK692">
        <v>0.61137505158532801</v>
      </c>
      <c r="AL692">
        <v>0.21516681400767901</v>
      </c>
      <c r="AM692">
        <v>-5.3460878408402897</v>
      </c>
      <c r="AN692">
        <v>0.93144754307882904</v>
      </c>
      <c r="AO692">
        <v>-0.60845865523631704</v>
      </c>
      <c r="AP692">
        <v>0.85832758048825897</v>
      </c>
      <c r="AQ692">
        <v>-1.3624729230452499</v>
      </c>
      <c r="AR692">
        <v>0.21199081100224099</v>
      </c>
      <c r="AS692">
        <v>-2.2255944723616299</v>
      </c>
      <c r="AT692">
        <v>-1.0220169443112499</v>
      </c>
      <c r="AU692">
        <v>-1.5831057986205099</v>
      </c>
      <c r="AV692">
        <v>0.58280120158063897</v>
      </c>
      <c r="AW692">
        <v>9.6167393647318203E-2</v>
      </c>
      <c r="AX692">
        <v>0.13734917179168099</v>
      </c>
    </row>
    <row r="693" spans="1:50">
      <c r="A693">
        <v>-0.84895595412931801</v>
      </c>
      <c r="B693">
        <v>0.93439483395527601</v>
      </c>
      <c r="C693">
        <v>0.52165418952034803</v>
      </c>
      <c r="D693">
        <v>-0.60865009107307699</v>
      </c>
      <c r="E693" t="s">
        <v>3</v>
      </c>
      <c r="F693">
        <v>-4.3304282713860498E-2</v>
      </c>
      <c r="G693">
        <v>0.49572850482983399</v>
      </c>
      <c r="H693">
        <v>-1.72052076221449</v>
      </c>
      <c r="I693">
        <v>-1.00391844741361</v>
      </c>
      <c r="J693">
        <v>0.17114802357048001</v>
      </c>
      <c r="K693">
        <v>-0.95591667981911099</v>
      </c>
      <c r="L693">
        <v>-1.59391757637718</v>
      </c>
      <c r="M693">
        <v>0.56874694572857598</v>
      </c>
      <c r="N693">
        <v>-5.4370429777632499</v>
      </c>
      <c r="O693">
        <v>-0.44725819159035801</v>
      </c>
      <c r="P693">
        <v>0.78247069341681597</v>
      </c>
      <c r="Q693">
        <v>-0.40127578569820099</v>
      </c>
      <c r="R693">
        <v>-1.75692634251344</v>
      </c>
      <c r="S693">
        <v>-9.33813465420964E-2</v>
      </c>
      <c r="T693">
        <v>-0.87793375558694497</v>
      </c>
      <c r="U693">
        <v>-1.22463895615355</v>
      </c>
      <c r="V693">
        <v>-1.12212857811873</v>
      </c>
      <c r="W693">
        <v>0.43908063877987002</v>
      </c>
      <c r="X693">
        <v>0.49756860203612902</v>
      </c>
      <c r="Y693">
        <v>0.75885904387299197</v>
      </c>
      <c r="Z693">
        <v>0.26356510595405602</v>
      </c>
      <c r="AA693">
        <v>-0.18629594909993299</v>
      </c>
      <c r="AB693">
        <v>2.7327985575818201</v>
      </c>
      <c r="AC693">
        <v>-0.62801655110425902</v>
      </c>
      <c r="AD693">
        <v>-0.47828493288827001</v>
      </c>
      <c r="AE693">
        <v>-0.83278737285832505</v>
      </c>
      <c r="AF693">
        <v>3.4392305724776098E-2</v>
      </c>
      <c r="AG693">
        <v>0.67453216489345902</v>
      </c>
      <c r="AH693">
        <v>-6.5207729653235296</v>
      </c>
      <c r="AI693">
        <v>-1.34990241550904</v>
      </c>
      <c r="AJ693">
        <v>-2.8136263319808998</v>
      </c>
      <c r="AK693">
        <v>-0.214328431687695</v>
      </c>
      <c r="AL693" t="s">
        <v>3</v>
      </c>
      <c r="AM693">
        <v>-5.5447106776253099</v>
      </c>
      <c r="AN693">
        <v>0.16387065753684499</v>
      </c>
      <c r="AO693">
        <v>-1.03862623240611</v>
      </c>
      <c r="AP693">
        <v>1.3669599926664799</v>
      </c>
      <c r="AQ693">
        <v>-0.63568542909209003</v>
      </c>
      <c r="AR693">
        <v>0.37252664428411197</v>
      </c>
      <c r="AS693">
        <v>-3.3060531722896398</v>
      </c>
      <c r="AT693">
        <v>0.39196891447139098</v>
      </c>
      <c r="AU693">
        <v>-0.94529151993317995</v>
      </c>
      <c r="AV693">
        <v>0.74708580609956898</v>
      </c>
      <c r="AW693">
        <v>0.45231683788619298</v>
      </c>
      <c r="AX693">
        <v>-0.17117600920200199</v>
      </c>
    </row>
    <row r="694" spans="1:50">
      <c r="A694">
        <v>-0.18700933099266001</v>
      </c>
      <c r="B694">
        <v>0.49491051931575503</v>
      </c>
      <c r="C694">
        <v>0.52721057509039504</v>
      </c>
      <c r="D694">
        <v>-1.33922840951144</v>
      </c>
      <c r="E694">
        <v>0.63364669222764003</v>
      </c>
      <c r="F694">
        <v>0.48294121890358699</v>
      </c>
      <c r="G694">
        <v>0.92075719268197598</v>
      </c>
      <c r="H694">
        <v>-1.5601102847708299</v>
      </c>
      <c r="I694">
        <v>-1.24762255712961</v>
      </c>
      <c r="J694">
        <v>0.89825512109519101</v>
      </c>
      <c r="K694">
        <v>0.57735847460648904</v>
      </c>
      <c r="L694">
        <v>-1.0956050821518599</v>
      </c>
      <c r="M694">
        <v>1.05584918131884</v>
      </c>
      <c r="N694">
        <v>-3.9392528524110499</v>
      </c>
      <c r="O694">
        <v>-0.39527866680235701</v>
      </c>
      <c r="P694">
        <v>0.52906967871447597</v>
      </c>
      <c r="Q694">
        <v>-0.17067654697332399</v>
      </c>
      <c r="R694">
        <v>-1.8476918049961499</v>
      </c>
      <c r="S694">
        <v>0.46499865381276101</v>
      </c>
      <c r="T694">
        <v>8.7885469220664696E-3</v>
      </c>
      <c r="U694">
        <v>-1.38799649190394</v>
      </c>
      <c r="V694">
        <v>-0.39604952102266799</v>
      </c>
      <c r="W694">
        <v>0.37825832451167601</v>
      </c>
      <c r="X694">
        <v>0.33263572351120202</v>
      </c>
      <c r="Y694" t="s">
        <v>3</v>
      </c>
      <c r="Z694">
        <v>-0.64329733975014602</v>
      </c>
      <c r="AA694">
        <v>-0.60397016057978403</v>
      </c>
      <c r="AB694">
        <v>0.479398228293198</v>
      </c>
      <c r="AC694">
        <v>-0.51500921417155399</v>
      </c>
      <c r="AD694">
        <v>-0.77266658943315703</v>
      </c>
      <c r="AE694">
        <v>0.63058961578779604</v>
      </c>
      <c r="AF694">
        <v>-5.5108141695837998E-2</v>
      </c>
      <c r="AG694">
        <v>0.384124198095882</v>
      </c>
      <c r="AH694">
        <v>-4.3044103023187201</v>
      </c>
      <c r="AI694">
        <v>-0.451788472512831</v>
      </c>
      <c r="AJ694">
        <v>-2.5635201019648499</v>
      </c>
      <c r="AK694">
        <v>0.80793050224611096</v>
      </c>
      <c r="AL694">
        <v>0.81732819915642296</v>
      </c>
      <c r="AM694">
        <v>-5.5099954327767797</v>
      </c>
      <c r="AN694">
        <v>0.91685972646896996</v>
      </c>
      <c r="AO694">
        <v>0.111205747804068</v>
      </c>
      <c r="AP694">
        <v>0.68808149025935395</v>
      </c>
      <c r="AQ694">
        <v>-0.84796804862284103</v>
      </c>
      <c r="AR694">
        <v>0.56562535362918498</v>
      </c>
      <c r="AS694">
        <v>-2.5359047360359299</v>
      </c>
      <c r="AT694">
        <v>-0.91892171245032905</v>
      </c>
      <c r="AU694">
        <v>-0.86769646914798804</v>
      </c>
      <c r="AV694">
        <v>0.26533315263832802</v>
      </c>
      <c r="AW694">
        <v>0.39607059497443098</v>
      </c>
      <c r="AX694">
        <v>0.33068511244055498</v>
      </c>
    </row>
    <row r="695" spans="1:50">
      <c r="A695">
        <v>-0.83699858555645701</v>
      </c>
      <c r="B695">
        <v>1.0927076798098201</v>
      </c>
      <c r="C695">
        <v>0.34598380928157901</v>
      </c>
      <c r="D695">
        <v>-0.40664621915110799</v>
      </c>
      <c r="E695">
        <v>0.77058017195399997</v>
      </c>
      <c r="F695">
        <v>0.247346417412172</v>
      </c>
      <c r="G695">
        <v>0.14336900538889999</v>
      </c>
      <c r="H695">
        <v>-1.5753000619434701</v>
      </c>
      <c r="I695">
        <v>-0.83846398277189305</v>
      </c>
      <c r="J695">
        <v>0.58726754807674597</v>
      </c>
      <c r="K695">
        <v>-0.244937403197512</v>
      </c>
      <c r="L695">
        <v>-1.9787413432373799</v>
      </c>
      <c r="M695">
        <v>1.2858877987755799</v>
      </c>
      <c r="N695">
        <v>-4.9518347788637103</v>
      </c>
      <c r="O695">
        <v>-0.54067178449712405</v>
      </c>
      <c r="P695">
        <v>0.48309584812717499</v>
      </c>
      <c r="Q695">
        <v>0.105085161832836</v>
      </c>
      <c r="R695">
        <v>-1.50934940784306</v>
      </c>
      <c r="S695">
        <v>0.11009427188198</v>
      </c>
      <c r="T695">
        <v>-0.31824827657007199</v>
      </c>
      <c r="U695">
        <v>-1.4280982162265601</v>
      </c>
      <c r="V695">
        <v>-1.2892717665434801</v>
      </c>
      <c r="W695">
        <v>0.67186278349956197</v>
      </c>
      <c r="X695">
        <v>0.39919884456400001</v>
      </c>
      <c r="Y695">
        <v>1.7471347291864101</v>
      </c>
      <c r="Z695">
        <v>-0.26362102455521302</v>
      </c>
      <c r="AA695">
        <v>-0.66205279684844198</v>
      </c>
      <c r="AB695">
        <v>1.1078446146613401</v>
      </c>
      <c r="AC695">
        <v>0.64339028885420002</v>
      </c>
      <c r="AD695">
        <v>-0.368151342130703</v>
      </c>
      <c r="AE695">
        <v>-0.24765656532682201</v>
      </c>
      <c r="AF695">
        <v>-3.8202990207901001E-2</v>
      </c>
      <c r="AG695">
        <v>0.41893557437932899</v>
      </c>
      <c r="AH695">
        <v>-5.9381249795044004</v>
      </c>
      <c r="AI695">
        <v>-0.66726333069697796</v>
      </c>
      <c r="AJ695">
        <v>-2.89920002938829</v>
      </c>
      <c r="AK695">
        <v>0.25392033476095899</v>
      </c>
      <c r="AL695">
        <v>0.91304927517059098</v>
      </c>
      <c r="AM695">
        <v>-5.1553632791164397</v>
      </c>
      <c r="AN695">
        <v>1.1162039431821</v>
      </c>
      <c r="AO695">
        <v>-0.75344843226111102</v>
      </c>
      <c r="AP695">
        <v>1.2333715327670001</v>
      </c>
      <c r="AQ695">
        <v>-1.0201038820091499</v>
      </c>
      <c r="AR695">
        <v>0.55164769406415504</v>
      </c>
      <c r="AS695">
        <v>-2.68583141195387</v>
      </c>
      <c r="AT695">
        <v>-0.385893407958668</v>
      </c>
      <c r="AU695">
        <v>-0.79265863258091296</v>
      </c>
      <c r="AV695">
        <v>0.61465799009156796</v>
      </c>
      <c r="AW695">
        <v>0.55683796875329505</v>
      </c>
      <c r="AX695">
        <v>0.110981318518343</v>
      </c>
    </row>
    <row r="696" spans="1:50">
      <c r="A696">
        <v>-0.97297678257139397</v>
      </c>
      <c r="B696">
        <v>0.47812232561706097</v>
      </c>
      <c r="C696">
        <v>0.80671906581409802</v>
      </c>
      <c r="D696">
        <v>-1.0581246012815999</v>
      </c>
      <c r="E696">
        <v>1.0475457020148999</v>
      </c>
      <c r="F696">
        <v>-0.54939940375480101</v>
      </c>
      <c r="G696">
        <v>0.12578371721373699</v>
      </c>
      <c r="H696">
        <v>-1.2993785736969501</v>
      </c>
      <c r="I696">
        <v>-0.92067265479591298</v>
      </c>
      <c r="J696">
        <v>0.14328526842460201</v>
      </c>
      <c r="K696">
        <v>-0.209629818781885</v>
      </c>
      <c r="L696">
        <v>-1.4219191572602401</v>
      </c>
      <c r="M696">
        <v>0.88575423048566904</v>
      </c>
      <c r="N696">
        <v>-4.4006829083195402</v>
      </c>
      <c r="O696">
        <v>-0.40077830757066801</v>
      </c>
      <c r="P696">
        <v>1.9477114246541399E-2</v>
      </c>
      <c r="Q696">
        <v>2.9186566002435601E-2</v>
      </c>
      <c r="R696">
        <v>-1.8415516868881701</v>
      </c>
      <c r="S696">
        <v>0.22187610643018499</v>
      </c>
      <c r="T696">
        <v>0.223329718908962</v>
      </c>
      <c r="U696">
        <v>-1.5371741867450299</v>
      </c>
      <c r="V696">
        <v>6.5179996618669994E-2</v>
      </c>
      <c r="W696">
        <v>0.608872128126001</v>
      </c>
      <c r="X696">
        <v>0.30987122286183499</v>
      </c>
      <c r="Y696">
        <v>0.96535064240785795</v>
      </c>
      <c r="Z696" t="s">
        <v>3</v>
      </c>
      <c r="AA696">
        <v>-0.94073683912153205</v>
      </c>
      <c r="AB696">
        <v>2.4692013529161199</v>
      </c>
      <c r="AC696">
        <v>-1.0770425410656199</v>
      </c>
      <c r="AD696">
        <v>-1.01901052232568</v>
      </c>
      <c r="AE696">
        <v>4.3235864660234199E-2</v>
      </c>
      <c r="AF696">
        <v>1.67262951359325E-2</v>
      </c>
      <c r="AG696">
        <v>0.19514620009083</v>
      </c>
      <c r="AH696">
        <v>-5.65503818858231</v>
      </c>
      <c r="AI696">
        <v>-0.59430591812911304</v>
      </c>
      <c r="AJ696">
        <v>-2.6367296719891198</v>
      </c>
      <c r="AK696">
        <v>0.87109103013859701</v>
      </c>
      <c r="AL696">
        <v>0.72687126986341999</v>
      </c>
      <c r="AM696">
        <v>-5.4385060032847496</v>
      </c>
      <c r="AN696">
        <v>0.54771501233463005</v>
      </c>
      <c r="AO696">
        <v>-0.76718379096203304</v>
      </c>
      <c r="AP696">
        <v>0.70261181600234601</v>
      </c>
      <c r="AQ696">
        <v>-0.72164888148000506</v>
      </c>
      <c r="AR696">
        <v>0.46807170271754001</v>
      </c>
      <c r="AS696">
        <v>-2.7058305482340299</v>
      </c>
      <c r="AT696">
        <v>-0.371368155151164</v>
      </c>
      <c r="AU696">
        <v>-1.8791153632226401</v>
      </c>
      <c r="AV696">
        <v>0.53418053856765102</v>
      </c>
      <c r="AW696">
        <v>0.45180887866020603</v>
      </c>
      <c r="AX696">
        <v>0.34112219576434</v>
      </c>
    </row>
    <row r="697" spans="1:50">
      <c r="A697">
        <v>-1.0692194104953501</v>
      </c>
      <c r="B697">
        <v>1.0559935792310899</v>
      </c>
      <c r="C697">
        <v>0.36468551949549599</v>
      </c>
      <c r="D697">
        <v>-0.62056203953045197</v>
      </c>
      <c r="E697">
        <v>0.16127916528536601</v>
      </c>
      <c r="F697">
        <v>0.35976383705574899</v>
      </c>
      <c r="G697">
        <v>0.192335862746849</v>
      </c>
      <c r="H697">
        <v>-1.29988315778068</v>
      </c>
      <c r="I697">
        <v>-0.63637770268835203</v>
      </c>
      <c r="J697">
        <v>0.45422165142642501</v>
      </c>
      <c r="K697">
        <v>0.15363992447941999</v>
      </c>
      <c r="L697">
        <v>-1.44401029824584</v>
      </c>
      <c r="M697">
        <v>0.71673766525348903</v>
      </c>
      <c r="N697">
        <v>-4.6727633305928604</v>
      </c>
      <c r="O697">
        <v>-0.22580254979112399</v>
      </c>
      <c r="P697">
        <v>0.485650987306744</v>
      </c>
      <c r="Q697">
        <v>5.9775285353978802E-2</v>
      </c>
      <c r="R697">
        <v>-1.54287077791661</v>
      </c>
      <c r="S697">
        <v>0.15921888471178799</v>
      </c>
      <c r="T697">
        <v>-2.6910869169107999E-2</v>
      </c>
      <c r="U697">
        <v>-0.48319157180327499</v>
      </c>
      <c r="V697">
        <v>0.78673756264707495</v>
      </c>
      <c r="W697">
        <v>0.96137898433322799</v>
      </c>
      <c r="X697">
        <v>1.1683585031127199</v>
      </c>
      <c r="Y697">
        <v>1.36739173076266</v>
      </c>
      <c r="Z697">
        <v>0.45577637035628998</v>
      </c>
      <c r="AA697">
        <v>-0.99804625112963297</v>
      </c>
      <c r="AB697">
        <v>1.1696073534717499</v>
      </c>
      <c r="AC697">
        <v>-0.25463843582740198</v>
      </c>
      <c r="AD697">
        <v>-0.476091972570655</v>
      </c>
      <c r="AE697">
        <v>7.3738276187765697E-2</v>
      </c>
      <c r="AF697">
        <v>0.17826645881070499</v>
      </c>
      <c r="AG697">
        <v>0.18230556372612999</v>
      </c>
      <c r="AH697">
        <v>-5.4424021443748201</v>
      </c>
      <c r="AI697">
        <v>-0.43576368551468603</v>
      </c>
      <c r="AJ697">
        <v>-2.5493998275949101</v>
      </c>
      <c r="AK697">
        <v>0.13857983236398899</v>
      </c>
      <c r="AL697">
        <v>0.67039317593804104</v>
      </c>
      <c r="AM697">
        <v>-5.3301193936494</v>
      </c>
      <c r="AN697">
        <v>0.67556566166560394</v>
      </c>
      <c r="AO697">
        <v>-0.20910679941339799</v>
      </c>
      <c r="AP697">
        <v>0.916003306702179</v>
      </c>
      <c r="AQ697">
        <v>-0.95607478843598204</v>
      </c>
      <c r="AR697">
        <v>0.75531659459553502</v>
      </c>
      <c r="AS697">
        <v>-2.7941112501027501</v>
      </c>
      <c r="AT697">
        <v>-0.17563568381901401</v>
      </c>
      <c r="AU697">
        <v>-1.2627430364407199</v>
      </c>
      <c r="AV697">
        <v>0.94589255508591297</v>
      </c>
      <c r="AW697">
        <v>0.53758810129518497</v>
      </c>
      <c r="AX697">
        <v>0.22290499747734799</v>
      </c>
    </row>
    <row r="698" spans="1:50">
      <c r="A698">
        <v>-1.3587542493984499</v>
      </c>
      <c r="B698">
        <v>0.968945654790628</v>
      </c>
      <c r="C698">
        <v>0.46168293867510801</v>
      </c>
      <c r="D698">
        <v>-0.184714649922083</v>
      </c>
      <c r="E698">
        <v>-6.0106883001365699E-2</v>
      </c>
      <c r="F698">
        <v>-0.26665390045952497</v>
      </c>
      <c r="G698">
        <v>-0.221826933607877</v>
      </c>
      <c r="H698">
        <v>-1.5529129435878499</v>
      </c>
      <c r="I698">
        <v>-0.667797155064912</v>
      </c>
      <c r="J698">
        <v>0.88508607049971999</v>
      </c>
      <c r="K698">
        <v>-0.13944539645306001</v>
      </c>
      <c r="L698">
        <v>-2.3232314635190701</v>
      </c>
      <c r="M698">
        <v>0.48169525807534302</v>
      </c>
      <c r="N698">
        <v>-4.9028557572393296</v>
      </c>
      <c r="O698">
        <v>-1.2400793936147401</v>
      </c>
      <c r="P698">
        <v>9.3969730946939306E-2</v>
      </c>
      <c r="Q698">
        <v>0.57818615312881405</v>
      </c>
      <c r="R698">
        <v>-1.7205269354056301</v>
      </c>
      <c r="S698">
        <v>-7.4508630414608701E-2</v>
      </c>
      <c r="T698">
        <v>-0.20312840987255601</v>
      </c>
      <c r="U698">
        <v>-1.62483105049876</v>
      </c>
      <c r="V698">
        <v>-1.64384039865406</v>
      </c>
      <c r="W698">
        <v>0.830441399410906</v>
      </c>
      <c r="X698">
        <v>0.61230918546137303</v>
      </c>
      <c r="Y698">
        <v>0.48176929503506899</v>
      </c>
      <c r="Z698">
        <v>1.33198884071363</v>
      </c>
      <c r="AA698">
        <v>-0.84934367154854695</v>
      </c>
      <c r="AB698">
        <v>1.07943675946974</v>
      </c>
      <c r="AC698">
        <v>1.36292151432975</v>
      </c>
      <c r="AD698">
        <v>-0.29121890995498201</v>
      </c>
      <c r="AE698">
        <v>-0.41691091248691797</v>
      </c>
      <c r="AF698">
        <v>-0.33524581669647602</v>
      </c>
      <c r="AG698">
        <v>0.157099623096917</v>
      </c>
      <c r="AH698">
        <v>-6.0352473409542498</v>
      </c>
      <c r="AI698">
        <v>-0.48546955833448902</v>
      </c>
      <c r="AJ698">
        <v>-2.9707615798207399</v>
      </c>
      <c r="AK698">
        <v>-0.119452598165481</v>
      </c>
      <c r="AL698">
        <v>0.38980625768851501</v>
      </c>
      <c r="AM698">
        <v>-5.2098604791808096</v>
      </c>
      <c r="AN698">
        <v>1.57615098513361</v>
      </c>
      <c r="AO698">
        <v>-1.3814093779230101</v>
      </c>
      <c r="AP698">
        <v>0.56431804458122103</v>
      </c>
      <c r="AQ698">
        <v>-0.725767581311767</v>
      </c>
      <c r="AR698">
        <v>0.45263779255508402</v>
      </c>
      <c r="AS698">
        <v>-3.0229948783838099</v>
      </c>
      <c r="AT698">
        <v>-0.17843011012201501</v>
      </c>
      <c r="AU698">
        <v>-1.25504963988798</v>
      </c>
      <c r="AV698">
        <v>0.38828231409771002</v>
      </c>
      <c r="AW698">
        <v>0.71512531004659996</v>
      </c>
      <c r="AX698">
        <v>-0.200217215825961</v>
      </c>
    </row>
    <row r="699" spans="1:50">
      <c r="A699">
        <v>-1.2279445912973701</v>
      </c>
      <c r="B699">
        <v>0.51495807658283299</v>
      </c>
      <c r="C699">
        <v>7.9397676339574202E-2</v>
      </c>
      <c r="D699">
        <v>-1.9061770937324101</v>
      </c>
      <c r="E699">
        <v>0.44291969712347001</v>
      </c>
      <c r="F699">
        <v>0.77930884929208699</v>
      </c>
      <c r="G699">
        <v>-0.40777951340246699</v>
      </c>
      <c r="H699">
        <v>-1.6385740710216401</v>
      </c>
      <c r="I699">
        <v>-0.62780998521843701</v>
      </c>
      <c r="J699">
        <v>0.31922360879331502</v>
      </c>
      <c r="K699">
        <v>1.7338269024381801</v>
      </c>
      <c r="L699">
        <v>-1.6723744642545599</v>
      </c>
      <c r="M699">
        <v>1.2437039003572099</v>
      </c>
      <c r="N699">
        <v>-4.8793030508315702</v>
      </c>
      <c r="O699">
        <v>-0.68143534192838995</v>
      </c>
      <c r="P699">
        <v>-0.112921378029603</v>
      </c>
      <c r="Q699">
        <v>-0.208263902851715</v>
      </c>
      <c r="R699">
        <v>-1.4992203730439499</v>
      </c>
      <c r="S699">
        <v>0.17913407257574199</v>
      </c>
      <c r="T699">
        <v>-0.479852231889911</v>
      </c>
      <c r="U699">
        <v>-1.1965860465185201</v>
      </c>
      <c r="V699" t="s">
        <v>3</v>
      </c>
      <c r="W699">
        <v>0.24103157377078999</v>
      </c>
      <c r="X699">
        <v>2.1820801748134002</v>
      </c>
      <c r="Y699">
        <v>0.58025992830028394</v>
      </c>
      <c r="Z699">
        <v>1.0742075536798801</v>
      </c>
      <c r="AA699">
        <v>-1.30656311057939</v>
      </c>
      <c r="AB699">
        <v>1.30288973090618</v>
      </c>
      <c r="AC699">
        <v>-7.7625437879473194E-2</v>
      </c>
      <c r="AD699">
        <v>-1.0396396371830701</v>
      </c>
      <c r="AE699">
        <v>0.26395251500906503</v>
      </c>
      <c r="AF699">
        <v>-0.40979050922468702</v>
      </c>
      <c r="AG699">
        <v>-0.11693546324201599</v>
      </c>
      <c r="AH699" t="s">
        <v>3</v>
      </c>
      <c r="AI699">
        <v>-0.93141651278594895</v>
      </c>
      <c r="AJ699">
        <v>-2.15635509069938</v>
      </c>
      <c r="AK699">
        <v>0.81170252962336897</v>
      </c>
      <c r="AL699">
        <v>2.0272445971870201E-4</v>
      </c>
      <c r="AM699">
        <v>-5.2325433966451698</v>
      </c>
      <c r="AN699">
        <v>0.655361845355521</v>
      </c>
      <c r="AO699">
        <v>-0.92828172541054399</v>
      </c>
      <c r="AP699">
        <v>1.0537070564378801</v>
      </c>
      <c r="AQ699">
        <v>-1.40969901609202</v>
      </c>
      <c r="AR699">
        <v>1.3307270355790199</v>
      </c>
      <c r="AS699">
        <v>-1.9541605039605701</v>
      </c>
      <c r="AT699">
        <v>-1.2459634290308499</v>
      </c>
      <c r="AU699">
        <v>-1.8100445312768201</v>
      </c>
      <c r="AV699">
        <v>0.58756278342413704</v>
      </c>
      <c r="AW699">
        <v>0.43251211664117301</v>
      </c>
      <c r="AX699">
        <v>2.2331754242232802</v>
      </c>
    </row>
    <row r="700" spans="1:50">
      <c r="A700">
        <v>-1.03908278291255</v>
      </c>
      <c r="B700">
        <v>1.00008714815836</v>
      </c>
      <c r="C700">
        <v>0.44109428459130201</v>
      </c>
      <c r="D700">
        <v>-0.390210974224181</v>
      </c>
      <c r="E700">
        <v>0.45170637525541801</v>
      </c>
      <c r="F700">
        <v>-0.206445907234831</v>
      </c>
      <c r="G700">
        <v>0.35126381503492199</v>
      </c>
      <c r="H700">
        <v>-1.2575385385086399</v>
      </c>
      <c r="I700">
        <v>-0.80676991866534398</v>
      </c>
      <c r="J700">
        <v>0.228829028879251</v>
      </c>
      <c r="K700">
        <v>-0.61739379018528695</v>
      </c>
      <c r="L700">
        <v>-1.8682037124304001</v>
      </c>
      <c r="M700">
        <v>1.0615968005532299</v>
      </c>
      <c r="N700">
        <v>-4.9238463058445099</v>
      </c>
      <c r="O700">
        <v>-0.68846735117254798</v>
      </c>
      <c r="P700">
        <v>0.43509341489729902</v>
      </c>
      <c r="Q700">
        <v>-0.159679409600643</v>
      </c>
      <c r="R700">
        <v>-1.3378352003633001</v>
      </c>
      <c r="S700">
        <v>-0.30187975425663</v>
      </c>
      <c r="T700">
        <v>-0.71713866486325295</v>
      </c>
      <c r="U700">
        <v>-1.7014768294023701</v>
      </c>
      <c r="V700">
        <v>-1.65120447010933</v>
      </c>
      <c r="W700">
        <v>0.43954016087387199</v>
      </c>
      <c r="X700">
        <v>0.33504032973778503</v>
      </c>
      <c r="Y700">
        <v>0.68033532441318201</v>
      </c>
      <c r="Z700">
        <v>0.41629671098038401</v>
      </c>
      <c r="AA700">
        <v>-0.787090717895226</v>
      </c>
      <c r="AB700">
        <v>1.62762343890303</v>
      </c>
      <c r="AC700">
        <v>9.0321534161655295E-2</v>
      </c>
      <c r="AD700">
        <v>-0.42412364039482597</v>
      </c>
      <c r="AE700">
        <v>-0.30480044230790598</v>
      </c>
      <c r="AF700">
        <v>-0.23633577977431999</v>
      </c>
      <c r="AG700">
        <v>0.19757862296947401</v>
      </c>
      <c r="AH700">
        <v>-5.7742931711229399</v>
      </c>
      <c r="AI700">
        <v>-1.17255538996315</v>
      </c>
      <c r="AJ700">
        <v>-3.0701280178195098</v>
      </c>
      <c r="AK700">
        <v>-4.08702938643241E-2</v>
      </c>
      <c r="AL700">
        <v>1.50235688662986</v>
      </c>
      <c r="AM700">
        <v>-5.5351924716068401</v>
      </c>
      <c r="AN700">
        <v>0.40684800610002397</v>
      </c>
      <c r="AO700">
        <v>-0.57807478207173901</v>
      </c>
      <c r="AP700">
        <v>0.86607409000034596</v>
      </c>
      <c r="AQ700">
        <v>-0.84425847687238398</v>
      </c>
      <c r="AR700">
        <v>0.66343747068280501</v>
      </c>
      <c r="AS700">
        <v>-2.6469498058696299</v>
      </c>
      <c r="AT700">
        <v>0.44441148113979401</v>
      </c>
      <c r="AU700">
        <v>-0.89082749418305696</v>
      </c>
      <c r="AV700">
        <v>0.58171051266927598</v>
      </c>
      <c r="AW700">
        <v>1.2575230771332</v>
      </c>
      <c r="AX700">
        <v>-7.4279601403266907E-2</v>
      </c>
    </row>
    <row r="701" spans="1:50">
      <c r="A701">
        <v>-1.20550351456656</v>
      </c>
      <c r="B701">
        <v>0.90970418076032999</v>
      </c>
      <c r="C701">
        <v>0.22854205993645599</v>
      </c>
      <c r="D701">
        <v>-1.1957321402708601</v>
      </c>
      <c r="E701">
        <v>1.17414202176119</v>
      </c>
      <c r="F701">
        <v>-0.69874947331023296</v>
      </c>
      <c r="G701">
        <v>0.12776204891314999</v>
      </c>
      <c r="H701">
        <v>-1.59362453158415</v>
      </c>
      <c r="I701">
        <v>-0.21091424374178799</v>
      </c>
      <c r="J701">
        <v>0.188257915442159</v>
      </c>
      <c r="K701">
        <v>-0.505412795476192</v>
      </c>
      <c r="L701">
        <v>-1.2385976180079501</v>
      </c>
      <c r="M701">
        <v>1.7179214078537901</v>
      </c>
      <c r="N701">
        <v>-4.8394881774480298</v>
      </c>
      <c r="O701">
        <v>-0.46689935202594202</v>
      </c>
      <c r="P701">
        <v>0.68729525848386697</v>
      </c>
      <c r="Q701">
        <v>-1.19325950795575E-2</v>
      </c>
      <c r="R701">
        <v>-0.50026190199270104</v>
      </c>
      <c r="S701">
        <v>-0.248720951052122</v>
      </c>
      <c r="T701">
        <v>-0.58609741258529402</v>
      </c>
      <c r="U701">
        <v>-1.5712871428076001</v>
      </c>
      <c r="V701">
        <v>-0.45977570376784899</v>
      </c>
      <c r="W701">
        <v>0.26902396250120097</v>
      </c>
      <c r="X701">
        <v>0.36497752324841698</v>
      </c>
      <c r="Y701">
        <v>0.36240531129803499</v>
      </c>
      <c r="Z701">
        <v>0.70362211490410198</v>
      </c>
      <c r="AA701">
        <v>-0.68527666795586795</v>
      </c>
      <c r="AB701">
        <v>2.2793639734719502</v>
      </c>
      <c r="AC701">
        <v>0.33711861726644299</v>
      </c>
      <c r="AD701">
        <v>-0.436480840085952</v>
      </c>
      <c r="AE701">
        <v>-0.35136577144752401</v>
      </c>
      <c r="AF701">
        <v>-0.11598545773752</v>
      </c>
      <c r="AG701">
        <v>-4.8192808920208698E-2</v>
      </c>
      <c r="AH701">
        <v>-5.8416126853034296</v>
      </c>
      <c r="AI701">
        <v>-1.35369659112753</v>
      </c>
      <c r="AJ701">
        <v>-3.0109523846334998</v>
      </c>
      <c r="AK701">
        <v>0.54267052352224998</v>
      </c>
      <c r="AL701">
        <v>0.66855300342138502</v>
      </c>
      <c r="AM701">
        <v>-5.45535774536833</v>
      </c>
      <c r="AN701">
        <v>0.67908365623675504</v>
      </c>
      <c r="AO701">
        <v>-0.756489335911123</v>
      </c>
      <c r="AP701">
        <v>0.764865197199879</v>
      </c>
      <c r="AQ701">
        <v>-0.98298526555723897</v>
      </c>
      <c r="AR701">
        <v>0.711813531033749</v>
      </c>
      <c r="AS701">
        <v>-1.45590737404244</v>
      </c>
      <c r="AT701">
        <v>-0.54331738570749499</v>
      </c>
      <c r="AU701">
        <v>-1.49762183484371</v>
      </c>
      <c r="AV701">
        <v>0.75053747566729201</v>
      </c>
      <c r="AW701">
        <v>1.37341430983749</v>
      </c>
      <c r="AX701">
        <v>3.7452927291852199E-2</v>
      </c>
    </row>
    <row r="702" spans="1:50">
      <c r="A702">
        <v>-0.809829660680771</v>
      </c>
      <c r="B702">
        <v>1.27992615744701</v>
      </c>
      <c r="C702">
        <v>0.117996988245313</v>
      </c>
      <c r="D702">
        <v>-0.91737010148016396</v>
      </c>
      <c r="E702">
        <v>0.60717530999946701</v>
      </c>
      <c r="F702">
        <v>1.65660068475158</v>
      </c>
      <c r="G702">
        <v>0.436644232889423</v>
      </c>
      <c r="H702">
        <v>-1.3373806716886101</v>
      </c>
      <c r="I702">
        <v>-0.774871112057261</v>
      </c>
      <c r="J702">
        <v>0.35409023748186902</v>
      </c>
      <c r="K702">
        <v>-0.295586731120696</v>
      </c>
      <c r="L702">
        <v>-1.1098713233677899</v>
      </c>
      <c r="M702">
        <v>0.94522823680014201</v>
      </c>
      <c r="N702">
        <v>-5.0033907352114104</v>
      </c>
      <c r="O702">
        <v>-7.5409540784372994E-2</v>
      </c>
      <c r="P702">
        <v>0.74791373646516901</v>
      </c>
      <c r="Q702">
        <v>-0.36851805680218203</v>
      </c>
      <c r="R702">
        <v>-1.24601896681234</v>
      </c>
      <c r="S702">
        <v>-2.2973790272469902E-2</v>
      </c>
      <c r="T702">
        <v>-0.70696608648175496</v>
      </c>
      <c r="U702">
        <v>-0.22153268264210299</v>
      </c>
      <c r="V702">
        <v>-0.449864926087364</v>
      </c>
      <c r="W702">
        <v>0.64893649212556603</v>
      </c>
      <c r="X702">
        <v>1.68907974974652</v>
      </c>
      <c r="Y702">
        <v>0.59868732211515696</v>
      </c>
      <c r="Z702">
        <v>1.96407291008102E-2</v>
      </c>
      <c r="AA702">
        <v>-0.80243216476876</v>
      </c>
      <c r="AB702">
        <v>1.44211384114236</v>
      </c>
      <c r="AC702">
        <v>0.12634174867387701</v>
      </c>
      <c r="AD702">
        <v>-0.30005850493629399</v>
      </c>
      <c r="AE702">
        <v>-6.5379149084092997E-3</v>
      </c>
      <c r="AF702">
        <v>0.112972302622994</v>
      </c>
      <c r="AG702">
        <v>0.42517113893946801</v>
      </c>
      <c r="AH702">
        <v>-4.9612797317261599</v>
      </c>
      <c r="AI702">
        <v>-1.18123290134701</v>
      </c>
      <c r="AJ702">
        <v>-2.3581211264025002</v>
      </c>
      <c r="AK702">
        <v>2.73737219142675E-3</v>
      </c>
      <c r="AL702">
        <v>1.0628533410960801</v>
      </c>
      <c r="AM702">
        <v>-5.4140509060514299</v>
      </c>
      <c r="AN702">
        <v>0.22241841743746801</v>
      </c>
      <c r="AO702">
        <v>-0.220545665321425</v>
      </c>
      <c r="AP702">
        <v>1.46007822192548</v>
      </c>
      <c r="AQ702">
        <v>-1.0446753147721199</v>
      </c>
      <c r="AR702">
        <v>0.978678427677381</v>
      </c>
      <c r="AS702">
        <v>-2.5904573064836098</v>
      </c>
      <c r="AT702">
        <v>-0.25059029855325499</v>
      </c>
      <c r="AU702">
        <v>-0.90945298876326897</v>
      </c>
      <c r="AV702">
        <v>1.1984892555003499</v>
      </c>
      <c r="AW702">
        <v>0.82934797261871096</v>
      </c>
      <c r="AX702">
        <v>0.54228718887080996</v>
      </c>
    </row>
    <row r="703" spans="1:50">
      <c r="A703">
        <v>-1.59658618256399</v>
      </c>
      <c r="B703">
        <v>1.2738094345761899</v>
      </c>
      <c r="C703">
        <v>0.17098342839658401</v>
      </c>
      <c r="D703" t="s">
        <v>3</v>
      </c>
      <c r="E703">
        <v>0.38688746285351899</v>
      </c>
      <c r="F703">
        <v>0.95003759746224603</v>
      </c>
      <c r="G703">
        <v>0.42998345359023699</v>
      </c>
      <c r="H703">
        <v>-1.7574577903148101</v>
      </c>
      <c r="I703">
        <v>-1.09632247943804</v>
      </c>
      <c r="J703">
        <v>0.85977387836686703</v>
      </c>
      <c r="K703">
        <v>-0.63354023110981295</v>
      </c>
      <c r="L703">
        <v>-2.23965431868083</v>
      </c>
      <c r="M703">
        <v>0.556740747524198</v>
      </c>
      <c r="N703">
        <v>-4.7739993361947297</v>
      </c>
      <c r="O703">
        <v>-0.64576529871407096</v>
      </c>
      <c r="P703">
        <v>0.86402431775331101</v>
      </c>
      <c r="Q703">
        <v>-0.14645407590156101</v>
      </c>
      <c r="R703">
        <v>-1.94798563894731</v>
      </c>
      <c r="S703">
        <v>-5.5537423528758498E-2</v>
      </c>
      <c r="T703">
        <v>-0.813882299813389</v>
      </c>
      <c r="U703">
        <v>-1.1549580145082099</v>
      </c>
      <c r="V703">
        <v>-1.22419725780637</v>
      </c>
      <c r="W703">
        <v>0.88936817244852795</v>
      </c>
      <c r="X703">
        <v>0.695328315887772</v>
      </c>
      <c r="Y703">
        <v>0.98474381846269798</v>
      </c>
      <c r="Z703">
        <v>-0.67808157575650596</v>
      </c>
      <c r="AA703">
        <v>-0.64345527530093805</v>
      </c>
      <c r="AB703">
        <v>0.79808083754161496</v>
      </c>
      <c r="AC703">
        <v>2.2654874663433202</v>
      </c>
      <c r="AD703">
        <v>0.53267234659694396</v>
      </c>
      <c r="AE703">
        <v>-0.39066546933370699</v>
      </c>
      <c r="AF703">
        <v>5.6755519653051097E-2</v>
      </c>
      <c r="AG703">
        <v>0.57961449812169596</v>
      </c>
      <c r="AH703">
        <v>-6.1579771180560803</v>
      </c>
      <c r="AI703">
        <v>-0.708394379437427</v>
      </c>
      <c r="AJ703">
        <v>-2.8592804931703801</v>
      </c>
      <c r="AK703">
        <v>-0.37080207170763602</v>
      </c>
      <c r="AL703">
        <v>1.0318237382466799</v>
      </c>
      <c r="AM703">
        <v>-5.5927704370370304</v>
      </c>
      <c r="AN703">
        <v>0.63225658137013196</v>
      </c>
      <c r="AO703">
        <v>-0.35223609929520899</v>
      </c>
      <c r="AP703">
        <v>1.0346746606105299</v>
      </c>
      <c r="AQ703">
        <v>-0.97492886629512998</v>
      </c>
      <c r="AR703">
        <v>0.60868866181505299</v>
      </c>
      <c r="AS703">
        <v>-3.12227942969922</v>
      </c>
      <c r="AT703">
        <v>0.330158119309303</v>
      </c>
      <c r="AU703">
        <v>0.46168374244527599</v>
      </c>
      <c r="AV703">
        <v>0.62843411316332198</v>
      </c>
      <c r="AW703">
        <v>0.57630357463276205</v>
      </c>
      <c r="AX703">
        <v>-0.213412612475645</v>
      </c>
    </row>
    <row r="704" spans="1:50">
      <c r="A704">
        <v>-1.3713651403795899</v>
      </c>
      <c r="B704">
        <v>0.48707688553162398</v>
      </c>
      <c r="C704">
        <v>0.61155470083039898</v>
      </c>
      <c r="D704">
        <v>-1.4583253310309801</v>
      </c>
      <c r="E704">
        <v>1.0609370075323099</v>
      </c>
      <c r="F704">
        <v>-9.9405475787042605E-2</v>
      </c>
      <c r="G704">
        <v>0.17408410960478801</v>
      </c>
      <c r="H704">
        <v>-1.6491998830824099</v>
      </c>
      <c r="I704">
        <v>-0.76572748542650204</v>
      </c>
      <c r="J704">
        <v>0.84392682061609103</v>
      </c>
      <c r="K704">
        <v>-0.11704382542542199</v>
      </c>
      <c r="L704">
        <v>-1.8756147038536399</v>
      </c>
      <c r="M704">
        <v>0.91581114261518204</v>
      </c>
      <c r="N704">
        <v>-4.4076339079168303</v>
      </c>
      <c r="O704">
        <v>-0.79736462824607901</v>
      </c>
      <c r="P704">
        <v>0.37671877505442902</v>
      </c>
      <c r="Q704">
        <v>0.218965326947415</v>
      </c>
      <c r="R704">
        <v>-1.76850916638541</v>
      </c>
      <c r="S704">
        <v>0.18887644328736999</v>
      </c>
      <c r="T704">
        <v>-0.58236425357249999</v>
      </c>
      <c r="U704">
        <v>-1.8183200665199599</v>
      </c>
      <c r="V704">
        <v>-0.81317209288558101</v>
      </c>
      <c r="W704">
        <v>0.37344079006155201</v>
      </c>
      <c r="X704">
        <v>0.53574485391896198</v>
      </c>
      <c r="Y704">
        <v>0.80483149378080598</v>
      </c>
      <c r="Z704">
        <v>0.39197120050101603</v>
      </c>
      <c r="AA704">
        <v>-0.62807721332708699</v>
      </c>
      <c r="AB704">
        <v>1.31289445657477</v>
      </c>
      <c r="AC704">
        <v>-8.0923702596723004E-2</v>
      </c>
      <c r="AD704">
        <v>-0.59178524382262598</v>
      </c>
      <c r="AE704">
        <v>-0.20327827556887201</v>
      </c>
      <c r="AF704">
        <v>-0.20304585359965199</v>
      </c>
      <c r="AG704">
        <v>0.18941208863793499</v>
      </c>
      <c r="AH704">
        <v>-5.7560727057889904</v>
      </c>
      <c r="AI704">
        <v>-0.79049231497762695</v>
      </c>
      <c r="AJ704">
        <v>-2.6264455807948002</v>
      </c>
      <c r="AK704">
        <v>0.53768437243872302</v>
      </c>
      <c r="AL704">
        <v>0.65467807677780598</v>
      </c>
      <c r="AM704">
        <v>-5.5211073452130996</v>
      </c>
      <c r="AN704">
        <v>0.99026668033596599</v>
      </c>
      <c r="AO704">
        <v>-0.72422314944967803</v>
      </c>
      <c r="AP704">
        <v>0.73282808906465502</v>
      </c>
      <c r="AQ704">
        <v>-0.76807564813041096</v>
      </c>
      <c r="AR704">
        <v>0.78961889756080295</v>
      </c>
      <c r="AS704">
        <v>-2.6066013782984401</v>
      </c>
      <c r="AT704">
        <v>-0.56745696946616697</v>
      </c>
      <c r="AU704">
        <v>-1.17990394876283</v>
      </c>
      <c r="AV704">
        <v>0.25412183643050301</v>
      </c>
      <c r="AW704">
        <v>0.82861936363778999</v>
      </c>
      <c r="AX704">
        <v>0.111750924316472</v>
      </c>
    </row>
    <row r="705" spans="1:50">
      <c r="A705">
        <v>-1.55366245961627</v>
      </c>
      <c r="B705">
        <v>0.362259045195095</v>
      </c>
      <c r="C705">
        <v>0.52270757718153804</v>
      </c>
      <c r="D705">
        <v>-1.2106439715952599</v>
      </c>
      <c r="E705">
        <v>1.1031206277919201</v>
      </c>
      <c r="F705">
        <v>1.3691841782926999</v>
      </c>
      <c r="G705">
        <v>-0.12980021375064801</v>
      </c>
      <c r="H705">
        <v>-1.6193206030692899</v>
      </c>
      <c r="I705">
        <v>-1.2140508971948301</v>
      </c>
      <c r="J705">
        <v>0.70126860889026099</v>
      </c>
      <c r="K705">
        <v>-0.416482502193119</v>
      </c>
      <c r="L705">
        <v>-2.7764086867044702</v>
      </c>
      <c r="M705">
        <v>0.67291169252222605</v>
      </c>
      <c r="N705">
        <v>-4.8069470117819897</v>
      </c>
      <c r="O705">
        <v>-1.07982049700484</v>
      </c>
      <c r="P705">
        <v>-0.24163331180356701</v>
      </c>
      <c r="Q705">
        <v>-4.9584312568266301E-2</v>
      </c>
      <c r="R705">
        <v>-2.3642913630263398</v>
      </c>
      <c r="S705">
        <v>9.7835416627683802E-2</v>
      </c>
      <c r="T705">
        <v>-0.96270585792408703</v>
      </c>
      <c r="U705">
        <v>-2.1018374728209301</v>
      </c>
      <c r="V705">
        <v>-1.80990131433552</v>
      </c>
      <c r="W705">
        <v>0.45416274389766698</v>
      </c>
      <c r="X705">
        <v>0.75555048556672699</v>
      </c>
      <c r="Y705">
        <v>0.94639851959524401</v>
      </c>
      <c r="Z705">
        <v>0.66619803072696904</v>
      </c>
      <c r="AA705">
        <v>-0.96448034078106604</v>
      </c>
      <c r="AB705">
        <v>1.76313970953765</v>
      </c>
      <c r="AC705">
        <v>-0.21027863483797299</v>
      </c>
      <c r="AD705">
        <v>-0.76583134251608198</v>
      </c>
      <c r="AE705">
        <v>-0.30460022398588399</v>
      </c>
      <c r="AF705">
        <v>-0.38566125150479003</v>
      </c>
      <c r="AG705">
        <v>0.44945496959069697</v>
      </c>
      <c r="AH705">
        <v>-5.9193813281755903</v>
      </c>
      <c r="AI705">
        <v>-0.704851782626296</v>
      </c>
      <c r="AJ705">
        <v>-2.6500320520719001</v>
      </c>
      <c r="AK705">
        <v>5.3204519411788401E-2</v>
      </c>
      <c r="AL705">
        <v>0.85227103012414696</v>
      </c>
      <c r="AM705">
        <v>-5.5767384432748699</v>
      </c>
      <c r="AN705">
        <v>0.53077116017384396</v>
      </c>
      <c r="AO705">
        <v>-0.93368839167798301</v>
      </c>
      <c r="AP705">
        <v>1.46522063451421</v>
      </c>
      <c r="AQ705">
        <v>-0.97116510683470902</v>
      </c>
      <c r="AR705">
        <v>1.01710985756265</v>
      </c>
      <c r="AS705">
        <v>-3.1273919833609098</v>
      </c>
      <c r="AT705">
        <v>-0.20991781647014801</v>
      </c>
      <c r="AU705">
        <v>-0.97220167497892895</v>
      </c>
      <c r="AV705">
        <v>7.5253348853851001E-2</v>
      </c>
      <c r="AW705">
        <v>0.53095927870218296</v>
      </c>
      <c r="AX705">
        <v>0.42254452901927497</v>
      </c>
    </row>
    <row r="706" spans="1:50">
      <c r="A706">
        <v>-1.4677249173848499</v>
      </c>
      <c r="B706">
        <v>0.599665030081171</v>
      </c>
      <c r="C706">
        <v>0.12603449703264299</v>
      </c>
      <c r="D706">
        <v>-1.00971130551382</v>
      </c>
      <c r="E706">
        <v>0.158974910915435</v>
      </c>
      <c r="F706">
        <v>-0.100377926735573</v>
      </c>
      <c r="G706">
        <v>0.77921187510400702</v>
      </c>
      <c r="H706">
        <v>-1.66734537966461</v>
      </c>
      <c r="I706">
        <v>-0.86482328265376596</v>
      </c>
      <c r="J706">
        <v>0.61963658643574404</v>
      </c>
      <c r="K706">
        <v>-0.31638277312510699</v>
      </c>
      <c r="L706">
        <v>-1.46886712264425</v>
      </c>
      <c r="M706">
        <v>0.85022917606242698</v>
      </c>
      <c r="N706">
        <v>-4.3760487827817096</v>
      </c>
      <c r="O706">
        <v>-0.54686704918133699</v>
      </c>
      <c r="P706">
        <v>0.97092216341280602</v>
      </c>
      <c r="Q706">
        <v>-0.13642028621212199</v>
      </c>
      <c r="R706">
        <v>-1.5364903381361099</v>
      </c>
      <c r="S706">
        <v>-0.223029212879397</v>
      </c>
      <c r="T706">
        <v>-0.64311211050871897</v>
      </c>
      <c r="U706">
        <v>-1.5609310442981701</v>
      </c>
      <c r="V706">
        <v>-0.52174920458254803</v>
      </c>
      <c r="W706">
        <v>0.41067502633793301</v>
      </c>
      <c r="X706">
        <v>0.435285303203444</v>
      </c>
      <c r="Y706">
        <v>1.2136943587311799</v>
      </c>
      <c r="Z706">
        <v>-0.68192227211044698</v>
      </c>
      <c r="AA706">
        <v>-0.79721674415769095</v>
      </c>
      <c r="AB706">
        <v>0.51983772696321895</v>
      </c>
      <c r="AC706">
        <v>0.16728471012384799</v>
      </c>
      <c r="AD706">
        <v>-0.258130825792518</v>
      </c>
      <c r="AE706">
        <v>5.3010985647716502E-2</v>
      </c>
      <c r="AF706">
        <v>4.4484295562549597E-2</v>
      </c>
      <c r="AG706">
        <v>-0.10600072716103399</v>
      </c>
      <c r="AH706">
        <v>-5.4505553173202301</v>
      </c>
      <c r="AI706">
        <v>-0.93792141878174595</v>
      </c>
      <c r="AJ706">
        <v>-2.9923795827028301</v>
      </c>
      <c r="AK706">
        <v>-1.41130944790058E-2</v>
      </c>
      <c r="AL706">
        <v>0.69203281028451302</v>
      </c>
      <c r="AM706">
        <v>-6.0821370319421497</v>
      </c>
      <c r="AN706">
        <v>0.68373029536539698</v>
      </c>
      <c r="AO706">
        <v>0.460999356927698</v>
      </c>
      <c r="AP706">
        <v>0.49605197767599601</v>
      </c>
      <c r="AQ706">
        <v>-1.0186118152114001</v>
      </c>
      <c r="AR706">
        <v>0.52887950357345104</v>
      </c>
      <c r="AS706">
        <v>-2.4522627455984898</v>
      </c>
      <c r="AT706">
        <v>-0.45074092315214898</v>
      </c>
      <c r="AU706">
        <v>-0.62380377130171405</v>
      </c>
      <c r="AV706">
        <v>0.29912998592260698</v>
      </c>
      <c r="AW706">
        <v>0.90814957021139997</v>
      </c>
      <c r="AX706">
        <v>-0.16318931708666801</v>
      </c>
    </row>
    <row r="707" spans="1:50">
      <c r="A707">
        <v>-1.5717356372226099</v>
      </c>
      <c r="B707">
        <v>0.56218155990868701</v>
      </c>
      <c r="C707">
        <v>0.89468068964167202</v>
      </c>
      <c r="D707">
        <v>-1.3236319740460301</v>
      </c>
      <c r="E707">
        <v>0.77516968948700604</v>
      </c>
      <c r="F707">
        <v>-0.20528054157270401</v>
      </c>
      <c r="G707">
        <v>0.18514317022892601</v>
      </c>
      <c r="H707">
        <v>-1.64077697340801</v>
      </c>
      <c r="I707">
        <v>-0.29619636605292299</v>
      </c>
      <c r="J707">
        <v>0.53897865705774295</v>
      </c>
      <c r="K707">
        <v>-0.46147853298798103</v>
      </c>
      <c r="L707">
        <v>-1.68986431586194</v>
      </c>
      <c r="M707">
        <v>0.60573994533430497</v>
      </c>
      <c r="N707">
        <v>-4.7228218140945097</v>
      </c>
      <c r="O707">
        <v>-0.52802004607958597</v>
      </c>
      <c r="P707">
        <v>0.66012899806062497</v>
      </c>
      <c r="Q707">
        <v>0.230376613695944</v>
      </c>
      <c r="R707">
        <v>-1.83600502748851</v>
      </c>
      <c r="S707">
        <v>0.111443312380194</v>
      </c>
      <c r="T707">
        <v>-0.69988544881484605</v>
      </c>
      <c r="U707">
        <v>-1.5779523179741901</v>
      </c>
      <c r="V707">
        <v>1.0423118287911399</v>
      </c>
      <c r="W707">
        <v>0.51071279195637997</v>
      </c>
      <c r="X707">
        <v>0.72800551852334805</v>
      </c>
      <c r="Y707">
        <v>1.3097512911874001</v>
      </c>
      <c r="Z707">
        <v>1.61749829979229</v>
      </c>
      <c r="AA707">
        <v>-0.68304530374070405</v>
      </c>
      <c r="AB707">
        <v>1.6045135232658101</v>
      </c>
      <c r="AC707">
        <v>-0.56712686813229196</v>
      </c>
      <c r="AD707">
        <v>-0.55320529522423101</v>
      </c>
      <c r="AE707">
        <v>-0.50565027533818097</v>
      </c>
      <c r="AF707">
        <v>0.11424858213616899</v>
      </c>
      <c r="AG707">
        <v>6.6454941433705297E-2</v>
      </c>
      <c r="AH707">
        <v>-6.2779868430889803</v>
      </c>
      <c r="AI707">
        <v>-0.69873197765971795</v>
      </c>
      <c r="AJ707">
        <v>-2.61558520884912</v>
      </c>
      <c r="AK707">
        <v>9.5287282643181995E-2</v>
      </c>
      <c r="AL707">
        <v>1.07848629577954</v>
      </c>
      <c r="AM707">
        <v>-5.6728557078889299</v>
      </c>
      <c r="AN707">
        <v>0.69706290618554401</v>
      </c>
      <c r="AO707">
        <v>-0.40533125707704099</v>
      </c>
      <c r="AP707">
        <v>0.75709251392726395</v>
      </c>
      <c r="AQ707">
        <v>-0.79432438188623999</v>
      </c>
      <c r="AR707">
        <v>0.67251784112508095</v>
      </c>
      <c r="AS707">
        <v>-3.02830498852963</v>
      </c>
      <c r="AT707">
        <v>-0.14971444166782999</v>
      </c>
      <c r="AU707">
        <v>-1.22997142831651</v>
      </c>
      <c r="AV707">
        <v>0.50538316142930895</v>
      </c>
      <c r="AW707">
        <v>0.70207343353510399</v>
      </c>
      <c r="AX707">
        <v>-0.122195090617621</v>
      </c>
    </row>
    <row r="708" spans="1:50">
      <c r="A708">
        <v>-1.3088184370943401</v>
      </c>
      <c r="B708">
        <v>0.58627526503947802</v>
      </c>
      <c r="C708">
        <v>1.0438613850132701</v>
      </c>
      <c r="D708">
        <v>-1.0953386480373599</v>
      </c>
      <c r="E708">
        <v>1.57363298096592</v>
      </c>
      <c r="F708">
        <v>3.4573452170855998</v>
      </c>
      <c r="G708">
        <v>0.125904625744958</v>
      </c>
      <c r="H708">
        <v>-1.7714177499778301</v>
      </c>
      <c r="I708">
        <v>-0.91874802902500197</v>
      </c>
      <c r="J708">
        <v>0.99250195086224602</v>
      </c>
      <c r="K708">
        <v>-0.120256359392382</v>
      </c>
      <c r="L708">
        <v>-2.1189773543847701</v>
      </c>
      <c r="M708">
        <v>0.45567066457497601</v>
      </c>
      <c r="N708">
        <v>-4.8758652924149999</v>
      </c>
      <c r="O708">
        <v>-0.39895626136728402</v>
      </c>
      <c r="P708">
        <v>0.455201122712588</v>
      </c>
      <c r="Q708">
        <v>8.3493232285963406E-2</v>
      </c>
      <c r="R708">
        <v>-2.42593837736336</v>
      </c>
      <c r="S708">
        <v>1.1468371717183501</v>
      </c>
      <c r="T708">
        <v>-0.68160229281507301</v>
      </c>
      <c r="U708">
        <v>-0.96300947291985695</v>
      </c>
      <c r="V708">
        <v>0.403935193182204</v>
      </c>
      <c r="W708">
        <v>0.95468593815652203</v>
      </c>
      <c r="X708">
        <v>1.39108670625597</v>
      </c>
      <c r="Y708" t="s">
        <v>3</v>
      </c>
      <c r="Z708">
        <v>0.12671976981345401</v>
      </c>
      <c r="AA708">
        <v>-0.60074040147430596</v>
      </c>
      <c r="AB708">
        <v>1.392763744859</v>
      </c>
      <c r="AC708">
        <v>-0.734231736372289</v>
      </c>
      <c r="AD708">
        <v>-0.57857038163673902</v>
      </c>
      <c r="AE708">
        <v>-0.51250707342634405</v>
      </c>
      <c r="AF708">
        <v>0.15972573981920901</v>
      </c>
      <c r="AG708">
        <v>0.86465486327390895</v>
      </c>
      <c r="AH708">
        <v>-6.3663280238184798</v>
      </c>
      <c r="AI708">
        <v>0.189305096452557</v>
      </c>
      <c r="AJ708">
        <v>-1.8882498393843701</v>
      </c>
      <c r="AK708">
        <v>0.10593508015297</v>
      </c>
      <c r="AL708">
        <v>1.2430307475953</v>
      </c>
      <c r="AM708">
        <v>-5.3003089678048996</v>
      </c>
      <c r="AN708">
        <v>0.80574960954696595</v>
      </c>
      <c r="AO708">
        <v>-0.55249447600055901</v>
      </c>
      <c r="AP708">
        <v>1.65810708545633</v>
      </c>
      <c r="AQ708">
        <v>-0.82910184311741597</v>
      </c>
      <c r="AR708">
        <v>0.71952969026702096</v>
      </c>
      <c r="AS708">
        <v>-3.3841981526395699</v>
      </c>
      <c r="AT708">
        <v>-0.256347751973166</v>
      </c>
      <c r="AU708">
        <v>-0.81031812630456601</v>
      </c>
      <c r="AV708">
        <v>0.62416320725154695</v>
      </c>
      <c r="AW708">
        <v>0.18367502915541301</v>
      </c>
      <c r="AX708">
        <v>0.254898901926014</v>
      </c>
    </row>
    <row r="709" spans="1:50">
      <c r="A709">
        <v>-1.68166267852301</v>
      </c>
      <c r="B709">
        <v>0.59681033872702605</v>
      </c>
      <c r="C709">
        <v>0.29170610179587603</v>
      </c>
      <c r="D709">
        <v>-1.0806143390107199</v>
      </c>
      <c r="E709">
        <v>0.67129697773483199</v>
      </c>
      <c r="F709">
        <v>-0.27927106625071701</v>
      </c>
      <c r="G709">
        <v>-3.2313047983211197E-2</v>
      </c>
      <c r="H709">
        <v>-1.64005795810378</v>
      </c>
      <c r="I709">
        <v>-0.64606505545883897</v>
      </c>
      <c r="J709">
        <v>0.79643244384899203</v>
      </c>
      <c r="K709">
        <v>0.17998320040711699</v>
      </c>
      <c r="L709">
        <v>-1.8954434015102199</v>
      </c>
      <c r="M709">
        <v>0.88411122676461795</v>
      </c>
      <c r="N709">
        <v>-4.2290004318502703</v>
      </c>
      <c r="O709">
        <v>-0.8511954384157</v>
      </c>
      <c r="P709">
        <v>0.199349281653184</v>
      </c>
      <c r="Q709">
        <v>0.33919466646977098</v>
      </c>
      <c r="R709">
        <v>-1.6822220409753901</v>
      </c>
      <c r="S709">
        <v>0.17218665763223301</v>
      </c>
      <c r="T709">
        <v>-0.21145202221813</v>
      </c>
      <c r="U709">
        <v>-1.59909751192609</v>
      </c>
      <c r="V709">
        <v>-0.60964649006878402</v>
      </c>
      <c r="W709">
        <v>0.63851823272487496</v>
      </c>
      <c r="X709">
        <v>0.70828907592344004</v>
      </c>
      <c r="Y709">
        <v>0.27623364452928201</v>
      </c>
      <c r="Z709">
        <v>0.68430529583537003</v>
      </c>
      <c r="AA709">
        <v>-0.938218511900477</v>
      </c>
      <c r="AB709">
        <v>1.4071267804617</v>
      </c>
      <c r="AC709">
        <v>0.26454563266515002</v>
      </c>
      <c r="AD709">
        <v>-0.41324809397152201</v>
      </c>
      <c r="AE709">
        <v>1.96415930938297E-2</v>
      </c>
      <c r="AF709">
        <v>-0.211824352777296</v>
      </c>
      <c r="AG709">
        <v>0.119231251450245</v>
      </c>
      <c r="AH709">
        <v>-5.4852448230375801</v>
      </c>
      <c r="AI709">
        <v>-0.68511110167977396</v>
      </c>
      <c r="AJ709">
        <v>-2.6399029123296498</v>
      </c>
      <c r="AK709">
        <v>0.55769379803200603</v>
      </c>
      <c r="AL709">
        <v>0.13565977995244999</v>
      </c>
      <c r="AM709">
        <v>-5.4278403309729599</v>
      </c>
      <c r="AN709">
        <v>1.3213867571442499</v>
      </c>
      <c r="AO709">
        <v>-0.86133139874065801</v>
      </c>
      <c r="AP709">
        <v>0.59628229042210101</v>
      </c>
      <c r="AQ709">
        <v>-0.84446900876069997</v>
      </c>
      <c r="AR709">
        <v>0.730511128507077</v>
      </c>
      <c r="AS709">
        <v>-2.2294880770225798</v>
      </c>
      <c r="AT709">
        <v>-0.54759953884605295</v>
      </c>
      <c r="AU709">
        <v>-1.5007331039946801</v>
      </c>
      <c r="AV709">
        <v>0.47632276153888098</v>
      </c>
      <c r="AW709">
        <v>0.89737601200288597</v>
      </c>
      <c r="AX709">
        <v>0.196973939400682</v>
      </c>
    </row>
    <row r="710" spans="1:50">
      <c r="A710">
        <v>-1.71106799978979</v>
      </c>
      <c r="B710">
        <v>0.80713365456383201</v>
      </c>
      <c r="C710">
        <v>1.3847400800919599E-3</v>
      </c>
      <c r="D710">
        <v>-1.02012965019825</v>
      </c>
      <c r="E710">
        <v>1.8054418727246099E-2</v>
      </c>
      <c r="F710">
        <v>0.53272344337175404</v>
      </c>
      <c r="G710">
        <v>0.151041638912702</v>
      </c>
      <c r="H710">
        <v>-1.57976577424416</v>
      </c>
      <c r="I710">
        <v>-0.83238420744777797</v>
      </c>
      <c r="J710">
        <v>0.50730078195898998</v>
      </c>
      <c r="K710">
        <v>-0.14536534508069701</v>
      </c>
      <c r="L710">
        <v>-1.86058609489742</v>
      </c>
      <c r="M710">
        <v>0.54653346639108602</v>
      </c>
      <c r="N710">
        <v>-4.66119582376745</v>
      </c>
      <c r="O710">
        <v>-0.63259108282246901</v>
      </c>
      <c r="P710">
        <v>0.46822229605447602</v>
      </c>
      <c r="Q710">
        <v>-0.17266407511961401</v>
      </c>
      <c r="R710">
        <v>-1.7225205045690499</v>
      </c>
      <c r="S710">
        <v>-0.18969565410950801</v>
      </c>
      <c r="T710">
        <v>-0.73661857733674496</v>
      </c>
      <c r="U710">
        <v>-1.0427191960778399</v>
      </c>
      <c r="V710">
        <v>-0.300106866237346</v>
      </c>
      <c r="W710">
        <v>0.63248681184704703</v>
      </c>
      <c r="X710">
        <v>1.14311302895256</v>
      </c>
      <c r="Y710">
        <v>0.84734482286683399</v>
      </c>
      <c r="Z710">
        <v>-0.382064464618665</v>
      </c>
      <c r="AA710">
        <v>-1.2004410614007299</v>
      </c>
      <c r="AB710">
        <v>0.67707832984585903</v>
      </c>
      <c r="AC710">
        <v>0.41106830110641801</v>
      </c>
      <c r="AD710">
        <v>-0.34394256584807498</v>
      </c>
      <c r="AE710">
        <v>3.3158178122225802E-2</v>
      </c>
      <c r="AF710">
        <v>-2.7058016574658599E-2</v>
      </c>
      <c r="AG710">
        <v>-0.139237096491693</v>
      </c>
      <c r="AH710">
        <v>-5.1998225000624698</v>
      </c>
      <c r="AI710">
        <v>-0.82464547433464697</v>
      </c>
      <c r="AJ710">
        <v>-2.78104520853433</v>
      </c>
      <c r="AK710">
        <v>-0.180165299817894</v>
      </c>
      <c r="AL710">
        <v>0.33456029820473199</v>
      </c>
      <c r="AM710">
        <v>-5.8598071411561801</v>
      </c>
      <c r="AN710">
        <v>0.47389817375565002</v>
      </c>
      <c r="AO710">
        <v>-9.4870853121880094E-2</v>
      </c>
      <c r="AP710">
        <v>0.63937170235002705</v>
      </c>
      <c r="AQ710">
        <v>-1.25592839079674</v>
      </c>
      <c r="AR710">
        <v>0.73517131658235202</v>
      </c>
      <c r="AS710">
        <v>-2.82280884617062</v>
      </c>
      <c r="AT710">
        <v>-0.41430532940406101</v>
      </c>
      <c r="AU710">
        <v>-1.0727542507226999</v>
      </c>
      <c r="AV710">
        <v>0.53041871340638402</v>
      </c>
      <c r="AW710">
        <v>0.65739982505050198</v>
      </c>
      <c r="AX710">
        <v>1.49693701598242E-2</v>
      </c>
    </row>
    <row r="711" spans="1:50">
      <c r="A711">
        <v>-1.3218629308722301</v>
      </c>
      <c r="B711">
        <v>0.22477165070240901</v>
      </c>
      <c r="C711">
        <v>0.54038804328190604</v>
      </c>
      <c r="D711">
        <v>-1.1854474766104399</v>
      </c>
      <c r="E711">
        <v>0.27937409986179901</v>
      </c>
      <c r="F711">
        <v>0.74856501607854298</v>
      </c>
      <c r="G711">
        <v>0.33088566471848302</v>
      </c>
      <c r="H711">
        <v>-1.4369520138418901</v>
      </c>
      <c r="I711">
        <v>-1.30497749355704</v>
      </c>
      <c r="J711">
        <v>0.54910714736455402</v>
      </c>
      <c r="K711">
        <v>0.430859041988576</v>
      </c>
      <c r="L711">
        <v>-1.49842235320398</v>
      </c>
      <c r="M711">
        <v>0.39344583588367499</v>
      </c>
      <c r="N711">
        <v>-4.2121767602231799</v>
      </c>
      <c r="O711">
        <v>-0.61695417247359396</v>
      </c>
      <c r="P711">
        <v>-4.0676551517915598E-2</v>
      </c>
      <c r="Q711">
        <v>-0.19127059090880399</v>
      </c>
      <c r="R711">
        <v>-2.32797081210972</v>
      </c>
      <c r="S711">
        <v>0.40524498475927601</v>
      </c>
      <c r="T711">
        <v>-9.3210122819254698E-2</v>
      </c>
      <c r="U711">
        <v>-1.00087802746829</v>
      </c>
      <c r="V711">
        <v>0.685425321758382</v>
      </c>
      <c r="W711">
        <v>0.80679018009783299</v>
      </c>
      <c r="X711">
        <v>1.27312003501259</v>
      </c>
      <c r="Y711">
        <v>1.06999477430915</v>
      </c>
      <c r="Z711">
        <v>0.10840455873175101</v>
      </c>
      <c r="AA711">
        <v>-1.0848364810373201</v>
      </c>
      <c r="AB711">
        <v>0.79665117790113904</v>
      </c>
      <c r="AC711">
        <v>-1.1775674151405999</v>
      </c>
      <c r="AD711">
        <v>-0.86675517197158802</v>
      </c>
      <c r="AE711">
        <v>0.43270972025179399</v>
      </c>
      <c r="AF711">
        <v>2.6320071059003199E-2</v>
      </c>
      <c r="AG711">
        <v>0.27846965409171798</v>
      </c>
      <c r="AH711">
        <v>-4.5314535315715903</v>
      </c>
      <c r="AI711">
        <v>-0.120254081039469</v>
      </c>
      <c r="AJ711">
        <v>-2.21186842376158</v>
      </c>
      <c r="AK711">
        <v>0.193605443517889</v>
      </c>
      <c r="AL711">
        <v>0.40164764444448098</v>
      </c>
      <c r="AM711">
        <v>-5.7446314471291604</v>
      </c>
      <c r="AN711">
        <v>0.44262244118212202</v>
      </c>
      <c r="AO711">
        <v>-0.41910166682477301</v>
      </c>
      <c r="AP711">
        <v>0.676539149402549</v>
      </c>
      <c r="AQ711">
        <v>-0.81099200936784399</v>
      </c>
      <c r="AR711">
        <v>0.65376604651082904</v>
      </c>
      <c r="AS711">
        <v>-3.0912539539619202</v>
      </c>
      <c r="AT711">
        <v>-0.53477590321429602</v>
      </c>
      <c r="AU711">
        <v>-1.6164955130479399</v>
      </c>
      <c r="AV711">
        <v>0.393336936586895</v>
      </c>
      <c r="AW711">
        <v>0.23922998839503501</v>
      </c>
      <c r="AX711">
        <v>0.54139894102164998</v>
      </c>
    </row>
    <row r="712" spans="1:50">
      <c r="A712">
        <v>-1.7170632498379601</v>
      </c>
      <c r="B712">
        <v>0.89308075063138104</v>
      </c>
      <c r="C712">
        <v>0.113870064082192</v>
      </c>
      <c r="D712">
        <v>-0.20807097111280501</v>
      </c>
      <c r="E712">
        <v>4.1625014452129697E-2</v>
      </c>
      <c r="F712">
        <v>0.77882370790161404</v>
      </c>
      <c r="G712">
        <v>0.17303728362948401</v>
      </c>
      <c r="H712">
        <v>-1.5083399115271201</v>
      </c>
      <c r="I712">
        <v>-1.00367851415918</v>
      </c>
      <c r="J712">
        <v>0.27666752336244299</v>
      </c>
      <c r="K712">
        <v>-0.47405809867194798</v>
      </c>
      <c r="L712">
        <v>-1.7725458988912901</v>
      </c>
      <c r="M712">
        <v>0.21003983698506001</v>
      </c>
      <c r="N712">
        <v>-4.9320274912156004</v>
      </c>
      <c r="O712">
        <v>-0.57745976837357704</v>
      </c>
      <c r="P712">
        <v>0.32210341955763599</v>
      </c>
      <c r="Q712">
        <v>-0.421421764977016</v>
      </c>
      <c r="R712">
        <v>-2.1057238322913099</v>
      </c>
      <c r="S712">
        <v>-0.15425733794820701</v>
      </c>
      <c r="T712">
        <v>-0.835110078222432</v>
      </c>
      <c r="U712">
        <v>0.112712909591575</v>
      </c>
      <c r="V712">
        <v>-0.38467537503270299</v>
      </c>
      <c r="W712">
        <v>0.90909635105632303</v>
      </c>
      <c r="X712">
        <v>1.7604213010651899</v>
      </c>
      <c r="Y712">
        <v>0.47525134184095202</v>
      </c>
      <c r="Z712">
        <v>0.136616779622874</v>
      </c>
      <c r="AA712">
        <v>-1.2259574573652201</v>
      </c>
      <c r="AB712">
        <v>1.0369539187966701</v>
      </c>
      <c r="AC712">
        <v>-0.58667832747402104</v>
      </c>
      <c r="AD712">
        <v>-0.36116930437543299</v>
      </c>
      <c r="AE712">
        <v>-0.249420622102559</v>
      </c>
      <c r="AF712">
        <v>1.0386007446426E-2</v>
      </c>
      <c r="AG712">
        <v>0.120274963828298</v>
      </c>
      <c r="AH712">
        <v>-5.70860179375941</v>
      </c>
      <c r="AI712">
        <v>-0.90437806160546697</v>
      </c>
      <c r="AJ712">
        <v>-2.59703127984654</v>
      </c>
      <c r="AK712">
        <v>-0.44529261060028302</v>
      </c>
      <c r="AL712">
        <v>0.61028629115843103</v>
      </c>
      <c r="AM712">
        <v>-5.8814301423925297</v>
      </c>
      <c r="AN712">
        <v>9.4515873395784905E-2</v>
      </c>
      <c r="AO712">
        <v>-0.35259731363847602</v>
      </c>
      <c r="AP712">
        <v>0.76956817254416099</v>
      </c>
      <c r="AQ712">
        <v>-1.0972363978125499</v>
      </c>
      <c r="AR712">
        <v>0.59994388416496902</v>
      </c>
      <c r="AS712">
        <v>-3.2382402365293501</v>
      </c>
      <c r="AT712">
        <v>0.26889257699935698</v>
      </c>
      <c r="AU712">
        <v>-1.2374826059019799</v>
      </c>
      <c r="AV712">
        <v>0.93871710818214904</v>
      </c>
      <c r="AW712">
        <v>0.49975968949222699</v>
      </c>
      <c r="AX712">
        <v>-1.30853620308444E-2</v>
      </c>
    </row>
    <row r="713" spans="1:50">
      <c r="A713">
        <v>-1.31389597625615</v>
      </c>
      <c r="B713">
        <v>0.27706789056296699</v>
      </c>
      <c r="C713">
        <v>2.2125993848768701E-2</v>
      </c>
      <c r="D713">
        <v>0.54172392899212396</v>
      </c>
      <c r="E713">
        <v>2.42287176710221</v>
      </c>
      <c r="F713">
        <v>-0.47780901987056801</v>
      </c>
      <c r="G713">
        <v>0.86295755410666797</v>
      </c>
      <c r="H713">
        <v>-1.6285024220412401</v>
      </c>
      <c r="I713">
        <v>-1.4821013401057801</v>
      </c>
      <c r="J713">
        <v>0.13633266723572701</v>
      </c>
      <c r="K713">
        <v>-0.85213005892339799</v>
      </c>
      <c r="L713">
        <v>-2.0529516091711901</v>
      </c>
      <c r="M713">
        <v>1.3162330063218199</v>
      </c>
      <c r="N713">
        <v>-4.0791636041822601</v>
      </c>
      <c r="O713">
        <v>-0.44297175613141099</v>
      </c>
      <c r="P713">
        <v>0.13654903312560401</v>
      </c>
      <c r="Q713">
        <v>-0.47110905033873601</v>
      </c>
      <c r="R713">
        <v>-2.0848227009525302</v>
      </c>
      <c r="S713">
        <v>-0.211215492131865</v>
      </c>
      <c r="T713">
        <v>-0.56738143499359395</v>
      </c>
      <c r="U713">
        <v>-2.1131031041141002</v>
      </c>
      <c r="V713">
        <v>-1.6291967954142801</v>
      </c>
      <c r="W713">
        <v>0.45693847143530902</v>
      </c>
      <c r="X713">
        <v>-0.141950083259931</v>
      </c>
      <c r="Y713">
        <v>0.61289115111051495</v>
      </c>
      <c r="Z713">
        <v>-0.70056994140730799</v>
      </c>
      <c r="AA713">
        <v>-0.81557002110590604</v>
      </c>
      <c r="AB713">
        <v>1.50836631016029</v>
      </c>
      <c r="AC713">
        <v>-0.89381454963953499</v>
      </c>
      <c r="AD713">
        <v>-0.66689588509739295</v>
      </c>
      <c r="AE713">
        <v>0.177680138994465</v>
      </c>
      <c r="AF713">
        <v>-0.12656152820174099</v>
      </c>
      <c r="AG713">
        <v>0.27276424084037898</v>
      </c>
      <c r="AH713">
        <v>-5.6468108509761796</v>
      </c>
      <c r="AI713">
        <v>-1.1696321328455599</v>
      </c>
      <c r="AJ713">
        <v>-3.2029653638443798</v>
      </c>
      <c r="AK713">
        <v>0.59051767811606004</v>
      </c>
      <c r="AL713">
        <v>0.928278963577577</v>
      </c>
      <c r="AM713">
        <v>-6.0957046484483399</v>
      </c>
      <c r="AN713">
        <v>0.15618467226789301</v>
      </c>
      <c r="AO713">
        <v>-0.160581379256724</v>
      </c>
      <c r="AP713">
        <v>0.803055546313719</v>
      </c>
      <c r="AQ713">
        <v>-0.83307217075831597</v>
      </c>
      <c r="AR713">
        <v>0.49232037107758497</v>
      </c>
      <c r="AS713">
        <v>-2.3088716548136299</v>
      </c>
      <c r="AT713">
        <v>-2.80806621010035E-2</v>
      </c>
      <c r="AU713">
        <v>-1.2673433582862399</v>
      </c>
      <c r="AV713">
        <v>0.13097985272477899</v>
      </c>
      <c r="AW713">
        <v>0.72025201216061796</v>
      </c>
      <c r="AX713">
        <v>-3.20866772648708E-2</v>
      </c>
    </row>
    <row r="714" spans="1:50">
      <c r="A714">
        <v>-1.38179219789813</v>
      </c>
      <c r="B714">
        <v>0.73078695162212903</v>
      </c>
      <c r="C714">
        <v>3.2829263137308502E-2</v>
      </c>
      <c r="D714">
        <v>-0.12516192038247101</v>
      </c>
      <c r="E714">
        <v>0.95459566311461796</v>
      </c>
      <c r="F714">
        <v>0.92245047029920002</v>
      </c>
      <c r="G714">
        <v>0.30057573664857201</v>
      </c>
      <c r="H714">
        <v>-1.7829458188821901</v>
      </c>
      <c r="I714">
        <v>-1.36656613949354</v>
      </c>
      <c r="J714">
        <v>1.1154152160136199</v>
      </c>
      <c r="K714">
        <v>-0.31972444848666498</v>
      </c>
      <c r="L714">
        <v>-2.29432031288091</v>
      </c>
      <c r="M714">
        <v>0.92447389775403399</v>
      </c>
      <c r="N714">
        <v>-4.4034310777955303</v>
      </c>
      <c r="O714">
        <v>-0.90767466313868606</v>
      </c>
      <c r="P714">
        <v>0.27761647740738599</v>
      </c>
      <c r="Q714">
        <v>-0.22456110574963001</v>
      </c>
      <c r="R714">
        <v>-2.0061325247048698</v>
      </c>
      <c r="S714">
        <v>0.14455884362577001</v>
      </c>
      <c r="T714">
        <v>-0.70827165235698397</v>
      </c>
      <c r="U714">
        <v>-1.6880821044471199</v>
      </c>
      <c r="V714">
        <v>-1.5941046551395099</v>
      </c>
      <c r="W714">
        <v>0.71632225194250798</v>
      </c>
      <c r="X714">
        <v>0.54729261985410604</v>
      </c>
      <c r="Y714">
        <v>0.32485776263382099</v>
      </c>
      <c r="Z714">
        <v>-0.76035478527450395</v>
      </c>
      <c r="AA714">
        <v>-0.60204100079265899</v>
      </c>
      <c r="AB714">
        <v>0.93268664162145298</v>
      </c>
      <c r="AC714" t="s">
        <v>3</v>
      </c>
      <c r="AD714">
        <v>4.21294361321463E-2</v>
      </c>
      <c r="AE714">
        <v>1.0390672521719E-2</v>
      </c>
      <c r="AF714">
        <v>-0.23396600257476599</v>
      </c>
      <c r="AG714">
        <v>0.91173179328764797</v>
      </c>
      <c r="AH714">
        <v>-5.3766915401426303</v>
      </c>
      <c r="AI714">
        <v>-0.81762281595092701</v>
      </c>
      <c r="AJ714">
        <v>-2.7503525097206998</v>
      </c>
      <c r="AK714">
        <v>0.16825421793984199</v>
      </c>
      <c r="AL714">
        <v>0.53413477338350601</v>
      </c>
      <c r="AM714">
        <v>-5.4973162231177399</v>
      </c>
      <c r="AN714">
        <v>0.732581181304643</v>
      </c>
      <c r="AO714">
        <v>-0.77330091403174295</v>
      </c>
      <c r="AP714">
        <v>1.11420024245469</v>
      </c>
      <c r="AQ714">
        <v>-0.87665672505951198</v>
      </c>
      <c r="AR714">
        <v>0.73207371787546904</v>
      </c>
      <c r="AS714">
        <v>-2.60424367566787</v>
      </c>
      <c r="AT714">
        <v>-0.38359071687811402</v>
      </c>
      <c r="AU714">
        <v>-0.54085186694533405</v>
      </c>
      <c r="AV714">
        <v>0.39041297958305299</v>
      </c>
      <c r="AW714">
        <v>0.72733789325470599</v>
      </c>
      <c r="AX714">
        <v>0.22888198529061801</v>
      </c>
    </row>
    <row r="715" spans="1:50">
      <c r="A715">
        <v>-1.73979542687636</v>
      </c>
      <c r="B715">
        <v>0.85507656439073398</v>
      </c>
      <c r="C715">
        <v>0.57308398968310903</v>
      </c>
      <c r="D715" t="s">
        <v>3</v>
      </c>
      <c r="E715">
        <v>0.123643512757405</v>
      </c>
      <c r="F715">
        <v>0.32178923249234298</v>
      </c>
      <c r="G715">
        <v>-0.138095159831951</v>
      </c>
      <c r="H715">
        <v>-1.4228785482872901</v>
      </c>
      <c r="I715">
        <v>-0.83196874093923501</v>
      </c>
      <c r="J715">
        <v>1.3177569536884199</v>
      </c>
      <c r="K715">
        <v>0.15399543745907199</v>
      </c>
      <c r="L715">
        <v>-2.6833999183811699</v>
      </c>
      <c r="M715">
        <v>0.53507949103982599</v>
      </c>
      <c r="N715">
        <v>-4.3460546028451601</v>
      </c>
      <c r="O715">
        <v>-1.1605615559250899</v>
      </c>
      <c r="P715">
        <v>-8.2380669826034605E-2</v>
      </c>
      <c r="Q715">
        <v>0.91186617892737298</v>
      </c>
      <c r="R715">
        <v>-2.0948049805823699</v>
      </c>
      <c r="S715">
        <v>0.19776415684058801</v>
      </c>
      <c r="T715">
        <v>0.186295390776999</v>
      </c>
      <c r="U715">
        <v>-1.7796916651179999</v>
      </c>
      <c r="V715">
        <v>-1.4868100183981501</v>
      </c>
      <c r="W715">
        <v>1.4672139962050701</v>
      </c>
      <c r="X715">
        <v>0.86905684350462797</v>
      </c>
      <c r="Y715">
        <v>0.798833675887201</v>
      </c>
      <c r="Z715">
        <v>0.79939853930187599</v>
      </c>
      <c r="AA715">
        <v>-0.93336882653659203</v>
      </c>
      <c r="AB715">
        <v>1.0563010991841699</v>
      </c>
      <c r="AC715">
        <v>2.4123652062229199</v>
      </c>
      <c r="AD715">
        <v>-6.5274000940737098E-2</v>
      </c>
      <c r="AE715">
        <v>1.4617019439172801E-2</v>
      </c>
      <c r="AF715">
        <v>-9.0620563738115403E-2</v>
      </c>
      <c r="AG715">
        <v>0.37760939303124202</v>
      </c>
      <c r="AH715">
        <v>-5.7686855530971499</v>
      </c>
      <c r="AI715">
        <v>0.764293643340753</v>
      </c>
      <c r="AJ715">
        <v>-2.7678544651773498</v>
      </c>
      <c r="AK715">
        <v>-3.00931781780105E-2</v>
      </c>
      <c r="AL715">
        <v>0.26945081335007698</v>
      </c>
      <c r="AM715">
        <v>-5.1043578340617604</v>
      </c>
      <c r="AN715">
        <v>2.57620932750826</v>
      </c>
      <c r="AO715">
        <v>-0.95448637466775998</v>
      </c>
      <c r="AP715">
        <v>0.78153387593041601</v>
      </c>
      <c r="AQ715">
        <v>-0.69109906274692401</v>
      </c>
      <c r="AR715">
        <v>0.76213916334382703</v>
      </c>
      <c r="AS715">
        <v>-2.9899150323359698</v>
      </c>
      <c r="AT715">
        <v>0.17176677483854799</v>
      </c>
      <c r="AU715">
        <v>-1.14596127863611</v>
      </c>
      <c r="AV715">
        <v>0.35806441922511101</v>
      </c>
      <c r="AW715">
        <v>0.68690666848604198</v>
      </c>
      <c r="AX715">
        <v>0.104589325869685</v>
      </c>
    </row>
    <row r="716" spans="1:50">
      <c r="A716">
        <v>-1.24070628287794</v>
      </c>
      <c r="B716">
        <v>0.82009023130610104</v>
      </c>
      <c r="C716">
        <v>0.16973807666526999</v>
      </c>
      <c r="D716">
        <v>-0.68244465533657594</v>
      </c>
      <c r="E716">
        <v>1.7628962983918199</v>
      </c>
      <c r="F716">
        <v>0.32985219068737998</v>
      </c>
      <c r="G716">
        <v>0.95071601283906604</v>
      </c>
      <c r="H716">
        <v>-1.8558897089480899</v>
      </c>
      <c r="I716">
        <v>-1.0890159982957901</v>
      </c>
      <c r="J716">
        <v>0.58566075143904694</v>
      </c>
      <c r="K716">
        <v>-0.62129352141074701</v>
      </c>
      <c r="L716">
        <v>-1.0798174448064899</v>
      </c>
      <c r="M716">
        <v>0.93437365855843602</v>
      </c>
      <c r="N716">
        <v>-4.6563243530362302</v>
      </c>
      <c r="O716">
        <v>-1.28887071162955E-2</v>
      </c>
      <c r="P716">
        <v>1.5564444446026899</v>
      </c>
      <c r="Q716">
        <v>-0.30544151230850403</v>
      </c>
      <c r="R716">
        <v>-1.7923864098754001</v>
      </c>
      <c r="S716">
        <v>0.13199904409202201</v>
      </c>
      <c r="T716">
        <v>-0.88937575675972003</v>
      </c>
      <c r="U716">
        <v>-1.0364580335311799</v>
      </c>
      <c r="V716">
        <v>-0.187439666829711</v>
      </c>
      <c r="W716">
        <v>0.51375803476400905</v>
      </c>
      <c r="X716">
        <v>0.56339580126572697</v>
      </c>
      <c r="Y716">
        <v>0.85008029100696503</v>
      </c>
      <c r="Z716">
        <v>-0.77370622257444699</v>
      </c>
      <c r="AA716">
        <v>-0.29418182762878903</v>
      </c>
      <c r="AB716">
        <v>1.0521391897353201</v>
      </c>
      <c r="AC716">
        <v>-0.25532387039849702</v>
      </c>
      <c r="AD716">
        <v>-3.1856877334353502E-2</v>
      </c>
      <c r="AE716">
        <v>-0.30531445734350798</v>
      </c>
      <c r="AF716">
        <v>0.23938475047743499</v>
      </c>
      <c r="AG716">
        <v>0.61144537305764401</v>
      </c>
      <c r="AH716">
        <v>-6.0506768607838097</v>
      </c>
      <c r="AI716">
        <v>-1.0532803074803301</v>
      </c>
      <c r="AJ716">
        <v>-2.6415181918837298</v>
      </c>
      <c r="AK716">
        <v>0.10203306692891601</v>
      </c>
      <c r="AL716">
        <v>1.2823486943815099</v>
      </c>
      <c r="AM716">
        <v>-5.7847540607998003</v>
      </c>
      <c r="AN716">
        <v>0.42686748171317901</v>
      </c>
      <c r="AO716">
        <v>-1.49531643655116E-2</v>
      </c>
      <c r="AP716">
        <v>1.1162109381897101</v>
      </c>
      <c r="AQ716">
        <v>-0.932524660935516</v>
      </c>
      <c r="AR716">
        <v>0.531374673632246</v>
      </c>
      <c r="AS716">
        <v>-2.7483857036322199</v>
      </c>
      <c r="AT716">
        <v>-0.26615569585718202</v>
      </c>
      <c r="AU716">
        <v>-0.46871011024008102</v>
      </c>
      <c r="AV716">
        <v>0.75981064301310597</v>
      </c>
      <c r="AW716">
        <v>0.63089949324654004</v>
      </c>
      <c r="AX716">
        <v>1.5807782440046901E-2</v>
      </c>
    </row>
    <row r="717" spans="1:50">
      <c r="A717">
        <v>-1.73403655838403</v>
      </c>
      <c r="B717">
        <v>0.73154305406659403</v>
      </c>
      <c r="C717">
        <v>0.46127560324327799</v>
      </c>
      <c r="D717">
        <v>0.20105408721634599</v>
      </c>
      <c r="E717">
        <v>-5.3383925266391699E-2</v>
      </c>
      <c r="F717">
        <v>0.44144186300983701</v>
      </c>
      <c r="G717">
        <v>0.233960628796965</v>
      </c>
      <c r="H717">
        <v>-1.4119467308979401</v>
      </c>
      <c r="I717">
        <v>-0.84171185382702796</v>
      </c>
      <c r="J717">
        <v>0.529259226168037</v>
      </c>
      <c r="K717">
        <v>-1.2673481833655501E-2</v>
      </c>
      <c r="L717">
        <v>-1.83081472769193</v>
      </c>
      <c r="M717">
        <v>0.29828957824730201</v>
      </c>
      <c r="N717">
        <v>-4.5584381925330897</v>
      </c>
      <c r="O717">
        <v>-0.475468856321972</v>
      </c>
      <c r="P717">
        <v>0.32369481920408999</v>
      </c>
      <c r="Q717">
        <v>4.7450511874143703E-2</v>
      </c>
      <c r="R717">
        <v>-2.15973270710237</v>
      </c>
      <c r="S717">
        <v>0.11526622247728199</v>
      </c>
      <c r="T717">
        <v>-3.8984359189756103E-2</v>
      </c>
      <c r="U717">
        <v>-0.18045670572731501</v>
      </c>
      <c r="V717">
        <v>1.4117119680003001</v>
      </c>
      <c r="W717">
        <v>1.3228602261750599</v>
      </c>
      <c r="X717">
        <v>1.32328679403801</v>
      </c>
      <c r="Y717">
        <v>1.5364963403040801</v>
      </c>
      <c r="Z717">
        <v>0.215739894569725</v>
      </c>
      <c r="AA717">
        <v>-1.15618249361061</v>
      </c>
      <c r="AB717">
        <v>0.81060879787330198</v>
      </c>
      <c r="AC717">
        <v>-0.73667209767378306</v>
      </c>
      <c r="AD717">
        <v>-0.39589693201463599</v>
      </c>
      <c r="AE717">
        <v>-3.5271781345631401E-2</v>
      </c>
      <c r="AF717">
        <v>0.26625956272944601</v>
      </c>
      <c r="AG717">
        <v>8.3876732784574498E-2</v>
      </c>
      <c r="AH717">
        <v>-5.7836900641763602</v>
      </c>
      <c r="AI717">
        <v>0.15852340498572501</v>
      </c>
      <c r="AJ717">
        <v>-2.6249285956044299</v>
      </c>
      <c r="AK717">
        <v>-0.23092024600656899</v>
      </c>
      <c r="AL717">
        <v>0.49894111876027503</v>
      </c>
      <c r="AM717">
        <v>-5.7408093468682102</v>
      </c>
      <c r="AN717">
        <v>0.66113173564133798</v>
      </c>
      <c r="AO717">
        <v>-6.3687618519048694E-2</v>
      </c>
      <c r="AP717">
        <v>0.64856474559006705</v>
      </c>
      <c r="AQ717">
        <v>-0.91652189050747701</v>
      </c>
      <c r="AR717">
        <v>0.58004217362805699</v>
      </c>
      <c r="AS717">
        <v>-3.19878425681945</v>
      </c>
      <c r="AT717">
        <v>0.19969077254717299</v>
      </c>
      <c r="AU717">
        <v>-1.2913116489343299</v>
      </c>
      <c r="AV717">
        <v>0.76553521787206902</v>
      </c>
      <c r="AW717">
        <v>0.375152498385942</v>
      </c>
      <c r="AX717">
        <v>-3.1889521056797501E-2</v>
      </c>
    </row>
    <row r="718" spans="1:50">
      <c r="A718">
        <v>-1.4759996048200199</v>
      </c>
      <c r="B718">
        <v>0.48211619280727802</v>
      </c>
      <c r="C718">
        <v>0.71060857164591296</v>
      </c>
      <c r="D718">
        <v>-0.79793062636345602</v>
      </c>
      <c r="E718">
        <v>9.3519444837553395E-2</v>
      </c>
      <c r="F718">
        <v>6.2898111029439902E-2</v>
      </c>
      <c r="G718">
        <v>0.40363698997450698</v>
      </c>
      <c r="H718">
        <v>-1.16309962944672</v>
      </c>
      <c r="I718">
        <v>-0.81550544047715201</v>
      </c>
      <c r="J718">
        <v>0.75141022385087197</v>
      </c>
      <c r="K718">
        <v>8.7625196148776202E-2</v>
      </c>
      <c r="L718">
        <v>-2.10395981516732</v>
      </c>
      <c r="M718">
        <v>0.67572257702381799</v>
      </c>
      <c r="N718">
        <v>-4.0801506562095504</v>
      </c>
      <c r="O718">
        <v>-0.88213138082820597</v>
      </c>
      <c r="P718">
        <v>0.13882519819663899</v>
      </c>
      <c r="Q718">
        <v>0.24807459711386701</v>
      </c>
      <c r="R718">
        <v>-1.88493687330618</v>
      </c>
      <c r="S718">
        <v>-3.6734860248418703E-2</v>
      </c>
      <c r="T718">
        <v>-0.198368857256084</v>
      </c>
      <c r="U718">
        <v>-1.78650625740994</v>
      </c>
      <c r="V718">
        <v>-1.11656176403376</v>
      </c>
      <c r="W718">
        <v>0.67048545847410701</v>
      </c>
      <c r="X718">
        <v>0.77116505761727505</v>
      </c>
      <c r="Y718">
        <v>1.24661778836342</v>
      </c>
      <c r="Z718">
        <v>0.69695395164908303</v>
      </c>
      <c r="AA718">
        <v>-0.91942845855861299</v>
      </c>
      <c r="AB718">
        <v>0.86476958182256503</v>
      </c>
      <c r="AC718">
        <v>-0.28949808694821999</v>
      </c>
      <c r="AD718">
        <v>-0.49635868216330697</v>
      </c>
      <c r="AE718">
        <v>0.40439624443420702</v>
      </c>
      <c r="AF718">
        <v>1.79539111941172E-3</v>
      </c>
      <c r="AG718">
        <v>1.7559869689012401E-2</v>
      </c>
      <c r="AH718">
        <v>-4.9651765596110904</v>
      </c>
      <c r="AI718">
        <v>-0.36653103340221199</v>
      </c>
      <c r="AJ718">
        <v>-2.7983995141849598</v>
      </c>
      <c r="AK718">
        <v>0.10978765801875399</v>
      </c>
      <c r="AL718">
        <v>0.66747320284012701</v>
      </c>
      <c r="AM718">
        <v>-5.8263411522229998</v>
      </c>
      <c r="AN718">
        <v>0.94507050177834295</v>
      </c>
      <c r="AO718">
        <v>-0.22857862800600501</v>
      </c>
      <c r="AP718">
        <v>0.59980865164251895</v>
      </c>
      <c r="AQ718">
        <v>-0.64120666870954901</v>
      </c>
      <c r="AR718">
        <v>0.85141262015155805</v>
      </c>
      <c r="AS718">
        <v>-2.6844603668147999</v>
      </c>
      <c r="AT718">
        <v>-6.54344086161434E-2</v>
      </c>
      <c r="AU718">
        <v>-1.0610051927130499</v>
      </c>
      <c r="AV718">
        <v>0.26472358723355</v>
      </c>
      <c r="AW718">
        <v>1.0011406941613199</v>
      </c>
      <c r="AX718">
        <v>0.197116549146542</v>
      </c>
    </row>
    <row r="719" spans="1:50">
      <c r="A719">
        <v>-1.86985934165868</v>
      </c>
      <c r="B719">
        <v>0.50350695362389497</v>
      </c>
      <c r="C719">
        <v>0.17109401922227799</v>
      </c>
      <c r="D719">
        <v>-0.42530558180788802</v>
      </c>
      <c r="E719">
        <v>0.60310408099264101</v>
      </c>
      <c r="F719">
        <v>-0.114795016839774</v>
      </c>
      <c r="G719">
        <v>-0.279264081602426</v>
      </c>
      <c r="H719">
        <v>-1.30407778390853</v>
      </c>
      <c r="I719">
        <v>-0.78250403609743702</v>
      </c>
      <c r="J719">
        <v>0.11970119117925899</v>
      </c>
      <c r="K719">
        <v>0.31245118184716703</v>
      </c>
      <c r="L719">
        <v>-2.1411150286608001</v>
      </c>
      <c r="M719">
        <v>1.1746485191313001</v>
      </c>
      <c r="N719">
        <v>-4.1425017355403098</v>
      </c>
      <c r="O719">
        <v>-0.22450539482881501</v>
      </c>
      <c r="P719">
        <v>-0.28189544408123002</v>
      </c>
      <c r="Q719">
        <v>8.4730910768974405E-2</v>
      </c>
      <c r="R719">
        <v>-1.89305873662558</v>
      </c>
      <c r="S719">
        <v>0.184892648533349</v>
      </c>
      <c r="T719">
        <v>0.80727500369598704</v>
      </c>
      <c r="U719">
        <v>-1.3296462309325201</v>
      </c>
      <c r="V719">
        <v>0.23531335579917001</v>
      </c>
      <c r="W719">
        <v>1.15793992423933</v>
      </c>
      <c r="X719">
        <v>0.86257040136259699</v>
      </c>
      <c r="Y719">
        <v>0.69317323245534401</v>
      </c>
      <c r="Z719" t="s">
        <v>3</v>
      </c>
      <c r="AA719">
        <v>-1.48079422893007</v>
      </c>
      <c r="AB719">
        <v>3.29986466909943</v>
      </c>
      <c r="AC719">
        <v>-0.75317270242013601</v>
      </c>
      <c r="AD719">
        <v>-0.78450346326381304</v>
      </c>
      <c r="AE719">
        <v>0.68942216703069004</v>
      </c>
      <c r="AF719">
        <v>-1.1695386730965599E-2</v>
      </c>
      <c r="AG719">
        <v>1.47365261018497E-2</v>
      </c>
      <c r="AH719">
        <v>-5.0231040235312197</v>
      </c>
      <c r="AI719">
        <v>-0.10320556362025</v>
      </c>
      <c r="AJ719">
        <v>-2.6610485065995499</v>
      </c>
      <c r="AK719">
        <v>0.79582960808318703</v>
      </c>
      <c r="AL719">
        <v>3.7238278293051097E-2</v>
      </c>
      <c r="AM719">
        <v>-5.3127768026764102</v>
      </c>
      <c r="AN719">
        <v>0.68364384882459905</v>
      </c>
      <c r="AO719">
        <v>-0.33362471053103199</v>
      </c>
      <c r="AP719">
        <v>1.07920923889311</v>
      </c>
      <c r="AQ719">
        <v>-1.2131020136303901</v>
      </c>
      <c r="AR719">
        <v>1.18077459312557</v>
      </c>
      <c r="AS719">
        <v>-2.05014716865373</v>
      </c>
      <c r="AT719">
        <v>-0.15784375879176099</v>
      </c>
      <c r="AU719">
        <v>-1.90585124366462</v>
      </c>
      <c r="AV719">
        <v>0.89356660137539501</v>
      </c>
      <c r="AW719">
        <v>0.47964744066936399</v>
      </c>
      <c r="AX719">
        <v>0.92519469732340298</v>
      </c>
    </row>
    <row r="720" spans="1:50">
      <c r="A720">
        <v>-1.19489660146882</v>
      </c>
      <c r="B720">
        <v>0.237546991433711</v>
      </c>
      <c r="C720">
        <v>0.58422865451753403</v>
      </c>
      <c r="D720">
        <v>-0.98098592310286903</v>
      </c>
      <c r="E720">
        <v>0.84115411274498098</v>
      </c>
      <c r="F720">
        <v>0.31128614993871201</v>
      </c>
      <c r="G720">
        <v>0.10773437208665999</v>
      </c>
      <c r="H720">
        <v>-1.6239003643266801</v>
      </c>
      <c r="I720">
        <v>-1.35505656277158</v>
      </c>
      <c r="J720">
        <v>0.66487105685984105</v>
      </c>
      <c r="K720">
        <v>-0.31498397932187</v>
      </c>
      <c r="L720">
        <v>-2.6133599727399899</v>
      </c>
      <c r="M720">
        <v>1.0555468732192199</v>
      </c>
      <c r="N720">
        <v>-4.3555006246077204</v>
      </c>
      <c r="O720">
        <v>-0.87343863551654199</v>
      </c>
      <c r="P720">
        <v>-0.15657800344595699</v>
      </c>
      <c r="Q720">
        <v>0.130359867602407</v>
      </c>
      <c r="R720">
        <v>-2.2921215989938601</v>
      </c>
      <c r="S720">
        <v>0.13726736009623999</v>
      </c>
      <c r="T720">
        <v>-0.36712163853794799</v>
      </c>
      <c r="U720">
        <v>-2.2404950855089099</v>
      </c>
      <c r="V720">
        <v>-1.57851744902722</v>
      </c>
      <c r="W720">
        <v>0.49166748622850398</v>
      </c>
      <c r="X720">
        <v>8.8089146024430201E-2</v>
      </c>
      <c r="Y720" t="s">
        <v>3</v>
      </c>
      <c r="Z720">
        <v>-0.34809101130666298</v>
      </c>
      <c r="AA720">
        <v>-0.90545446657974205</v>
      </c>
      <c r="AB720">
        <v>0.96546258610247304</v>
      </c>
      <c r="AC720">
        <v>-0.62114888192003403</v>
      </c>
      <c r="AD720">
        <v>-0.87832325132061595</v>
      </c>
      <c r="AE720">
        <v>-6.4705240928159503E-3</v>
      </c>
      <c r="AF720">
        <v>-0.25163233118280098</v>
      </c>
      <c r="AG720">
        <v>0.32255193268674498</v>
      </c>
      <c r="AH720">
        <v>-5.8285800158226904</v>
      </c>
      <c r="AI720">
        <v>-0.129262815248953</v>
      </c>
      <c r="AJ720">
        <v>-2.9531912030198701</v>
      </c>
      <c r="AK720">
        <v>0.430453118445843</v>
      </c>
      <c r="AL720">
        <v>0.79711761308847495</v>
      </c>
      <c r="AM720">
        <v>-5.5854195504369502</v>
      </c>
      <c r="AN720">
        <v>1.0570773670001601</v>
      </c>
      <c r="AO720">
        <v>-0.60292555567792805</v>
      </c>
      <c r="AP720">
        <v>0.94960637836996897</v>
      </c>
      <c r="AQ720">
        <v>-1.0040586889887899</v>
      </c>
      <c r="AR720">
        <v>0.62183125450927301</v>
      </c>
      <c r="AS720">
        <v>-2.9288051154861798</v>
      </c>
      <c r="AT720">
        <v>-0.42357020008370699</v>
      </c>
      <c r="AU720">
        <v>-1.09605687476705</v>
      </c>
      <c r="AV720">
        <v>-5.1681687495206401E-2</v>
      </c>
      <c r="AW720">
        <v>0.330077846472557</v>
      </c>
      <c r="AX720">
        <v>0.14718139703109701</v>
      </c>
    </row>
    <row r="721" spans="1:50">
      <c r="A721">
        <v>-1.5519442121738101</v>
      </c>
      <c r="B721">
        <v>0.48610201052978103</v>
      </c>
      <c r="C721">
        <v>-0.108773669493423</v>
      </c>
      <c r="D721" t="s">
        <v>3</v>
      </c>
      <c r="E721">
        <v>0.53928670223757602</v>
      </c>
      <c r="F721">
        <v>2.27650605326519</v>
      </c>
      <c r="G721">
        <v>0.117504553221945</v>
      </c>
      <c r="H721">
        <v>-1.7747116818212201</v>
      </c>
      <c r="I721">
        <v>-1.4886042192895499</v>
      </c>
      <c r="J721">
        <v>0.55661187190720496</v>
      </c>
      <c r="K721">
        <v>1.12745599311615E-2</v>
      </c>
      <c r="L721">
        <v>-2.6030754729430101</v>
      </c>
      <c r="M721">
        <v>0.98388736303745705</v>
      </c>
      <c r="N721">
        <v>-4.3739680465375299</v>
      </c>
      <c r="O721">
        <v>-0.39773274918407298</v>
      </c>
      <c r="P721">
        <v>-9.4199446348971705E-2</v>
      </c>
      <c r="Q721">
        <v>-0.33863042479272698</v>
      </c>
      <c r="R721">
        <v>-2.4646786361588902</v>
      </c>
      <c r="S721">
        <v>0.30504809960767099</v>
      </c>
      <c r="T721">
        <v>-7.2618439238620496E-4</v>
      </c>
      <c r="U721">
        <v>-1.40869066833283</v>
      </c>
      <c r="V721">
        <v>-1.2314856195580099</v>
      </c>
      <c r="W721">
        <v>1.24698943385483</v>
      </c>
      <c r="X721">
        <v>0.46617556779222502</v>
      </c>
      <c r="Y721">
        <v>2.18785047562438</v>
      </c>
      <c r="Z721">
        <v>-1.10565830609253</v>
      </c>
      <c r="AA721">
        <v>-1.24134315818151</v>
      </c>
      <c r="AB721">
        <v>0.62752129139497304</v>
      </c>
      <c r="AC721">
        <v>-0.276352037154801</v>
      </c>
      <c r="AD721">
        <v>-0.49984745173603901</v>
      </c>
      <c r="AE721">
        <v>0.56901551483017598</v>
      </c>
      <c r="AF721">
        <v>-1.28757371469467E-2</v>
      </c>
      <c r="AG721">
        <v>0.50975582796956498</v>
      </c>
      <c r="AH721">
        <v>-5.27331040858589</v>
      </c>
      <c r="AI721">
        <v>0.209221759396722</v>
      </c>
      <c r="AJ721">
        <v>-2.8599721998821801</v>
      </c>
      <c r="AK721">
        <v>0.19036974462162601</v>
      </c>
      <c r="AL721">
        <v>0.20694506394360701</v>
      </c>
      <c r="AM721">
        <v>-5.6824257017464799</v>
      </c>
      <c r="AN721">
        <v>0.78906819755258395</v>
      </c>
      <c r="AO721">
        <v>-2.1958328988136901E-2</v>
      </c>
      <c r="AP721">
        <v>1.3440740143787</v>
      </c>
      <c r="AQ721">
        <v>-1.33810215713729</v>
      </c>
      <c r="AR721">
        <v>0.64116805513480302</v>
      </c>
      <c r="AS721">
        <v>-2.7640618869181899</v>
      </c>
      <c r="AT721">
        <v>-0.43429617928794501</v>
      </c>
      <c r="AU721">
        <v>-0.99084331047224405</v>
      </c>
      <c r="AV721">
        <v>0.39083354590209801</v>
      </c>
      <c r="AW721">
        <v>0.134624247737715</v>
      </c>
      <c r="AX721">
        <v>0.42161669238398303</v>
      </c>
    </row>
    <row r="722" spans="1:50">
      <c r="A722">
        <v>-1.69407173446033</v>
      </c>
      <c r="B722">
        <v>1.0024233326563201</v>
      </c>
      <c r="C722">
        <v>-2.4873671652043201E-2</v>
      </c>
      <c r="D722">
        <v>0.59667774912800298</v>
      </c>
      <c r="E722">
        <v>1.0955455120117701</v>
      </c>
      <c r="F722">
        <v>0.79425840520280999</v>
      </c>
      <c r="G722">
        <v>-8.2061874030183293E-2</v>
      </c>
      <c r="H722">
        <v>-1.96044527741814</v>
      </c>
      <c r="I722">
        <v>-0.95454939257618499</v>
      </c>
      <c r="J722">
        <v>0.85348830853226099</v>
      </c>
      <c r="K722">
        <v>0.19422965510926099</v>
      </c>
      <c r="L722">
        <v>-2.08034360957766</v>
      </c>
      <c r="M722">
        <v>1.0440545375083701</v>
      </c>
      <c r="N722">
        <v>-4.5884279903724599</v>
      </c>
      <c r="O722">
        <v>-5.9843618196547398E-2</v>
      </c>
      <c r="P722">
        <v>0.48071514338760202</v>
      </c>
      <c r="Q722">
        <v>0.13306909467856701</v>
      </c>
      <c r="R722">
        <v>-2.0301520765605101</v>
      </c>
      <c r="S722">
        <v>0.85448512847567204</v>
      </c>
      <c r="T722">
        <v>0.114355378804412</v>
      </c>
      <c r="U722">
        <v>-2.46574152415765E-2</v>
      </c>
      <c r="V722" t="s">
        <v>3</v>
      </c>
      <c r="W722">
        <v>1.5699635511638801</v>
      </c>
      <c r="X722">
        <v>0.80211549138942995</v>
      </c>
      <c r="Y722">
        <v>1.1799544286055399</v>
      </c>
      <c r="Z722">
        <v>-0.805054888961653</v>
      </c>
      <c r="AA722">
        <v>-0.97627289252312299</v>
      </c>
      <c r="AB722">
        <v>1.0280583696360199</v>
      </c>
      <c r="AC722">
        <v>0.645719004495244</v>
      </c>
      <c r="AD722">
        <v>-1.0582713313651499E-2</v>
      </c>
      <c r="AE722">
        <v>-0.16255404251187899</v>
      </c>
      <c r="AF722">
        <v>0.188461277623895</v>
      </c>
      <c r="AG722">
        <v>0.670245006784287</v>
      </c>
      <c r="AH722">
        <v>-6.0849636269748402</v>
      </c>
      <c r="AI722">
        <v>0.33465153718774598</v>
      </c>
      <c r="AJ722">
        <v>-2.5064356629173399</v>
      </c>
      <c r="AK722">
        <v>0.38281706547745897</v>
      </c>
      <c r="AL722">
        <v>9.6877016579046502E-2</v>
      </c>
      <c r="AM722">
        <v>-4.8798626655219701</v>
      </c>
      <c r="AN722">
        <v>1.77855975167555</v>
      </c>
      <c r="AO722">
        <v>-0.49203048040611902</v>
      </c>
      <c r="AP722">
        <v>1.3707792294368</v>
      </c>
      <c r="AQ722">
        <v>-1.2827470563659999</v>
      </c>
      <c r="AR722">
        <v>0.56151892234766199</v>
      </c>
      <c r="AS722">
        <v>-2.68859053385775</v>
      </c>
      <c r="AT722">
        <v>-0.54435131938646897</v>
      </c>
      <c r="AU722">
        <v>-1.2732213151276499</v>
      </c>
      <c r="AV722">
        <v>1.1286594525686</v>
      </c>
      <c r="AW722">
        <v>0.14583236763142701</v>
      </c>
      <c r="AX722">
        <v>0.221977213820821</v>
      </c>
    </row>
    <row r="723" spans="1:50">
      <c r="A723">
        <v>-1.0213534143885099</v>
      </c>
      <c r="B723">
        <v>0.59334805579547001</v>
      </c>
      <c r="C723">
        <v>0.753526888889399</v>
      </c>
      <c r="D723">
        <v>-0.36251699260974002</v>
      </c>
      <c r="E723">
        <v>0.117672174323701</v>
      </c>
      <c r="F723">
        <v>0.14287422463896399</v>
      </c>
      <c r="G723">
        <v>1.44510775802174</v>
      </c>
      <c r="H723">
        <v>-0.92877068781005001</v>
      </c>
      <c r="I723">
        <v>-1.08728609749397</v>
      </c>
      <c r="J723">
        <v>0.71534347519226604</v>
      </c>
      <c r="K723">
        <v>-0.28526849318837799</v>
      </c>
      <c r="L723">
        <v>-1.29866100873873</v>
      </c>
      <c r="M723">
        <v>0.53135834823858996</v>
      </c>
      <c r="N723">
        <v>-3.8209828643542498</v>
      </c>
      <c r="O723">
        <v>-0.60251302578485399</v>
      </c>
      <c r="P723">
        <v>0.51212516291888199</v>
      </c>
      <c r="Q723">
        <v>1.48010050873362E-2</v>
      </c>
      <c r="R723">
        <v>-1.89646781659243</v>
      </c>
      <c r="S723">
        <v>-4.5511046851977897E-2</v>
      </c>
      <c r="T723">
        <v>-0.23019512924421101</v>
      </c>
      <c r="U723">
        <v>-1.4489265908267299</v>
      </c>
      <c r="V723">
        <v>-0.86069159675370299</v>
      </c>
      <c r="W723">
        <v>0.77137542094697897</v>
      </c>
      <c r="X723">
        <v>0.63159787008588197</v>
      </c>
      <c r="Y723">
        <v>1.06856161303355</v>
      </c>
      <c r="Z723">
        <v>0.16658334316155601</v>
      </c>
      <c r="AA723">
        <v>-0.67768486329064004</v>
      </c>
      <c r="AB723">
        <v>0.83801389392919301</v>
      </c>
      <c r="AC723">
        <v>-0.77284941769356796</v>
      </c>
      <c r="AD723">
        <v>-0.40210922276410199</v>
      </c>
      <c r="AE723">
        <v>0.55425857927098499</v>
      </c>
      <c r="AF723">
        <v>0.22754886922445999</v>
      </c>
      <c r="AG723">
        <v>0.31159920072735298</v>
      </c>
      <c r="AH723">
        <v>-4.5510486499881697</v>
      </c>
      <c r="AI723">
        <v>-0.54989386574328103</v>
      </c>
      <c r="AJ723">
        <v>-2.6318798027847699</v>
      </c>
      <c r="AK723">
        <v>-5.7074463698505398E-2</v>
      </c>
      <c r="AL723">
        <v>1.3379528457323999</v>
      </c>
      <c r="AM723">
        <v>-5.8458560465051601</v>
      </c>
      <c r="AN723">
        <v>0.41370366138572001</v>
      </c>
      <c r="AO723">
        <v>0.229898070026198</v>
      </c>
      <c r="AP723">
        <v>0.50255914597525597</v>
      </c>
      <c r="AQ723">
        <v>-0.26793114888075797</v>
      </c>
      <c r="AR723">
        <v>0.62910610392885402</v>
      </c>
      <c r="AS723">
        <v>-2.83528348675202</v>
      </c>
      <c r="AT723">
        <v>0.40996617062387303</v>
      </c>
      <c r="AU723">
        <v>-0.88915297266639703</v>
      </c>
      <c r="AV723">
        <v>0.339960899879441</v>
      </c>
      <c r="AW723">
        <v>1.0016144124605799</v>
      </c>
      <c r="AX723">
        <v>-5.7592319626374004E-3</v>
      </c>
    </row>
    <row r="724" spans="1:50">
      <c r="A724">
        <v>-1.1224310836964899</v>
      </c>
      <c r="B724">
        <v>1.06504643686546</v>
      </c>
      <c r="C724">
        <v>0.40051963384635098</v>
      </c>
      <c r="D724">
        <v>-1.1238788768105199</v>
      </c>
      <c r="E724">
        <v>0.95079069116261195</v>
      </c>
      <c r="F724">
        <v>-0.171453696270569</v>
      </c>
      <c r="G724">
        <v>0.56276588198234601</v>
      </c>
      <c r="H724">
        <v>-1.2303128938085</v>
      </c>
      <c r="I724">
        <v>-0.189468141669279</v>
      </c>
      <c r="J724">
        <v>0.94077224331933695</v>
      </c>
      <c r="K724">
        <v>-9.6589471476217895E-2</v>
      </c>
      <c r="L724">
        <v>-0.84980051075666996</v>
      </c>
      <c r="M724">
        <v>1.2391524515541801</v>
      </c>
      <c r="N724">
        <v>-4.0808536515673302</v>
      </c>
      <c r="O724">
        <v>-0.461210089729859</v>
      </c>
      <c r="P724">
        <v>0.96109521773026896</v>
      </c>
      <c r="Q724">
        <v>0.28492150667764399</v>
      </c>
      <c r="R724">
        <v>-0.66704807264269905</v>
      </c>
      <c r="S724">
        <v>9.4782544660863097E-2</v>
      </c>
      <c r="T724">
        <v>-0.39882044388287302</v>
      </c>
      <c r="U724">
        <v>-1.2645339509718301</v>
      </c>
      <c r="V724">
        <v>-0.57558694093582496</v>
      </c>
      <c r="W724">
        <v>0.67232135370882995</v>
      </c>
      <c r="X724">
        <v>0.69831988101172904</v>
      </c>
      <c r="Y724">
        <v>0.11849699052969</v>
      </c>
      <c r="Z724">
        <v>0.97402482723095096</v>
      </c>
      <c r="AA724">
        <v>-0.48148859112676501</v>
      </c>
      <c r="AB724">
        <v>1.86887259248564</v>
      </c>
      <c r="AC724">
        <v>0.80468350609065697</v>
      </c>
      <c r="AD724">
        <v>-1.3826883944614799E-2</v>
      </c>
      <c r="AE724">
        <v>0.17666884336854899</v>
      </c>
      <c r="AF724">
        <v>-0.12704065075623799</v>
      </c>
      <c r="AG724">
        <v>0.39839761910926402</v>
      </c>
      <c r="AH724">
        <v>-4.88668618692635</v>
      </c>
      <c r="AI724">
        <v>-1.03221358288573</v>
      </c>
      <c r="AJ724">
        <v>-2.3644406439290702</v>
      </c>
      <c r="AK724">
        <v>0.48305829304623998</v>
      </c>
      <c r="AL724">
        <v>0.74497760901422405</v>
      </c>
      <c r="AM724">
        <v>-5.3369316437459302</v>
      </c>
      <c r="AN724">
        <v>0.68502589182153995</v>
      </c>
      <c r="AO724">
        <v>-0.43084209682040903</v>
      </c>
      <c r="AP724">
        <v>0.66026520972646496</v>
      </c>
      <c r="AQ724">
        <v>-0.52689481466618004</v>
      </c>
      <c r="AR724">
        <v>0.91313480367071798</v>
      </c>
      <c r="AS724">
        <v>-1.34780546058588</v>
      </c>
      <c r="AT724">
        <v>-0.15918990273376199</v>
      </c>
      <c r="AU724">
        <v>-1.00600865704272</v>
      </c>
      <c r="AV724">
        <v>0.73943395371935305</v>
      </c>
      <c r="AW724">
        <v>2.0590205348711299</v>
      </c>
      <c r="AX724">
        <v>3.4083840494515703E-2</v>
      </c>
    </row>
    <row r="725" spans="1:50">
      <c r="A725">
        <v>-1.0201873707696201</v>
      </c>
      <c r="B725">
        <v>1.68410646987676</v>
      </c>
      <c r="C725">
        <v>0.64344232168891802</v>
      </c>
      <c r="D725">
        <v>0.11924251794101901</v>
      </c>
      <c r="E725">
        <v>1.7267990273212801</v>
      </c>
      <c r="F725">
        <v>2.55072570652215</v>
      </c>
      <c r="G725">
        <v>0.48520936907913298</v>
      </c>
      <c r="H725">
        <v>-1.76819697639676</v>
      </c>
      <c r="I725">
        <v>-0.55565957175360803</v>
      </c>
      <c r="J725">
        <v>2.0192289973603001</v>
      </c>
      <c r="K725">
        <v>-0.229476477073946</v>
      </c>
      <c r="L725">
        <v>-1.8025431951695401</v>
      </c>
      <c r="M725">
        <v>0.40693876705760201</v>
      </c>
      <c r="N725">
        <v>-4.9003855257979696</v>
      </c>
      <c r="O725">
        <v>-0.19217860638953899</v>
      </c>
      <c r="P725">
        <v>2.5532289092492899</v>
      </c>
      <c r="Q725">
        <v>0.37888568717711202</v>
      </c>
      <c r="R725">
        <v>-2.07678228166048</v>
      </c>
      <c r="S725">
        <v>1.2464924355233</v>
      </c>
      <c r="T725">
        <v>-0.58024801640615797</v>
      </c>
      <c r="U725">
        <v>0.986490779727211</v>
      </c>
      <c r="V725">
        <v>0.70894503373080597</v>
      </c>
      <c r="W725">
        <v>1.5196999341305899</v>
      </c>
      <c r="X725">
        <v>1.2138939936301001</v>
      </c>
      <c r="Y725">
        <v>1.9705279402465401</v>
      </c>
      <c r="Z725">
        <v>-0.34002746917031401</v>
      </c>
      <c r="AA725">
        <v>0.31177190396638399</v>
      </c>
      <c r="AB725">
        <v>1.1717565755933701</v>
      </c>
      <c r="AC725">
        <v>0.88694013633873603</v>
      </c>
      <c r="AD725">
        <v>0.75103097645545602</v>
      </c>
      <c r="AE725">
        <v>-0.55060999475604799</v>
      </c>
      <c r="AF725">
        <v>0.39677220047443701</v>
      </c>
      <c r="AG725">
        <v>1.6808483542161201</v>
      </c>
      <c r="AH725">
        <v>-6.33463275124645</v>
      </c>
      <c r="AI725">
        <v>-7.6814857909223502E-2</v>
      </c>
      <c r="AJ725">
        <v>-1.84928499705115</v>
      </c>
      <c r="AK725">
        <v>-0.104520844272038</v>
      </c>
      <c r="AL725">
        <v>1.39903483585135</v>
      </c>
      <c r="AM725">
        <v>-4.9255886153054496</v>
      </c>
      <c r="AN725">
        <v>1.2806466218702099</v>
      </c>
      <c r="AO725">
        <v>-0.58872675363688698</v>
      </c>
      <c r="AP725">
        <v>1.51239451216826</v>
      </c>
      <c r="AQ725">
        <v>-0.63964730367865996</v>
      </c>
      <c r="AR725">
        <v>0.43631279797692402</v>
      </c>
      <c r="AS725">
        <v>-3.2443446399250799</v>
      </c>
      <c r="AT725">
        <v>4.7619824670182597E-3</v>
      </c>
      <c r="AU725">
        <v>1.1236922458472201</v>
      </c>
      <c r="AV725">
        <v>1.0120575429987899</v>
      </c>
      <c r="AW725">
        <v>0.37411676272720401</v>
      </c>
      <c r="AX725">
        <v>-0.27687556547357101</v>
      </c>
    </row>
    <row r="726" spans="1:50">
      <c r="A726">
        <v>-0.88000888969403002</v>
      </c>
      <c r="B726">
        <v>0.45637588931627099</v>
      </c>
      <c r="C726">
        <v>7.2243767838928302E-2</v>
      </c>
      <c r="D726">
        <v>-1.57497785527108</v>
      </c>
      <c r="E726">
        <v>3.23081901847321</v>
      </c>
      <c r="F726">
        <v>-0.25297323226656898</v>
      </c>
      <c r="G726">
        <v>0.54150612135174603</v>
      </c>
      <c r="H726">
        <v>-1.9218025679882</v>
      </c>
      <c r="I726">
        <v>-1.15144322042278</v>
      </c>
      <c r="J726">
        <v>0.92831333294201901</v>
      </c>
      <c r="K726">
        <v>-0.345040251930881</v>
      </c>
      <c r="L726">
        <v>-1.40818846096963</v>
      </c>
      <c r="M726">
        <v>1.08016216832367</v>
      </c>
      <c r="N726">
        <v>-4.3951425761272302</v>
      </c>
      <c r="O726">
        <v>-0.53394298750693003</v>
      </c>
      <c r="P726">
        <v>0.77608176871326395</v>
      </c>
      <c r="Q726">
        <v>-9.9690293084424203E-2</v>
      </c>
      <c r="R726">
        <v>-1.9392157100113301</v>
      </c>
      <c r="S726">
        <v>0.31553705863602499</v>
      </c>
      <c r="T726">
        <v>-0.51404073900223701</v>
      </c>
      <c r="U726">
        <v>-1.6480487053263999</v>
      </c>
      <c r="V726">
        <v>-0.71504767130569302</v>
      </c>
      <c r="W726">
        <v>0.346195549421004</v>
      </c>
      <c r="X726">
        <v>-0.11373287414077</v>
      </c>
      <c r="Y726">
        <v>0.61661587698951104</v>
      </c>
      <c r="Z726">
        <v>-0.61855618751960895</v>
      </c>
      <c r="AA726">
        <v>-0.28366968839113599</v>
      </c>
      <c r="AB726">
        <v>0.93518977315339402</v>
      </c>
      <c r="AC726">
        <v>-0.37213352319827298</v>
      </c>
      <c r="AD726">
        <v>-0.668370115349741</v>
      </c>
      <c r="AE726">
        <v>-0.232931012006975</v>
      </c>
      <c r="AF726">
        <v>-0.33337385669206199</v>
      </c>
      <c r="AG726">
        <v>0.487410145264834</v>
      </c>
      <c r="AH726">
        <v>-5.7863034924175603</v>
      </c>
      <c r="AI726">
        <v>-1.0774540979867999</v>
      </c>
      <c r="AJ726">
        <v>-2.6170130585928599</v>
      </c>
      <c r="AK726">
        <v>0.77703509973641605</v>
      </c>
      <c r="AL726">
        <v>0.553663440066678</v>
      </c>
      <c r="AM726">
        <v>-5.6423702745916504</v>
      </c>
      <c r="AN726">
        <v>0.74676009667097898</v>
      </c>
      <c r="AO726">
        <v>-0.71658455596361104</v>
      </c>
      <c r="AP726">
        <v>0.53808513737595098</v>
      </c>
      <c r="AQ726">
        <v>-0.90507494417799805</v>
      </c>
      <c r="AR726">
        <v>0.159934142943989</v>
      </c>
      <c r="AS726">
        <v>-2.3670535461891</v>
      </c>
      <c r="AT726">
        <v>-0.93251954877612797</v>
      </c>
      <c r="AU726">
        <v>-1.0264266463618801</v>
      </c>
      <c r="AV726">
        <v>2.99271763736902E-2</v>
      </c>
      <c r="AW726">
        <v>0.44801568939779701</v>
      </c>
      <c r="AX726">
        <v>-0.31572364204992798</v>
      </c>
    </row>
    <row r="727" spans="1:50">
      <c r="A727">
        <v>-1.1461778325030201</v>
      </c>
      <c r="B727">
        <v>0.83920491325762103</v>
      </c>
      <c r="C727">
        <v>-3.8184799034574599E-2</v>
      </c>
      <c r="D727">
        <v>0.10793412388819799</v>
      </c>
      <c r="E727">
        <v>0.19868430955145699</v>
      </c>
      <c r="F727">
        <v>0.170728248453174</v>
      </c>
      <c r="G727">
        <v>0.283721068280884</v>
      </c>
      <c r="H727">
        <v>-1.4329776007212101</v>
      </c>
      <c r="I727">
        <v>-0.99473788736416802</v>
      </c>
      <c r="J727">
        <v>0.87534581575945802</v>
      </c>
      <c r="K727">
        <v>0.59533043244947703</v>
      </c>
      <c r="L727">
        <v>-2.12939594590028</v>
      </c>
      <c r="M727">
        <v>1.2972310519128001</v>
      </c>
      <c r="N727">
        <v>-3.8111738308089</v>
      </c>
      <c r="O727">
        <v>-0.39045837120224303</v>
      </c>
      <c r="P727">
        <v>0.37077819683263202</v>
      </c>
      <c r="Q727">
        <v>0.26237470552008402</v>
      </c>
      <c r="R727">
        <v>-1.82713470345372</v>
      </c>
      <c r="S727">
        <v>0.114898135200087</v>
      </c>
      <c r="T727">
        <v>1.0820784712407101</v>
      </c>
      <c r="U727">
        <v>-1.4569189612507401</v>
      </c>
      <c r="V727">
        <v>-1.18045603859228</v>
      </c>
      <c r="W727">
        <v>0.95494826168773495</v>
      </c>
      <c r="X727">
        <v>8.6827356466523203E-2</v>
      </c>
      <c r="Y727" t="s">
        <v>3</v>
      </c>
      <c r="Z727">
        <v>-0.67091227757097804</v>
      </c>
      <c r="AA727">
        <v>-1.2581077057239101</v>
      </c>
      <c r="AB727">
        <v>0.59990413929102404</v>
      </c>
      <c r="AC727">
        <v>0.64423582197584595</v>
      </c>
      <c r="AD727">
        <v>-0.48839310962622501</v>
      </c>
      <c r="AE727">
        <v>1.10006687343758</v>
      </c>
      <c r="AF727">
        <v>-0.193019222018636</v>
      </c>
      <c r="AG727">
        <v>6.3895717794607995E-2</v>
      </c>
      <c r="AH727">
        <v>-4.5823388010300601</v>
      </c>
      <c r="AI727">
        <v>0.11418026350287599</v>
      </c>
      <c r="AJ727">
        <v>-2.86356923248628</v>
      </c>
      <c r="AK727">
        <v>0.392447315832823</v>
      </c>
      <c r="AL727">
        <v>0.176115647321054</v>
      </c>
      <c r="AM727">
        <v>-5.5224082288197103</v>
      </c>
      <c r="AN727">
        <v>1.7507518705516201</v>
      </c>
      <c r="AO727">
        <v>0.41243736192661501</v>
      </c>
      <c r="AP727">
        <v>0.451329539127165</v>
      </c>
      <c r="AQ727">
        <v>-1.25061014394489</v>
      </c>
      <c r="AR727">
        <v>0.41295357721970799</v>
      </c>
      <c r="AS727">
        <v>-1.97557526287289</v>
      </c>
      <c r="AT727">
        <v>-0.55094575034111104</v>
      </c>
      <c r="AU727">
        <v>-0.83632191394007704</v>
      </c>
      <c r="AV727">
        <v>0.15803879344084801</v>
      </c>
      <c r="AW727">
        <v>0.51862457072423396</v>
      </c>
      <c r="AX727">
        <v>-0.179431805430533</v>
      </c>
    </row>
    <row r="728" spans="1:50">
      <c r="A728">
        <v>-0.80899809435133396</v>
      </c>
      <c r="B728">
        <v>0.85320242083731901</v>
      </c>
      <c r="C728">
        <v>0.38796796634458702</v>
      </c>
      <c r="D728">
        <v>0.20555365873031201</v>
      </c>
      <c r="E728">
        <v>320.28304999798002</v>
      </c>
      <c r="F728">
        <v>-6.2275620295315498E-2</v>
      </c>
      <c r="G728">
        <v>0.89661161534529699</v>
      </c>
      <c r="H728">
        <v>-1.8491212527510501</v>
      </c>
      <c r="I728">
        <v>-0.936278494887266</v>
      </c>
      <c r="J728">
        <v>1.32098539421426</v>
      </c>
      <c r="K728">
        <v>-0.19870149603075299</v>
      </c>
      <c r="L728">
        <v>-1.3240129181962299</v>
      </c>
      <c r="M728">
        <v>0.83690611905039203</v>
      </c>
      <c r="N728">
        <v>-4.3394000594010196</v>
      </c>
      <c r="O728">
        <v>0.186026575066948</v>
      </c>
      <c r="P728">
        <v>1.7019978770156401</v>
      </c>
      <c r="Q728">
        <v>0.27396588134538602</v>
      </c>
      <c r="R728">
        <v>-2.15293156722367</v>
      </c>
      <c r="S728">
        <v>1.1450484057116701</v>
      </c>
      <c r="T728">
        <v>0.193702788625183</v>
      </c>
      <c r="U728">
        <v>-0.89300483293811195</v>
      </c>
      <c r="V728" t="s">
        <v>3</v>
      </c>
      <c r="W728">
        <v>1.0932816165808901</v>
      </c>
      <c r="X728">
        <v>-7.8535289693207298E-3</v>
      </c>
      <c r="Y728">
        <v>2.4879032232917</v>
      </c>
      <c r="Z728">
        <v>-0.62749116446261299</v>
      </c>
      <c r="AA728">
        <v>0.212442290694806</v>
      </c>
      <c r="AB728">
        <v>1.0190353149127001</v>
      </c>
      <c r="AC728">
        <v>-0.43798743487358999</v>
      </c>
      <c r="AD728">
        <v>-0.138903702461599</v>
      </c>
      <c r="AE728">
        <v>-0.25788357233495801</v>
      </c>
      <c r="AF728">
        <v>0.25529564050104903</v>
      </c>
      <c r="AG728">
        <v>1.07825950088301</v>
      </c>
      <c r="AH728">
        <v>-6.1748430671521097</v>
      </c>
      <c r="AI728">
        <v>-0.18233614992366401</v>
      </c>
      <c r="AJ728">
        <v>-2.3980752821595099</v>
      </c>
      <c r="AK728">
        <v>0.59661176125617199</v>
      </c>
      <c r="AL728">
        <v>0.85150901315625205</v>
      </c>
      <c r="AM728">
        <v>-5.38253311512804</v>
      </c>
      <c r="AN728">
        <v>1.57724407291104</v>
      </c>
      <c r="AO728">
        <v>-0.25232909846707102</v>
      </c>
      <c r="AP728">
        <v>0.75506614072280598</v>
      </c>
      <c r="AQ728">
        <v>-0.61253265800242795</v>
      </c>
      <c r="AR728">
        <v>5.0284558372186899E-2</v>
      </c>
      <c r="AS728">
        <v>-2.7284765519139</v>
      </c>
      <c r="AT728">
        <v>-0.45489917475028302</v>
      </c>
      <c r="AU728">
        <v>-0.52198094022716002</v>
      </c>
      <c r="AV728">
        <v>0.40583984740743101</v>
      </c>
      <c r="AW728">
        <v>0.29152745975292299</v>
      </c>
      <c r="AX728">
        <v>-0.464026194880024</v>
      </c>
    </row>
    <row r="729" spans="1:50">
      <c r="A729">
        <v>-1.3841276964173701</v>
      </c>
      <c r="B729">
        <v>0.32762592859763801</v>
      </c>
      <c r="C729">
        <v>1.05855677783386</v>
      </c>
      <c r="D729">
        <v>-0.91969324938004304</v>
      </c>
      <c r="E729">
        <v>0.18814726988904501</v>
      </c>
      <c r="F729">
        <v>-0.53043446721598198</v>
      </c>
      <c r="G729">
        <v>0.211669694145872</v>
      </c>
      <c r="H729">
        <v>-1.3787630585006401</v>
      </c>
      <c r="I729">
        <v>-1.03823287272785</v>
      </c>
      <c r="J729">
        <v>1.0861978981104501</v>
      </c>
      <c r="K729">
        <v>-5.7980408398161203E-2</v>
      </c>
      <c r="L729">
        <v>-1.9018936306711101</v>
      </c>
      <c r="M729">
        <v>6.5752209465065298E-2</v>
      </c>
      <c r="N729">
        <v>-4.0375134392490297</v>
      </c>
      <c r="O729">
        <v>-1.25230880968825</v>
      </c>
      <c r="P729">
        <v>3.9247735442628301E-2</v>
      </c>
      <c r="Q729">
        <v>0.28474634127428</v>
      </c>
      <c r="R729">
        <v>-2.3036611030874998</v>
      </c>
      <c r="S729">
        <v>0.153252081557186</v>
      </c>
      <c r="T729">
        <v>5.9079745930345401E-2</v>
      </c>
      <c r="U729">
        <v>-1.76529913819319</v>
      </c>
      <c r="V729">
        <v>-1.45941642583187</v>
      </c>
      <c r="W729">
        <v>0.78144663423176097</v>
      </c>
      <c r="X729">
        <v>0.32322700241823299</v>
      </c>
      <c r="Y729">
        <v>-2.16373423593056E-2</v>
      </c>
      <c r="Z729" t="s">
        <v>3</v>
      </c>
      <c r="AA729">
        <v>-0.75355174863117202</v>
      </c>
      <c r="AB729">
        <v>1.0886832074027699</v>
      </c>
      <c r="AC729">
        <v>-0.85182362163164604</v>
      </c>
      <c r="AD729">
        <v>-0.75790763144955997</v>
      </c>
      <c r="AE729">
        <v>-0.144638935120141</v>
      </c>
      <c r="AF729">
        <v>-0.55467006638467597</v>
      </c>
      <c r="AG729">
        <v>0.25875247519706202</v>
      </c>
      <c r="AH729">
        <v>-5.5331129336995204</v>
      </c>
      <c r="AI729">
        <v>-0.51589022032605603</v>
      </c>
      <c r="AJ729">
        <v>-2.6025957422908998</v>
      </c>
      <c r="AK729">
        <v>4.7467830474513202E-2</v>
      </c>
      <c r="AL729">
        <v>0.37885068844273601</v>
      </c>
      <c r="AM729">
        <v>-5.7115710555229002</v>
      </c>
      <c r="AN729">
        <v>0.75878398129145797</v>
      </c>
      <c r="AO729">
        <v>-1.19972580207651</v>
      </c>
      <c r="AP729">
        <v>2.1879920995162599E-2</v>
      </c>
      <c r="AQ729">
        <v>0.69285837636404701</v>
      </c>
      <c r="AR729">
        <v>0.222506595513873</v>
      </c>
      <c r="AS729">
        <v>-3.0693103264362098</v>
      </c>
      <c r="AT729">
        <v>-0.291762143474812</v>
      </c>
      <c r="AU729">
        <v>-1.5179096112780699</v>
      </c>
      <c r="AV729">
        <v>-1.89368889750181E-2</v>
      </c>
      <c r="AW729">
        <v>0.778889334525111</v>
      </c>
      <c r="AX729">
        <v>-0.46427152581300601</v>
      </c>
    </row>
    <row r="730" spans="1:50">
      <c r="A730">
        <v>-1.3599291022478099</v>
      </c>
      <c r="B730">
        <v>1.17768348548583</v>
      </c>
      <c r="C730">
        <v>4.4535405673532799E-2</v>
      </c>
      <c r="D730">
        <v>0.109332992624404</v>
      </c>
      <c r="E730">
        <v>0.265657982021411</v>
      </c>
      <c r="F730">
        <v>-0.33091879331488999</v>
      </c>
      <c r="G730">
        <v>0.40277759131500002</v>
      </c>
      <c r="H730">
        <v>-1.36746371572815</v>
      </c>
      <c r="I730">
        <v>-0.69761711571429197</v>
      </c>
      <c r="J730">
        <v>0.66789633965266304</v>
      </c>
      <c r="K730">
        <v>-0.35042148227568098</v>
      </c>
      <c r="L730">
        <v>-1.5224463450404799</v>
      </c>
      <c r="M730">
        <v>0.68721654652082198</v>
      </c>
      <c r="N730">
        <v>-4.3727010791209597</v>
      </c>
      <c r="O730">
        <v>-0.72441869083797705</v>
      </c>
      <c r="P730">
        <v>0.674969494696954</v>
      </c>
      <c r="Q730">
        <v>6.5912395472168997E-2</v>
      </c>
      <c r="R730">
        <v>-1.22910916471312</v>
      </c>
      <c r="S730">
        <v>-0.21947940610178099</v>
      </c>
      <c r="T730">
        <v>-0.41795490547097702</v>
      </c>
      <c r="U730">
        <v>-1.2096734977139301</v>
      </c>
      <c r="V730">
        <v>-1.2351360044831099</v>
      </c>
      <c r="W730">
        <v>0.71660190966133896</v>
      </c>
      <c r="X730">
        <v>0.48705680026984799</v>
      </c>
      <c r="Y730">
        <v>2.36102419296291E-2</v>
      </c>
      <c r="Z730">
        <v>0.228779665855977</v>
      </c>
      <c r="AA730">
        <v>-0.87991070085233802</v>
      </c>
      <c r="AB730">
        <v>1.22024440316164</v>
      </c>
      <c r="AC730">
        <v>0.85349567621302602</v>
      </c>
      <c r="AD730">
        <v>0.12457652630383199</v>
      </c>
      <c r="AE730">
        <v>6.8800482646044395E-2</v>
      </c>
      <c r="AF730">
        <v>-0.198589484487843</v>
      </c>
      <c r="AG730">
        <v>0.18237689985098501</v>
      </c>
      <c r="AH730">
        <v>-5.1938060644951403</v>
      </c>
      <c r="AI730">
        <v>-1.1680252005906899</v>
      </c>
      <c r="AJ730">
        <v>-2.7607352136622998</v>
      </c>
      <c r="AK730">
        <v>-9.8781841492214306E-2</v>
      </c>
      <c r="AL730">
        <v>0.472498767170977</v>
      </c>
      <c r="AM730">
        <v>-5.5802729913895197</v>
      </c>
      <c r="AN730">
        <v>0.542683049427515</v>
      </c>
      <c r="AO730">
        <v>-0.66388408164363599</v>
      </c>
      <c r="AP730">
        <v>0.36397988089088701</v>
      </c>
      <c r="AQ730">
        <v>-0.79830091694402805</v>
      </c>
      <c r="AR730">
        <v>0.46317830253318698</v>
      </c>
      <c r="AS730">
        <v>-2.2380931411081999</v>
      </c>
      <c r="AT730">
        <v>5.6894396944745698E-2</v>
      </c>
      <c r="AU730">
        <v>-1.0899231577308199</v>
      </c>
      <c r="AV730">
        <v>0.614795097932334</v>
      </c>
      <c r="AW730">
        <v>1.38611667821842</v>
      </c>
      <c r="AX730">
        <v>-0.313229606876674</v>
      </c>
    </row>
    <row r="731" spans="1:50">
      <c r="A731">
        <v>-1.0271077327225699</v>
      </c>
      <c r="B731">
        <v>0.518135125832628</v>
      </c>
      <c r="C731">
        <v>0.23440430365683801</v>
      </c>
      <c r="D731">
        <v>-0.81517691403626302</v>
      </c>
      <c r="E731">
        <v>1.8620301909996499</v>
      </c>
      <c r="F731">
        <v>0.53421925049482799</v>
      </c>
      <c r="G731">
        <v>0.26905290001951498</v>
      </c>
      <c r="H731">
        <v>-1.5890790807794</v>
      </c>
      <c r="I731">
        <v>-1.2749762280533401</v>
      </c>
      <c r="J731">
        <v>1.2851041640807299</v>
      </c>
      <c r="K731">
        <v>-0.13306842386859699</v>
      </c>
      <c r="L731">
        <v>-2.05308315327802</v>
      </c>
      <c r="M731">
        <v>0.40796934287874198</v>
      </c>
      <c r="N731">
        <v>-4.2739315807842004</v>
      </c>
      <c r="O731">
        <v>-0.98303687264989204</v>
      </c>
      <c r="P731">
        <v>0.113079762164491</v>
      </c>
      <c r="Q731">
        <v>-0.14077422973620299</v>
      </c>
      <c r="R731">
        <v>-2.3521378086263698</v>
      </c>
      <c r="S731">
        <v>0.695423011239518</v>
      </c>
      <c r="T731">
        <v>-0.39839577464842302</v>
      </c>
      <c r="U731">
        <v>-1.4114342643613</v>
      </c>
      <c r="V731">
        <v>-1.55560729796824</v>
      </c>
      <c r="W731">
        <v>1.0258293404146399</v>
      </c>
      <c r="X731">
        <v>0.63297135969075102</v>
      </c>
      <c r="Y731">
        <v>-5.3230825747453601E-2</v>
      </c>
      <c r="Z731">
        <v>5.8674435041058204E-3</v>
      </c>
      <c r="AA731">
        <v>-0.53275381924525</v>
      </c>
      <c r="AB731">
        <v>1.45293697617997</v>
      </c>
      <c r="AC731">
        <v>-0.42873231864348099</v>
      </c>
      <c r="AD731">
        <v>-0.52639865334565705</v>
      </c>
      <c r="AE731">
        <v>7.4408436539373402E-2</v>
      </c>
      <c r="AF731">
        <v>-0.39582396162213601</v>
      </c>
      <c r="AG731">
        <v>1.40718458387875</v>
      </c>
      <c r="AH731">
        <v>-5.08885602616503</v>
      </c>
      <c r="AI731">
        <v>-0.74640246724227</v>
      </c>
      <c r="AJ731">
        <v>-2.0317644359282299</v>
      </c>
      <c r="AK731">
        <v>0.39513251977602698</v>
      </c>
      <c r="AL731">
        <v>0.34054547219577502</v>
      </c>
      <c r="AM731">
        <v>-5.3971629692793099</v>
      </c>
      <c r="AN731">
        <v>0.430738740650353</v>
      </c>
      <c r="AO731">
        <v>-1.1493669824823001</v>
      </c>
      <c r="AP731">
        <v>0.78500786968024705</v>
      </c>
      <c r="AQ731">
        <v>-0.314501448383463</v>
      </c>
      <c r="AR731">
        <v>0.47304393892744501</v>
      </c>
      <c r="AS731">
        <v>-2.81472638188598</v>
      </c>
      <c r="AT731">
        <v>-0.55186993285630503</v>
      </c>
      <c r="AU731">
        <v>-1.23069748948365</v>
      </c>
      <c r="AV731">
        <v>0.183707251730684</v>
      </c>
      <c r="AW731">
        <v>0.54480277028951696</v>
      </c>
      <c r="AX731">
        <v>0.22609383210464601</v>
      </c>
    </row>
    <row r="732" spans="1:50">
      <c r="A732">
        <v>-1.1284772317988401</v>
      </c>
      <c r="B732">
        <v>0.70379221076413301</v>
      </c>
      <c r="C732">
        <v>0.42428578330822397</v>
      </c>
      <c r="D732">
        <v>-0.46638571768626502</v>
      </c>
      <c r="E732">
        <v>0.76976708259984306</v>
      </c>
      <c r="F732">
        <v>-0.33148703327147899</v>
      </c>
      <c r="G732">
        <v>0.510324814173166</v>
      </c>
      <c r="H732">
        <v>-1.5014330891273899</v>
      </c>
      <c r="I732">
        <v>-0.91502322506418798</v>
      </c>
      <c r="J732">
        <v>1.1581549305437899</v>
      </c>
      <c r="K732">
        <v>-0.42778287347550698</v>
      </c>
      <c r="L732">
        <v>-2.1134415138554101</v>
      </c>
      <c r="M732">
        <v>0.61244575359079401</v>
      </c>
      <c r="N732">
        <v>-4.2193695817664798</v>
      </c>
      <c r="O732">
        <v>-0.96392435841289603</v>
      </c>
      <c r="P732">
        <v>0.50895078533535998</v>
      </c>
      <c r="Q732">
        <v>0.34850707793010299</v>
      </c>
      <c r="R732">
        <v>-1.8936529476474799</v>
      </c>
      <c r="S732">
        <v>5.7778389465026697E-2</v>
      </c>
      <c r="T732">
        <v>-0.323793879025079</v>
      </c>
      <c r="U732">
        <v>-1.7911424795873301</v>
      </c>
      <c r="V732">
        <v>-1.70416282585545</v>
      </c>
      <c r="W732">
        <v>0.73814652551555504</v>
      </c>
      <c r="X732">
        <v>4.6582398885503903E-2</v>
      </c>
      <c r="Y732">
        <v>0.26638914386837598</v>
      </c>
      <c r="Z732">
        <v>0.30295511165602501</v>
      </c>
      <c r="AA732">
        <v>-0.27888118095199399</v>
      </c>
      <c r="AB732">
        <v>1.29949240486696</v>
      </c>
      <c r="AC732">
        <v>7.4251585469720105E-2</v>
      </c>
      <c r="AD732">
        <v>-0.245241077154389</v>
      </c>
      <c r="AE732">
        <v>-0.14417439710195301</v>
      </c>
      <c r="AF732">
        <v>-0.28359844845547399</v>
      </c>
      <c r="AG732">
        <v>0.51423671229114498</v>
      </c>
      <c r="AH732">
        <v>-5.7409472624130098</v>
      </c>
      <c r="AI732">
        <v>-0.852568045496509</v>
      </c>
      <c r="AJ732">
        <v>-2.6964252474757502</v>
      </c>
      <c r="AK732">
        <v>0.13775384492144299</v>
      </c>
      <c r="AL732">
        <v>0.82230482094895596</v>
      </c>
      <c r="AM732">
        <v>-5.6231655243370504</v>
      </c>
      <c r="AN732">
        <v>0.85973705004724599</v>
      </c>
      <c r="AO732">
        <v>-0.883212899003464</v>
      </c>
      <c r="AP732">
        <v>0.42840565214863502</v>
      </c>
      <c r="AQ732">
        <v>-0.185149976260883</v>
      </c>
      <c r="AR732">
        <v>0.31326478354498399</v>
      </c>
      <c r="AS732">
        <v>-2.6239135983189299</v>
      </c>
      <c r="AT732">
        <v>-2.6991457207314599E-2</v>
      </c>
      <c r="AU732">
        <v>-0.82333349406138201</v>
      </c>
      <c r="AV732">
        <v>1.14323969358991E-2</v>
      </c>
      <c r="AW732">
        <v>1.06257210343963</v>
      </c>
      <c r="AX732">
        <v>-0.45432329780452602</v>
      </c>
    </row>
    <row r="733" spans="1:50">
      <c r="A733">
        <v>-1.3671205436540499</v>
      </c>
      <c r="B733">
        <v>0.734152841497686</v>
      </c>
      <c r="C733">
        <v>9.1583586855156399E-2</v>
      </c>
      <c r="D733">
        <v>-0.72024181158574696</v>
      </c>
      <c r="E733">
        <v>0.60947734502769502</v>
      </c>
      <c r="F733">
        <v>-0.191260320575841</v>
      </c>
      <c r="G733">
        <v>6.0590368305340897E-2</v>
      </c>
      <c r="H733">
        <v>-1.72279953680945</v>
      </c>
      <c r="I733">
        <v>-0.83116948687073899</v>
      </c>
      <c r="J733">
        <v>1.1753048344919499</v>
      </c>
      <c r="K733">
        <v>0.31278004781650998</v>
      </c>
      <c r="L733">
        <v>-1.4085057936278</v>
      </c>
      <c r="M733">
        <v>0.32834060763406597</v>
      </c>
      <c r="N733">
        <v>-4.2693910945635203</v>
      </c>
      <c r="O733">
        <v>-0.80183247931425095</v>
      </c>
      <c r="P733">
        <v>0.46406527327652097</v>
      </c>
      <c r="Q733">
        <v>0.15912765558825501</v>
      </c>
      <c r="R733">
        <v>-2.0834536435961701</v>
      </c>
      <c r="S733">
        <v>0.60593091157651702</v>
      </c>
      <c r="T733">
        <v>0.29615456910151799</v>
      </c>
      <c r="U733">
        <v>-0.61213757698669702</v>
      </c>
      <c r="V733" t="s">
        <v>3</v>
      </c>
      <c r="W733">
        <v>1.22345696139996</v>
      </c>
      <c r="X733">
        <v>0.66529363782427997</v>
      </c>
      <c r="Y733">
        <v>1.9387335666043001E-2</v>
      </c>
      <c r="Z733">
        <v>-2.55208867122328E-2</v>
      </c>
      <c r="AA733">
        <v>-0.81984567860144597</v>
      </c>
      <c r="AB733">
        <v>1.0021079285093299</v>
      </c>
      <c r="AC733">
        <v>-0.120769299059441</v>
      </c>
      <c r="AD733">
        <v>-0.29916007758786001</v>
      </c>
      <c r="AE733">
        <v>-2.1349767776839099E-2</v>
      </c>
      <c r="AF733">
        <v>-0.173923686602143</v>
      </c>
      <c r="AG733">
        <v>0.47459160679501</v>
      </c>
      <c r="AH733">
        <v>-5.4739389423115696</v>
      </c>
      <c r="AI733">
        <v>-0.41796036051021801</v>
      </c>
      <c r="AJ733">
        <v>-2.2204427931825901</v>
      </c>
      <c r="AK733">
        <v>0.27322536625576599</v>
      </c>
      <c r="AL733">
        <v>-2.0183990784585899E-2</v>
      </c>
      <c r="AM733">
        <v>-5.3377052984865401</v>
      </c>
      <c r="AN733">
        <v>1.15611032062626</v>
      </c>
      <c r="AO733">
        <v>-1.0181064289541399</v>
      </c>
      <c r="AP733">
        <v>0.31341055629610098</v>
      </c>
      <c r="AQ733">
        <v>-0.73456004055221102</v>
      </c>
      <c r="AR733">
        <v>0.19138861876232999</v>
      </c>
      <c r="AS733">
        <v>-2.6712097575059199</v>
      </c>
      <c r="AT733">
        <v>-0.74542059049506604</v>
      </c>
      <c r="AU733">
        <v>-1.4703184516868899</v>
      </c>
      <c r="AV733">
        <v>0.52347886630792295</v>
      </c>
      <c r="AW733">
        <v>0.45825277380564</v>
      </c>
      <c r="AX733">
        <v>-0.24862279629252601</v>
      </c>
    </row>
    <row r="734" spans="1:50">
      <c r="A734">
        <v>-0.970725933414468</v>
      </c>
      <c r="B734">
        <v>0.592810912174913</v>
      </c>
      <c r="C734">
        <v>-2.1025452651525101E-2</v>
      </c>
      <c r="D734">
        <v>-1.8242876672769299</v>
      </c>
      <c r="E734">
        <v>0.73313522355373495</v>
      </c>
      <c r="F734">
        <v>0.79923128483316597</v>
      </c>
      <c r="G734">
        <v>0.11509960661725301</v>
      </c>
      <c r="H734">
        <v>-1.9124783438871999</v>
      </c>
      <c r="I734">
        <v>-1.1017579889797899</v>
      </c>
      <c r="J734">
        <v>2.1531418878945101</v>
      </c>
      <c r="K734">
        <v>0.30560097784728502</v>
      </c>
      <c r="L734">
        <v>-2.1573153416202002</v>
      </c>
      <c r="M734">
        <v>0.71634130319170697</v>
      </c>
      <c r="N734">
        <v>-4.5446847660873999</v>
      </c>
      <c r="O734">
        <v>-1.0254723803171799</v>
      </c>
      <c r="P734">
        <v>0.51668332565956498</v>
      </c>
      <c r="Q734">
        <v>9.16584235695245E-2</v>
      </c>
      <c r="R734">
        <v>-2.0250544041833498</v>
      </c>
      <c r="S734">
        <v>0.38041340304930799</v>
      </c>
      <c r="T734">
        <v>-0.61714885191781199</v>
      </c>
      <c r="U734">
        <v>-1.5907947715664901</v>
      </c>
      <c r="V734">
        <v>-1.3254793121466799</v>
      </c>
      <c r="W734">
        <v>0.44490830796405401</v>
      </c>
      <c r="X734">
        <v>0.32098185324726303</v>
      </c>
      <c r="Y734">
        <v>0.54768668574325496</v>
      </c>
      <c r="Z734">
        <v>-0.64292181440123497</v>
      </c>
      <c r="AA734">
        <v>-0.52455411140103803</v>
      </c>
      <c r="AB734">
        <v>0.54861600865764504</v>
      </c>
      <c r="AC734" t="s">
        <v>3</v>
      </c>
      <c r="AD734">
        <v>-0.49255245062427999</v>
      </c>
      <c r="AE734">
        <v>-0.15276549505093501</v>
      </c>
      <c r="AF734">
        <v>-0.55621211277393101</v>
      </c>
      <c r="AG734">
        <v>0.53279697710454998</v>
      </c>
      <c r="AH734">
        <v>-5.3072041405447203</v>
      </c>
      <c r="AI734">
        <v>-0.788634668700818</v>
      </c>
      <c r="AJ734">
        <v>-2.3739711694470298</v>
      </c>
      <c r="AK734">
        <v>0.18181805056977399</v>
      </c>
      <c r="AL734">
        <v>0.195374941353119</v>
      </c>
      <c r="AM734">
        <v>-5.3720657492435002</v>
      </c>
      <c r="AN734">
        <v>1.4716682970692501</v>
      </c>
      <c r="AO734">
        <v>-1.0381851982511601</v>
      </c>
      <c r="AP734">
        <v>0.50792423820473798</v>
      </c>
      <c r="AQ734">
        <v>-1.0773332468816501</v>
      </c>
      <c r="AR734">
        <v>0.30248985514539001</v>
      </c>
      <c r="AS734">
        <v>-2.6036069578724002</v>
      </c>
      <c r="AT734">
        <v>-1.0931362291140301</v>
      </c>
      <c r="AU734">
        <v>-0.57409294018839696</v>
      </c>
      <c r="AV734">
        <v>-0.159416015983633</v>
      </c>
      <c r="AW734">
        <v>0.40980931544208699</v>
      </c>
      <c r="AX734">
        <v>-0.26900655800219297</v>
      </c>
    </row>
    <row r="735" spans="1:50">
      <c r="A735">
        <v>-1.4661954749023001</v>
      </c>
      <c r="B735">
        <v>0.68536349279395903</v>
      </c>
      <c r="C735">
        <v>0.14010296595979399</v>
      </c>
      <c r="D735">
        <v>-1.26536095682244</v>
      </c>
      <c r="E735">
        <v>-0.21819510899430899</v>
      </c>
      <c r="F735">
        <v>0.39855241284822801</v>
      </c>
      <c r="G735">
        <v>-0.14835043995182601</v>
      </c>
      <c r="H735">
        <v>-0.90370249876599396</v>
      </c>
      <c r="I735">
        <v>-0.61810237169900895</v>
      </c>
      <c r="J735">
        <v>0.447699880568322</v>
      </c>
      <c r="K735">
        <v>0.93914625007859498</v>
      </c>
      <c r="L735">
        <v>-2.1498448420961198</v>
      </c>
      <c r="M735">
        <v>0.40658630795192302</v>
      </c>
      <c r="N735">
        <v>-4.4458627614474402</v>
      </c>
      <c r="O735">
        <v>-0.61261310609820896</v>
      </c>
      <c r="P735">
        <v>-0.11951893719053799</v>
      </c>
      <c r="Q735">
        <v>0.20507826080882599</v>
      </c>
      <c r="R735">
        <v>-1.9906581402983701</v>
      </c>
      <c r="S735">
        <v>-8.5738045133996299E-2</v>
      </c>
      <c r="T735">
        <v>0.32851075215854397</v>
      </c>
      <c r="U735">
        <v>-0.92565284665134795</v>
      </c>
      <c r="V735">
        <v>-0.23686407428025399</v>
      </c>
      <c r="W735">
        <v>0.93754407037704302</v>
      </c>
      <c r="X735">
        <v>1.4517112272499799</v>
      </c>
      <c r="Y735">
        <v>1.25637863665756</v>
      </c>
      <c r="Z735" t="s">
        <v>3</v>
      </c>
      <c r="AA735">
        <v>-1.6102844759232</v>
      </c>
      <c r="AB735">
        <v>1.0565069992490701</v>
      </c>
      <c r="AC735">
        <v>-0.62596915157265998</v>
      </c>
      <c r="AD735">
        <v>-0.96002827566132598</v>
      </c>
      <c r="AE735">
        <v>0.86522139408413201</v>
      </c>
      <c r="AF735">
        <v>-0.27598385210544202</v>
      </c>
      <c r="AG735">
        <v>-0.200621445908407</v>
      </c>
      <c r="AH735">
        <v>-3.3482663686831202</v>
      </c>
      <c r="AI735">
        <v>-9.9228425079367702E-2</v>
      </c>
      <c r="AJ735">
        <v>-2.45141939382327</v>
      </c>
      <c r="AK735">
        <v>-0.17418421786775001</v>
      </c>
      <c r="AL735">
        <v>5.5098910785236897E-2</v>
      </c>
      <c r="AM735">
        <v>-5.6435618677977901</v>
      </c>
      <c r="AN735">
        <v>0.48550092563307101</v>
      </c>
      <c r="AO735">
        <v>-0.12870842118636999</v>
      </c>
      <c r="AP735">
        <v>0.385186574025279</v>
      </c>
      <c r="AQ735">
        <v>-1.29134711047235</v>
      </c>
      <c r="AR735">
        <v>0.74203235133613998</v>
      </c>
      <c r="AS735">
        <v>-2.6684777237012298</v>
      </c>
      <c r="AT735">
        <v>-0.27362654729090702</v>
      </c>
      <c r="AU735">
        <v>-1.5172189065147399</v>
      </c>
      <c r="AV735">
        <v>0.30123150311500801</v>
      </c>
      <c r="AW735">
        <v>0.47572662501590701</v>
      </c>
      <c r="AX735">
        <v>0.17195957811007601</v>
      </c>
    </row>
    <row r="736" spans="1:50">
      <c r="A736">
        <v>-0.91145343179079497</v>
      </c>
      <c r="B736">
        <v>0.95935415287111203</v>
      </c>
      <c r="C736">
        <v>-7.0412759047543396E-3</v>
      </c>
      <c r="D736">
        <v>-0.81912044529547101</v>
      </c>
      <c r="E736" t="s">
        <v>3</v>
      </c>
      <c r="F736">
        <v>3.6918041286637497E-2</v>
      </c>
      <c r="G736">
        <v>0.61878959652946697</v>
      </c>
      <c r="H736">
        <v>-1.5558295249732801</v>
      </c>
      <c r="I736">
        <v>-0.88104493866033895</v>
      </c>
      <c r="J736">
        <v>1.15577146546031</v>
      </c>
      <c r="K736">
        <v>-0.437898207186179</v>
      </c>
      <c r="L736">
        <v>-1.81171125541513</v>
      </c>
      <c r="M736">
        <v>1.2749974075847701</v>
      </c>
      <c r="N736">
        <v>-4.3033403636471101</v>
      </c>
      <c r="O736">
        <v>-0.65766632866075403</v>
      </c>
      <c r="P736">
        <v>0.76371636664366205</v>
      </c>
      <c r="Q736">
        <v>3.0435089317364199E-2</v>
      </c>
      <c r="R736">
        <v>-1.5329715553722101</v>
      </c>
      <c r="S736">
        <v>0.19594535694080401</v>
      </c>
      <c r="T736">
        <v>-0.612337684733395</v>
      </c>
      <c r="U736">
        <v>-1.51510361372664</v>
      </c>
      <c r="V736">
        <v>-1.6977516815054201</v>
      </c>
      <c r="W736">
        <v>0.71830489760835103</v>
      </c>
      <c r="X736">
        <v>0.25616494928864803</v>
      </c>
      <c r="Y736">
        <v>-2.6495635262481498E-2</v>
      </c>
      <c r="Z736">
        <v>-0.115149791769231</v>
      </c>
      <c r="AA736">
        <v>-7.5376799397765898E-2</v>
      </c>
      <c r="AB736">
        <v>1.9042271329677001</v>
      </c>
      <c r="AC736">
        <v>1.06609807897033</v>
      </c>
      <c r="AD736">
        <v>4.1384060201142499E-2</v>
      </c>
      <c r="AE736">
        <v>3.1693888318554103E-2</v>
      </c>
      <c r="AF736">
        <v>-0.29516727499980999</v>
      </c>
      <c r="AG736">
        <v>0.98807621774246002</v>
      </c>
      <c r="AH736">
        <v>-5.2835065234768104</v>
      </c>
      <c r="AI736">
        <v>-1.24615564120572</v>
      </c>
      <c r="AJ736">
        <v>-2.41025733782759</v>
      </c>
      <c r="AK736">
        <v>0.536382400958756</v>
      </c>
      <c r="AL736">
        <v>0.68776446632041199</v>
      </c>
      <c r="AM736">
        <v>-5.4370214426786498</v>
      </c>
      <c r="AN736">
        <v>0.534744450897636</v>
      </c>
      <c r="AO736">
        <v>-0.83050181698134895</v>
      </c>
      <c r="AP736">
        <v>0.94483826805859294</v>
      </c>
      <c r="AQ736">
        <v>-0.53754142186408604</v>
      </c>
      <c r="AR736">
        <v>0.57600846184912802</v>
      </c>
      <c r="AS736">
        <v>-1.79240588915983</v>
      </c>
      <c r="AT736">
        <v>-0.340511359205321</v>
      </c>
      <c r="AU736">
        <v>-0.65718604040620998</v>
      </c>
      <c r="AV736">
        <v>0.29795862351483698</v>
      </c>
      <c r="AW736">
        <v>1.3297174445272899</v>
      </c>
      <c r="AX736">
        <v>-5.4952955826728399E-2</v>
      </c>
    </row>
    <row r="737" spans="1:50">
      <c r="A737">
        <v>-0.87558170574058702</v>
      </c>
      <c r="B737">
        <v>0.60102646585580199</v>
      </c>
      <c r="C737">
        <v>0.53497060599471702</v>
      </c>
      <c r="D737">
        <v>-1.00537894172398</v>
      </c>
      <c r="E737">
        <v>0.14099492799205501</v>
      </c>
      <c r="F737">
        <v>0.94394991369599701</v>
      </c>
      <c r="G737">
        <v>0.51905901878910699</v>
      </c>
      <c r="H737">
        <v>-1.31549519522611</v>
      </c>
      <c r="I737">
        <v>-1.2097198723185401</v>
      </c>
      <c r="J737">
        <v>0.98574551668645005</v>
      </c>
      <c r="K737">
        <v>1.2486372257671701E-2</v>
      </c>
      <c r="L737">
        <v>-1.95805397206397</v>
      </c>
      <c r="M737">
        <v>0.21834800261634499</v>
      </c>
      <c r="N737">
        <v>-4.4836010106914497</v>
      </c>
      <c r="O737">
        <v>-0.80805941577929696</v>
      </c>
      <c r="P737">
        <v>0.25457498422965502</v>
      </c>
      <c r="Q737">
        <v>2.4704501362285799E-2</v>
      </c>
      <c r="R737">
        <v>-2.2640150443267699</v>
      </c>
      <c r="S737">
        <v>0.19599985817573501</v>
      </c>
      <c r="T737">
        <v>-0.26490131903237202</v>
      </c>
      <c r="U737">
        <v>-1.19358442014795</v>
      </c>
      <c r="V737">
        <v>-1.17238149531808</v>
      </c>
      <c r="W737">
        <v>0.84884359548030197</v>
      </c>
      <c r="X737">
        <v>0.69761792385840904</v>
      </c>
      <c r="Y737">
        <v>1.42303393723143</v>
      </c>
      <c r="Z737">
        <v>1.91341876207562E-2</v>
      </c>
      <c r="AA737">
        <v>-0.91397938652854605</v>
      </c>
      <c r="AB737">
        <v>0.70549143739572295</v>
      </c>
      <c r="AC737">
        <v>-0.74521084506114998</v>
      </c>
      <c r="AD737">
        <v>-0.75860724002215296</v>
      </c>
      <c r="AE737">
        <v>0.10168380167207799</v>
      </c>
      <c r="AF737">
        <v>-0.215353550192661</v>
      </c>
      <c r="AG737">
        <v>0.423066246582116</v>
      </c>
      <c r="AH737">
        <v>-5.20291862094534</v>
      </c>
      <c r="AI737">
        <v>-0.29169376094955402</v>
      </c>
      <c r="AJ737">
        <v>-2.3817928464790001</v>
      </c>
      <c r="AK737">
        <v>-0.21692787190711599</v>
      </c>
      <c r="AL737">
        <v>0.80758588797332898</v>
      </c>
      <c r="AM737">
        <v>-5.6582275821551198</v>
      </c>
      <c r="AN737">
        <v>0.43645170040423698</v>
      </c>
      <c r="AO737">
        <v>-0.62445583021307505</v>
      </c>
      <c r="AP737">
        <v>0.445823598241879</v>
      </c>
      <c r="AQ737">
        <v>-0.66885601305637798</v>
      </c>
      <c r="AR737">
        <v>0.31764964368110898</v>
      </c>
      <c r="AS737">
        <v>-3.1975518619544698</v>
      </c>
      <c r="AT737">
        <v>-0.27180439098183101</v>
      </c>
      <c r="AU737">
        <v>-0.91428870010167096</v>
      </c>
      <c r="AV737">
        <v>4.9886980467396702E-2</v>
      </c>
      <c r="AW737">
        <v>0.32978218384377</v>
      </c>
      <c r="AX737">
        <v>-0.22338183481982701</v>
      </c>
    </row>
    <row r="738" spans="1:50">
      <c r="A738">
        <v>-1.0844907576410401</v>
      </c>
      <c r="B738">
        <v>0.53438595756418905</v>
      </c>
      <c r="C738">
        <v>5.1904114366890103E-2</v>
      </c>
      <c r="D738">
        <v>-1.5847292685744401</v>
      </c>
      <c r="E738">
        <v>0.82449898004417599</v>
      </c>
      <c r="F738">
        <v>0.57629061092318201</v>
      </c>
      <c r="G738">
        <v>0.32368953508541398</v>
      </c>
      <c r="H738">
        <v>-1.67554845885259</v>
      </c>
      <c r="I738">
        <v>-1.1705232490522599</v>
      </c>
      <c r="J738">
        <v>0.92316357855535802</v>
      </c>
      <c r="K738">
        <v>-0.27362257448260102</v>
      </c>
      <c r="L738">
        <v>-1.94715891351256</v>
      </c>
      <c r="M738">
        <v>0.383295852294055</v>
      </c>
      <c r="N738">
        <v>-4.6683400159880799</v>
      </c>
      <c r="O738">
        <v>-0.82616742265141097</v>
      </c>
      <c r="P738">
        <v>0.34087735817166898</v>
      </c>
      <c r="Q738">
        <v>-0.19335539202166799</v>
      </c>
      <c r="R738">
        <v>-2.25667683773966</v>
      </c>
      <c r="S738">
        <v>0.147186480721097</v>
      </c>
      <c r="T738">
        <v>-0.78988443918918405</v>
      </c>
      <c r="U738">
        <v>-1.38618034538851</v>
      </c>
      <c r="V738">
        <v>-1.30482462423899</v>
      </c>
      <c r="W738">
        <v>0.51884510151501795</v>
      </c>
      <c r="X738">
        <v>0.55009784602467304</v>
      </c>
      <c r="Y738">
        <v>0.35785506727917499</v>
      </c>
      <c r="Z738">
        <v>-0.22349335746570301</v>
      </c>
      <c r="AA738">
        <v>-0.84892425674344796</v>
      </c>
      <c r="AB738">
        <v>0.94528215722511</v>
      </c>
      <c r="AC738">
        <v>-0.45076792341121302</v>
      </c>
      <c r="AD738">
        <v>-0.72680704626445702</v>
      </c>
      <c r="AE738">
        <v>-0.106817841422628</v>
      </c>
      <c r="AF738">
        <v>-0.415580140867711</v>
      </c>
      <c r="AG738">
        <v>0.44673512856726799</v>
      </c>
      <c r="AH738">
        <v>-5.3160156205867599</v>
      </c>
      <c r="AI738">
        <v>-1.0848560133371199</v>
      </c>
      <c r="AJ738">
        <v>-2.30923727514676</v>
      </c>
      <c r="AK738">
        <v>-7.62241702936967E-2</v>
      </c>
      <c r="AL738">
        <v>0.49156189839032599</v>
      </c>
      <c r="AM738">
        <v>-5.7803688530302297</v>
      </c>
      <c r="AN738">
        <v>0.24869668294226199</v>
      </c>
      <c r="AO738">
        <v>-0.82735818293074903</v>
      </c>
      <c r="AP738">
        <v>0.53374387898859899</v>
      </c>
      <c r="AQ738">
        <v>-0.96358452408491402</v>
      </c>
      <c r="AR738">
        <v>0.28375101981503098</v>
      </c>
      <c r="AS738">
        <v>-2.8934081513476499</v>
      </c>
      <c r="AT738">
        <v>-0.68343490897871095</v>
      </c>
      <c r="AU738">
        <v>-0.98199292554208495</v>
      </c>
      <c r="AV738">
        <v>-8.5453852677013706E-3</v>
      </c>
      <c r="AW738">
        <v>0.46633891300357</v>
      </c>
      <c r="AX738">
        <v>-0.174720223941363</v>
      </c>
    </row>
    <row r="739" spans="1:50">
      <c r="A739">
        <v>-1.3993366960954301</v>
      </c>
      <c r="B739">
        <v>1.2046679139493699</v>
      </c>
      <c r="C739">
        <v>-0.15546831475808601</v>
      </c>
      <c r="D739" t="s">
        <v>3</v>
      </c>
      <c r="E739">
        <v>1.0490714334923299</v>
      </c>
      <c r="F739">
        <v>0.57045778950489501</v>
      </c>
      <c r="G739">
        <v>-5.3051107045505003E-2</v>
      </c>
      <c r="H739">
        <v>-1.81954660787859</v>
      </c>
      <c r="I739">
        <v>-1.03764164423117</v>
      </c>
      <c r="J739">
        <v>1.45702112906571</v>
      </c>
      <c r="K739">
        <v>-0.26002472894508499</v>
      </c>
      <c r="L739">
        <v>-2.2623356331615501</v>
      </c>
      <c r="M739">
        <v>0.46849697279414299</v>
      </c>
      <c r="N739">
        <v>-4.7124096465666598</v>
      </c>
      <c r="O739">
        <v>-0.86678480428495897</v>
      </c>
      <c r="P739">
        <v>0.46954077890387202</v>
      </c>
      <c r="Q739">
        <v>0.104539230680063</v>
      </c>
      <c r="R739">
        <v>-2.1122967933859602</v>
      </c>
      <c r="S739">
        <v>0.46852125957174201</v>
      </c>
      <c r="T739">
        <v>-0.44819694149231398</v>
      </c>
      <c r="U739">
        <v>-0.83310647559498396</v>
      </c>
      <c r="V739">
        <v>-1.3641968108476199</v>
      </c>
      <c r="W739">
        <v>1.42557266489809</v>
      </c>
      <c r="X739">
        <v>0.61120608252797004</v>
      </c>
      <c r="Y739">
        <v>-8.9587075263733801E-2</v>
      </c>
      <c r="Z739">
        <v>-0.35938498321896101</v>
      </c>
      <c r="AA739">
        <v>-0.71882269611037297</v>
      </c>
      <c r="AB739">
        <v>1.2483117487616999</v>
      </c>
      <c r="AC739" t="s">
        <v>3</v>
      </c>
      <c r="AD739">
        <v>0.37907170400810902</v>
      </c>
      <c r="AE739">
        <v>-0.32154983387248998</v>
      </c>
      <c r="AF739">
        <v>-0.37845204278449002</v>
      </c>
      <c r="AG739">
        <v>1.20792138343438</v>
      </c>
      <c r="AH739">
        <v>-5.8280930127563799</v>
      </c>
      <c r="AI739">
        <v>-0.68180419266829695</v>
      </c>
      <c r="AJ739">
        <v>-2.3078108297989601</v>
      </c>
      <c r="AK739">
        <v>-0.10884498122936299</v>
      </c>
      <c r="AL739">
        <v>0.12725526180444</v>
      </c>
      <c r="AM739">
        <v>-4.9891904053002003</v>
      </c>
      <c r="AN739">
        <v>0.958065505354596</v>
      </c>
      <c r="AO739">
        <v>-1.2210126555093701</v>
      </c>
      <c r="AP739">
        <v>0.79313158284398</v>
      </c>
      <c r="AQ739">
        <v>-0.94121310161793503</v>
      </c>
      <c r="AR739">
        <v>0.22872224582912201</v>
      </c>
      <c r="AS739">
        <v>-2.8225045141935099</v>
      </c>
      <c r="AT739">
        <v>-0.41506283417964801</v>
      </c>
      <c r="AU739">
        <v>-0.99558878434892595</v>
      </c>
      <c r="AV739">
        <v>0.56963684499735001</v>
      </c>
      <c r="AW739">
        <v>0.43492927435085499</v>
      </c>
      <c r="AX739">
        <v>-0.35142547925557699</v>
      </c>
    </row>
    <row r="740" spans="1:50">
      <c r="A740">
        <v>-1.0434173435938801</v>
      </c>
      <c r="B740">
        <v>0.73602875619457597</v>
      </c>
      <c r="C740">
        <v>4.9807144212636401E-3</v>
      </c>
      <c r="D740">
        <v>-1.0625804660285301</v>
      </c>
      <c r="E740">
        <v>3.72946310057818</v>
      </c>
      <c r="F740">
        <v>0.279733020714514</v>
      </c>
      <c r="G740">
        <v>0.28465857536161998</v>
      </c>
      <c r="H740">
        <v>-1.9775039295294199</v>
      </c>
      <c r="I740">
        <v>-1.0780362552701599</v>
      </c>
      <c r="J740">
        <v>1.5711577418604901</v>
      </c>
      <c r="K740">
        <v>9.8016983882928308E-4</v>
      </c>
      <c r="L740">
        <v>-1.2383987470625299</v>
      </c>
      <c r="M740">
        <v>0.64574311898157299</v>
      </c>
      <c r="N740">
        <v>-4.5595931925099604</v>
      </c>
      <c r="O740">
        <v>-0.52315399503335902</v>
      </c>
      <c r="P740">
        <v>0.979342802318654</v>
      </c>
      <c r="Q740">
        <v>-7.8923615654880402E-2</v>
      </c>
      <c r="R740">
        <v>-2.1264069872713498</v>
      </c>
      <c r="S740">
        <v>1.2044608917086299</v>
      </c>
      <c r="T740">
        <v>-0.32763164792104599</v>
      </c>
      <c r="U740">
        <v>-0.63982218087757003</v>
      </c>
      <c r="V740">
        <v>1.3272402561113501</v>
      </c>
      <c r="W740">
        <v>0.93736263882862303</v>
      </c>
      <c r="X740">
        <v>0.37464893261482302</v>
      </c>
      <c r="Y740">
        <v>0.23622646343933301</v>
      </c>
      <c r="Z740">
        <v>-0.708227966279942</v>
      </c>
      <c r="AA740">
        <v>-0.20907015299453199</v>
      </c>
      <c r="AB740">
        <v>0.92645034312572805</v>
      </c>
      <c r="AC740">
        <v>6.6063804264070103E-2</v>
      </c>
      <c r="AD740">
        <v>-0.20100560334064499</v>
      </c>
      <c r="AE740">
        <v>-0.33022829015048799</v>
      </c>
      <c r="AF740">
        <v>-0.26427123922886903</v>
      </c>
      <c r="AG740">
        <v>1.21964077235727</v>
      </c>
      <c r="AH740">
        <v>-5.8508153399346803</v>
      </c>
      <c r="AI740">
        <v>-0.68088913338706702</v>
      </c>
      <c r="AJ740">
        <v>-2.0944778238075101</v>
      </c>
      <c r="AK740">
        <v>0.55310062863374498</v>
      </c>
      <c r="AL740">
        <v>0.205491899954893</v>
      </c>
      <c r="AM740">
        <v>-5.2023688879040098</v>
      </c>
      <c r="AN740">
        <v>1.1093257213668899</v>
      </c>
      <c r="AO740">
        <v>-0.99972960437202196</v>
      </c>
      <c r="AP740">
        <v>0.703860409721066</v>
      </c>
      <c r="AQ740">
        <v>-0.825888160820199</v>
      </c>
      <c r="AR740">
        <v>0.141346468266321</v>
      </c>
      <c r="AS740">
        <v>-2.6914179362933299</v>
      </c>
      <c r="AT740">
        <v>-0.94900109071153504</v>
      </c>
      <c r="AU740">
        <v>-1.0554840572186901</v>
      </c>
      <c r="AV740">
        <v>0.49885875061742901</v>
      </c>
      <c r="AW740">
        <v>0.27937054210933498</v>
      </c>
      <c r="AX740">
        <v>-0.25077406883016001</v>
      </c>
    </row>
    <row r="741" spans="1:50">
      <c r="A741">
        <v>-1.48553430418215</v>
      </c>
      <c r="B741">
        <v>0.611942431203369</v>
      </c>
      <c r="C741">
        <v>0.16905787317523199</v>
      </c>
      <c r="D741">
        <v>-0.63521117791756598</v>
      </c>
      <c r="E741">
        <v>0.75263821937840503</v>
      </c>
      <c r="F741">
        <v>7.6497601694639802E-2</v>
      </c>
      <c r="G741">
        <v>-3.6117995270346197E-2</v>
      </c>
      <c r="H741">
        <v>-1.8336457645180899</v>
      </c>
      <c r="I741">
        <v>-1.13488213571087</v>
      </c>
      <c r="J741">
        <v>0.863109264860623</v>
      </c>
      <c r="K741">
        <v>-0.33969837653038398</v>
      </c>
      <c r="L741">
        <v>-1.9916913991760501</v>
      </c>
      <c r="M741">
        <v>0.156473435028228</v>
      </c>
      <c r="N741">
        <v>-4.7181142599007799</v>
      </c>
      <c r="O741">
        <v>-0.85277571168671695</v>
      </c>
      <c r="P741">
        <v>0.25048211084470101</v>
      </c>
      <c r="Q741">
        <v>-5.55584426255318E-2</v>
      </c>
      <c r="R741">
        <v>-2.3821925326065099</v>
      </c>
      <c r="S741">
        <v>0.43251678071990601</v>
      </c>
      <c r="T741">
        <v>-0.41258528258863603</v>
      </c>
      <c r="U741">
        <v>-0.91815766285951905</v>
      </c>
      <c r="V741">
        <v>-0.47072941212334402</v>
      </c>
      <c r="W741">
        <v>1.06559673669877</v>
      </c>
      <c r="X741">
        <v>0.65737065032514097</v>
      </c>
      <c r="Y741">
        <v>7.9751885618885507E-2</v>
      </c>
      <c r="Z741">
        <v>0.16490015177718501</v>
      </c>
      <c r="AA741">
        <v>-0.87443312507872395</v>
      </c>
      <c r="AB741">
        <v>1.2997322803823099</v>
      </c>
      <c r="AC741">
        <v>-0.63034847515958603</v>
      </c>
      <c r="AD741">
        <v>-0.50924989579309898</v>
      </c>
      <c r="AE741">
        <v>-0.440482911303819</v>
      </c>
      <c r="AF741">
        <v>-0.27311878090114799</v>
      </c>
      <c r="AG741">
        <v>0.65461955608824596</v>
      </c>
      <c r="AH741">
        <v>-6.05241572842412</v>
      </c>
      <c r="AI741">
        <v>-0.60387248527466497</v>
      </c>
      <c r="AJ741">
        <v>-2.2876466101542801</v>
      </c>
      <c r="AK741">
        <v>-0.123956214231526</v>
      </c>
      <c r="AL741">
        <v>0.29239713863883698</v>
      </c>
      <c r="AM741">
        <v>-5.4713651281712599</v>
      </c>
      <c r="AN741">
        <v>0.46579004504833499</v>
      </c>
      <c r="AO741">
        <v>-1.1120900614983</v>
      </c>
      <c r="AP741">
        <v>0.55362818140868897</v>
      </c>
      <c r="AQ741">
        <v>-0.78114716652855698</v>
      </c>
      <c r="AR741">
        <v>0.19767559748423799</v>
      </c>
      <c r="AS741">
        <v>-3.1810439215081399</v>
      </c>
      <c r="AT741">
        <v>-0.40790217314777699</v>
      </c>
      <c r="AU741">
        <v>-1.43188910955402</v>
      </c>
      <c r="AV741">
        <v>0.42296991151388702</v>
      </c>
      <c r="AW741">
        <v>0.223457843038433</v>
      </c>
      <c r="AX741">
        <v>-0.34033507683409497</v>
      </c>
    </row>
    <row r="742" spans="1:50">
      <c r="A742">
        <v>-1.24252537699188</v>
      </c>
      <c r="B742">
        <v>0.41025661165584498</v>
      </c>
      <c r="C742">
        <v>0.68454400332395005</v>
      </c>
      <c r="D742">
        <v>-0.997157852596391</v>
      </c>
      <c r="E742">
        <v>0.36207428844537198</v>
      </c>
      <c r="F742">
        <v>0.53615082615353604</v>
      </c>
      <c r="G742">
        <v>-0.142751534660293</v>
      </c>
      <c r="H742">
        <v>-1.20355847235882</v>
      </c>
      <c r="I742">
        <v>-1.14977515739714</v>
      </c>
      <c r="J742">
        <v>1.11752686227596</v>
      </c>
      <c r="K742">
        <v>0.111462924593858</v>
      </c>
      <c r="L742">
        <v>-2.74267484687776</v>
      </c>
      <c r="M742">
        <v>0.25490544027310003</v>
      </c>
      <c r="N742">
        <v>-4.3844215602782501</v>
      </c>
      <c r="O742">
        <v>-1.2491186769690801</v>
      </c>
      <c r="P742">
        <v>-0.29009435929062</v>
      </c>
      <c r="Q742">
        <v>0.34524169437003199</v>
      </c>
      <c r="R742">
        <v>-2.5291066958096602</v>
      </c>
      <c r="S742">
        <v>0.29130649724330199</v>
      </c>
      <c r="T742">
        <v>-0.17358230819788201</v>
      </c>
      <c r="U742">
        <v>-1.9142978848146099</v>
      </c>
      <c r="V742">
        <v>-2.03522262769116</v>
      </c>
      <c r="W742">
        <v>1.01110945923874</v>
      </c>
      <c r="X742">
        <v>0.59401840705228104</v>
      </c>
      <c r="Y742">
        <v>0.42673322265650798</v>
      </c>
      <c r="Z742" t="s">
        <v>3</v>
      </c>
      <c r="AA742">
        <v>-1.09500563913444</v>
      </c>
      <c r="AB742">
        <v>1.44174787684336</v>
      </c>
      <c r="AC742">
        <v>-0.52763291139905999</v>
      </c>
      <c r="AD742">
        <v>-0.90257354618102303</v>
      </c>
      <c r="AE742">
        <v>0.14030888484159501</v>
      </c>
      <c r="AF742">
        <v>-0.54164430671413899</v>
      </c>
      <c r="AG742">
        <v>0.51766710054534903</v>
      </c>
      <c r="AH742">
        <v>-5.1771463421782897</v>
      </c>
      <c r="AI742">
        <v>2.5488485214322901E-2</v>
      </c>
      <c r="AJ742">
        <v>-2.3617329759589398</v>
      </c>
      <c r="AK742">
        <v>2.15049447248743E-3</v>
      </c>
      <c r="AL742">
        <v>0.399552834072395</v>
      </c>
      <c r="AM742">
        <v>-5.4421986969351304</v>
      </c>
      <c r="AN742">
        <v>0.69539870675945603</v>
      </c>
      <c r="AO742">
        <v>-1.1543175441190301</v>
      </c>
      <c r="AP742">
        <v>0.58301637979277798</v>
      </c>
      <c r="AQ742">
        <v>-0.55238646812057701</v>
      </c>
      <c r="AR742">
        <v>0.54995802603807997</v>
      </c>
      <c r="AS742">
        <v>-3.0614751576281898</v>
      </c>
      <c r="AT742">
        <v>-0.16123537198215501</v>
      </c>
      <c r="AU742">
        <v>-1.28616357549916</v>
      </c>
      <c r="AV742">
        <v>-0.176444442847905</v>
      </c>
      <c r="AW742">
        <v>0.522502965145479</v>
      </c>
      <c r="AX742">
        <v>8.0942205511794693E-2</v>
      </c>
    </row>
    <row r="743" spans="1:50">
      <c r="A743">
        <v>-1.4544990971273599</v>
      </c>
      <c r="B743">
        <v>0.745586010403397</v>
      </c>
      <c r="C743">
        <v>6.1259255231614899E-2</v>
      </c>
      <c r="D743">
        <v>-0.930030263300202</v>
      </c>
      <c r="E743">
        <v>0.22247346146534799</v>
      </c>
      <c r="F743">
        <v>-0.13353217201495601</v>
      </c>
      <c r="G743">
        <v>0.18542577207347399</v>
      </c>
      <c r="H743">
        <v>-1.70617365545104</v>
      </c>
      <c r="I743">
        <v>-1.0698475520306101</v>
      </c>
      <c r="J743">
        <v>1.1915308709369601</v>
      </c>
      <c r="K743">
        <v>-0.29655609252110898</v>
      </c>
      <c r="L743">
        <v>-1.87230045584649</v>
      </c>
      <c r="M743">
        <v>0.16834491791078299</v>
      </c>
      <c r="N743">
        <v>-4.5344330077555304</v>
      </c>
      <c r="O743">
        <v>-1.2005625722994899</v>
      </c>
      <c r="P743">
        <v>0.36911428263699497</v>
      </c>
      <c r="Q743">
        <v>-6.1244613113222601E-2</v>
      </c>
      <c r="R743">
        <v>-2.0383187097110298</v>
      </c>
      <c r="S743">
        <v>-6.0907895476291399E-2</v>
      </c>
      <c r="T743">
        <v>-0.693664431605993</v>
      </c>
      <c r="U743">
        <v>-1.36028854696818</v>
      </c>
      <c r="V743">
        <v>-1.5158203330086299</v>
      </c>
      <c r="W743">
        <v>0.58669288483592696</v>
      </c>
      <c r="X743">
        <v>0.68094779626990298</v>
      </c>
      <c r="Y743">
        <v>-0.29315117863713203</v>
      </c>
      <c r="Z743">
        <v>0.11083609555263101</v>
      </c>
      <c r="AA743">
        <v>-0.73234904983589</v>
      </c>
      <c r="AB743">
        <v>0.85344800247135899</v>
      </c>
      <c r="AC743">
        <v>0.52276238562024802</v>
      </c>
      <c r="AD743">
        <v>-0.12285329137423601</v>
      </c>
      <c r="AE743">
        <v>-0.21637294778383701</v>
      </c>
      <c r="AF743">
        <v>-0.46936432284948798</v>
      </c>
      <c r="AG743">
        <v>0.39985000526939202</v>
      </c>
      <c r="AH743">
        <v>-5.3675845379305098</v>
      </c>
      <c r="AI743">
        <v>-1.16924141858076</v>
      </c>
      <c r="AJ743">
        <v>-2.4988349846181301</v>
      </c>
      <c r="AK743">
        <v>-0.311823836315404</v>
      </c>
      <c r="AL743">
        <v>0.24403791365279601</v>
      </c>
      <c r="AM743">
        <v>-5.68523273905046</v>
      </c>
      <c r="AN743">
        <v>0.52096507949543003</v>
      </c>
      <c r="AO743">
        <v>-1.1982605611066599</v>
      </c>
      <c r="AP743">
        <v>0.184930148748116</v>
      </c>
      <c r="AQ743">
        <v>-0.60782187050645498</v>
      </c>
      <c r="AR743">
        <v>0.19514110227044301</v>
      </c>
      <c r="AS743">
        <v>-2.87040537590036</v>
      </c>
      <c r="AT743">
        <v>-0.49737236649719202</v>
      </c>
      <c r="AU743">
        <v>-1.14619290608221</v>
      </c>
      <c r="AV743">
        <v>0.20227780043919599</v>
      </c>
      <c r="AW743">
        <v>0.89327008108078199</v>
      </c>
      <c r="AX743">
        <v>-0.39338592822825502</v>
      </c>
    </row>
    <row r="744" spans="1:50">
      <c r="A744">
        <v>-1.35019871129302</v>
      </c>
      <c r="B744">
        <v>0.66321902784634301</v>
      </c>
      <c r="C744">
        <v>-1.35723660985861E-2</v>
      </c>
      <c r="D744">
        <v>-0.57817262413105397</v>
      </c>
      <c r="E744">
        <v>0.81579114246610795</v>
      </c>
      <c r="F744">
        <v>-0.129537225732754</v>
      </c>
      <c r="G744">
        <v>-0.10698526702427499</v>
      </c>
      <c r="H744">
        <v>-1.7117211636310901</v>
      </c>
      <c r="I744">
        <v>-0.89590591419574095</v>
      </c>
      <c r="J744">
        <v>0.38852172175527699</v>
      </c>
      <c r="K744">
        <v>-0.27994098833306502</v>
      </c>
      <c r="L744">
        <v>-2.3242558522610399</v>
      </c>
      <c r="M744">
        <v>1.12444570299261</v>
      </c>
      <c r="N744">
        <v>-4.6776197799750596</v>
      </c>
      <c r="O744">
        <v>-4.1641923877887801E-2</v>
      </c>
      <c r="P744">
        <v>0.15693958292805699</v>
      </c>
      <c r="Q744">
        <v>0.13823539707236801</v>
      </c>
      <c r="R744">
        <v>-2.0586905123669901</v>
      </c>
      <c r="S744">
        <v>0.140000152349497</v>
      </c>
      <c r="T744">
        <v>0.162380830653056</v>
      </c>
      <c r="U744">
        <v>-1.4612737645902101</v>
      </c>
      <c r="V744">
        <v>-0.41304107302151399</v>
      </c>
      <c r="W744">
        <v>0.87972154863869201</v>
      </c>
      <c r="X744">
        <v>-1.65567517580835E-3</v>
      </c>
      <c r="Y744" t="s">
        <v>3</v>
      </c>
      <c r="Z744">
        <v>-0.21360364526471101</v>
      </c>
      <c r="AA744">
        <v>-1.2457377926007001</v>
      </c>
      <c r="AB744">
        <v>1.3341360158634701</v>
      </c>
      <c r="AC744">
        <v>-0.54217564649961902</v>
      </c>
      <c r="AD744">
        <v>-0.82502373355501202</v>
      </c>
      <c r="AE744">
        <v>-0.109247468689239</v>
      </c>
      <c r="AF744">
        <v>-0.116314521174585</v>
      </c>
      <c r="AG744">
        <v>0.101671564001912</v>
      </c>
      <c r="AH744">
        <v>-6.0066469591992702</v>
      </c>
      <c r="AI744">
        <v>-0.23492707733714499</v>
      </c>
      <c r="AJ744">
        <v>-2.8092403088458102</v>
      </c>
      <c r="AK744">
        <v>0.28382845530710799</v>
      </c>
      <c r="AL744">
        <v>0.28427390677032299</v>
      </c>
      <c r="AM744">
        <v>-5.4731982397102303</v>
      </c>
      <c r="AN744">
        <v>0.88205868959575695</v>
      </c>
      <c r="AO744">
        <v>-0.171953914194658</v>
      </c>
      <c r="AP744">
        <v>0.86264393811150897</v>
      </c>
      <c r="AQ744">
        <v>-1.38476016032102</v>
      </c>
      <c r="AR744">
        <v>0.29987857082988101</v>
      </c>
      <c r="AS744">
        <v>-2.6050558253399601</v>
      </c>
      <c r="AT744">
        <v>-0.44600869806678001</v>
      </c>
      <c r="AU744">
        <v>-1.3800786508649601</v>
      </c>
      <c r="AV744">
        <v>0.26766480379613999</v>
      </c>
      <c r="AW744">
        <v>0.15031949229654401</v>
      </c>
      <c r="AX744">
        <v>-0.249651378259616</v>
      </c>
    </row>
    <row r="745" spans="1:50">
      <c r="A745">
        <v>-1.30884514539986</v>
      </c>
      <c r="B745">
        <v>0.67625083242848705</v>
      </c>
      <c r="C745">
        <v>0.833092120799659</v>
      </c>
      <c r="D745">
        <v>-0.34252186971194198</v>
      </c>
      <c r="E745">
        <v>0.14953169050196</v>
      </c>
      <c r="F745">
        <v>0.47763082926147699</v>
      </c>
      <c r="G745">
        <v>0.117476359106624</v>
      </c>
      <c r="H745">
        <v>-1.4292035978900499</v>
      </c>
      <c r="I745">
        <v>-1.3214913705079501</v>
      </c>
      <c r="J745">
        <v>1.03819946910952</v>
      </c>
      <c r="K745">
        <v>0.335448375266584</v>
      </c>
      <c r="L745">
        <v>-2.1386101413166698</v>
      </c>
      <c r="M745">
        <v>0.12978259897601799</v>
      </c>
      <c r="N745">
        <v>-4.4293203891618802</v>
      </c>
      <c r="O745">
        <v>-1.0285689417677499</v>
      </c>
      <c r="P745">
        <v>2.88263267784558E-3</v>
      </c>
      <c r="Q745">
        <v>0.29120271539160802</v>
      </c>
      <c r="R745">
        <v>-2.3704657072946902</v>
      </c>
      <c r="S745">
        <v>0.34546363541032798</v>
      </c>
      <c r="T745">
        <v>-7.5620877880307497E-2</v>
      </c>
      <c r="U745">
        <v>-1.398817212123</v>
      </c>
      <c r="V745">
        <v>-1.4939983125028</v>
      </c>
      <c r="W745">
        <v>0.71325708595979498</v>
      </c>
      <c r="X745">
        <v>0.77285262007990896</v>
      </c>
      <c r="Y745">
        <v>1.1171831021636001</v>
      </c>
      <c r="Z745">
        <v>0.30677156513269899</v>
      </c>
      <c r="AA745">
        <v>-1.1546161037248801</v>
      </c>
      <c r="AB745">
        <v>0.73782787186012799</v>
      </c>
      <c r="AC745">
        <v>-0.66214903150904303</v>
      </c>
      <c r="AD745">
        <v>-0.70400939434927401</v>
      </c>
      <c r="AE745">
        <v>-5.4923749703461103E-3</v>
      </c>
      <c r="AF745">
        <v>-0.29515296092029197</v>
      </c>
      <c r="AG745">
        <v>0.36712025713514701</v>
      </c>
      <c r="AH745">
        <v>-5.6496211211638103</v>
      </c>
      <c r="AI745">
        <v>0.15058675005887701</v>
      </c>
      <c r="AJ745">
        <v>-2.5417006588266502</v>
      </c>
      <c r="AK745">
        <v>-7.50424735624768E-2</v>
      </c>
      <c r="AL745">
        <v>0.55473690226235794</v>
      </c>
      <c r="AM745">
        <v>-5.4405304644952803</v>
      </c>
      <c r="AN745">
        <v>1.08007550951787</v>
      </c>
      <c r="AO745">
        <v>-1.1135935975596101</v>
      </c>
      <c r="AP745">
        <v>0.35055020199623399</v>
      </c>
      <c r="AQ745">
        <v>-0.63189828506818502</v>
      </c>
      <c r="AR745">
        <v>0.334209265925895</v>
      </c>
      <c r="AS745">
        <v>-3.4043079286425399</v>
      </c>
      <c r="AT745">
        <v>-0.17656361531616199</v>
      </c>
      <c r="AU745">
        <v>-1.1631204366028201</v>
      </c>
      <c r="AV745">
        <v>0.24077216027148199</v>
      </c>
      <c r="AW745">
        <v>0.32191894449395198</v>
      </c>
      <c r="AX745">
        <v>-3.7776988284513702E-2</v>
      </c>
    </row>
    <row r="746" spans="1:50">
      <c r="A746">
        <v>-1.7727833116082501</v>
      </c>
      <c r="B746">
        <v>1.4896457449062701</v>
      </c>
      <c r="C746">
        <v>-1.5674421772174599E-2</v>
      </c>
      <c r="D746" t="s">
        <v>3</v>
      </c>
      <c r="E746">
        <v>-0.32638823017873098</v>
      </c>
      <c r="F746">
        <v>0.214477498993213</v>
      </c>
      <c r="G746">
        <v>0.19974100058164801</v>
      </c>
      <c r="H746">
        <v>-1.6246361232717099</v>
      </c>
      <c r="I746">
        <v>-0.918178562643716</v>
      </c>
      <c r="J746">
        <v>0.67133518825273397</v>
      </c>
      <c r="K746">
        <v>1.8703214034364101E-2</v>
      </c>
      <c r="L746">
        <v>-1.50735333098052</v>
      </c>
      <c r="M746">
        <v>0.11499596274631201</v>
      </c>
      <c r="N746">
        <v>-4.72208696867449</v>
      </c>
      <c r="O746">
        <v>-0.73662354235058003</v>
      </c>
      <c r="P746">
        <v>0.79893979966013995</v>
      </c>
      <c r="Q746">
        <v>1.1905112218417301E-2</v>
      </c>
      <c r="R746">
        <v>-1.87746683374248</v>
      </c>
      <c r="S746">
        <v>-0.140170520804693</v>
      </c>
      <c r="T746">
        <v>-0.44080436527269201</v>
      </c>
      <c r="U746">
        <v>641.70170255382595</v>
      </c>
      <c r="V746">
        <v>-0.184742816902978</v>
      </c>
      <c r="W746">
        <v>0.99136884296317496</v>
      </c>
      <c r="X746">
        <v>1.49967334759659</v>
      </c>
      <c r="Y746">
        <v>0.27228471968364798</v>
      </c>
      <c r="Z746">
        <v>-0.21734522427717201</v>
      </c>
      <c r="AA746">
        <v>-1.3307870363203</v>
      </c>
      <c r="AB746">
        <v>0.55422291176563498</v>
      </c>
      <c r="AC746">
        <v>0.58982198058840996</v>
      </c>
      <c r="AD746">
        <v>0.430979243538474</v>
      </c>
      <c r="AE746">
        <v>-0.17075220225752299</v>
      </c>
      <c r="AF746">
        <v>-4.3621119653739E-2</v>
      </c>
      <c r="AG746">
        <v>2.7490030309614999E-2</v>
      </c>
      <c r="AH746">
        <v>-5.7185328466921304</v>
      </c>
      <c r="AI746">
        <v>-0.79376279065456801</v>
      </c>
      <c r="AJ746">
        <v>-2.7102655210300099</v>
      </c>
      <c r="AK746">
        <v>-0.45147533572201198</v>
      </c>
      <c r="AL746">
        <v>0.29734022379839398</v>
      </c>
      <c r="AM746">
        <v>-5.7333025861106997</v>
      </c>
      <c r="AN746">
        <v>0.67728852106653004</v>
      </c>
      <c r="AO746">
        <v>-0.61284114060823203</v>
      </c>
      <c r="AP746">
        <v>0.23649537754053701</v>
      </c>
      <c r="AQ746">
        <v>-1.09410955277246</v>
      </c>
      <c r="AR746">
        <v>0.18977972553439301</v>
      </c>
      <c r="AS746">
        <v>-3.1552161598007</v>
      </c>
      <c r="AT746">
        <v>0.13184042304999199</v>
      </c>
      <c r="AU746">
        <v>-0.98183250037584502</v>
      </c>
      <c r="AV746">
        <v>1.0166741532871699</v>
      </c>
      <c r="AW746">
        <v>0.57801293810756804</v>
      </c>
      <c r="AX746">
        <v>-0.33916971995328699</v>
      </c>
    </row>
    <row r="747" spans="1:50">
      <c r="A747">
        <v>-1.5495062494524501</v>
      </c>
      <c r="B747">
        <v>0.69736101660402094</v>
      </c>
      <c r="C747">
        <v>0.54966458557470799</v>
      </c>
      <c r="D747">
        <v>-0.369837694345655</v>
      </c>
      <c r="E747">
        <v>1.75929387989834</v>
      </c>
      <c r="F747">
        <v>0.100075325893553</v>
      </c>
      <c r="G747">
        <v>-0.27184467116202798</v>
      </c>
      <c r="H747">
        <v>-1.56457445446586</v>
      </c>
      <c r="I747">
        <v>-1.28062297420764</v>
      </c>
      <c r="J747">
        <v>0.65475852726421702</v>
      </c>
      <c r="K747">
        <v>-8.3939788453213093E-2</v>
      </c>
      <c r="L747">
        <v>-2.3608971553270401</v>
      </c>
      <c r="M747">
        <v>0.44916715867309098</v>
      </c>
      <c r="N747">
        <v>-4.6174227136148902</v>
      </c>
      <c r="O747">
        <v>-1.04306838200668</v>
      </c>
      <c r="P747">
        <v>-0.20452163460539199</v>
      </c>
      <c r="Q747">
        <v>0.28743887092523901</v>
      </c>
      <c r="R747">
        <v>-2.3053306584529101</v>
      </c>
      <c r="S747">
        <v>0.45592312273268898</v>
      </c>
      <c r="T747">
        <v>-0.46760219225656002</v>
      </c>
      <c r="U747">
        <v>-1.7034577864023901</v>
      </c>
      <c r="V747">
        <v>-1.7665617510032201</v>
      </c>
      <c r="W747">
        <v>0.70622798278381405</v>
      </c>
      <c r="X747">
        <v>0.70285313695185803</v>
      </c>
      <c r="Y747">
        <v>0.18552295430242099</v>
      </c>
      <c r="Z747">
        <v>1.80533138510122</v>
      </c>
      <c r="AA747">
        <v>-1.17021869704354</v>
      </c>
      <c r="AB747">
        <v>3.39249049135553</v>
      </c>
      <c r="AC747">
        <v>-0.50061353776495499</v>
      </c>
      <c r="AD747">
        <v>-0.73381320469097999</v>
      </c>
      <c r="AE747">
        <v>-0.24057681694998501</v>
      </c>
      <c r="AF747">
        <v>-0.425944319937893</v>
      </c>
      <c r="AG747">
        <v>0.74634350646900205</v>
      </c>
      <c r="AH747">
        <v>-5.9657321276544497</v>
      </c>
      <c r="AI747">
        <v>-0.67126777563632001</v>
      </c>
      <c r="AJ747">
        <v>-2.4620604511467201</v>
      </c>
      <c r="AK747">
        <v>0.393356742843957</v>
      </c>
      <c r="AL747">
        <v>0.40416546743785903</v>
      </c>
      <c r="AM747">
        <v>-5.0850336628494697</v>
      </c>
      <c r="AN747">
        <v>0.87433882166230104</v>
      </c>
      <c r="AO747">
        <v>-1.53705197228302</v>
      </c>
      <c r="AP747">
        <v>0.95592568802195099</v>
      </c>
      <c r="AQ747">
        <v>-0.74691729427004205</v>
      </c>
      <c r="AR747">
        <v>0.57286965782066501</v>
      </c>
      <c r="AS747">
        <v>-3.1943305456330502</v>
      </c>
      <c r="AT747">
        <v>-6.7295987735253998E-2</v>
      </c>
      <c r="AU747">
        <v>-1.5870217055954501</v>
      </c>
      <c r="AV747">
        <v>0.40648538277061402</v>
      </c>
      <c r="AW747">
        <v>0.46951384043995098</v>
      </c>
      <c r="AX747">
        <v>0.362520639341471</v>
      </c>
    </row>
    <row r="748" spans="1:50">
      <c r="A748">
        <v>-1.5045210063100301</v>
      </c>
      <c r="B748">
        <v>1.22967667403537</v>
      </c>
      <c r="C748">
        <v>0.77491581086591299</v>
      </c>
      <c r="D748">
        <v>-0.10179839159175701</v>
      </c>
      <c r="E748">
        <v>-2.5890588965019799E-2</v>
      </c>
      <c r="F748">
        <v>-0.56644499527612402</v>
      </c>
      <c r="G748">
        <v>0.83079465683551401</v>
      </c>
      <c r="H748">
        <v>-1.2245487838103899</v>
      </c>
      <c r="I748">
        <v>-0.21738811127581201</v>
      </c>
      <c r="J748">
        <v>0.49804529568206202</v>
      </c>
      <c r="K748">
        <v>-0.185684375281683</v>
      </c>
      <c r="L748">
        <v>-0.89886665410354005</v>
      </c>
      <c r="M748">
        <v>0.41506499552468701</v>
      </c>
      <c r="N748">
        <v>-4.3780924349840102</v>
      </c>
      <c r="O748">
        <v>-0.46598982065896799</v>
      </c>
      <c r="P748">
        <v>1.3908159938592399</v>
      </c>
      <c r="Q748">
        <v>0.51430791942714804</v>
      </c>
      <c r="R748">
        <v>-1.2354912312866799</v>
      </c>
      <c r="S748">
        <v>-0.20171650571596</v>
      </c>
      <c r="T748">
        <v>-0.312793702621737</v>
      </c>
      <c r="U748">
        <v>-1.04347677694222</v>
      </c>
      <c r="V748">
        <v>4.9729159135537999E-2</v>
      </c>
      <c r="W748">
        <v>0.43010502674733703</v>
      </c>
      <c r="X748">
        <v>0.65408793699560497</v>
      </c>
      <c r="Y748">
        <v>1.0737803130428001</v>
      </c>
      <c r="Z748">
        <v>0.96983124632337103</v>
      </c>
      <c r="AA748">
        <v>-0.90321486708073995</v>
      </c>
      <c r="AB748">
        <v>0.95680788289513996</v>
      </c>
      <c r="AC748">
        <v>-0.273373114216652</v>
      </c>
      <c r="AD748">
        <v>2.73241087254073E-3</v>
      </c>
      <c r="AE748">
        <v>-0.13591152245707899</v>
      </c>
      <c r="AF748">
        <v>0.30934381399545902</v>
      </c>
      <c r="AG748">
        <v>-0.160468479780386</v>
      </c>
      <c r="AH748">
        <v>-5.9339724700512502</v>
      </c>
      <c r="AI748">
        <v>-0.92493250486420597</v>
      </c>
      <c r="AJ748">
        <v>-2.85971974375685</v>
      </c>
      <c r="AK748">
        <v>-0.15907048972137899</v>
      </c>
      <c r="AL748">
        <v>1.2615944640587</v>
      </c>
      <c r="AM748">
        <v>-5.7648307840439497</v>
      </c>
      <c r="AN748">
        <v>0.89012159242727396</v>
      </c>
      <c r="AO748">
        <v>7.0872841756270205E-2</v>
      </c>
      <c r="AP748">
        <v>0.16011642412268401</v>
      </c>
      <c r="AQ748">
        <v>-0.59675748411212903</v>
      </c>
      <c r="AR748">
        <v>0.36109390495129501</v>
      </c>
      <c r="AS748">
        <v>-2.92981580078939</v>
      </c>
      <c r="AT748">
        <v>0.94522982173661896</v>
      </c>
      <c r="AU748">
        <v>-0.86401652826644004</v>
      </c>
      <c r="AV748">
        <v>0.72400412579767104</v>
      </c>
      <c r="AW748">
        <v>1.2886380137119999</v>
      </c>
      <c r="AX748">
        <v>-0.37300833301354203</v>
      </c>
    </row>
    <row r="749" spans="1:50">
      <c r="A749">
        <v>-1.6698916054794299</v>
      </c>
      <c r="B749">
        <v>1.0458388924803399</v>
      </c>
      <c r="C749">
        <v>-7.5486677231383401E-2</v>
      </c>
      <c r="D749">
        <v>-0.95264757694617497</v>
      </c>
      <c r="E749">
        <v>0.86894338860796405</v>
      </c>
      <c r="F749">
        <v>-0.177823670616087</v>
      </c>
      <c r="G749">
        <v>-4.4537635761299599E-2</v>
      </c>
      <c r="H749">
        <v>-1.6090752016548899</v>
      </c>
      <c r="I749">
        <v>-0.96062889558559905</v>
      </c>
      <c r="J749">
        <v>0.13889026797215601</v>
      </c>
      <c r="K749">
        <v>-0.48381366468329601</v>
      </c>
      <c r="L749">
        <v>-2.0031081686285499</v>
      </c>
      <c r="M749">
        <v>1.0571846103573199</v>
      </c>
      <c r="N749">
        <v>-4.81603595299703</v>
      </c>
      <c r="O749">
        <v>-0.63203594266696095</v>
      </c>
      <c r="P749">
        <v>0.264872808385134</v>
      </c>
      <c r="Q749">
        <v>-9.5634056673401399E-2</v>
      </c>
      <c r="R749">
        <v>-1.41340605276041</v>
      </c>
      <c r="S749">
        <v>-0.33827598675256798</v>
      </c>
      <c r="T749">
        <v>-1.0376465452722701</v>
      </c>
      <c r="U749">
        <v>-1.5837639000937</v>
      </c>
      <c r="V749">
        <v>-1.51638075995545</v>
      </c>
      <c r="W749">
        <v>6.6791745195219396E-2</v>
      </c>
      <c r="X749">
        <v>0.57718230324052</v>
      </c>
      <c r="Y749">
        <v>0.11274538356108001</v>
      </c>
      <c r="Z749">
        <v>0.25664608813397699</v>
      </c>
      <c r="AA749">
        <v>-1.36433075778605</v>
      </c>
      <c r="AB749">
        <v>2.1411361121344399</v>
      </c>
      <c r="AC749">
        <v>0.68408459783008302</v>
      </c>
      <c r="AD749">
        <v>-0.45619761818418902</v>
      </c>
      <c r="AE749">
        <v>-0.178324617874772</v>
      </c>
      <c r="AF749">
        <v>-0.31522471108018901</v>
      </c>
      <c r="AG749">
        <v>-3.5830961735864197E-2</v>
      </c>
      <c r="AH749">
        <v>-5.6582374872528902</v>
      </c>
      <c r="AI749">
        <v>-1.5612292205957801</v>
      </c>
      <c r="AJ749">
        <v>-2.8462555206964302</v>
      </c>
      <c r="AK749">
        <v>-1.44437341097934E-2</v>
      </c>
      <c r="AL749">
        <v>0.53234367162523799</v>
      </c>
      <c r="AM749">
        <v>-5.6596162938354402</v>
      </c>
      <c r="AN749">
        <v>0.34992287108905001</v>
      </c>
      <c r="AO749">
        <v>-0.89326678090497103</v>
      </c>
      <c r="AP749">
        <v>0.79010850701660795</v>
      </c>
      <c r="AQ749">
        <v>-1.42933098715361</v>
      </c>
      <c r="AR749">
        <v>0.63420488386693097</v>
      </c>
      <c r="AS749">
        <v>-2.3770010872196599</v>
      </c>
      <c r="AT749">
        <v>-8.4798897731015802E-2</v>
      </c>
      <c r="AU749">
        <v>-1.29611601068422</v>
      </c>
      <c r="AV749">
        <v>0.606309853260252</v>
      </c>
      <c r="AW749">
        <v>1.0711628415516701</v>
      </c>
      <c r="AX749">
        <v>8.3006562424600694E-2</v>
      </c>
    </row>
    <row r="750" spans="1:50">
      <c r="A750">
        <v>-1.2739555284911901</v>
      </c>
      <c r="B750">
        <v>1.0727417952026399</v>
      </c>
      <c r="C750">
        <v>0.41763685690792002</v>
      </c>
      <c r="D750">
        <v>-0.10948085394717801</v>
      </c>
      <c r="E750">
        <v>2.63637857281578E-3</v>
      </c>
      <c r="F750">
        <v>9.80132500189623E-2</v>
      </c>
      <c r="G750">
        <v>0.70965501022083799</v>
      </c>
      <c r="H750">
        <v>-1.2658394199560501</v>
      </c>
      <c r="I750">
        <v>-1.03550103440192</v>
      </c>
      <c r="J750">
        <v>1.50482237694439</v>
      </c>
      <c r="K750">
        <v>0.93332169587776703</v>
      </c>
      <c r="L750">
        <v>-0.90610086485694397</v>
      </c>
      <c r="M750">
        <v>0.34923924551841901</v>
      </c>
      <c r="N750">
        <v>-3.5066720957361799</v>
      </c>
      <c r="O750">
        <v>-0.85077472770013396</v>
      </c>
      <c r="P750">
        <v>0.63985219769888302</v>
      </c>
      <c r="Q750">
        <v>0.32396281994916198</v>
      </c>
      <c r="R750">
        <v>-1.6544383461333201</v>
      </c>
      <c r="S750">
        <v>0.205346991337329</v>
      </c>
      <c r="T750">
        <v>0.28306049879530898</v>
      </c>
      <c r="U750">
        <v>-0.598116848307647</v>
      </c>
      <c r="V750">
        <v>-0.68960296715448199</v>
      </c>
      <c r="W750">
        <v>0.77976289363368001</v>
      </c>
      <c r="X750">
        <v>1.16375315304976</v>
      </c>
      <c r="Y750">
        <v>0.31106026338856602</v>
      </c>
      <c r="Z750">
        <v>-6.3477744676167694E-2</v>
      </c>
      <c r="AA750">
        <v>-0.88100657558471895</v>
      </c>
      <c r="AB750">
        <v>0.55399917804633603</v>
      </c>
      <c r="AC750">
        <v>0.54132115128895597</v>
      </c>
      <c r="AD750">
        <v>0.15148181083772699</v>
      </c>
      <c r="AE750">
        <v>0.82074845200366198</v>
      </c>
      <c r="AF750">
        <v>-3.9505747387669099E-2</v>
      </c>
      <c r="AG750">
        <v>0.302259923812008</v>
      </c>
      <c r="AH750">
        <v>561.569346645275</v>
      </c>
      <c r="AI750">
        <v>-0.55533828268338203</v>
      </c>
      <c r="AJ750">
        <v>-2.4140746415241199</v>
      </c>
      <c r="AK750">
        <v>9.4458513258929094E-2</v>
      </c>
      <c r="AL750">
        <v>0.290601879355674</v>
      </c>
      <c r="AM750">
        <v>-5.4109597976911799</v>
      </c>
      <c r="AN750">
        <v>1.2992629715952799</v>
      </c>
      <c r="AO750">
        <v>-0.78774347250018995</v>
      </c>
      <c r="AP750">
        <v>0.15111557650372301</v>
      </c>
      <c r="AQ750">
        <v>-0.41729423727340698</v>
      </c>
      <c r="AR750">
        <v>0.49559575537441802</v>
      </c>
      <c r="AS750">
        <v>-2.66727103844813</v>
      </c>
      <c r="AT750">
        <v>-0.32641255106657702</v>
      </c>
      <c r="AU750">
        <v>-1.0563585739602599</v>
      </c>
      <c r="AV750">
        <v>0.62400254192753701</v>
      </c>
      <c r="AW750">
        <v>1.0022503247633601</v>
      </c>
      <c r="AX750">
        <v>5.2610208499294799E-2</v>
      </c>
    </row>
    <row r="751" spans="1:50">
      <c r="A751">
        <v>-1.3532971800982501</v>
      </c>
      <c r="B751">
        <v>0.66462765350828701</v>
      </c>
      <c r="C751">
        <v>0.15081321032103001</v>
      </c>
      <c r="D751">
        <v>-1.16422275850776</v>
      </c>
      <c r="E751">
        <v>0.54697920498629804</v>
      </c>
      <c r="F751">
        <v>-0.45285396303444903</v>
      </c>
      <c r="G751">
        <v>0.28792031628466402</v>
      </c>
      <c r="H751">
        <v>-1.6858103940947999</v>
      </c>
      <c r="I751">
        <v>-0.99727487221964595</v>
      </c>
      <c r="J751">
        <v>0.27612820273635302</v>
      </c>
      <c r="K751">
        <v>0.17540950945980299</v>
      </c>
      <c r="L751">
        <v>-1.08818338482663</v>
      </c>
      <c r="M751">
        <v>1.1066021075940899</v>
      </c>
      <c r="N751">
        <v>-4.2703423535169298</v>
      </c>
      <c r="O751">
        <v>-0.16737697447505201</v>
      </c>
      <c r="P751">
        <v>0.510631737359449</v>
      </c>
      <c r="Q751">
        <v>-5.4638719112374702E-2</v>
      </c>
      <c r="R751">
        <v>-1.64607277287466</v>
      </c>
      <c r="S751">
        <v>2.23703270061517E-2</v>
      </c>
      <c r="T751">
        <v>-0.17717378489456301</v>
      </c>
      <c r="U751">
        <v>-1.29980719338082</v>
      </c>
      <c r="V751">
        <v>0.95942290012079001</v>
      </c>
      <c r="W751">
        <v>0.161735247712994</v>
      </c>
      <c r="X751">
        <v>0.29392606056807102</v>
      </c>
      <c r="Y751">
        <v>1.21459330013383</v>
      </c>
      <c r="Z751">
        <v>-0.41464323673053</v>
      </c>
      <c r="AA751">
        <v>-1.2831055118757699</v>
      </c>
      <c r="AB751">
        <v>0.76627897345787499</v>
      </c>
      <c r="AC751">
        <v>-0.50653243288194205</v>
      </c>
      <c r="AD751">
        <v>-0.74699943765446297</v>
      </c>
      <c r="AE751">
        <v>0.251100474994709</v>
      </c>
      <c r="AF751">
        <v>-0.12448721938777001</v>
      </c>
      <c r="AG751">
        <v>-0.18254978987967499</v>
      </c>
      <c r="AH751">
        <v>-5.35290584508747</v>
      </c>
      <c r="AI751">
        <v>-1.00556261581971</v>
      </c>
      <c r="AJ751">
        <v>-2.85848497762517</v>
      </c>
      <c r="AK751">
        <v>0.55371582264295105</v>
      </c>
      <c r="AL751">
        <v>0.30905270035075799</v>
      </c>
      <c r="AM751">
        <v>-5.6905606039728696</v>
      </c>
      <c r="AN751">
        <v>0.89068409542336302</v>
      </c>
      <c r="AO751">
        <v>2.32796967007394E-2</v>
      </c>
      <c r="AP751">
        <v>0.33948904607473401</v>
      </c>
      <c r="AQ751">
        <v>-1.3067149731018</v>
      </c>
      <c r="AR751">
        <v>0.36640762498472201</v>
      </c>
      <c r="AS751">
        <v>-2.1758696235328698</v>
      </c>
      <c r="AT751">
        <v>-0.74971990368377395</v>
      </c>
      <c r="AU751">
        <v>-1.4277861508473599</v>
      </c>
      <c r="AV751">
        <v>0.49506136498493297</v>
      </c>
      <c r="AW751">
        <v>0.52181734998387097</v>
      </c>
      <c r="AX751">
        <v>2.48809822014706E-2</v>
      </c>
    </row>
    <row r="752" spans="1:50">
      <c r="A752">
        <v>-0.71617202846168704</v>
      </c>
      <c r="B752">
        <v>0.95159164899148296</v>
      </c>
      <c r="C752">
        <v>9.23477409139805E-2</v>
      </c>
      <c r="D752" t="s">
        <v>3</v>
      </c>
      <c r="E752">
        <v>0.794346782829779</v>
      </c>
      <c r="F752">
        <v>1.0379268267492601</v>
      </c>
      <c r="G752">
        <v>1.66761539303746</v>
      </c>
      <c r="H752">
        <v>-1.2446940257754799</v>
      </c>
      <c r="I752">
        <v>-1.5575949974408301</v>
      </c>
      <c r="J752">
        <v>0.38027221513599202</v>
      </c>
      <c r="K752">
        <v>-4.3969307501076603E-2</v>
      </c>
      <c r="L752">
        <v>-0.15428610207883101</v>
      </c>
      <c r="M752">
        <v>0.44536143887297902</v>
      </c>
      <c r="N752">
        <v>-4.0312585323360199</v>
      </c>
      <c r="O752">
        <v>0.160016997424864</v>
      </c>
      <c r="P752">
        <v>0.57184748815824604</v>
      </c>
      <c r="Q752">
        <v>-0.43040835605886502</v>
      </c>
      <c r="R752">
        <v>-2.0754581757007999</v>
      </c>
      <c r="S752">
        <v>0.2688424080631</v>
      </c>
      <c r="T752">
        <v>-0.268167782739543</v>
      </c>
      <c r="U752">
        <v>0.63656437029162605</v>
      </c>
      <c r="V752">
        <v>-0.81106362483443895</v>
      </c>
      <c r="W752">
        <v>0.85735678232191403</v>
      </c>
      <c r="X752">
        <v>0.80484200367270098</v>
      </c>
      <c r="Y752">
        <v>0.453356682163988</v>
      </c>
      <c r="Z752">
        <v>-0.56564905907112994</v>
      </c>
      <c r="AA752">
        <v>-1.10177978919365</v>
      </c>
      <c r="AB752">
        <v>0.93457146484542997</v>
      </c>
      <c r="AC752">
        <v>-0.90812857906337197</v>
      </c>
      <c r="AD752">
        <v>-0.42326438698673702</v>
      </c>
      <c r="AE752">
        <v>1.0283963692068401</v>
      </c>
      <c r="AF752">
        <v>0.141227393697893</v>
      </c>
      <c r="AG752">
        <v>0.86872262382897603</v>
      </c>
      <c r="AH752" t="s">
        <v>3</v>
      </c>
      <c r="AI752">
        <v>-1.0617180242267401</v>
      </c>
      <c r="AJ752">
        <v>-2.324638570416</v>
      </c>
      <c r="AK752">
        <v>0.18367092098384999</v>
      </c>
      <c r="AL752">
        <v>0.87696468177519804</v>
      </c>
      <c r="AM752">
        <v>-5.7033325117264999</v>
      </c>
      <c r="AN752">
        <v>0.109971516074872</v>
      </c>
      <c r="AO752">
        <v>0.15334773829033699</v>
      </c>
      <c r="AP752">
        <v>0.72436906073547602</v>
      </c>
      <c r="AQ752">
        <v>-0.80963831459592095</v>
      </c>
      <c r="AR752">
        <v>0.47930624738677702</v>
      </c>
      <c r="AS752">
        <v>-2.86140073125223</v>
      </c>
      <c r="AT752">
        <v>2.75409950858174E-2</v>
      </c>
      <c r="AU752">
        <v>-1.0390461489291101</v>
      </c>
      <c r="AV752">
        <v>0.93689826250041497</v>
      </c>
      <c r="AW752">
        <v>0.50102478164464403</v>
      </c>
      <c r="AX752">
        <v>0.37275337262151098</v>
      </c>
    </row>
    <row r="753" spans="1:50">
      <c r="A753">
        <v>-1.3099231223363901</v>
      </c>
      <c r="B753">
        <v>0.786539990191083</v>
      </c>
      <c r="C753">
        <v>1.3963334395449101</v>
      </c>
      <c r="D753">
        <v>0.33717115655757102</v>
      </c>
      <c r="E753">
        <v>0.57028187647510697</v>
      </c>
      <c r="F753">
        <v>0.48539227691973302</v>
      </c>
      <c r="G753">
        <v>1.4925238377951899E-2</v>
      </c>
      <c r="H753">
        <v>-1.3452368721086001</v>
      </c>
      <c r="I753">
        <v>-1.2648167387454901</v>
      </c>
      <c r="J753">
        <v>1.18886034845272</v>
      </c>
      <c r="K753">
        <v>9.6863566223823507E-3</v>
      </c>
      <c r="L753">
        <v>-2.3134385239307198</v>
      </c>
      <c r="M753">
        <v>9.0162657170768296E-2</v>
      </c>
      <c r="N753">
        <v>-4.6076185259720397</v>
      </c>
      <c r="O753">
        <v>-1.1383761803325301</v>
      </c>
      <c r="P753">
        <v>-4.1869196301251903E-2</v>
      </c>
      <c r="Q753">
        <v>0.56584477626255802</v>
      </c>
      <c r="R753">
        <v>-2.4054301293639</v>
      </c>
      <c r="S753">
        <v>0.52958391527425697</v>
      </c>
      <c r="T753">
        <v>-0.31731850356687702</v>
      </c>
      <c r="U753">
        <v>-1.5543807156638501</v>
      </c>
      <c r="V753">
        <v>-1.74917857048721</v>
      </c>
      <c r="W753">
        <v>1.00328477811789</v>
      </c>
      <c r="X753">
        <v>0.94325494523078102</v>
      </c>
      <c r="Y753">
        <v>0.69392016953077296</v>
      </c>
      <c r="Z753">
        <v>2.67150289576281</v>
      </c>
      <c r="AA753">
        <v>-0.86731413211890895</v>
      </c>
      <c r="AB753">
        <v>1.4704484682321901</v>
      </c>
      <c r="AC753">
        <v>-0.65819492426694604</v>
      </c>
      <c r="AD753">
        <v>-0.60424516034646103</v>
      </c>
      <c r="AE753">
        <v>-0.27958175024332899</v>
      </c>
      <c r="AF753">
        <v>-0.24056720692389</v>
      </c>
      <c r="AG753">
        <v>0.86704279017165498</v>
      </c>
      <c r="AH753">
        <v>-6.0627659083517598</v>
      </c>
      <c r="AI753">
        <v>9.6479095102833604E-2</v>
      </c>
      <c r="AJ753">
        <v>-2.3747756575641601</v>
      </c>
      <c r="AK753">
        <v>-3.2543286711467501E-2</v>
      </c>
      <c r="AL753">
        <v>0.92262548688488999</v>
      </c>
      <c r="AM753">
        <v>-5.2131231296982703</v>
      </c>
      <c r="AN753">
        <v>1.06687127195133</v>
      </c>
      <c r="AO753">
        <v>-1.47560963507955</v>
      </c>
      <c r="AP753">
        <v>0.61732433003671505</v>
      </c>
      <c r="AQ753">
        <v>1.40178006076166E-2</v>
      </c>
      <c r="AR753">
        <v>0.36740110750637101</v>
      </c>
      <c r="AS753">
        <v>-3.5569956468326298</v>
      </c>
      <c r="AT753">
        <v>0.530716953418921</v>
      </c>
      <c r="AU753">
        <v>-1.17937588271305</v>
      </c>
      <c r="AV753">
        <v>0.31398667318742501</v>
      </c>
      <c r="AW753">
        <v>0.43457244566619002</v>
      </c>
      <c r="AX753">
        <v>3.5816740717758998E-2</v>
      </c>
    </row>
    <row r="754" spans="1:50">
      <c r="A754">
        <v>-1.6230083164839499</v>
      </c>
      <c r="B754">
        <v>0.79612290111346695</v>
      </c>
      <c r="C754">
        <v>0.13070488899812799</v>
      </c>
      <c r="D754">
        <v>-1.49932656641405</v>
      </c>
      <c r="E754">
        <v>-5.0384552503683698E-2</v>
      </c>
      <c r="F754">
        <v>0.103485987198958</v>
      </c>
      <c r="G754">
        <v>-0.316293473654781</v>
      </c>
      <c r="H754">
        <v>-1.3785191215332799</v>
      </c>
      <c r="I754">
        <v>-0.42088270044082998</v>
      </c>
      <c r="J754">
        <v>0.14688778339818001</v>
      </c>
      <c r="K754">
        <v>0.93788975718589995</v>
      </c>
      <c r="L754">
        <v>-2.04900987235396</v>
      </c>
      <c r="M754">
        <v>1.4306577298396099</v>
      </c>
      <c r="N754">
        <v>-4.5692890367940802</v>
      </c>
      <c r="O754">
        <v>-0.316457321228164</v>
      </c>
      <c r="P754">
        <v>-8.7282127592656304E-3</v>
      </c>
      <c r="Q754">
        <v>0.33179007320360798</v>
      </c>
      <c r="R754">
        <v>-1.39967686430293</v>
      </c>
      <c r="S754">
        <v>-0.162208031707754</v>
      </c>
      <c r="T754">
        <v>-0.19342921171992</v>
      </c>
      <c r="U754">
        <v>-1.4346118222015001</v>
      </c>
      <c r="V754">
        <v>-8.3874298831031896E-2</v>
      </c>
      <c r="W754">
        <v>0.16033931166617499</v>
      </c>
      <c r="X754">
        <v>0.80871778444291798</v>
      </c>
      <c r="Y754" t="s">
        <v>3</v>
      </c>
      <c r="Z754">
        <v>0.56108040704471396</v>
      </c>
      <c r="AA754">
        <v>-1.7932009692503099</v>
      </c>
      <c r="AB754">
        <v>0.98118117370319302</v>
      </c>
      <c r="AC754">
        <v>0.1292005984124</v>
      </c>
      <c r="AD754">
        <v>-0.97300643140874199</v>
      </c>
      <c r="AE754">
        <v>0.55778198050463401</v>
      </c>
      <c r="AF754">
        <v>-0.25394130204487397</v>
      </c>
      <c r="AG754">
        <v>-0.44063080258561099</v>
      </c>
      <c r="AH754">
        <v>-4.7077744098588301</v>
      </c>
      <c r="AI754">
        <v>-0.59387538791543604</v>
      </c>
      <c r="AJ754">
        <v>-2.8081058736057698</v>
      </c>
      <c r="AK754">
        <v>0.25321964609438802</v>
      </c>
      <c r="AL754">
        <v>0.15303333272501499</v>
      </c>
      <c r="AM754">
        <v>-5.4916881704906002</v>
      </c>
      <c r="AN754">
        <v>1.1062627538999701</v>
      </c>
      <c r="AO754">
        <v>0.33028906168602501</v>
      </c>
      <c r="AP754">
        <v>0.58059285534443295</v>
      </c>
      <c r="AQ754">
        <v>-1.7031845165925601</v>
      </c>
      <c r="AR754">
        <v>0.93249712460701395</v>
      </c>
      <c r="AS754">
        <v>-2.00712598391324</v>
      </c>
      <c r="AT754">
        <v>-0.62070480291909402</v>
      </c>
      <c r="AU754">
        <v>-1.5135624230212701</v>
      </c>
      <c r="AV754">
        <v>0.478235496963343</v>
      </c>
      <c r="AW754">
        <v>0.54254000969761795</v>
      </c>
      <c r="AX754">
        <v>0.42787712945432399</v>
      </c>
    </row>
    <row r="755" spans="1:50">
      <c r="A755">
        <v>-1.18983916509252</v>
      </c>
      <c r="B755">
        <v>0.61599540679053699</v>
      </c>
      <c r="C755">
        <v>0.53732352009456696</v>
      </c>
      <c r="D755">
        <v>-1.3278954276658399</v>
      </c>
      <c r="E755">
        <v>0.85591125511870303</v>
      </c>
      <c r="F755">
        <v>-0.382717854732322</v>
      </c>
      <c r="G755">
        <v>0.40899301628337598</v>
      </c>
      <c r="H755">
        <v>-1.2643642189646001</v>
      </c>
      <c r="I755">
        <v>-1.0120818957800499</v>
      </c>
      <c r="J755">
        <v>0.168908197256669</v>
      </c>
      <c r="K755">
        <v>-0.106039580879282</v>
      </c>
      <c r="L755">
        <v>-1.39869220808499</v>
      </c>
      <c r="M755">
        <v>0.99543962602436498</v>
      </c>
      <c r="N755">
        <v>-4.31090331357953</v>
      </c>
      <c r="O755">
        <v>-0.44971935234872301</v>
      </c>
      <c r="P755">
        <v>0.23524554487977001</v>
      </c>
      <c r="Q755">
        <v>4.3219579832278303E-2</v>
      </c>
      <c r="R755">
        <v>-1.6582840363584599</v>
      </c>
      <c r="S755">
        <v>-8.1652560493362197E-2</v>
      </c>
      <c r="T755">
        <v>-0.57242848127314006</v>
      </c>
      <c r="U755">
        <v>-1.6388366317743699</v>
      </c>
      <c r="V755">
        <v>-1.04820459590715</v>
      </c>
      <c r="W755">
        <v>8.8591936172694799E-3</v>
      </c>
      <c r="X755">
        <v>0.46945123773583602</v>
      </c>
      <c r="Y755">
        <v>0.74708162118775401</v>
      </c>
      <c r="Z755">
        <v>1.0376083492755701</v>
      </c>
      <c r="AA755">
        <v>-1.19865297494454</v>
      </c>
      <c r="AB755">
        <v>1.7290521409167099</v>
      </c>
      <c r="AC755">
        <v>-0.91403608109099699</v>
      </c>
      <c r="AD755">
        <v>-0.91445019737543898</v>
      </c>
      <c r="AE755">
        <v>0.216730406309144</v>
      </c>
      <c r="AF755">
        <v>-0.17253094577601799</v>
      </c>
      <c r="AG755">
        <v>-4.1262400273831899E-2</v>
      </c>
      <c r="AH755">
        <v>-5.2053179321284002</v>
      </c>
      <c r="AI755">
        <v>-1.24326732520943</v>
      </c>
      <c r="AJ755">
        <v>-2.7014646675093301</v>
      </c>
      <c r="AK755">
        <v>0.522501457857104</v>
      </c>
      <c r="AL755">
        <v>0.98869037289484796</v>
      </c>
      <c r="AM755">
        <v>-5.7307209110529103</v>
      </c>
      <c r="AN755">
        <v>0.46073914417207301</v>
      </c>
      <c r="AO755">
        <v>-0.45880810422372698</v>
      </c>
      <c r="AP755">
        <v>0.52840738476203997</v>
      </c>
      <c r="AQ755">
        <v>-0.970079753126738</v>
      </c>
      <c r="AR755">
        <v>0.63945340386416005</v>
      </c>
      <c r="AS755">
        <v>-2.46160728925287</v>
      </c>
      <c r="AT755">
        <v>-0.204542150349976</v>
      </c>
      <c r="AU755">
        <v>-1.43160330962222</v>
      </c>
      <c r="AV755">
        <v>0.42075386808369403</v>
      </c>
      <c r="AW755">
        <v>0.98388755258875604</v>
      </c>
      <c r="AX755">
        <v>0.310175987109575</v>
      </c>
    </row>
    <row r="756" spans="1:50">
      <c r="A756">
        <v>-1.0566299253282501</v>
      </c>
      <c r="B756">
        <v>0.90917646962265597</v>
      </c>
      <c r="C756">
        <v>0.25497224348678799</v>
      </c>
      <c r="D756">
        <v>-0.76871917977083304</v>
      </c>
      <c r="E756" t="s">
        <v>3</v>
      </c>
      <c r="F756">
        <v>0.804185631264838</v>
      </c>
      <c r="G756">
        <v>0.36351380875231198</v>
      </c>
      <c r="H756">
        <v>-1.8149672575104101</v>
      </c>
      <c r="I756">
        <v>-1.3797418459038999</v>
      </c>
      <c r="J756">
        <v>0.72787868522191901</v>
      </c>
      <c r="K756">
        <v>-0.53577214997905498</v>
      </c>
      <c r="L756">
        <v>-2.05331728868279</v>
      </c>
      <c r="M756">
        <v>0.66596312241398803</v>
      </c>
      <c r="N756">
        <v>-4.8843011359499702</v>
      </c>
      <c r="O756">
        <v>-0.57579600321609903</v>
      </c>
      <c r="P756">
        <v>0.67077462043328495</v>
      </c>
      <c r="Q756">
        <v>-8.7069230783782106E-2</v>
      </c>
      <c r="R756">
        <v>-2.1005024412200801</v>
      </c>
      <c r="S756">
        <v>0.215544731792429</v>
      </c>
      <c r="T756">
        <v>-0.97153825519592296</v>
      </c>
      <c r="U756">
        <v>-1.51911057339179</v>
      </c>
      <c r="V756">
        <v>-1.5644220885195199</v>
      </c>
      <c r="W756">
        <v>0.30768994139948402</v>
      </c>
      <c r="X756">
        <v>0.32488621074637603</v>
      </c>
      <c r="Y756">
        <v>0.91169014447367502</v>
      </c>
      <c r="Z756">
        <v>-0.50053867111207595</v>
      </c>
      <c r="AA756">
        <v>-0.50127375561795495</v>
      </c>
      <c r="AB756">
        <v>1.33958426689855</v>
      </c>
      <c r="AC756">
        <v>-0.120265054988905</v>
      </c>
      <c r="AD756">
        <v>-0.43615597159555097</v>
      </c>
      <c r="AE756">
        <v>-0.51198705728940697</v>
      </c>
      <c r="AF756">
        <v>-0.26920723733904001</v>
      </c>
      <c r="AG756">
        <v>0.95704768610966395</v>
      </c>
      <c r="AH756">
        <v>-6.2256685348503797</v>
      </c>
      <c r="AI756">
        <v>-1.1741454185721201</v>
      </c>
      <c r="AJ756">
        <v>-2.6485080604050899</v>
      </c>
      <c r="AK756">
        <v>6.8747296694721197E-2</v>
      </c>
      <c r="AL756">
        <v>1.53944807754074</v>
      </c>
      <c r="AM756">
        <v>-5.4533596735424199</v>
      </c>
      <c r="AN756">
        <v>0.47905913618392898</v>
      </c>
      <c r="AO756">
        <v>-1.0513048370237601</v>
      </c>
      <c r="AP756">
        <v>1.26328588814549</v>
      </c>
      <c r="AQ756">
        <v>-1.01561685199695</v>
      </c>
      <c r="AR756">
        <v>0.37728356696687398</v>
      </c>
      <c r="AS756">
        <v>-3.2580223299579698</v>
      </c>
      <c r="AT756">
        <v>-0.20518628123787599</v>
      </c>
      <c r="AU756">
        <v>-0.181783456813043</v>
      </c>
      <c r="AV756">
        <v>0.335074300021176</v>
      </c>
      <c r="AW756">
        <v>0.37444875018049001</v>
      </c>
      <c r="AX756">
        <v>-0.17702539758561101</v>
      </c>
    </row>
    <row r="757" spans="1:50">
      <c r="A757">
        <v>-1.37258857016443</v>
      </c>
      <c r="B757">
        <v>0.75112106230768005</v>
      </c>
      <c r="C757">
        <v>0.36512240293380599</v>
      </c>
      <c r="D757">
        <v>-0.76748602726705095</v>
      </c>
      <c r="E757">
        <v>0.98818959354415004</v>
      </c>
      <c r="F757">
        <v>0.84935693330891304</v>
      </c>
      <c r="G757">
        <v>6.4652866513032602E-3</v>
      </c>
      <c r="H757">
        <v>-1.2273682716918</v>
      </c>
      <c r="I757">
        <v>-1.0796466976519199</v>
      </c>
      <c r="J757">
        <v>8.7104255491496502E-2</v>
      </c>
      <c r="K757">
        <v>3.06009942487477E-4</v>
      </c>
      <c r="L757">
        <v>-1.64090345040602</v>
      </c>
      <c r="M757">
        <v>0.56823168115811995</v>
      </c>
      <c r="N757">
        <v>-4.6908927735324699</v>
      </c>
      <c r="O757">
        <v>0.19703268723237799</v>
      </c>
      <c r="P757">
        <v>2.1001151699949198E-2</v>
      </c>
      <c r="Q757">
        <v>-0.15286990229660199</v>
      </c>
      <c r="R757">
        <v>-2.1605319458569898</v>
      </c>
      <c r="S757">
        <v>0.34873920785833201</v>
      </c>
      <c r="T757">
        <v>-0.36197379055859602</v>
      </c>
      <c r="U757">
        <v>-0.44464146096884799</v>
      </c>
      <c r="V757">
        <v>0.53869199468207196</v>
      </c>
      <c r="W757">
        <v>0.92187536849594398</v>
      </c>
      <c r="X757">
        <v>1.40428562616597</v>
      </c>
      <c r="Y757">
        <v>1.03343808897545</v>
      </c>
      <c r="Z757">
        <v>1.23052893731104</v>
      </c>
      <c r="AA757">
        <v>-1.4975937686113501</v>
      </c>
      <c r="AB757">
        <v>2.7690403225191398</v>
      </c>
      <c r="AC757">
        <v>-1.15327923281179</v>
      </c>
      <c r="AD757">
        <v>-0.94398596575928795</v>
      </c>
      <c r="AE757">
        <v>0.153378396648021</v>
      </c>
      <c r="AF757">
        <v>4.2838348880973001E-2</v>
      </c>
      <c r="AG757">
        <v>0.26894535745125497</v>
      </c>
      <c r="AH757">
        <v>-5.4297626615775396</v>
      </c>
      <c r="AI757">
        <v>-0.60951416445772699</v>
      </c>
      <c r="AJ757">
        <v>-2.1548839910793798</v>
      </c>
      <c r="AK757">
        <v>0.25464887242369499</v>
      </c>
      <c r="AL757">
        <v>0.62254477547471898</v>
      </c>
      <c r="AM757">
        <v>-5.4523821716734702</v>
      </c>
      <c r="AN757">
        <v>0.20243653791749</v>
      </c>
      <c r="AO757">
        <v>-0.382885935920876</v>
      </c>
      <c r="AP757">
        <v>1.29311682560868</v>
      </c>
      <c r="AQ757">
        <v>-1.21331591548943</v>
      </c>
      <c r="AR757">
        <v>0.80945924178475004</v>
      </c>
      <c r="AS757">
        <v>-3.0689322614411498</v>
      </c>
      <c r="AT757">
        <v>7.8422761252766496E-2</v>
      </c>
      <c r="AU757">
        <v>-1.67656799628939</v>
      </c>
      <c r="AV757">
        <v>1.0229870485338399</v>
      </c>
      <c r="AW757">
        <v>0.29046227864482899</v>
      </c>
      <c r="AX757">
        <v>0.75221514383857602</v>
      </c>
    </row>
    <row r="758" spans="1:50">
      <c r="A758">
        <v>-0.87710583810174203</v>
      </c>
      <c r="B758">
        <v>0.75726291870925699</v>
      </c>
      <c r="C758">
        <v>0.51999677685759205</v>
      </c>
      <c r="D758">
        <v>-1.3564572473296701</v>
      </c>
      <c r="E758">
        <v>4.9852987155151199E-2</v>
      </c>
      <c r="F758">
        <v>0.40265495024984199</v>
      </c>
      <c r="G758">
        <v>0.97090176039282206</v>
      </c>
      <c r="H758">
        <v>-1.5432818469626799</v>
      </c>
      <c r="I758">
        <v>-1.1969687678521099</v>
      </c>
      <c r="J758">
        <v>1.1881963405384799</v>
      </c>
      <c r="K758">
        <v>0.16570282409328499</v>
      </c>
      <c r="L758">
        <v>-1.5370453157989299</v>
      </c>
      <c r="M758">
        <v>0.57367528952484403</v>
      </c>
      <c r="N758">
        <v>-4.3674088272888003</v>
      </c>
      <c r="O758">
        <v>-0.86591268879338801</v>
      </c>
      <c r="P758">
        <v>0.808962210708977</v>
      </c>
      <c r="Q758">
        <v>0.13672136569208099</v>
      </c>
      <c r="R758">
        <v>-1.7539992190618101</v>
      </c>
      <c r="S758">
        <v>-0.11364194961681801</v>
      </c>
      <c r="T758">
        <v>-0.71790589524936099</v>
      </c>
      <c r="U758">
        <v>-1.54580651832836</v>
      </c>
      <c r="V758">
        <v>-1.3207592123276299</v>
      </c>
      <c r="W758">
        <v>-5.0929847419209397E-2</v>
      </c>
      <c r="X758">
        <v>0.55523446038604796</v>
      </c>
      <c r="Y758">
        <v>1.5528196584776901</v>
      </c>
      <c r="Z758">
        <v>-0.481959245240762</v>
      </c>
      <c r="AA758">
        <v>-0.714417006762046</v>
      </c>
      <c r="AB758">
        <v>0.31242556376580199</v>
      </c>
      <c r="AC758">
        <v>0.27344477936796802</v>
      </c>
      <c r="AD758">
        <v>-0.492292687078418</v>
      </c>
      <c r="AE758">
        <v>0.107037816095993</v>
      </c>
      <c r="AF758">
        <v>-0.226070596771861</v>
      </c>
      <c r="AG758">
        <v>4.0815418054959203E-2</v>
      </c>
      <c r="AH758">
        <v>-5.0500154289798198</v>
      </c>
      <c r="AI758">
        <v>-1.0350630257550999</v>
      </c>
      <c r="AJ758">
        <v>-2.7611093926426999</v>
      </c>
      <c r="AK758">
        <v>-9.0889549046803395E-2</v>
      </c>
      <c r="AL758">
        <v>1.0692307936277601</v>
      </c>
      <c r="AM758">
        <v>-5.7605555130363397</v>
      </c>
      <c r="AN758">
        <v>0.98938573484320402</v>
      </c>
      <c r="AO758">
        <v>-0.47545344228227798</v>
      </c>
      <c r="AP758">
        <v>0.23031414642958101</v>
      </c>
      <c r="AQ758">
        <v>-0.92221795899519399</v>
      </c>
      <c r="AR758">
        <v>0.32117375795957998</v>
      </c>
      <c r="AS758">
        <v>-2.94481579598461</v>
      </c>
      <c r="AT758">
        <v>-0.57268879552309304</v>
      </c>
      <c r="AU758">
        <v>0.35796744982027401</v>
      </c>
      <c r="AV758">
        <v>0.138360148932473</v>
      </c>
      <c r="AW758">
        <v>0.80034929688672296</v>
      </c>
      <c r="AX758">
        <v>-0.125498346572188</v>
      </c>
    </row>
    <row r="759" spans="1:50">
      <c r="A759">
        <v>-1.5371948369661099</v>
      </c>
      <c r="B759">
        <v>0.86070459191085602</v>
      </c>
      <c r="C759">
        <v>0.73604915145570005</v>
      </c>
      <c r="D759">
        <v>-1.52398073776069</v>
      </c>
      <c r="E759">
        <v>0.395732447616997</v>
      </c>
      <c r="F759">
        <v>-0.18119257733406199</v>
      </c>
      <c r="G759">
        <v>-8.0745019542910704E-2</v>
      </c>
      <c r="H759">
        <v>-1.57665405481566</v>
      </c>
      <c r="I759">
        <v>1.5867906552241001E-2</v>
      </c>
      <c r="J759">
        <v>0.56601222676995699</v>
      </c>
      <c r="K759">
        <v>6.8861395687349905E-2</v>
      </c>
      <c r="L759">
        <v>-1.9771254666563101</v>
      </c>
      <c r="M759">
        <v>0.94464799221969997</v>
      </c>
      <c r="N759">
        <v>-4.7422695510905797</v>
      </c>
      <c r="O759">
        <v>-0.62831804609958397</v>
      </c>
      <c r="P759">
        <v>0.51948238391244195</v>
      </c>
      <c r="Q759">
        <v>0.77941886905269597</v>
      </c>
      <c r="R759">
        <v>-1.38467351746528</v>
      </c>
      <c r="S759">
        <v>-4.9138462572135999E-2</v>
      </c>
      <c r="T759">
        <v>-0.59952403491698802</v>
      </c>
      <c r="U759">
        <v>-1.65450147859954</v>
      </c>
      <c r="V759">
        <v>-0.55185336031500598</v>
      </c>
      <c r="W759">
        <v>8.9365034922268202E-2</v>
      </c>
      <c r="X759">
        <v>0.64792764631844502</v>
      </c>
      <c r="Y759">
        <v>3.0838704698865098</v>
      </c>
      <c r="Z759">
        <v>1.24124952895037</v>
      </c>
      <c r="AA759">
        <v>-1.11678801609179</v>
      </c>
      <c r="AB759">
        <v>1.2529329963992599</v>
      </c>
      <c r="AC759">
        <v>0.51265760604711896</v>
      </c>
      <c r="AD759">
        <v>-0.66218273385656501</v>
      </c>
      <c r="AE759">
        <v>-0.37640608227199501</v>
      </c>
      <c r="AF759">
        <v>-0.20161252671127</v>
      </c>
      <c r="AG759">
        <v>-0.22600054700219799</v>
      </c>
      <c r="AH759">
        <v>-6.1186106095933299</v>
      </c>
      <c r="AI759">
        <v>-0.77683806062288296</v>
      </c>
      <c r="AJ759">
        <v>-2.8124453987978901</v>
      </c>
      <c r="AK759">
        <v>0.178722834201651</v>
      </c>
      <c r="AL759">
        <v>0.80966206390616402</v>
      </c>
      <c r="AM759">
        <v>-5.4077180611282802</v>
      </c>
      <c r="AN759">
        <v>1.4795654189004801</v>
      </c>
      <c r="AO759">
        <v>-0.56834646866437</v>
      </c>
      <c r="AP759">
        <v>0.61849069618283004</v>
      </c>
      <c r="AQ759">
        <v>-1.1854786854872299</v>
      </c>
      <c r="AR759">
        <v>0.78515949962730203</v>
      </c>
      <c r="AS759">
        <v>-2.8200980257220398</v>
      </c>
      <c r="AT759">
        <v>-0.35618533379731898</v>
      </c>
      <c r="AU759">
        <v>-1.0079416934282199</v>
      </c>
      <c r="AV759">
        <v>0.36549860182314098</v>
      </c>
      <c r="AW759">
        <v>0.776471895363815</v>
      </c>
      <c r="AX759">
        <v>-0.10507067206751999</v>
      </c>
    </row>
    <row r="760" spans="1:50">
      <c r="A760">
        <v>-1.3726931682032599</v>
      </c>
      <c r="B760">
        <v>1.14093693926468</v>
      </c>
      <c r="C760">
        <v>0.46317682604431198</v>
      </c>
      <c r="D760">
        <v>0.113197255638916</v>
      </c>
      <c r="E760">
        <v>-2.3302748631629899E-2</v>
      </c>
      <c r="F760">
        <v>-0.32839268640147101</v>
      </c>
      <c r="G760">
        <v>0.41522919268307601</v>
      </c>
      <c r="H760">
        <v>-1.2239788822791999</v>
      </c>
      <c r="I760">
        <v>-0.59989832571194701</v>
      </c>
      <c r="J760">
        <v>0.60943166410865701</v>
      </c>
      <c r="K760">
        <v>0.75749963534373399</v>
      </c>
      <c r="L760">
        <v>-1.59122021002438</v>
      </c>
      <c r="M760">
        <v>1.0886271449584</v>
      </c>
      <c r="N760">
        <v>-3.7812504052517699</v>
      </c>
      <c r="O760">
        <v>-0.33709548139246998</v>
      </c>
      <c r="P760">
        <v>0.58129487133445201</v>
      </c>
      <c r="Q760">
        <v>0.72828355043951498</v>
      </c>
      <c r="R760">
        <v>-1.28132138989883</v>
      </c>
      <c r="S760">
        <v>-5.6658986783741597E-3</v>
      </c>
      <c r="T760">
        <v>1.12624024044978</v>
      </c>
      <c r="U760">
        <v>-1.2173901323294001</v>
      </c>
      <c r="V760">
        <v>-0.54737336955090699</v>
      </c>
      <c r="W760">
        <v>0.51192645957608995</v>
      </c>
      <c r="X760">
        <v>0.47667954566341503</v>
      </c>
      <c r="Y760" t="s">
        <v>3</v>
      </c>
      <c r="Z760">
        <v>-0.105564794710596</v>
      </c>
      <c r="AA760">
        <v>-1.3224427049154599</v>
      </c>
      <c r="AB760">
        <v>0.60443210541783898</v>
      </c>
      <c r="AC760">
        <v>0.54527592813554204</v>
      </c>
      <c r="AD760">
        <v>-0.29025950467630002</v>
      </c>
      <c r="AE760">
        <v>0.82963228300834102</v>
      </c>
      <c r="AF760">
        <v>0.13967086271082299</v>
      </c>
      <c r="AG760">
        <v>-0.22670737891936299</v>
      </c>
      <c r="AH760">
        <v>-5.0565716347591696</v>
      </c>
      <c r="AI760">
        <v>-9.6732039568428102E-2</v>
      </c>
      <c r="AJ760">
        <v>-2.93998301903342</v>
      </c>
      <c r="AK760">
        <v>0.29109139744545698</v>
      </c>
      <c r="AL760">
        <v>0.418939989682588</v>
      </c>
      <c r="AM760">
        <v>-5.4605883204699897</v>
      </c>
      <c r="AN760">
        <v>2.32614678260131</v>
      </c>
      <c r="AO760">
        <v>0.70128268869590105</v>
      </c>
      <c r="AP760">
        <v>0.27631036580655099</v>
      </c>
      <c r="AQ760">
        <v>-1.12811897669637</v>
      </c>
      <c r="AR760">
        <v>0.52627809024899397</v>
      </c>
      <c r="AS760">
        <v>-2.1691138749548</v>
      </c>
      <c r="AT760">
        <v>-0.16193754765837501</v>
      </c>
      <c r="AU760">
        <v>-0.95810933538123799</v>
      </c>
      <c r="AV760">
        <v>0.58726666643163705</v>
      </c>
      <c r="AW760">
        <v>0.84575446285809996</v>
      </c>
      <c r="AX760">
        <v>-2.1289921405879099E-3</v>
      </c>
    </row>
    <row r="761" spans="1:50">
      <c r="A761">
        <v>-1.7455809086605301</v>
      </c>
      <c r="B761">
        <v>1.1223428449733399</v>
      </c>
      <c r="C761">
        <v>4.4599208976693297E-2</v>
      </c>
      <c r="D761">
        <v>0.34153484927314598</v>
      </c>
      <c r="E761">
        <v>0.65959437588499004</v>
      </c>
      <c r="F761">
        <v>-0.30579897851746102</v>
      </c>
      <c r="G761">
        <v>-0.27997494798498002</v>
      </c>
      <c r="H761">
        <v>-1.83953629152966</v>
      </c>
      <c r="I761">
        <v>-0.68696831248551105</v>
      </c>
      <c r="J761">
        <v>0.174711569443601</v>
      </c>
      <c r="K761">
        <v>5.4261902113764103E-2</v>
      </c>
      <c r="L761">
        <v>-2.0400699570305001</v>
      </c>
      <c r="M761">
        <v>1.20054953759462</v>
      </c>
      <c r="N761">
        <v>-4.7577994202962799</v>
      </c>
      <c r="O761">
        <v>0.35596144289211801</v>
      </c>
      <c r="P761">
        <v>0.37043376851979198</v>
      </c>
      <c r="Q761">
        <v>0.355084028230649</v>
      </c>
      <c r="R761">
        <v>-1.8414362323131599</v>
      </c>
      <c r="S761">
        <v>0.19592521302669</v>
      </c>
      <c r="T761">
        <v>0.19921110662913799</v>
      </c>
      <c r="U761">
        <v>-0.96051488466312496</v>
      </c>
      <c r="V761" t="s">
        <v>3</v>
      </c>
      <c r="W761">
        <v>0.73590903664001095</v>
      </c>
      <c r="X761">
        <v>0.28657000570571101</v>
      </c>
      <c r="Y761" t="s">
        <v>3</v>
      </c>
      <c r="Z761">
        <v>-0.26753777066378898</v>
      </c>
      <c r="AA761">
        <v>-1.5930237161502501</v>
      </c>
      <c r="AB761">
        <v>1.30041979340966</v>
      </c>
      <c r="AC761">
        <v>-9.6156071637578999E-2</v>
      </c>
      <c r="AD761">
        <v>-0.56072109583503305</v>
      </c>
      <c r="AE761">
        <v>-0.24180821188760601</v>
      </c>
      <c r="AF761">
        <v>2.9147233988157099E-2</v>
      </c>
      <c r="AG761">
        <v>-0.10080322898746</v>
      </c>
      <c r="AH761">
        <v>-6.3198622512652696</v>
      </c>
      <c r="AI761">
        <v>-0.19831405398797899</v>
      </c>
      <c r="AJ761">
        <v>-2.9098913480873998</v>
      </c>
      <c r="AK761">
        <v>0.28719182566679802</v>
      </c>
      <c r="AL761">
        <v>0.195846816663301</v>
      </c>
      <c r="AM761">
        <v>-5.2217258729306</v>
      </c>
      <c r="AN761">
        <v>1.5936007187857999</v>
      </c>
      <c r="AO761">
        <v>-0.17999779351339301</v>
      </c>
      <c r="AP761">
        <v>0.84643480747528399</v>
      </c>
      <c r="AQ761">
        <v>-1.60913142367559</v>
      </c>
      <c r="AR761">
        <v>0.31494530893581302</v>
      </c>
      <c r="AS761">
        <v>-2.6836531216841499</v>
      </c>
      <c r="AT761">
        <v>-0.31571582122745701</v>
      </c>
      <c r="AU761">
        <v>-1.4447194144250499</v>
      </c>
      <c r="AV761">
        <v>0.91717888984426299</v>
      </c>
      <c r="AW761">
        <v>0.16234638444507099</v>
      </c>
      <c r="AX761">
        <v>-0.13768308560070799</v>
      </c>
    </row>
    <row r="762" spans="1:50">
      <c r="A762">
        <v>-1.7756974826618299</v>
      </c>
      <c r="B762">
        <v>0.97644350636764998</v>
      </c>
      <c r="C762">
        <v>0.19262202889222199</v>
      </c>
      <c r="D762">
        <v>0.42760075693312</v>
      </c>
      <c r="E762">
        <v>-0.21593429790521701</v>
      </c>
      <c r="F762">
        <v>-0.82965929200768596</v>
      </c>
      <c r="G762">
        <v>0.214265639905526</v>
      </c>
      <c r="H762">
        <v>-1.5875774713846</v>
      </c>
      <c r="I762">
        <v>-0.54022513890857804</v>
      </c>
      <c r="J762">
        <v>0.25828015555745398</v>
      </c>
      <c r="K762">
        <v>-6.7111693129401295E-2</v>
      </c>
      <c r="L762">
        <v>-1.39059447570609</v>
      </c>
      <c r="M762">
        <v>0.6435662033549</v>
      </c>
      <c r="N762">
        <v>-4.2210170154003901</v>
      </c>
      <c r="O762">
        <v>-0.51564535010774704</v>
      </c>
      <c r="P762">
        <v>0.66435826551431199</v>
      </c>
      <c r="Q762">
        <v>0.36059867268319901</v>
      </c>
      <c r="R762">
        <v>-1.3102942211978099</v>
      </c>
      <c r="S762">
        <v>-0.29904257512473698</v>
      </c>
      <c r="T762">
        <v>0.30173090124961299</v>
      </c>
      <c r="U762">
        <v>-1.2704962510339</v>
      </c>
      <c r="V762">
        <v>0.59023985101454302</v>
      </c>
      <c r="W762">
        <v>0.40891877499906398</v>
      </c>
      <c r="X762">
        <v>0.238185646712856</v>
      </c>
      <c r="Y762">
        <v>0.94095893482006199</v>
      </c>
      <c r="Z762">
        <v>-6.6986249520631994E-2</v>
      </c>
      <c r="AA762">
        <v>-1.34724847544391</v>
      </c>
      <c r="AB762">
        <v>0.61867809104824001</v>
      </c>
      <c r="AC762">
        <v>-8.3371007260034605E-3</v>
      </c>
      <c r="AD762">
        <v>-0.22175788542893299</v>
      </c>
      <c r="AE762">
        <v>6.1035380095783298E-2</v>
      </c>
      <c r="AF762">
        <v>9.7171158846694597E-2</v>
      </c>
      <c r="AG762">
        <v>-0.36238611162269602</v>
      </c>
      <c r="AH762">
        <v>-5.8423996326880703</v>
      </c>
      <c r="AI762">
        <v>-0.77381546006342306</v>
      </c>
      <c r="AJ762">
        <v>-3.1228036055889001</v>
      </c>
      <c r="AK762">
        <v>-9.7885195054692994E-2</v>
      </c>
      <c r="AL762">
        <v>0.277691555685668</v>
      </c>
      <c r="AM762">
        <v>-5.7864388501792803</v>
      </c>
      <c r="AN762">
        <v>1.352534623807</v>
      </c>
      <c r="AO762">
        <v>0.106650380575254</v>
      </c>
      <c r="AP762">
        <v>2.7219588497694399E-2</v>
      </c>
      <c r="AQ762">
        <v>-1.2240062073909199</v>
      </c>
      <c r="AR762">
        <v>0.16653772432743</v>
      </c>
      <c r="AS762">
        <v>-2.4725076413091198</v>
      </c>
      <c r="AT762">
        <v>-0.12017266413618501</v>
      </c>
      <c r="AU762">
        <v>-1.43569658735616</v>
      </c>
      <c r="AV762">
        <v>0.61501438195177205</v>
      </c>
      <c r="AW762">
        <v>0.79468674725275301</v>
      </c>
      <c r="AX762">
        <v>-0.40089106042760198</v>
      </c>
    </row>
    <row r="763" spans="1:50">
      <c r="A763">
        <v>-0.76650758648583495</v>
      </c>
      <c r="B763">
        <v>0.86506363527755903</v>
      </c>
      <c r="C763">
        <v>0.60995720366986195</v>
      </c>
      <c r="D763">
        <v>-1.10842327286061</v>
      </c>
      <c r="E763">
        <v>0.80690039339995301</v>
      </c>
      <c r="F763">
        <v>1.3327529263986699</v>
      </c>
      <c r="G763">
        <v>1.2512635538158301</v>
      </c>
      <c r="H763">
        <v>-1.3600801040069599</v>
      </c>
      <c r="I763">
        <v>-1.1745460937012999</v>
      </c>
      <c r="J763">
        <v>0.63739496680474805</v>
      </c>
      <c r="K763">
        <v>7.31774686934877E-3</v>
      </c>
      <c r="L763">
        <v>-0.23716710653682099</v>
      </c>
      <c r="M763">
        <v>0.421228260853026</v>
      </c>
      <c r="N763">
        <v>-4.4995425700287699</v>
      </c>
      <c r="O763">
        <v>-0.18438044432585099</v>
      </c>
      <c r="P763">
        <v>0.91928634719707303</v>
      </c>
      <c r="Q763">
        <v>-0.190917611953661</v>
      </c>
      <c r="R763">
        <v>-1.9987845568298901</v>
      </c>
      <c r="S763">
        <v>0.31739687083254498</v>
      </c>
      <c r="T763">
        <v>-0.75335293494657696</v>
      </c>
      <c r="U763">
        <v>-0.35438283306997298</v>
      </c>
      <c r="V763">
        <v>-0.125471845942349</v>
      </c>
      <c r="W763">
        <v>0.33262535681292799</v>
      </c>
      <c r="X763">
        <v>1.36176442998775</v>
      </c>
      <c r="Y763">
        <v>0.98035228204403102</v>
      </c>
      <c r="Z763">
        <v>-9.3398313271441005E-2</v>
      </c>
      <c r="AA763">
        <v>-0.77348004009246396</v>
      </c>
      <c r="AB763">
        <v>0.95971490549049399</v>
      </c>
      <c r="AC763">
        <v>-0.84323518624146798</v>
      </c>
      <c r="AD763">
        <v>-0.52745871558392898</v>
      </c>
      <c r="AE763">
        <v>0.123759674046618</v>
      </c>
      <c r="AF763">
        <v>0.150469440944171</v>
      </c>
      <c r="AG763">
        <v>0.53301273064292298</v>
      </c>
      <c r="AH763">
        <v>-5.1253513907767498</v>
      </c>
      <c r="AI763">
        <v>-1.06824247777263</v>
      </c>
      <c r="AJ763">
        <v>-2.00958320344089</v>
      </c>
      <c r="AK763">
        <v>5.5737577684450999E-2</v>
      </c>
      <c r="AL763">
        <v>1.5933473655310699</v>
      </c>
      <c r="AM763">
        <v>-5.7128440047468798</v>
      </c>
      <c r="AN763">
        <v>0.32230316819918298</v>
      </c>
      <c r="AO763">
        <v>-0.103131465200268</v>
      </c>
      <c r="AP763">
        <v>0.754159482390661</v>
      </c>
      <c r="AQ763">
        <v>-0.73991898569637504</v>
      </c>
      <c r="AR763">
        <v>0.57275804615677794</v>
      </c>
      <c r="AS763">
        <v>-3.085776051576</v>
      </c>
      <c r="AT763">
        <v>-0.17593031331873399</v>
      </c>
      <c r="AU763">
        <v>-0.66024822635619596</v>
      </c>
      <c r="AV763">
        <v>0.74048354798759797</v>
      </c>
      <c r="AW763">
        <v>0.64968414596099999</v>
      </c>
      <c r="AX763">
        <v>0.31585554961228901</v>
      </c>
    </row>
    <row r="764" spans="1:50">
      <c r="A764">
        <v>-1.2175664189998301</v>
      </c>
      <c r="B764">
        <v>1.59422074613887</v>
      </c>
      <c r="C764">
        <v>0.71740502415027096</v>
      </c>
      <c r="D764">
        <v>4.5567533710485102E-2</v>
      </c>
      <c r="E764">
        <v>0.49379838600698001</v>
      </c>
      <c r="F764">
        <v>0.52416632569229404</v>
      </c>
      <c r="G764">
        <v>0.25799935752229802</v>
      </c>
      <c r="H764">
        <v>-1.10302036823796</v>
      </c>
      <c r="I764">
        <v>-0.51845919545641705</v>
      </c>
      <c r="J764">
        <v>0.73917824818031896</v>
      </c>
      <c r="K764">
        <v>9.5289208071116793E-3</v>
      </c>
      <c r="L764">
        <v>-2.0094952005903002</v>
      </c>
      <c r="M764">
        <v>0.90670774645225505</v>
      </c>
      <c r="N764">
        <v>-4.6307862861637998</v>
      </c>
      <c r="O764">
        <v>-0.53500394655678896</v>
      </c>
      <c r="P764">
        <v>0.55791825815446106</v>
      </c>
      <c r="Q764">
        <v>0.76034426572812697</v>
      </c>
      <c r="R764">
        <v>-1.4180379820373199</v>
      </c>
      <c r="S764">
        <v>4.1149774727977199E-2</v>
      </c>
      <c r="T764">
        <v>-0.48358453808137503</v>
      </c>
      <c r="U764">
        <v>-1.2723939956318899</v>
      </c>
      <c r="V764">
        <v>-1.4479317694081399</v>
      </c>
      <c r="W764">
        <v>0.55872231852620402</v>
      </c>
      <c r="X764">
        <v>0.99623427717867497</v>
      </c>
      <c r="Y764">
        <v>1.4422627084164801</v>
      </c>
      <c r="Z764">
        <v>1.0942382425669499</v>
      </c>
      <c r="AA764">
        <v>-0.98459919485366598</v>
      </c>
      <c r="AB764">
        <v>1.6460347181544699</v>
      </c>
      <c r="AC764">
        <v>1.44042752532234</v>
      </c>
      <c r="AD764">
        <v>-7.19202838876042E-2</v>
      </c>
      <c r="AE764">
        <v>-2.91458807901144E-2</v>
      </c>
      <c r="AF764">
        <v>7.1658369237894301E-2</v>
      </c>
      <c r="AG764">
        <v>0.30895482484686398</v>
      </c>
      <c r="AH764">
        <v>-5.8010987432258201</v>
      </c>
      <c r="AI764">
        <v>-0.72049331637034097</v>
      </c>
      <c r="AJ764">
        <v>-2.6007127345840302</v>
      </c>
      <c r="AK764">
        <v>9.3078889794939897E-3</v>
      </c>
      <c r="AL764">
        <v>1.3504173591325599</v>
      </c>
      <c r="AM764">
        <v>-5.1373310483308599</v>
      </c>
      <c r="AN764">
        <v>1.19004343647568</v>
      </c>
      <c r="AO764">
        <v>-0.70131539368882101</v>
      </c>
      <c r="AP764">
        <v>1.0144489018684999</v>
      </c>
      <c r="AQ764">
        <v>-0.92820343192052701</v>
      </c>
      <c r="AR764">
        <v>0.79155469137035905</v>
      </c>
      <c r="AS764">
        <v>-2.8610404470618001</v>
      </c>
      <c r="AT764">
        <v>1.0701262840071</v>
      </c>
      <c r="AU764">
        <v>-0.354323459183228</v>
      </c>
      <c r="AV764">
        <v>0.75421902743535596</v>
      </c>
      <c r="AW764">
        <v>1.08664965864561</v>
      </c>
      <c r="AX764">
        <v>0.15612021905762799</v>
      </c>
    </row>
    <row r="765" spans="1:50">
      <c r="A765">
        <v>-0.95416182757230095</v>
      </c>
      <c r="B765">
        <v>0.64955092468692599</v>
      </c>
      <c r="C765">
        <v>0.56347454601820701</v>
      </c>
      <c r="D765">
        <v>-0.93549224408131104</v>
      </c>
      <c r="E765">
        <v>-2.1060355187461698E-2</v>
      </c>
      <c r="F765">
        <v>0.85246377165243503</v>
      </c>
      <c r="G765">
        <v>0.91806912591703804</v>
      </c>
      <c r="H765">
        <v>-0.76426396778257299</v>
      </c>
      <c r="I765">
        <v>-1.32149042028832</v>
      </c>
      <c r="J765">
        <v>0.43550056677455001</v>
      </c>
      <c r="K765">
        <v>5.8192731832748E-2</v>
      </c>
      <c r="L765">
        <v>-1.5064070576065001</v>
      </c>
      <c r="M765">
        <v>0.22028493510657601</v>
      </c>
      <c r="N765">
        <v>-4.2600666108908198</v>
      </c>
      <c r="O765">
        <v>-0.69581633415574695</v>
      </c>
      <c r="P765">
        <v>0.20433405215214601</v>
      </c>
      <c r="Q765">
        <v>-0.17774438880587501</v>
      </c>
      <c r="R765">
        <v>-2.0742228807710599</v>
      </c>
      <c r="S765">
        <v>-0.116718496294704</v>
      </c>
      <c r="T765">
        <v>-0.49948530173948102</v>
      </c>
      <c r="U765">
        <v>-1.21722298755895</v>
      </c>
      <c r="V765">
        <v>-1.2963724323472201</v>
      </c>
      <c r="W765">
        <v>0.44027752365874101</v>
      </c>
      <c r="X765">
        <v>1.0375886514827399</v>
      </c>
      <c r="Y765">
        <v>1.17122896828877</v>
      </c>
      <c r="Z765">
        <v>0.322239465180717</v>
      </c>
      <c r="AA765">
        <v>-1.2667305429992901</v>
      </c>
      <c r="AB765">
        <v>0.74989055121980297</v>
      </c>
      <c r="AC765">
        <v>-0.91780934641564305</v>
      </c>
      <c r="AD765">
        <v>-0.82058661339589201</v>
      </c>
      <c r="AE765">
        <v>0.70839748140214398</v>
      </c>
      <c r="AF765">
        <v>-0.124383675625694</v>
      </c>
      <c r="AG765">
        <v>3.7792694814893203E-2</v>
      </c>
      <c r="AH765" t="s">
        <v>3</v>
      </c>
      <c r="AI765">
        <v>-0.87805674034490799</v>
      </c>
      <c r="AJ765">
        <v>-2.5764335721650999</v>
      </c>
      <c r="AK765">
        <v>-0.121533460981785</v>
      </c>
      <c r="AL765">
        <v>1.21160401706726</v>
      </c>
      <c r="AM765">
        <v>-5.8996032609016202</v>
      </c>
      <c r="AN765">
        <v>0.16469468039096399</v>
      </c>
      <c r="AO765">
        <v>-6.4346550666266697E-2</v>
      </c>
      <c r="AP765">
        <v>0.380894949694497</v>
      </c>
      <c r="AQ765">
        <v>-0.73209054869821699</v>
      </c>
      <c r="AR765">
        <v>0.67750356371920595</v>
      </c>
      <c r="AS765">
        <v>-3.1803229833303299</v>
      </c>
      <c r="AT765">
        <v>0.15452184714867701</v>
      </c>
      <c r="AU765">
        <v>-0.97874308817062805</v>
      </c>
      <c r="AV765">
        <v>0.27718574206750501</v>
      </c>
      <c r="AW765">
        <v>0.71628686856482005</v>
      </c>
      <c r="AX765">
        <v>0.15974763125684699</v>
      </c>
    </row>
    <row r="766" spans="1:50">
      <c r="A766">
        <v>-0.97542305121141004</v>
      </c>
      <c r="B766">
        <v>0.86245084513519099</v>
      </c>
      <c r="C766">
        <v>0.53764439669085196</v>
      </c>
      <c r="D766">
        <v>5.8349150729297201E-2</v>
      </c>
      <c r="E766">
        <v>0.28647580103447001</v>
      </c>
      <c r="F766">
        <v>9.2082886623589905E-2</v>
      </c>
      <c r="G766">
        <v>0.55775150312503696</v>
      </c>
      <c r="H766">
        <v>-1.4521522119019099</v>
      </c>
      <c r="I766">
        <v>-1.0542384896249399</v>
      </c>
      <c r="J766">
        <v>2.0772474894392201</v>
      </c>
      <c r="K766">
        <v>0.34291472815575502</v>
      </c>
      <c r="L766">
        <v>-1.57942106815174</v>
      </c>
      <c r="M766">
        <v>0.229550586471372</v>
      </c>
      <c r="N766">
        <v>-3.8530180251508099</v>
      </c>
      <c r="O766">
        <v>-1.01084750643215</v>
      </c>
      <c r="P766">
        <v>0.74412862372405997</v>
      </c>
      <c r="Q766">
        <v>0.40382154799850001</v>
      </c>
      <c r="R766">
        <v>-1.91158871623501</v>
      </c>
      <c r="S766">
        <v>0.51487557781355997</v>
      </c>
      <c r="T766">
        <v>0.45911125140443099</v>
      </c>
      <c r="U766">
        <v>-1.242140803768</v>
      </c>
      <c r="V766">
        <v>-0.82560437458168601</v>
      </c>
      <c r="W766">
        <v>1.2428684897762501</v>
      </c>
      <c r="X766">
        <v>0.50539390304991105</v>
      </c>
      <c r="Y766">
        <v>0.66834726014564005</v>
      </c>
      <c r="Z766">
        <v>-0.41199849480532202</v>
      </c>
      <c r="AA766">
        <v>-0.34555959939327002</v>
      </c>
      <c r="AB766">
        <v>0.59556126216109695</v>
      </c>
      <c r="AC766">
        <v>0.43686429076280803</v>
      </c>
      <c r="AD766">
        <v>-1.8442245211515398E-2</v>
      </c>
      <c r="AE766">
        <v>0.105458160757526</v>
      </c>
      <c r="AF766">
        <v>-6.2216092163452003E-2</v>
      </c>
      <c r="AG766">
        <v>0.58055358159691295</v>
      </c>
      <c r="AH766">
        <v>-5.2704310572818098</v>
      </c>
      <c r="AI766">
        <v>0.11216740908792</v>
      </c>
      <c r="AJ766">
        <v>-2.5721897356371799</v>
      </c>
      <c r="AK766">
        <v>0.270978953454595</v>
      </c>
      <c r="AL766">
        <v>0.42864586002224903</v>
      </c>
      <c r="AM766">
        <v>-5.2699035601985402</v>
      </c>
      <c r="AN766">
        <v>1.7850545243009599</v>
      </c>
      <c r="AO766">
        <v>-1.0747875801650599</v>
      </c>
      <c r="AP766">
        <v>0.26407963400978401</v>
      </c>
      <c r="AQ766">
        <v>-0.147322188245715</v>
      </c>
      <c r="AR766">
        <v>0.40903589054108402</v>
      </c>
      <c r="AS766">
        <v>-3.1288062587822001</v>
      </c>
      <c r="AT766">
        <v>-0.49694805179086798</v>
      </c>
      <c r="AU766">
        <v>-0.92618937569044302</v>
      </c>
      <c r="AV766">
        <v>0.222917333070206</v>
      </c>
      <c r="AW766">
        <v>0.61233107465450198</v>
      </c>
      <c r="AX766">
        <v>-0.39658654137334298</v>
      </c>
    </row>
    <row r="767" spans="1:50">
      <c r="A767">
        <v>-1.0500286599314701</v>
      </c>
      <c r="B767">
        <v>0.61586383253178001</v>
      </c>
      <c r="C767">
        <v>0.62143761749432402</v>
      </c>
      <c r="D767">
        <v>-1.1829265126978099</v>
      </c>
      <c r="E767">
        <v>0.617169063811705</v>
      </c>
      <c r="F767">
        <v>-0.54467576277931395</v>
      </c>
      <c r="G767">
        <v>0.75955357091208897</v>
      </c>
      <c r="H767">
        <v>-1.3959131608127</v>
      </c>
      <c r="I767">
        <v>-0.72855683840351204</v>
      </c>
      <c r="J767">
        <v>1.3700830482822</v>
      </c>
      <c r="K767">
        <v>0.13516632264605299</v>
      </c>
      <c r="L767">
        <v>-0.38628916508421302</v>
      </c>
      <c r="M767">
        <v>0.47768097646831398</v>
      </c>
      <c r="N767">
        <v>-3.1709817713793398</v>
      </c>
      <c r="O767">
        <v>-0.95727084393006201</v>
      </c>
      <c r="P767">
        <v>0.91585436536696097</v>
      </c>
      <c r="Q767">
        <v>0.50875467993297796</v>
      </c>
      <c r="R767">
        <v>-1.4841288578898499</v>
      </c>
      <c r="S767">
        <v>0.29606157042733</v>
      </c>
      <c r="T767">
        <v>0.37110367213052903</v>
      </c>
      <c r="U767">
        <v>-1.6300046582788399</v>
      </c>
      <c r="V767">
        <v>0.103435595198602</v>
      </c>
      <c r="W767">
        <v>0.843900334666425</v>
      </c>
      <c r="X767">
        <v>0.33648440245016198</v>
      </c>
      <c r="Y767">
        <v>0.33851087703549199</v>
      </c>
      <c r="Z767">
        <v>2.8710173504823099E-2</v>
      </c>
      <c r="AA767">
        <v>-0.122631966811505</v>
      </c>
      <c r="AB767">
        <v>0.86546864893837505</v>
      </c>
      <c r="AC767">
        <v>2.2898078971200501E-2</v>
      </c>
      <c r="AD767">
        <v>-0.278754651599321</v>
      </c>
      <c r="AE767">
        <v>0.19681174451959299</v>
      </c>
      <c r="AF767">
        <v>1.31064038664741E-2</v>
      </c>
      <c r="AG767">
        <v>0.14316288478931299</v>
      </c>
      <c r="AH767">
        <v>-5.0718997091147502</v>
      </c>
      <c r="AI767">
        <v>-0.57554846899713197</v>
      </c>
      <c r="AJ767">
        <v>-2.6740344041308002</v>
      </c>
      <c r="AK767">
        <v>0.90717708472729697</v>
      </c>
      <c r="AL767">
        <v>0.37215735349011803</v>
      </c>
      <c r="AM767">
        <v>-5.5289814106602702</v>
      </c>
      <c r="AN767">
        <v>1.5040872766836</v>
      </c>
      <c r="AO767">
        <v>-1.0347756876748999</v>
      </c>
      <c r="AP767">
        <v>0.108809205421734</v>
      </c>
      <c r="AQ767">
        <v>0.16510921407913601</v>
      </c>
      <c r="AR767">
        <v>0.480801285818033</v>
      </c>
      <c r="AS767">
        <v>-2.5063424241133001</v>
      </c>
      <c r="AT767">
        <v>-0.66799399861138098</v>
      </c>
      <c r="AU767">
        <v>-1.3957557134374501</v>
      </c>
      <c r="AV767">
        <v>0.11891675732120199</v>
      </c>
      <c r="AW767">
        <v>1.1281791298186099</v>
      </c>
      <c r="AX767">
        <v>-0.37051667238674202</v>
      </c>
    </row>
    <row r="768" spans="1:50">
      <c r="A768">
        <v>-1.3591005013864299</v>
      </c>
      <c r="B768">
        <v>1.1990695373435201</v>
      </c>
      <c r="C768">
        <v>4.3275875592404797E-2</v>
      </c>
      <c r="D768">
        <v>-0.49667351756023098</v>
      </c>
      <c r="E768">
        <v>-0.18470299095443499</v>
      </c>
      <c r="F768">
        <v>0.67865960284245197</v>
      </c>
      <c r="G768">
        <v>7.70667049451947E-2</v>
      </c>
      <c r="H768">
        <v>-0.95870270491854304</v>
      </c>
      <c r="I768">
        <v>-0.63275144546825501</v>
      </c>
      <c r="J768">
        <v>0.87893046200026403</v>
      </c>
      <c r="K768">
        <v>0.62849773113917695</v>
      </c>
      <c r="L768">
        <v>-2.0674162054335898</v>
      </c>
      <c r="M768">
        <v>0.57918128325199603</v>
      </c>
      <c r="N768">
        <v>-4.1964525158804999</v>
      </c>
      <c r="O768">
        <v>-0.86046344014586496</v>
      </c>
      <c r="P768">
        <v>0.36345903606423902</v>
      </c>
      <c r="Q768">
        <v>0.367149872392384</v>
      </c>
      <c r="R768">
        <v>-1.3233270873860199</v>
      </c>
      <c r="S768">
        <v>-0.125497218397084</v>
      </c>
      <c r="T768">
        <v>3.3515718900654801E-2</v>
      </c>
      <c r="U768">
        <v>-1.22519189055878</v>
      </c>
      <c r="V768">
        <v>-1.0077412021005601</v>
      </c>
      <c r="W768">
        <v>1.1311881014658201</v>
      </c>
      <c r="X768">
        <v>1.1840465816583801</v>
      </c>
      <c r="Y768">
        <v>0.95394642985257605</v>
      </c>
      <c r="Z768">
        <v>7.1632971607714299E-2</v>
      </c>
      <c r="AA768">
        <v>-1.2359398610697001</v>
      </c>
      <c r="AB768">
        <v>0.74578904151790104</v>
      </c>
      <c r="AC768" t="s">
        <v>3</v>
      </c>
      <c r="AD768">
        <v>-0.210228791401676</v>
      </c>
      <c r="AE768">
        <v>0.93033150307982204</v>
      </c>
      <c r="AF768">
        <v>-5.6545449822852999E-2</v>
      </c>
      <c r="AG768">
        <v>-0.140341266188939</v>
      </c>
      <c r="AH768" t="s">
        <v>3</v>
      </c>
      <c r="AI768">
        <v>-0.27778679868008099</v>
      </c>
      <c r="AJ768">
        <v>-2.7758964305992899</v>
      </c>
      <c r="AK768">
        <v>5.1985183193777998E-2</v>
      </c>
      <c r="AL768">
        <v>0.22009831787773401</v>
      </c>
      <c r="AM768">
        <v>-5.4421320049040398</v>
      </c>
      <c r="AN768">
        <v>0.91195522567560605</v>
      </c>
      <c r="AO768">
        <v>-0.348914430921136</v>
      </c>
      <c r="AP768">
        <v>0.500684630810739</v>
      </c>
      <c r="AQ768">
        <v>-1.05034274261083</v>
      </c>
      <c r="AR768">
        <v>1.02354504054555</v>
      </c>
      <c r="AS768">
        <v>-2.5602825740256301</v>
      </c>
      <c r="AT768">
        <v>-0.19232001281654701</v>
      </c>
      <c r="AU768">
        <v>-1.0158019956537201</v>
      </c>
      <c r="AV768">
        <v>0.36810479187796202</v>
      </c>
      <c r="AW768">
        <v>0.97731345106231904</v>
      </c>
      <c r="AX768">
        <v>2.29946960497492E-2</v>
      </c>
    </row>
    <row r="769" spans="1:50">
      <c r="A769">
        <v>-1.1482810662217999</v>
      </c>
      <c r="B769">
        <v>0.72949381198791696</v>
      </c>
      <c r="C769">
        <v>-3.7957849338713698E-2</v>
      </c>
      <c r="D769">
        <v>0.12519525748743199</v>
      </c>
      <c r="E769">
        <v>1.3830114623283201</v>
      </c>
      <c r="F769">
        <v>0.62049765395634904</v>
      </c>
      <c r="G769">
        <v>0.18458940415220099</v>
      </c>
      <c r="H769">
        <v>-1.01503435483777</v>
      </c>
      <c r="I769">
        <v>-1.2714028033054301</v>
      </c>
      <c r="J769">
        <v>0.339013244675542</v>
      </c>
      <c r="K769">
        <v>-0.50206499597893794</v>
      </c>
      <c r="L769">
        <v>-2.04777529326017</v>
      </c>
      <c r="M769">
        <v>0.72016043237955496</v>
      </c>
      <c r="N769">
        <v>-4.31446467373957</v>
      </c>
      <c r="O769">
        <v>-0.45647920933550101</v>
      </c>
      <c r="P769">
        <v>5.07870194495154E-2</v>
      </c>
      <c r="Q769">
        <v>-0.25533167073018198</v>
      </c>
      <c r="R769">
        <v>-1.93994176033188</v>
      </c>
      <c r="S769">
        <v>5.6461478345419598E-2</v>
      </c>
      <c r="T769">
        <v>-0.40164620162820502</v>
      </c>
      <c r="U769">
        <v>-1.46122714345958</v>
      </c>
      <c r="V769">
        <v>-1.3361012571658499</v>
      </c>
      <c r="W769">
        <v>1.21439100521223</v>
      </c>
      <c r="X769">
        <v>0.65852450963907305</v>
      </c>
      <c r="Y769">
        <v>0.30142078416225299</v>
      </c>
      <c r="Z769">
        <v>0.229780425126763</v>
      </c>
      <c r="AA769">
        <v>-1.1575947615855899</v>
      </c>
      <c r="AB769">
        <v>3.0814668791334299</v>
      </c>
      <c r="AC769">
        <v>-0.50059542837824</v>
      </c>
      <c r="AD769">
        <v>-0.70345054705959498</v>
      </c>
      <c r="AE769">
        <v>0.61261955725080797</v>
      </c>
      <c r="AF769">
        <v>-0.123544248795994</v>
      </c>
      <c r="AG769">
        <v>0.49493709518863599</v>
      </c>
      <c r="AH769">
        <v>-4.1813724499999001</v>
      </c>
      <c r="AI769">
        <v>-0.85563786609466996</v>
      </c>
      <c r="AJ769">
        <v>-2.5865335864425498</v>
      </c>
      <c r="AK769">
        <v>0.49850305523319999</v>
      </c>
      <c r="AL769">
        <v>0.531422679829616</v>
      </c>
      <c r="AM769">
        <v>-5.5076036102567798</v>
      </c>
      <c r="AN769">
        <v>-0.134895197728259</v>
      </c>
      <c r="AO769">
        <v>-0.77060948497181403</v>
      </c>
      <c r="AP769">
        <v>1.31700314848967</v>
      </c>
      <c r="AQ769">
        <v>-0.88460894293608605</v>
      </c>
      <c r="AR769">
        <v>1.08939283618038</v>
      </c>
      <c r="AS769">
        <v>-2.7648122962979098</v>
      </c>
      <c r="AT769">
        <v>0.22037984306278599</v>
      </c>
      <c r="AU769">
        <v>-1.54523043201701</v>
      </c>
      <c r="AV769">
        <v>0.43123096232288399</v>
      </c>
      <c r="AW769">
        <v>0.64338522117329799</v>
      </c>
      <c r="AX769">
        <v>0.58907608056014904</v>
      </c>
    </row>
    <row r="770" spans="1:50">
      <c r="A770">
        <v>-1.7219463171971401</v>
      </c>
      <c r="B770">
        <v>0.88625692626683195</v>
      </c>
      <c r="C770">
        <v>0.32784704557159799</v>
      </c>
      <c r="D770">
        <v>-0.94695314613772397</v>
      </c>
      <c r="E770">
        <v>1.8667574254341299</v>
      </c>
      <c r="F770">
        <v>-0.405919804215151</v>
      </c>
      <c r="G770">
        <v>-0.38988291199521402</v>
      </c>
      <c r="H770">
        <v>-1.84048498161191</v>
      </c>
      <c r="I770">
        <v>-0.348861067378469</v>
      </c>
      <c r="J770">
        <v>1.8230780813181</v>
      </c>
      <c r="K770">
        <v>0.114084750829212</v>
      </c>
      <c r="L770">
        <v>-1.5388378046496001</v>
      </c>
      <c r="M770">
        <v>-9.6596653651745801E-2</v>
      </c>
      <c r="N770">
        <v>-4.6113747280473198</v>
      </c>
      <c r="O770">
        <v>-1.30890758245863</v>
      </c>
      <c r="P770">
        <v>0.53114515892962799</v>
      </c>
      <c r="Q770">
        <v>0.49155314483039803</v>
      </c>
      <c r="R770">
        <v>-1.95269029706085</v>
      </c>
      <c r="S770">
        <v>1.25913864913595</v>
      </c>
      <c r="T770">
        <v>-0.27837994490407197</v>
      </c>
      <c r="U770">
        <v>-0.71555981219758302</v>
      </c>
      <c r="V770" t="s">
        <v>3</v>
      </c>
      <c r="W770">
        <v>1.57779754909665</v>
      </c>
      <c r="X770">
        <v>1.9056175418950101</v>
      </c>
      <c r="Y770">
        <v>-0.54728074662692505</v>
      </c>
      <c r="Z770" t="s">
        <v>3</v>
      </c>
      <c r="AA770">
        <v>-0.357549382112829</v>
      </c>
      <c r="AB770">
        <v>2.6126216118193302</v>
      </c>
      <c r="AC770">
        <v>1.0446018489601401</v>
      </c>
      <c r="AD770">
        <v>0.26774470626874097</v>
      </c>
      <c r="AE770">
        <v>-0.64292352196781899</v>
      </c>
      <c r="AF770">
        <v>-0.25929976511365099</v>
      </c>
      <c r="AG770">
        <v>0.81647397682656098</v>
      </c>
      <c r="AH770">
        <v>-6.0454585615834304</v>
      </c>
      <c r="AI770">
        <v>-0.57766420294617205</v>
      </c>
      <c r="AJ770">
        <v>-1.69749018882786</v>
      </c>
      <c r="AK770">
        <v>0.61419011071205598</v>
      </c>
      <c r="AL770">
        <v>-0.15363422634014201</v>
      </c>
      <c r="AM770">
        <v>-4.51067275330686</v>
      </c>
      <c r="AN770">
        <v>1.79530484099538</v>
      </c>
      <c r="AO770">
        <v>-1.84579389369342</v>
      </c>
      <c r="AP770">
        <v>0.45269538571928603</v>
      </c>
      <c r="AQ770">
        <v>-0.100531383661482</v>
      </c>
      <c r="AR770">
        <v>0.54062973117011004</v>
      </c>
      <c r="AS770">
        <v>-3.2162476798462598</v>
      </c>
      <c r="AT770">
        <v>-0.78194643112375395</v>
      </c>
      <c r="AU770">
        <v>-1.8127861259756499</v>
      </c>
      <c r="AV770">
        <v>1.07057207156784</v>
      </c>
      <c r="AW770">
        <v>0.71590123312391696</v>
      </c>
      <c r="AX770">
        <v>-0.19918390479680501</v>
      </c>
    </row>
    <row r="771" spans="1:50">
      <c r="A771">
        <v>-1.3008493875454501</v>
      </c>
      <c r="B771">
        <v>0.79739986967294396</v>
      </c>
      <c r="C771">
        <v>0.50398657447066098</v>
      </c>
      <c r="D771">
        <v>-0.61021726476636495</v>
      </c>
      <c r="E771">
        <v>-7.3648457039461202E-3</v>
      </c>
      <c r="F771">
        <v>-4.9147774051806403E-3</v>
      </c>
      <c r="G771">
        <v>0.56811848174748902</v>
      </c>
      <c r="H771">
        <v>-1.1901115641503801</v>
      </c>
      <c r="I771">
        <v>-0.95275089464035101</v>
      </c>
      <c r="J771">
        <v>1.26302080947349</v>
      </c>
      <c r="K771">
        <v>0.170626171073853</v>
      </c>
      <c r="L771">
        <v>-0.95593159069481304</v>
      </c>
      <c r="M771">
        <v>-0.13927490534331199</v>
      </c>
      <c r="N771">
        <v>-4.0916892032119696</v>
      </c>
      <c r="O771">
        <v>-1.1219975760940599</v>
      </c>
      <c r="P771">
        <v>0.62466414958417205</v>
      </c>
      <c r="Q771">
        <v>0.124001949260942</v>
      </c>
      <c r="R771">
        <v>-1.9043881452090099</v>
      </c>
      <c r="S771">
        <v>0.13490228544666499</v>
      </c>
      <c r="T771">
        <v>-0.14604755318874499</v>
      </c>
      <c r="U771">
        <v>-0.79192218751098997</v>
      </c>
      <c r="V771">
        <v>-0.49907667230421099</v>
      </c>
      <c r="W771">
        <v>1.12679099100417</v>
      </c>
      <c r="X771">
        <v>1.35643141282233</v>
      </c>
      <c r="Y771">
        <v>7.1689421228949807E-2</v>
      </c>
      <c r="Z771">
        <v>0.47871937762093603</v>
      </c>
      <c r="AA771">
        <v>-0.73398511108910702</v>
      </c>
      <c r="AB771">
        <v>0.73397630153571203</v>
      </c>
      <c r="AC771">
        <v>-0.16747159708574999</v>
      </c>
      <c r="AD771">
        <v>-0.19092025865142501</v>
      </c>
      <c r="AE771">
        <v>0.118766463259808</v>
      </c>
      <c r="AF771">
        <v>-0.115914768790567</v>
      </c>
      <c r="AG771">
        <v>0.181408282867659</v>
      </c>
      <c r="AH771">
        <v>-4.6636116680135302</v>
      </c>
      <c r="AI771">
        <v>-0.59810113444810298</v>
      </c>
      <c r="AJ771">
        <v>-2.4241017087451802</v>
      </c>
      <c r="AK771">
        <v>-1.3586842237353101E-2</v>
      </c>
      <c r="AL771">
        <v>0.36885927918328598</v>
      </c>
      <c r="AM771">
        <v>-5.6584755430445197</v>
      </c>
      <c r="AN771">
        <v>0.48835030528106699</v>
      </c>
      <c r="AO771">
        <v>-1.1231517119641401</v>
      </c>
      <c r="AP771">
        <v>7.4563179413532896E-2</v>
      </c>
      <c r="AQ771">
        <v>9.5858405911847105E-2</v>
      </c>
      <c r="AR771">
        <v>0.50337276697134103</v>
      </c>
      <c r="AS771">
        <v>-3.3011791845507799</v>
      </c>
      <c r="AT771">
        <v>-0.24213890642476801</v>
      </c>
      <c r="AU771">
        <v>-1.30459775567572</v>
      </c>
      <c r="AV771">
        <v>0.34898856475545897</v>
      </c>
      <c r="AW771">
        <v>0.91527720068283802</v>
      </c>
      <c r="AX771">
        <v>-0.35224161976687701</v>
      </c>
    </row>
    <row r="772" spans="1:50">
      <c r="A772">
        <v>-1.0896804256133199</v>
      </c>
      <c r="B772">
        <v>0.77530313845698895</v>
      </c>
      <c r="C772">
        <v>0.58335637341002</v>
      </c>
      <c r="D772" t="s">
        <v>3</v>
      </c>
      <c r="E772">
        <v>0.392817975028318</v>
      </c>
      <c r="F772">
        <v>-0.37541114302332901</v>
      </c>
      <c r="G772">
        <v>0.42260481000032701</v>
      </c>
      <c r="H772">
        <v>-1.3581967929729</v>
      </c>
      <c r="I772">
        <v>-0.94446082856514002</v>
      </c>
      <c r="J772">
        <v>1.12018797138782</v>
      </c>
      <c r="K772">
        <v>-0.35099187625336398</v>
      </c>
      <c r="L772">
        <v>-2.3173090728830599</v>
      </c>
      <c r="M772">
        <v>0.762537062578167</v>
      </c>
      <c r="N772">
        <v>-3.8857131781483498</v>
      </c>
      <c r="O772">
        <v>-0.94788336686446895</v>
      </c>
      <c r="P772">
        <v>0.52329126898450795</v>
      </c>
      <c r="Q772">
        <v>0.85839621640053199</v>
      </c>
      <c r="R772">
        <v>-1.7947526250280399</v>
      </c>
      <c r="S772">
        <v>3.2317876386868401E-2</v>
      </c>
      <c r="T772">
        <v>0.57057312599488297</v>
      </c>
      <c r="U772">
        <v>-2.0976401861034</v>
      </c>
      <c r="V772">
        <v>-1.48941332510346</v>
      </c>
      <c r="W772">
        <v>0.99238665612995403</v>
      </c>
      <c r="X772">
        <v>-0.117754179268671</v>
      </c>
      <c r="Y772" t="s">
        <v>3</v>
      </c>
      <c r="Z772">
        <v>-0.37635360588314398</v>
      </c>
      <c r="AA772">
        <v>-0.56055655681345795</v>
      </c>
      <c r="AB772">
        <v>0.79168985632369904</v>
      </c>
      <c r="AC772">
        <v>0.56743790736798905</v>
      </c>
      <c r="AD772">
        <v>-0.30203708133970297</v>
      </c>
      <c r="AE772">
        <v>2.75349707565321E-2</v>
      </c>
      <c r="AF772">
        <v>-2.0527965771830799E-2</v>
      </c>
      <c r="AG772">
        <v>0.117616160292758</v>
      </c>
      <c r="AH772">
        <v>-5.8112060471906402</v>
      </c>
      <c r="AI772">
        <v>0.16860409513426799</v>
      </c>
      <c r="AJ772">
        <v>-3.11647717940706</v>
      </c>
      <c r="AK772">
        <v>0.38246910931147199</v>
      </c>
      <c r="AL772">
        <v>0.77126082693447295</v>
      </c>
      <c r="AM772">
        <v>-5.4722526979350103</v>
      </c>
      <c r="AN772">
        <v>2.9270440834362499</v>
      </c>
      <c r="AO772">
        <v>-0.66025893348337195</v>
      </c>
      <c r="AP772">
        <v>0.343710129524813</v>
      </c>
      <c r="AQ772">
        <v>-0.54715616245570498</v>
      </c>
      <c r="AR772">
        <v>0.435195873593613</v>
      </c>
      <c r="AS772">
        <v>-2.9380192695203702</v>
      </c>
      <c r="AT772">
        <v>-1.7381584304946501E-2</v>
      </c>
      <c r="AU772">
        <v>-0.696062909847462</v>
      </c>
      <c r="AV772">
        <v>-0.135436765781414</v>
      </c>
      <c r="AW772">
        <v>0.72763567387180295</v>
      </c>
      <c r="AX772">
        <v>-0.60286549537110001</v>
      </c>
    </row>
    <row r="773" spans="1:50">
      <c r="A773">
        <v>-1.5723814422254401</v>
      </c>
      <c r="B773">
        <v>0.93109559872620995</v>
      </c>
      <c r="C773">
        <v>-0.107926532387057</v>
      </c>
      <c r="D773" t="s">
        <v>3</v>
      </c>
      <c r="E773">
        <v>2.7576064765922998</v>
      </c>
      <c r="F773">
        <v>-0.140054167633275</v>
      </c>
      <c r="G773">
        <v>-0.15483712682870601</v>
      </c>
      <c r="H773">
        <v>-1.5682206133157299</v>
      </c>
      <c r="I773">
        <v>-1.09219979608728</v>
      </c>
      <c r="J773">
        <v>1.10827999239741</v>
      </c>
      <c r="K773">
        <v>-0.29929546608483698</v>
      </c>
      <c r="L773">
        <v>-1.8551527401468899</v>
      </c>
      <c r="M773">
        <v>0.21813954221183901</v>
      </c>
      <c r="N773">
        <v>-4.2488772361227296</v>
      </c>
      <c r="O773">
        <v>-1.2102801297743</v>
      </c>
      <c r="P773">
        <v>0.20139845325953401</v>
      </c>
      <c r="Q773">
        <v>-3.7610239457764802E-2</v>
      </c>
      <c r="R773">
        <v>-1.9012135833894099</v>
      </c>
      <c r="S773">
        <v>0.52628685521579699</v>
      </c>
      <c r="T773">
        <v>-0.34591352605991599</v>
      </c>
      <c r="U773">
        <v>-1.1809924269681</v>
      </c>
      <c r="V773">
        <v>-1.28524507177457</v>
      </c>
      <c r="W773">
        <v>1.70068708065009</v>
      </c>
      <c r="X773">
        <v>1.08893479813437</v>
      </c>
      <c r="Y773">
        <v>-0.64573596792307897</v>
      </c>
      <c r="Z773">
        <v>0.64128503493314803</v>
      </c>
      <c r="AA773">
        <v>-0.64864370807542704</v>
      </c>
      <c r="AB773" t="s">
        <v>3</v>
      </c>
      <c r="AC773">
        <v>0.76348834044497904</v>
      </c>
      <c r="AD773">
        <v>0.24326697184073601</v>
      </c>
      <c r="AE773">
        <v>-0.110260519886568</v>
      </c>
      <c r="AF773">
        <v>-0.36420561463655698</v>
      </c>
      <c r="AG773">
        <v>1.46538839785076</v>
      </c>
      <c r="AH773">
        <v>-5.15554385644886</v>
      </c>
      <c r="AI773">
        <v>-0.97868290438767902</v>
      </c>
      <c r="AJ773">
        <v>-2.1976223605515099</v>
      </c>
      <c r="AK773">
        <v>0.66398948641644495</v>
      </c>
      <c r="AL773">
        <v>-0.106157587655832</v>
      </c>
      <c r="AM773">
        <v>-4.9313517404954004</v>
      </c>
      <c r="AN773">
        <v>0.39032589918445298</v>
      </c>
      <c r="AO773">
        <v>-1.7557160962943099</v>
      </c>
      <c r="AP773">
        <v>0.71929021710518204</v>
      </c>
      <c r="AQ773">
        <v>-0.170796643753519</v>
      </c>
      <c r="AR773">
        <v>0.74421033662854696</v>
      </c>
      <c r="AS773">
        <v>-2.6993816676055702</v>
      </c>
      <c r="AT773">
        <v>-0.377857852820836</v>
      </c>
      <c r="AU773">
        <v>-1.7558090187891</v>
      </c>
      <c r="AV773">
        <v>0.85865838181306497</v>
      </c>
      <c r="AW773">
        <v>0.989966837091248</v>
      </c>
      <c r="AX773">
        <v>0.185285989007616</v>
      </c>
    </row>
    <row r="774" spans="1:50">
      <c r="A774">
        <v>-0.91207432739064698</v>
      </c>
      <c r="B774">
        <v>0.38740760172377398</v>
      </c>
      <c r="C774">
        <v>0.18190582877344499</v>
      </c>
      <c r="D774">
        <v>-1.52243351862947</v>
      </c>
      <c r="E774">
        <v>0.94685993721031902</v>
      </c>
      <c r="F774">
        <v>0.628430304997591</v>
      </c>
      <c r="G774">
        <v>0.430829556959961</v>
      </c>
      <c r="H774">
        <v>-1.7971963090329801</v>
      </c>
      <c r="I774">
        <v>-1.3229601077450199</v>
      </c>
      <c r="J774">
        <v>1.4182638222157</v>
      </c>
      <c r="K774">
        <v>0.356724358149485</v>
      </c>
      <c r="L774">
        <v>-1.14996839596886</v>
      </c>
      <c r="M774">
        <v>0.18947682195573201</v>
      </c>
      <c r="N774">
        <v>-4.33654266379056</v>
      </c>
      <c r="O774">
        <v>-0.836302148250198</v>
      </c>
      <c r="P774">
        <v>0.64257796929022304</v>
      </c>
      <c r="Q774">
        <v>-0.20079270063670901</v>
      </c>
      <c r="R774">
        <v>-2.2842634183677202</v>
      </c>
      <c r="S774">
        <v>0.90268014677572905</v>
      </c>
      <c r="T774">
        <v>-0.34842906736560803</v>
      </c>
      <c r="U774">
        <v>-1.0890874371780701</v>
      </c>
      <c r="V774">
        <v>0.49923231579310601</v>
      </c>
      <c r="W774">
        <v>0.81045740824444101</v>
      </c>
      <c r="X774">
        <v>0.605142433529126</v>
      </c>
      <c r="Y774">
        <v>0.65703362178442704</v>
      </c>
      <c r="Z774">
        <v>-0.82990463507802803</v>
      </c>
      <c r="AA774">
        <v>-0.57617093101446903</v>
      </c>
      <c r="AB774">
        <v>0.55049831189595899</v>
      </c>
      <c r="AC774">
        <v>-0.441162863758226</v>
      </c>
      <c r="AD774">
        <v>-0.68406508559347401</v>
      </c>
      <c r="AE774">
        <v>-9.0339877447393704E-2</v>
      </c>
      <c r="AF774">
        <v>-0.24607253682094599</v>
      </c>
      <c r="AG774">
        <v>0.56129175058176894</v>
      </c>
      <c r="AH774">
        <v>-5.2926590719481901</v>
      </c>
      <c r="AI774">
        <v>-0.45872323377891899</v>
      </c>
      <c r="AJ774">
        <v>-2.2282791053303499</v>
      </c>
      <c r="AK774">
        <v>0.54476845202747204</v>
      </c>
      <c r="AL774">
        <v>0.269250990406944</v>
      </c>
      <c r="AM774">
        <v>-5.6330885621748097</v>
      </c>
      <c r="AN774">
        <v>0.61439927360281998</v>
      </c>
      <c r="AO774">
        <v>-0.99199382471984598</v>
      </c>
      <c r="AP774">
        <v>0.41887905758666999</v>
      </c>
      <c r="AQ774">
        <v>-0.68976208325422605</v>
      </c>
      <c r="AR774">
        <v>0.33823691381376197</v>
      </c>
      <c r="AS774">
        <v>-3.2153089122928602</v>
      </c>
      <c r="AT774">
        <v>-1.04376510341689</v>
      </c>
      <c r="AU774">
        <v>-1.18588474501781</v>
      </c>
      <c r="AV774">
        <v>7.7180565660258202E-2</v>
      </c>
      <c r="AW774">
        <v>0.238621930413635</v>
      </c>
      <c r="AX774">
        <v>-0.15415117187624999</v>
      </c>
    </row>
    <row r="775" spans="1:50">
      <c r="A775">
        <v>-0.92801811105653798</v>
      </c>
      <c r="B775">
        <v>0.57670937696233304</v>
      </c>
      <c r="C775">
        <v>0.196223173123556</v>
      </c>
      <c r="D775">
        <v>-0.81543319121721303</v>
      </c>
      <c r="E775">
        <v>2.6376758982233</v>
      </c>
      <c r="F775">
        <v>1.0486979173856601</v>
      </c>
      <c r="G775">
        <v>0.12342980850539</v>
      </c>
      <c r="H775">
        <v>-1.74943043469171</v>
      </c>
      <c r="I775">
        <v>-1.34249029500877</v>
      </c>
      <c r="J775">
        <v>1.61576095205055</v>
      </c>
      <c r="K775">
        <v>0.17362732315459201</v>
      </c>
      <c r="L775">
        <v>-2.1759201290378001</v>
      </c>
      <c r="M775">
        <v>0.56071506694921802</v>
      </c>
      <c r="N775">
        <v>-4.31579281450216</v>
      </c>
      <c r="O775">
        <v>-0.90355306631596899</v>
      </c>
      <c r="P775">
        <v>0.27815223513923398</v>
      </c>
      <c r="Q775">
        <v>5.2839911926968998E-2</v>
      </c>
      <c r="R775">
        <v>-2.2763426703766299</v>
      </c>
      <c r="S775">
        <v>1.24290604593788</v>
      </c>
      <c r="T775">
        <v>-0.154689519744964</v>
      </c>
      <c r="U775">
        <v>-1.51978437528521</v>
      </c>
      <c r="V775">
        <v>-1.2306115384768801</v>
      </c>
      <c r="W775">
        <v>1.12902008645052</v>
      </c>
      <c r="X775">
        <v>0.461429778508535</v>
      </c>
      <c r="Y775">
        <v>0.678246884804523</v>
      </c>
      <c r="Z775">
        <v>-0.65020574402759002</v>
      </c>
      <c r="AA775">
        <v>-0.50368355911209095</v>
      </c>
      <c r="AB775">
        <v>1.01430731207462</v>
      </c>
      <c r="AC775">
        <v>5.7206180895961502E-2</v>
      </c>
      <c r="AD775">
        <v>-0.50796607127622995</v>
      </c>
      <c r="AE775">
        <v>-3.5279691708082199E-2</v>
      </c>
      <c r="AF775">
        <v>-0.25554689288019899</v>
      </c>
      <c r="AG775">
        <v>1.3875330098712599</v>
      </c>
      <c r="AH775">
        <v>-5.5393281297069601</v>
      </c>
      <c r="AI775">
        <v>-0.10267740057958499</v>
      </c>
      <c r="AJ775">
        <v>-2.3078761343662402</v>
      </c>
      <c r="AK775">
        <v>0.87833819194389096</v>
      </c>
      <c r="AL775">
        <v>0.27396848350234798</v>
      </c>
      <c r="AM775">
        <v>-5.0962630256623598</v>
      </c>
      <c r="AN775">
        <v>1.14143747713503</v>
      </c>
      <c r="AO775">
        <v>-1.229058161472</v>
      </c>
      <c r="AP775">
        <v>1.03818493663946</v>
      </c>
      <c r="AQ775">
        <v>-0.67333385411170199</v>
      </c>
      <c r="AR775">
        <v>0.54794351040584399</v>
      </c>
      <c r="AS775">
        <v>-3.0545894003618899</v>
      </c>
      <c r="AT775">
        <v>-0.80164065836630105</v>
      </c>
      <c r="AU775">
        <v>-1.0781295064727501</v>
      </c>
      <c r="AV775">
        <v>0.113313903909164</v>
      </c>
      <c r="AW775">
        <v>0.25868558642213801</v>
      </c>
      <c r="AX775">
        <v>0.17977572858309901</v>
      </c>
    </row>
    <row r="776" spans="1:50">
      <c r="A776">
        <v>-1.3265298989640699</v>
      </c>
      <c r="B776">
        <v>1.39089605042599</v>
      </c>
      <c r="C776">
        <v>0.10079174629724701</v>
      </c>
      <c r="D776" t="s">
        <v>3</v>
      </c>
      <c r="E776">
        <v>0.62017120164603701</v>
      </c>
      <c r="F776">
        <v>7.12691960247442E-2</v>
      </c>
      <c r="G776">
        <v>0.38223108595378102</v>
      </c>
      <c r="H776">
        <v>-1.20222287491824</v>
      </c>
      <c r="I776">
        <v>-0.80791309324037297</v>
      </c>
      <c r="J776">
        <v>1.40658891696458</v>
      </c>
      <c r="K776">
        <v>-0.20883434666180001</v>
      </c>
      <c r="L776">
        <v>-1.44777232652244</v>
      </c>
      <c r="M776">
        <v>0.14243915451245401</v>
      </c>
      <c r="N776">
        <v>-4.0992620853561297</v>
      </c>
      <c r="O776">
        <v>-1.1614566238031601</v>
      </c>
      <c r="P776">
        <v>0.72441310301988204</v>
      </c>
      <c r="Q776">
        <v>7.4611246318477195E-2</v>
      </c>
      <c r="R776">
        <v>-1.42316743796708</v>
      </c>
      <c r="S776">
        <v>0.15959447379531</v>
      </c>
      <c r="T776">
        <v>-0.42803730531329698</v>
      </c>
      <c r="U776">
        <v>-0.934538667688527</v>
      </c>
      <c r="V776">
        <v>-1.25444618046606</v>
      </c>
      <c r="W776">
        <v>1.4530778911339299</v>
      </c>
      <c r="X776">
        <v>1.42210329534181</v>
      </c>
      <c r="Y776">
        <v>-0.36977730622427701</v>
      </c>
      <c r="Z776">
        <v>0.37254008573569902</v>
      </c>
      <c r="AA776">
        <v>-0.42571592891071203</v>
      </c>
      <c r="AB776">
        <v>1.5023492773306</v>
      </c>
      <c r="AC776" t="s">
        <v>3</v>
      </c>
      <c r="AD776">
        <v>1.1909522259224099</v>
      </c>
      <c r="AE776">
        <v>0.17639343547783601</v>
      </c>
      <c r="AF776">
        <v>-9.6359261368891003E-2</v>
      </c>
      <c r="AG776">
        <v>0.757830586600445</v>
      </c>
      <c r="AH776">
        <v>-4.3294170980950701</v>
      </c>
      <c r="AI776">
        <v>-0.98310239813886902</v>
      </c>
      <c r="AJ776">
        <v>-2.3621715214089201</v>
      </c>
      <c r="AK776">
        <v>0.213665145813899</v>
      </c>
      <c r="AL776">
        <v>0.29085304213776197</v>
      </c>
      <c r="AM776">
        <v>-5.29450525303813</v>
      </c>
      <c r="AN776">
        <v>0.43746013912376502</v>
      </c>
      <c r="AO776">
        <v>-1.3501826840312701</v>
      </c>
      <c r="AP776">
        <v>0.49618161341335998</v>
      </c>
      <c r="AQ776">
        <v>2.85293501922846E-2</v>
      </c>
      <c r="AR776">
        <v>0.86408654450669098</v>
      </c>
      <c r="AS776">
        <v>-2.7101317588437102</v>
      </c>
      <c r="AT776">
        <v>4.2620236714579103E-2</v>
      </c>
      <c r="AU776">
        <v>-1.1393916235361801</v>
      </c>
      <c r="AV776">
        <v>0.79591108726384596</v>
      </c>
      <c r="AW776">
        <v>1.80475621319288</v>
      </c>
      <c r="AX776">
        <v>-7.0952428809894302E-2</v>
      </c>
    </row>
    <row r="777" spans="1:50">
      <c r="A777">
        <v>-0.77435333176030796</v>
      </c>
      <c r="B777">
        <v>1.0774184134903799</v>
      </c>
      <c r="C777">
        <v>0.64456908678639102</v>
      </c>
      <c r="D777">
        <v>-0.44359465143132698</v>
      </c>
      <c r="E777">
        <v>0.15907377837290701</v>
      </c>
      <c r="F777">
        <v>1.0739425804562199</v>
      </c>
      <c r="G777">
        <v>0.56730256343311802</v>
      </c>
      <c r="H777">
        <v>-1.32962412665778</v>
      </c>
      <c r="I777">
        <v>-0.82414211018190797</v>
      </c>
      <c r="J777">
        <v>2.5249536898669702</v>
      </c>
      <c r="K777">
        <v>0.48491253894236902</v>
      </c>
      <c r="L777">
        <v>-2.0560494477337699</v>
      </c>
      <c r="M777">
        <v>0.45126332201323299</v>
      </c>
      <c r="N777">
        <v>-4.2096001605328199</v>
      </c>
      <c r="O777">
        <v>-0.979414379246483</v>
      </c>
      <c r="P777">
        <v>0.87117435225452799</v>
      </c>
      <c r="Q777">
        <v>0.651576455880434</v>
      </c>
      <c r="R777">
        <v>-1.7354318787135501</v>
      </c>
      <c r="S777">
        <v>0.36786407813389399</v>
      </c>
      <c r="T777">
        <v>4.97995396765449E-2</v>
      </c>
      <c r="U777">
        <v>-1.44156779656773</v>
      </c>
      <c r="V777">
        <v>-1.1721348350301299</v>
      </c>
      <c r="W777">
        <v>1.11887284879629</v>
      </c>
      <c r="X777">
        <v>0.71100766994003795</v>
      </c>
      <c r="Y777">
        <v>4.3001851746414603</v>
      </c>
      <c r="Z777">
        <v>-0.50351886817332603</v>
      </c>
      <c r="AA777">
        <v>-0.35844003034152599</v>
      </c>
      <c r="AB777">
        <v>0.46589265596602503</v>
      </c>
      <c r="AC777" t="s">
        <v>3</v>
      </c>
      <c r="AD777">
        <v>7.4968282705008396E-2</v>
      </c>
      <c r="AE777">
        <v>0.153779250083138</v>
      </c>
      <c r="AF777">
        <v>6.4633099939963704E-2</v>
      </c>
      <c r="AG777">
        <v>0.38244909228325902</v>
      </c>
      <c r="AH777">
        <v>-5.29085075272683</v>
      </c>
      <c r="AI777">
        <v>0.48151248041135702</v>
      </c>
      <c r="AJ777">
        <v>-2.6804353092487601</v>
      </c>
      <c r="AK777">
        <v>0.165687141967333</v>
      </c>
      <c r="AL777">
        <v>0.78060108345962498</v>
      </c>
      <c r="AM777">
        <v>-5.2706561777452601</v>
      </c>
      <c r="AN777">
        <v>2.5657979780369802</v>
      </c>
      <c r="AO777">
        <v>-0.60115036675160805</v>
      </c>
      <c r="AP777">
        <v>0.61002603900353203</v>
      </c>
      <c r="AQ777">
        <v>-0.50114581975396799</v>
      </c>
      <c r="AR777">
        <v>0.71671239704071699</v>
      </c>
      <c r="AS777">
        <v>-3.1097307676706301</v>
      </c>
      <c r="AT777">
        <v>-0.38859807912522298</v>
      </c>
      <c r="AU777">
        <v>0.86554492215387602</v>
      </c>
      <c r="AV777">
        <v>0.132082637615446</v>
      </c>
      <c r="AW777">
        <v>0.72026836263447902</v>
      </c>
      <c r="AX777">
        <v>-0.21904914346701501</v>
      </c>
    </row>
    <row r="778" spans="1:50">
      <c r="A778">
        <v>-0.82585732912268095</v>
      </c>
      <c r="B778">
        <v>0.55039244635389295</v>
      </c>
      <c r="C778">
        <v>0.13037552555232501</v>
      </c>
      <c r="D778" t="s">
        <v>3</v>
      </c>
      <c r="E778">
        <v>0.94849409993518197</v>
      </c>
      <c r="F778">
        <v>0.35212141716632001</v>
      </c>
      <c r="G778">
        <v>0.418169438911558</v>
      </c>
      <c r="H778">
        <v>-1.68580131123458</v>
      </c>
      <c r="I778">
        <v>-1.49225397985536</v>
      </c>
      <c r="J778">
        <v>1.05452036344498</v>
      </c>
      <c r="K778">
        <v>-0.18149020625050999</v>
      </c>
      <c r="L778">
        <v>-2.2762274949583601</v>
      </c>
      <c r="M778">
        <v>0.57428946998106101</v>
      </c>
      <c r="N778">
        <v>-4.1051603353403898</v>
      </c>
      <c r="O778">
        <v>-0.70649584083564099</v>
      </c>
      <c r="P778">
        <v>0.33093521331569897</v>
      </c>
      <c r="Q778">
        <v>-1.0474620967448001E-2</v>
      </c>
      <c r="R778">
        <v>-2.3664952474334</v>
      </c>
      <c r="S778">
        <v>0.54025316103555099</v>
      </c>
      <c r="T778">
        <v>0.41092103276541803</v>
      </c>
      <c r="U778">
        <v>-1.76317214503299</v>
      </c>
      <c r="V778">
        <v>-1.40870150143275</v>
      </c>
      <c r="W778">
        <v>1.1400486297064401</v>
      </c>
      <c r="X778">
        <v>-9.51746035793824E-2</v>
      </c>
      <c r="Y778" t="s">
        <v>3</v>
      </c>
      <c r="Z778">
        <v>-1.0034887806900299</v>
      </c>
      <c r="AA778">
        <v>-0.78570680417610905</v>
      </c>
      <c r="AB778">
        <v>0.58266205638106905</v>
      </c>
      <c r="AC778">
        <v>-0.28352297891447698</v>
      </c>
      <c r="AD778">
        <v>-0.61065876287930898</v>
      </c>
      <c r="AE778">
        <v>0.15435886998335499</v>
      </c>
      <c r="AF778">
        <v>-0.13475315969058099</v>
      </c>
      <c r="AG778">
        <v>0.67031046990832899</v>
      </c>
      <c r="AH778">
        <v>-5.6653816467754403</v>
      </c>
      <c r="AI778">
        <v>0.377397548762265</v>
      </c>
      <c r="AJ778">
        <v>-2.88692434152069</v>
      </c>
      <c r="AK778">
        <v>0.50981058917427702</v>
      </c>
      <c r="AL778">
        <v>0.48256611266878102</v>
      </c>
      <c r="AM778">
        <v>-5.5136232664830498</v>
      </c>
      <c r="AN778">
        <v>1.0977986730198901</v>
      </c>
      <c r="AO778">
        <v>-0.67982963783857298</v>
      </c>
      <c r="AP778">
        <v>0.61571109354495301</v>
      </c>
      <c r="AQ778">
        <v>-0.89765654830604202</v>
      </c>
      <c r="AR778">
        <v>0.24841798591174699</v>
      </c>
      <c r="AS778">
        <v>-3.1776174194245499</v>
      </c>
      <c r="AT778">
        <v>-0.59849421337740005</v>
      </c>
      <c r="AU778">
        <v>-0.82799517610111195</v>
      </c>
      <c r="AV778">
        <v>-9.7188493208873405E-2</v>
      </c>
      <c r="AW778">
        <v>0.13308539469386599</v>
      </c>
      <c r="AX778">
        <v>-0.36357636722210801</v>
      </c>
    </row>
    <row r="779" spans="1:50">
      <c r="A779">
        <v>-0.86164776813772603</v>
      </c>
      <c r="B779">
        <v>1.0261451783084401</v>
      </c>
      <c r="C779">
        <v>-0.13935324945496</v>
      </c>
      <c r="D779">
        <v>-0.15598252653846301</v>
      </c>
      <c r="E779">
        <v>0.75659519671632502</v>
      </c>
      <c r="F779">
        <v>1.10871674890142</v>
      </c>
      <c r="G779">
        <v>1.0275999731863299</v>
      </c>
      <c r="H779">
        <v>-1.7185572425553399</v>
      </c>
      <c r="I779">
        <v>-1.2953468687182601</v>
      </c>
      <c r="J779">
        <v>1.2181876139129999</v>
      </c>
      <c r="K779">
        <v>-0.461754551348872</v>
      </c>
      <c r="L779">
        <v>-1.65556102301918</v>
      </c>
      <c r="M779">
        <v>0.46071304216768899</v>
      </c>
      <c r="N779">
        <v>-4.4881870102040304</v>
      </c>
      <c r="O779">
        <v>-0.62898917502950402</v>
      </c>
      <c r="P779">
        <v>1.4659589484259099</v>
      </c>
      <c r="Q779">
        <v>-0.346378138293294</v>
      </c>
      <c r="R779">
        <v>-1.8774404329630401</v>
      </c>
      <c r="S779">
        <v>0.12955162523772801</v>
      </c>
      <c r="T779">
        <v>-0.73463471660312496</v>
      </c>
      <c r="U779">
        <v>-1.1583108877081101</v>
      </c>
      <c r="V779">
        <v>-1.1778779261241099</v>
      </c>
      <c r="W779">
        <v>0.85536028965754596</v>
      </c>
      <c r="X779">
        <v>0.35904281706029101</v>
      </c>
      <c r="Y779">
        <v>0.80931237227534603</v>
      </c>
      <c r="Z779">
        <v>-1.16160248508187</v>
      </c>
      <c r="AA779">
        <v>-0.39876109277473598</v>
      </c>
      <c r="AB779">
        <v>0.49593658728244799</v>
      </c>
      <c r="AC779">
        <v>1.66353512099079</v>
      </c>
      <c r="AD779">
        <v>0.268854138671061</v>
      </c>
      <c r="AE779">
        <v>-6.5655319746876106E-2</v>
      </c>
      <c r="AF779">
        <v>-5.1338931638920497E-2</v>
      </c>
      <c r="AG779">
        <v>0.62858606192049005</v>
      </c>
      <c r="AH779">
        <v>-5.3534751560223803</v>
      </c>
      <c r="AI779">
        <v>-0.93374554588458702</v>
      </c>
      <c r="AJ779">
        <v>-2.7899828893747198</v>
      </c>
      <c r="AK779">
        <v>7.5539306037902196E-2</v>
      </c>
      <c r="AL779">
        <v>0.77883280998575499</v>
      </c>
      <c r="AM779">
        <v>-5.7300977323652997</v>
      </c>
      <c r="AN779">
        <v>0.327900654223997</v>
      </c>
      <c r="AO779">
        <v>-0.32831229617367502</v>
      </c>
      <c r="AP779">
        <v>0.72318461006029799</v>
      </c>
      <c r="AQ779">
        <v>-0.89583953155691298</v>
      </c>
      <c r="AR779">
        <v>0.50890777381823105</v>
      </c>
      <c r="AS779">
        <v>-3.0245560829501699</v>
      </c>
      <c r="AT779">
        <v>-0.582550913099252</v>
      </c>
      <c r="AU779">
        <v>1.3561612185002501</v>
      </c>
      <c r="AV779">
        <v>0.21183370939792701</v>
      </c>
      <c r="AW779">
        <v>0.57865897757623996</v>
      </c>
      <c r="AX779">
        <v>-0.40359258453011099</v>
      </c>
    </row>
    <row r="780" spans="1:50">
      <c r="A780">
        <v>-1.2536518620900301</v>
      </c>
      <c r="B780">
        <v>0.660646085085976</v>
      </c>
      <c r="C780">
        <v>0.40644636086900598</v>
      </c>
      <c r="D780">
        <v>-1.32717706733151</v>
      </c>
      <c r="E780">
        <v>0.63527230322170603</v>
      </c>
      <c r="F780">
        <v>0.61336499320949101</v>
      </c>
      <c r="G780">
        <v>6.2039518464225098E-2</v>
      </c>
      <c r="H780">
        <v>-1.4465981978453899</v>
      </c>
      <c r="I780">
        <v>-0.96805082198635695</v>
      </c>
      <c r="J780">
        <v>0.90673161449124795</v>
      </c>
      <c r="K780">
        <v>-4.4866577344757297E-2</v>
      </c>
      <c r="L780">
        <v>-1.7558246265041999</v>
      </c>
      <c r="M780">
        <v>0.16553324581283699</v>
      </c>
      <c r="N780">
        <v>-4.5581173545702303</v>
      </c>
      <c r="O780">
        <v>-0.91140697455478703</v>
      </c>
      <c r="P780">
        <v>0.33828627333673</v>
      </c>
      <c r="Q780">
        <v>-1.1095600121039099E-2</v>
      </c>
      <c r="R780">
        <v>-2.0327589016519401</v>
      </c>
      <c r="S780">
        <v>0.37387876096829797</v>
      </c>
      <c r="T780">
        <v>-0.51329945723895398</v>
      </c>
      <c r="U780">
        <v>-1.1676784381505201</v>
      </c>
      <c r="V780">
        <v>-0.45731238922515099</v>
      </c>
      <c r="W780">
        <v>0.94243432899866098</v>
      </c>
      <c r="X780">
        <v>1.35122400712376</v>
      </c>
      <c r="Y780">
        <v>0.40118312317257998</v>
      </c>
      <c r="Z780">
        <v>0.53139686770167605</v>
      </c>
      <c r="AA780">
        <v>-0.85168902503624599</v>
      </c>
      <c r="AB780">
        <v>1.28327145189911</v>
      </c>
      <c r="AC780">
        <v>-0.23408428582451099</v>
      </c>
      <c r="AD780">
        <v>-0.584980961685029</v>
      </c>
      <c r="AE780">
        <v>-0.15500741489231201</v>
      </c>
      <c r="AF780">
        <v>-0.139361949494655</v>
      </c>
      <c r="AG780">
        <v>0.36962950117291898</v>
      </c>
      <c r="AH780">
        <v>-5.3502124931525099</v>
      </c>
      <c r="AI780">
        <v>-0.58814564007631198</v>
      </c>
      <c r="AJ780">
        <v>-2.1835950352987701</v>
      </c>
      <c r="AK780">
        <v>0.20342279492860299</v>
      </c>
      <c r="AL780">
        <v>0.47406974186260997</v>
      </c>
      <c r="AM780">
        <v>-5.4190049652313004</v>
      </c>
      <c r="AN780">
        <v>0.33906987537962602</v>
      </c>
      <c r="AO780">
        <v>-1.0730376364682199</v>
      </c>
      <c r="AP780">
        <v>0.70141904400724098</v>
      </c>
      <c r="AQ780">
        <v>-0.68392967821310902</v>
      </c>
      <c r="AR780">
        <v>0.78591392401624405</v>
      </c>
      <c r="AS780">
        <v>-3.2680829729479699</v>
      </c>
      <c r="AT780">
        <v>-0.48877973480787301</v>
      </c>
      <c r="AU780">
        <v>-1.38012522326731</v>
      </c>
      <c r="AV780">
        <v>0.36350837680009701</v>
      </c>
      <c r="AW780">
        <v>0.52999549226364095</v>
      </c>
      <c r="AX780">
        <v>7.1108194206115999E-2</v>
      </c>
    </row>
    <row r="781" spans="1:50">
      <c r="A781">
        <v>-1.73716902528363</v>
      </c>
      <c r="B781">
        <v>1.0815318618040499</v>
      </c>
      <c r="C781">
        <v>1.23871445287944E-2</v>
      </c>
      <c r="D781" t="s">
        <v>3</v>
      </c>
      <c r="E781">
        <v>0.16430303340707</v>
      </c>
      <c r="F781">
        <v>-0.12871690564555199</v>
      </c>
      <c r="G781">
        <v>-0.42983917045542502</v>
      </c>
      <c r="H781">
        <v>-1.54350974169405</v>
      </c>
      <c r="I781">
        <v>-0.41581972557443903</v>
      </c>
      <c r="J781">
        <v>0.46739552360625902</v>
      </c>
      <c r="K781">
        <v>-0.25641954207730999</v>
      </c>
      <c r="L781">
        <v>-2.6427248742256202</v>
      </c>
      <c r="M781">
        <v>0.58097757622089297</v>
      </c>
      <c r="N781">
        <v>-4.8028634346094501</v>
      </c>
      <c r="O781">
        <v>-0.65209513105306904</v>
      </c>
      <c r="P781">
        <v>0.157997345421693</v>
      </c>
      <c r="Q781">
        <v>0.653112091425467</v>
      </c>
      <c r="R781">
        <v>-1.86359742536475</v>
      </c>
      <c r="S781">
        <v>-4.2003237541922499E-2</v>
      </c>
      <c r="T781">
        <v>0.23691682107789799</v>
      </c>
      <c r="U781">
        <v>-1.5835874092745299</v>
      </c>
      <c r="V781">
        <v>-0.91585637616423099</v>
      </c>
      <c r="W781">
        <v>1.4243626166896599</v>
      </c>
      <c r="X781">
        <v>0.32438794807489302</v>
      </c>
      <c r="Y781">
        <v>34.459641352290397</v>
      </c>
      <c r="Z781">
        <v>0.32945972999429901</v>
      </c>
      <c r="AA781">
        <v>-1.3872939531063799</v>
      </c>
      <c r="AB781">
        <v>1.4232654878752999</v>
      </c>
      <c r="AC781">
        <v>0.821696219936496</v>
      </c>
      <c r="AD781">
        <v>-0.48842632178370499</v>
      </c>
      <c r="AE781">
        <v>-0.326349950317463</v>
      </c>
      <c r="AF781">
        <v>-9.9275039192966305E-2</v>
      </c>
      <c r="AG781">
        <v>-0.21886477822378</v>
      </c>
      <c r="AH781">
        <v>-6.1607009919970501</v>
      </c>
      <c r="AI781">
        <v>0.48543378472341198</v>
      </c>
      <c r="AJ781">
        <v>-3.06922424568201</v>
      </c>
      <c r="AK781">
        <v>2.98069791089253E-2</v>
      </c>
      <c r="AL781">
        <v>0.13644039777424599</v>
      </c>
      <c r="AM781">
        <v>-5.2701609099296904</v>
      </c>
      <c r="AN781">
        <v>1.4455890757585601</v>
      </c>
      <c r="AO781">
        <v>-0.61292522680888895</v>
      </c>
      <c r="AP781">
        <v>0.80763973141265699</v>
      </c>
      <c r="AQ781">
        <v>-1.2982975934796199</v>
      </c>
      <c r="AR781">
        <v>0.67821374496016695</v>
      </c>
      <c r="AS781">
        <v>-3.0860311139616901</v>
      </c>
      <c r="AT781">
        <v>0.12780981565525701</v>
      </c>
      <c r="AU781">
        <v>-1.34606051331675</v>
      </c>
      <c r="AV781">
        <v>0.31501604873622302</v>
      </c>
      <c r="AW781">
        <v>0.31355027733499902</v>
      </c>
      <c r="AX781">
        <v>-0.489754710214651</v>
      </c>
    </row>
    <row r="782" spans="1:50">
      <c r="A782">
        <v>-0.92081578458106805</v>
      </c>
      <c r="B782">
        <v>0.54564169188887002</v>
      </c>
      <c r="C782">
        <v>0.37832869176885803</v>
      </c>
      <c r="D782" t="s">
        <v>3</v>
      </c>
      <c r="E782">
        <v>0.56103994172959504</v>
      </c>
      <c r="F782">
        <v>0.114652776724627</v>
      </c>
      <c r="G782">
        <v>0.22309497871963399</v>
      </c>
      <c r="H782">
        <v>-1.1166232961052001</v>
      </c>
      <c r="I782">
        <v>-1.3772198152778901</v>
      </c>
      <c r="J782">
        <v>0.984988937610486</v>
      </c>
      <c r="K782">
        <v>7.4502555447146998E-2</v>
      </c>
      <c r="L782">
        <v>-2.41209453216387</v>
      </c>
      <c r="M782">
        <v>0.58577829246156499</v>
      </c>
      <c r="N782">
        <v>-3.34811594489855</v>
      </c>
      <c r="O782">
        <v>-1.0778538382595999</v>
      </c>
      <c r="P782">
        <v>-8.1394002983803601E-3</v>
      </c>
      <c r="Q782">
        <v>0.28032567370572598</v>
      </c>
      <c r="R782">
        <v>-2.1287499059864698</v>
      </c>
      <c r="S782">
        <v>0.28552539225261497</v>
      </c>
      <c r="T782">
        <v>1.10009958041</v>
      </c>
      <c r="U782">
        <v>-2.0368263343895299</v>
      </c>
      <c r="V782">
        <v>-1.73852883118636</v>
      </c>
      <c r="W782">
        <v>1.26428330888565</v>
      </c>
      <c r="X782">
        <v>8.9007397844584904E-2</v>
      </c>
      <c r="Y782">
        <v>1.3171574619439499</v>
      </c>
      <c r="Z782">
        <v>-0.27998516186938399</v>
      </c>
      <c r="AA782">
        <v>-0.92180932668030902</v>
      </c>
      <c r="AB782">
        <v>0.98523374896818405</v>
      </c>
      <c r="AC782">
        <v>-8.9360619077583595E-2</v>
      </c>
      <c r="AD782">
        <v>-0.66347003887619604</v>
      </c>
      <c r="AE782">
        <v>1.0278551767833699</v>
      </c>
      <c r="AF782">
        <v>-0.20987087902005</v>
      </c>
      <c r="AG782">
        <v>0.42034038072420199</v>
      </c>
      <c r="AH782">
        <v>-4.5694252775238002</v>
      </c>
      <c r="AI782">
        <v>0.46896527044396302</v>
      </c>
      <c r="AJ782">
        <v>-2.92248761886936</v>
      </c>
      <c r="AK782">
        <v>0.77430098354333898</v>
      </c>
      <c r="AL782">
        <v>0.42558570068658702</v>
      </c>
      <c r="AM782">
        <v>-5.3757164120604504</v>
      </c>
      <c r="AN782">
        <v>1.03410590451819</v>
      </c>
      <c r="AO782">
        <v>-0.98252482699695798</v>
      </c>
      <c r="AP782">
        <v>0.60143925887938199</v>
      </c>
      <c r="AQ782">
        <v>-0.51154062027660996</v>
      </c>
      <c r="AR782">
        <v>0.74791701968611901</v>
      </c>
      <c r="AS782">
        <v>-2.9612051446589698</v>
      </c>
      <c r="AT782">
        <v>-0.21586332316971099</v>
      </c>
      <c r="AU782">
        <v>-1.22008404998788</v>
      </c>
      <c r="AV782">
        <v>-0.15164580488410501</v>
      </c>
      <c r="AW782">
        <v>0.53241707029277796</v>
      </c>
      <c r="AX782">
        <v>-5.2453993344809399E-3</v>
      </c>
    </row>
    <row r="783" spans="1:50">
      <c r="A783">
        <v>-1.0239362848737801</v>
      </c>
      <c r="B783">
        <v>0.89486927248830295</v>
      </c>
      <c r="C783">
        <v>2.6678644615008101E-2</v>
      </c>
      <c r="D783">
        <v>-1.3436491612344801</v>
      </c>
      <c r="E783">
        <v>0.72411711873511397</v>
      </c>
      <c r="F783">
        <v>0.30826441207604999</v>
      </c>
      <c r="G783">
        <v>0.66422686436558798</v>
      </c>
      <c r="H783">
        <v>-1.44652170461593</v>
      </c>
      <c r="I783">
        <v>-0.96697072458436195</v>
      </c>
      <c r="J783">
        <v>1.32294326461239</v>
      </c>
      <c r="K783">
        <v>-3.9552891731914099E-2</v>
      </c>
      <c r="L783">
        <v>-0.73638103947470002</v>
      </c>
      <c r="M783">
        <v>0.450609008968751</v>
      </c>
      <c r="N783">
        <v>-4.15104473166204</v>
      </c>
      <c r="O783">
        <v>-1.0045937830423799</v>
      </c>
      <c r="P783">
        <v>0.94702030171528995</v>
      </c>
      <c r="Q783">
        <v>-0.16174586999275201</v>
      </c>
      <c r="R783">
        <v>-1.38099647794686</v>
      </c>
      <c r="S783">
        <v>0.10947601097323099</v>
      </c>
      <c r="T783">
        <v>-0.73286502733269199</v>
      </c>
      <c r="U783">
        <v>-1.2208525730839399</v>
      </c>
      <c r="V783">
        <v>-0.90976371807351397</v>
      </c>
      <c r="W783">
        <v>0.69838851726655204</v>
      </c>
      <c r="X783">
        <v>1.04750304425412</v>
      </c>
      <c r="Y783">
        <v>-9.3701271699480906E-2</v>
      </c>
      <c r="Z783">
        <v>-0.45147232166478801</v>
      </c>
      <c r="AA783">
        <v>-0.41608273638453602</v>
      </c>
      <c r="AB783">
        <v>0.84503201411638795</v>
      </c>
      <c r="AC783">
        <v>1.57746772698712</v>
      </c>
      <c r="AD783">
        <v>3.5925320427029901E-2</v>
      </c>
      <c r="AE783">
        <v>0.28045596551950203</v>
      </c>
      <c r="AF783">
        <v>-0.19654144531110099</v>
      </c>
      <c r="AG783">
        <v>0.37153168492988098</v>
      </c>
      <c r="AH783">
        <v>-1.5282385484107901</v>
      </c>
      <c r="AI783">
        <v>-1.1827319505201399</v>
      </c>
      <c r="AJ783">
        <v>-2.38091234282839</v>
      </c>
      <c r="AK783">
        <v>0.39142379044491799</v>
      </c>
      <c r="AL783">
        <v>0.35660407235777097</v>
      </c>
      <c r="AM783">
        <v>-5.58896349021368</v>
      </c>
      <c r="AN783">
        <v>0.36497248909722402</v>
      </c>
      <c r="AO783">
        <v>-1.0626850523681399</v>
      </c>
      <c r="AP783">
        <v>0.42782867979335398</v>
      </c>
      <c r="AQ783">
        <v>-0.54324326861215499</v>
      </c>
      <c r="AR783">
        <v>0.78070763960175704</v>
      </c>
      <c r="AS783">
        <v>-2.3897556755210898</v>
      </c>
      <c r="AT783">
        <v>-0.76950254379100302</v>
      </c>
      <c r="AU783">
        <v>-0.94713032966529798</v>
      </c>
      <c r="AV783">
        <v>0.36573128485705703</v>
      </c>
      <c r="AW783">
        <v>1.3678016630549501</v>
      </c>
      <c r="AX783">
        <v>4.6913143243443402E-2</v>
      </c>
    </row>
    <row r="784" spans="1:50">
      <c r="A784">
        <v>-1.43301117255344</v>
      </c>
      <c r="B784">
        <v>0.90387021636365406</v>
      </c>
      <c r="C784">
        <v>0.66037249772636197</v>
      </c>
      <c r="D784">
        <v>-0.81239550205653299</v>
      </c>
      <c r="E784">
        <v>0.168915227424798</v>
      </c>
      <c r="F784">
        <v>-0.47307772985367302</v>
      </c>
      <c r="G784">
        <v>0.19582541265147799</v>
      </c>
      <c r="H784">
        <v>-1.0388489426282601</v>
      </c>
      <c r="I784">
        <v>-8.0281322210459197E-3</v>
      </c>
      <c r="J784">
        <v>1.0425607392106599</v>
      </c>
      <c r="K784">
        <v>0.37911721217635203</v>
      </c>
      <c r="L784">
        <v>-1.45836459432812</v>
      </c>
      <c r="M784">
        <v>0.54548002926949601</v>
      </c>
      <c r="N784">
        <v>-3.8034467023919998</v>
      </c>
      <c r="O784">
        <v>-0.97669780754316304</v>
      </c>
      <c r="P784">
        <v>0.59353957404978797</v>
      </c>
      <c r="Q784">
        <v>0.83105376926427099</v>
      </c>
      <c r="R784">
        <v>-1.1410378173564899</v>
      </c>
      <c r="S784">
        <v>6.3813461254728004E-2</v>
      </c>
      <c r="T784">
        <v>0.285255307098358</v>
      </c>
      <c r="U784">
        <v>-1.5770700696089099</v>
      </c>
      <c r="V784">
        <v>-0.48815495312117402</v>
      </c>
      <c r="W784">
        <v>1.0010576037177501</v>
      </c>
      <c r="X784">
        <v>0.79115093960165295</v>
      </c>
      <c r="Y784">
        <v>0.33714078670447001</v>
      </c>
      <c r="Z784">
        <v>2.7714281257194799</v>
      </c>
      <c r="AA784">
        <v>-0.83945139781384304</v>
      </c>
      <c r="AB784">
        <v>1.20539530993458</v>
      </c>
      <c r="AC784">
        <v>0.79496900646924296</v>
      </c>
      <c r="AD784">
        <v>-0.17620861653713399</v>
      </c>
      <c r="AE784">
        <v>0.28245750987519402</v>
      </c>
      <c r="AF784">
        <v>-8.9069979993503107E-2</v>
      </c>
      <c r="AG784">
        <v>-0.125503608997931</v>
      </c>
      <c r="AH784">
        <v>-4.8742504283627497</v>
      </c>
      <c r="AI784">
        <v>-0.463189018262398</v>
      </c>
      <c r="AJ784">
        <v>-2.72939769274574</v>
      </c>
      <c r="AK784">
        <v>0.46491144798828399</v>
      </c>
      <c r="AL784">
        <v>0.30998745547307099</v>
      </c>
      <c r="AM784">
        <v>-5.4344212783858499</v>
      </c>
      <c r="AN784">
        <v>1.59935925869258</v>
      </c>
      <c r="AO784">
        <v>-0.79243525200738196</v>
      </c>
      <c r="AP784">
        <v>0.19769360135741099</v>
      </c>
      <c r="AQ784">
        <v>-0.35323771775624102</v>
      </c>
      <c r="AR784">
        <v>0.805723732601905</v>
      </c>
      <c r="AS784">
        <v>-2.3056771496652</v>
      </c>
      <c r="AT784">
        <v>-0.234775185081944</v>
      </c>
      <c r="AU784">
        <v>-1.3806329497760399</v>
      </c>
      <c r="AV784">
        <v>0.45178165964002698</v>
      </c>
      <c r="AW784">
        <v>1.6590645498315799</v>
      </c>
      <c r="AX784">
        <v>-0.20003695505712801</v>
      </c>
    </row>
    <row r="785" spans="1:50">
      <c r="A785">
        <v>-1.30207921308314</v>
      </c>
      <c r="B785">
        <v>1.2231556497815801</v>
      </c>
      <c r="C785">
        <v>-0.25204083705175101</v>
      </c>
      <c r="D785">
        <v>-0.91872266287941595</v>
      </c>
      <c r="E785">
        <v>0.82887872157818598</v>
      </c>
      <c r="F785">
        <v>3.9033011263023201</v>
      </c>
      <c r="G785">
        <v>-0.13311021286385299</v>
      </c>
      <c r="H785">
        <v>-1.2229800835143101</v>
      </c>
      <c r="I785">
        <v>-0.984729358262316</v>
      </c>
      <c r="J785">
        <v>0.39908802344898098</v>
      </c>
      <c r="K785">
        <v>-0.46213603237583201</v>
      </c>
      <c r="L785">
        <v>-2.4550281499227502</v>
      </c>
      <c r="M785">
        <v>1.52842872258082</v>
      </c>
      <c r="N785">
        <v>-4.7742855321493396</v>
      </c>
      <c r="O785">
        <v>-0.54040727081048801</v>
      </c>
      <c r="P785">
        <v>0.14421565808057801</v>
      </c>
      <c r="Q785">
        <v>-0.21285775172611701</v>
      </c>
      <c r="R785">
        <v>-1.35698843961509</v>
      </c>
      <c r="S785">
        <v>-0.246411492514749</v>
      </c>
      <c r="T785">
        <v>-0.82598375317361405</v>
      </c>
      <c r="U785">
        <v>-1.57599892606313</v>
      </c>
      <c r="V785">
        <v>-1.72594926336443</v>
      </c>
      <c r="W785">
        <v>0.73635222962464897</v>
      </c>
      <c r="X785">
        <v>0.82993883107319799</v>
      </c>
      <c r="Y785">
        <v>0.60858383616985201</v>
      </c>
      <c r="Z785">
        <v>1.0700231578723201E-2</v>
      </c>
      <c r="AA785">
        <v>-1.2831450368478501</v>
      </c>
      <c r="AB785">
        <v>2.2695815640635999</v>
      </c>
      <c r="AC785" t="s">
        <v>3</v>
      </c>
      <c r="AD785">
        <v>-0.46816922608505701</v>
      </c>
      <c r="AE785">
        <v>0.204752825649236</v>
      </c>
      <c r="AF785">
        <v>-0.37670599798346999</v>
      </c>
      <c r="AG785">
        <v>0.166140073876369</v>
      </c>
      <c r="AH785">
        <v>-4.5682173509986601</v>
      </c>
      <c r="AI785">
        <v>-1.12972011383487</v>
      </c>
      <c r="AJ785">
        <v>-2.7980245273721902</v>
      </c>
      <c r="AK785">
        <v>0.12820944942350701</v>
      </c>
      <c r="AL785">
        <v>0.56403349690204596</v>
      </c>
      <c r="AM785">
        <v>-5.3399263719123002</v>
      </c>
      <c r="AN785">
        <v>-3.1455189437426902E-2</v>
      </c>
      <c r="AO785">
        <v>-0.53791007472575902</v>
      </c>
      <c r="AP785">
        <v>2.42155677476195</v>
      </c>
      <c r="AQ785">
        <v>-1.31621995203715</v>
      </c>
      <c r="AR785">
        <v>1.7498088763992701</v>
      </c>
      <c r="AS785">
        <v>-2.3103200718766699</v>
      </c>
      <c r="AT785">
        <v>2.1727990332989802E-2</v>
      </c>
      <c r="AU785">
        <v>-0.809613148560966</v>
      </c>
      <c r="AV785">
        <v>0.37389053459371802</v>
      </c>
      <c r="AW785">
        <v>0.874185860334589</v>
      </c>
      <c r="AX785">
        <v>0.46391103966679398</v>
      </c>
    </row>
    <row r="786" spans="1:50">
      <c r="A786">
        <v>-1.2099945359275699</v>
      </c>
      <c r="B786">
        <v>0.987134329073449</v>
      </c>
      <c r="C786">
        <v>1.10340209441473</v>
      </c>
      <c r="D786">
        <v>-0.73642142004832101</v>
      </c>
      <c r="E786">
        <v>1.54505825157501</v>
      </c>
      <c r="F786">
        <v>-0.48334373260737101</v>
      </c>
      <c r="G786">
        <v>0.37851811142709502</v>
      </c>
      <c r="H786">
        <v>-1.35909357569523</v>
      </c>
      <c r="I786">
        <v>-7.7263667655355098E-2</v>
      </c>
      <c r="J786">
        <v>1.48241740745202</v>
      </c>
      <c r="K786">
        <v>-0.231060997292315</v>
      </c>
      <c r="L786">
        <v>-1.4729593236874701</v>
      </c>
      <c r="M786">
        <v>0.54075125267443602</v>
      </c>
      <c r="N786">
        <v>-4.1507563767896603</v>
      </c>
      <c r="O786">
        <v>-0.937928529826627</v>
      </c>
      <c r="P786">
        <v>1.09992856039725</v>
      </c>
      <c r="Q786">
        <v>1.00792921849434</v>
      </c>
      <c r="R786">
        <v>-1.36445076922819</v>
      </c>
      <c r="S786">
        <v>0.47926531504346598</v>
      </c>
      <c r="T786">
        <v>-0.19502348072855</v>
      </c>
      <c r="U786">
        <v>-1.6817345752632999</v>
      </c>
      <c r="V786">
        <v>-0.62034916987771604</v>
      </c>
      <c r="W786">
        <v>1.0560881715633901</v>
      </c>
      <c r="X786">
        <v>0.56999110223135996</v>
      </c>
      <c r="Y786">
        <v>0.30081463814001402</v>
      </c>
      <c r="Z786">
        <v>1.9612633250976299</v>
      </c>
      <c r="AA786">
        <v>0.41879385128678598</v>
      </c>
      <c r="AB786">
        <v>2.10169277273897</v>
      </c>
      <c r="AC786">
        <v>0.77472144807759102</v>
      </c>
      <c r="AD786">
        <v>0.18690578741376501</v>
      </c>
      <c r="AE786">
        <v>-0.33474500114002398</v>
      </c>
      <c r="AF786">
        <v>0.10383433663762399</v>
      </c>
      <c r="AG786">
        <v>0.45169226488307501</v>
      </c>
      <c r="AH786">
        <v>-5.9057212810219601</v>
      </c>
      <c r="AI786">
        <v>-0.58461419575376505</v>
      </c>
      <c r="AJ786">
        <v>-2.53136934868443</v>
      </c>
      <c r="AK786">
        <v>0.78852683155808301</v>
      </c>
      <c r="AL786">
        <v>0.86522723048769501</v>
      </c>
      <c r="AM786">
        <v>-5.1792070281787304</v>
      </c>
      <c r="AN786">
        <v>1.7265531562202201</v>
      </c>
      <c r="AO786">
        <v>-1.1660047156184301</v>
      </c>
      <c r="AP786">
        <v>0.539811069472653</v>
      </c>
      <c r="AQ786">
        <v>0.46571300497837198</v>
      </c>
      <c r="AR786">
        <v>0.75528429014656495</v>
      </c>
      <c r="AS786">
        <v>-2.7999921894611801</v>
      </c>
      <c r="AT786">
        <v>-3.6744416026503399E-2</v>
      </c>
      <c r="AU786">
        <v>-1.0822633359123199</v>
      </c>
      <c r="AV786">
        <v>0.46748189764218701</v>
      </c>
      <c r="AW786">
        <v>1.5409693810249001</v>
      </c>
      <c r="AX786">
        <v>-0.30654895549443401</v>
      </c>
    </row>
    <row r="787" spans="1:50">
      <c r="A787">
        <v>-1.3534244591486</v>
      </c>
      <c r="B787">
        <v>0.49167653420465801</v>
      </c>
      <c r="C787">
        <v>0.75041268571072095</v>
      </c>
      <c r="D787">
        <v>0.240229856235192</v>
      </c>
      <c r="E787" t="s">
        <v>3</v>
      </c>
      <c r="F787">
        <v>-0.81740966901340895</v>
      </c>
      <c r="G787">
        <v>0.35550943931414702</v>
      </c>
      <c r="H787">
        <v>-1.72584125120534</v>
      </c>
      <c r="I787">
        <v>-1.07274267423958</v>
      </c>
      <c r="J787">
        <v>0.66864455722104998</v>
      </c>
      <c r="K787">
        <v>-0.30854713987286603</v>
      </c>
      <c r="L787">
        <v>-1.2518044070899901</v>
      </c>
      <c r="M787">
        <v>0.95272469243232805</v>
      </c>
      <c r="N787">
        <v>-3.7523565416456401</v>
      </c>
      <c r="O787">
        <v>-0.59939448362122705</v>
      </c>
      <c r="P787">
        <v>0.51645074112200795</v>
      </c>
      <c r="Q787">
        <v>0.14020650565662801</v>
      </c>
      <c r="R787">
        <v>-1.9613941884789701</v>
      </c>
      <c r="S787">
        <v>0.56282518243505797</v>
      </c>
      <c r="T787">
        <v>0.458463901984274</v>
      </c>
      <c r="U787">
        <v>-1.7721594652413</v>
      </c>
      <c r="V787">
        <v>-0.66628191272589798</v>
      </c>
      <c r="W787">
        <v>0.73661578152978902</v>
      </c>
      <c r="X787">
        <v>-0.20046109672735901</v>
      </c>
      <c r="Y787">
        <v>0.22335048671750499</v>
      </c>
      <c r="Z787">
        <v>-6.8332021807427604E-2</v>
      </c>
      <c r="AA787">
        <v>-0.24331907527921101</v>
      </c>
      <c r="AB787">
        <v>1.64092445085507</v>
      </c>
      <c r="AC787">
        <v>-0.81646846743822199</v>
      </c>
      <c r="AD787">
        <v>-0.47436289486001698</v>
      </c>
      <c r="AE787">
        <v>-0.38656202463656097</v>
      </c>
      <c r="AF787">
        <v>-0.36498112393157101</v>
      </c>
      <c r="AG787">
        <v>0.63971312439615902</v>
      </c>
      <c r="AH787">
        <v>-6.1881586994595201</v>
      </c>
      <c r="AI787">
        <v>-0.56087672972221303</v>
      </c>
      <c r="AJ787">
        <v>-2.9107363293588602</v>
      </c>
      <c r="AK787">
        <v>1.3987395977508901</v>
      </c>
      <c r="AL787">
        <v>0.60021726977156498</v>
      </c>
      <c r="AM787">
        <v>-5.2945683341314904</v>
      </c>
      <c r="AN787">
        <v>1.4845266774142301</v>
      </c>
      <c r="AO787">
        <v>-0.93239781217725204</v>
      </c>
      <c r="AP787">
        <v>0.37900632381195998</v>
      </c>
      <c r="AQ787">
        <v>-4.2954000953129901E-2</v>
      </c>
      <c r="AR787">
        <v>0.28749853336823</v>
      </c>
      <c r="AS787">
        <v>-2.4963855347386601</v>
      </c>
      <c r="AT787">
        <v>-0.36750010509923597</v>
      </c>
      <c r="AU787">
        <v>-1.6218201194182</v>
      </c>
      <c r="AV787">
        <v>0.54441799451319395</v>
      </c>
      <c r="AW787">
        <v>0.70290234658461104</v>
      </c>
      <c r="AX787">
        <v>-0.356827632576322</v>
      </c>
    </row>
    <row r="788" spans="1:50">
      <c r="A788">
        <v>-1.7335045472934001</v>
      </c>
      <c r="B788">
        <v>0.67180092582461903</v>
      </c>
      <c r="C788">
        <v>0.254980325799542</v>
      </c>
      <c r="D788">
        <v>-0.47884021321503301</v>
      </c>
      <c r="E788">
        <v>0.68127459512715705</v>
      </c>
      <c r="F788">
        <v>-0.33172439304203399</v>
      </c>
      <c r="G788">
        <v>-0.21189925562585801</v>
      </c>
      <c r="H788">
        <v>-1.88448423549664</v>
      </c>
      <c r="I788">
        <v>-0.97560700175411097</v>
      </c>
      <c r="J788">
        <v>1.29633178732911</v>
      </c>
      <c r="K788">
        <v>0.35316578239060098</v>
      </c>
      <c r="L788">
        <v>-1.4596244834549801</v>
      </c>
      <c r="M788">
        <v>0.59827495575425105</v>
      </c>
      <c r="N788">
        <v>-4.3891380708638401</v>
      </c>
      <c r="O788">
        <v>-0.88153957916940695</v>
      </c>
      <c r="P788">
        <v>0.51759715535585904</v>
      </c>
      <c r="Q788">
        <v>-8.8393902126241597E-2</v>
      </c>
      <c r="R788">
        <v>-2.0912671807968999</v>
      </c>
      <c r="S788">
        <v>0.62500680748605497</v>
      </c>
      <c r="T788">
        <v>-0.150460045885873</v>
      </c>
      <c r="U788">
        <v>-1.2507626437034201</v>
      </c>
      <c r="V788">
        <v>-0.115069632057411</v>
      </c>
      <c r="W788">
        <v>0.90612010761393502</v>
      </c>
      <c r="X788">
        <v>0.34151282324113302</v>
      </c>
      <c r="Y788">
        <v>-0.208014391217376</v>
      </c>
      <c r="Z788">
        <v>-0.50278973992246601</v>
      </c>
      <c r="AA788">
        <v>-1.02958709726093</v>
      </c>
      <c r="AB788">
        <v>0.935953636638718</v>
      </c>
      <c r="AC788">
        <v>0.91148470183934105</v>
      </c>
      <c r="AD788">
        <v>-0.150078794016996</v>
      </c>
      <c r="AE788">
        <v>-0.45620831988259603</v>
      </c>
      <c r="AF788">
        <v>-0.72698635724378002</v>
      </c>
      <c r="AG788">
        <v>0.50238464839513697</v>
      </c>
      <c r="AH788">
        <v>-5.8559680342661498</v>
      </c>
      <c r="AI788">
        <v>-0.46708215767379602</v>
      </c>
      <c r="AJ788">
        <v>-2.65558128518926</v>
      </c>
      <c r="AK788">
        <v>0.45448331331472502</v>
      </c>
      <c r="AL788">
        <v>9.5533306717472205E-2</v>
      </c>
      <c r="AM788">
        <v>-5.10937734968428</v>
      </c>
      <c r="AN788">
        <v>2.2881537324010401</v>
      </c>
      <c r="AO788">
        <v>-1.08415340257711</v>
      </c>
      <c r="AP788">
        <v>0.25772712224348998</v>
      </c>
      <c r="AQ788">
        <v>-0.89812480652541604</v>
      </c>
      <c r="AR788">
        <v>0.24917595812066601</v>
      </c>
      <c r="AS788">
        <v>-2.6439073962453601</v>
      </c>
      <c r="AT788">
        <v>-0.79403423642763005</v>
      </c>
      <c r="AU788">
        <v>-1.5624767383579501</v>
      </c>
      <c r="AV788">
        <v>0.75463843746841497</v>
      </c>
      <c r="AW788">
        <v>0.58958895580086601</v>
      </c>
      <c r="AX788">
        <v>-0.33596074424626499</v>
      </c>
    </row>
    <row r="789" spans="1:50">
      <c r="A789">
        <v>-1.56417928260513</v>
      </c>
      <c r="B789">
        <v>1.07527877796018</v>
      </c>
      <c r="C789">
        <v>0.252626801259829</v>
      </c>
      <c r="D789">
        <v>0.27610861619667698</v>
      </c>
      <c r="E789">
        <v>0.83006140804631201</v>
      </c>
      <c r="F789">
        <v>0.15823380490085101</v>
      </c>
      <c r="G789">
        <v>-0.29240798103604998</v>
      </c>
      <c r="H789">
        <v>-1.6638867598345199</v>
      </c>
      <c r="I789">
        <v>-0.67379675805501005</v>
      </c>
      <c r="J789">
        <v>0.42375895509052403</v>
      </c>
      <c r="K789">
        <v>0.19451363446515499</v>
      </c>
      <c r="L789">
        <v>-1.81551239348049</v>
      </c>
      <c r="M789">
        <v>1.17793693343643</v>
      </c>
      <c r="N789">
        <v>-4.6599399997156903</v>
      </c>
      <c r="O789">
        <v>0.16033068099558001</v>
      </c>
      <c r="P789">
        <v>0.43146199596231499</v>
      </c>
      <c r="Q789">
        <v>6.7399461350353601E-2</v>
      </c>
      <c r="R789">
        <v>-1.8982747479970501</v>
      </c>
      <c r="S789">
        <v>0.57657714997460796</v>
      </c>
      <c r="T789">
        <v>0.19581126013751099</v>
      </c>
      <c r="U789">
        <v>-0.70480124377794795</v>
      </c>
      <c r="V789" t="s">
        <v>3</v>
      </c>
      <c r="W789">
        <v>1.32049361972266</v>
      </c>
      <c r="X789">
        <v>0.43568902836051299</v>
      </c>
      <c r="Y789">
        <v>1.2549804104165401</v>
      </c>
      <c r="Z789">
        <v>-0.21491704506033099</v>
      </c>
      <c r="AA789">
        <v>-1.4058628914361999</v>
      </c>
      <c r="AB789">
        <v>1.5612558602286699</v>
      </c>
      <c r="AC789">
        <v>1.5357109306262599E-2</v>
      </c>
      <c r="AD789">
        <v>-0.44334316971509902</v>
      </c>
      <c r="AE789">
        <v>-0.28616609863025</v>
      </c>
      <c r="AF789">
        <v>-0.20567554772217</v>
      </c>
      <c r="AG789">
        <v>0.38436587570535802</v>
      </c>
      <c r="AH789">
        <v>-6.0507959977119503</v>
      </c>
      <c r="AI789">
        <v>0.152698803847752</v>
      </c>
      <c r="AJ789">
        <v>-2.63377739527398</v>
      </c>
      <c r="AK789">
        <v>0.45255425716012598</v>
      </c>
      <c r="AL789">
        <v>0.393429415070087</v>
      </c>
      <c r="AM789">
        <v>-4.8492719405066298</v>
      </c>
      <c r="AN789">
        <v>1.25953546182903</v>
      </c>
      <c r="AO789">
        <v>-0.30310953336268798</v>
      </c>
      <c r="AP789">
        <v>1.0932644037532999</v>
      </c>
      <c r="AQ789">
        <v>-1.3377760932526299</v>
      </c>
      <c r="AR789">
        <v>0.58397584725881602</v>
      </c>
      <c r="AS789">
        <v>-2.58048805694441</v>
      </c>
      <c r="AT789">
        <v>-0.31202268908092001</v>
      </c>
      <c r="AU789">
        <v>-1.4472593152328499</v>
      </c>
      <c r="AV789">
        <v>1.23704807490594</v>
      </c>
      <c r="AW789">
        <v>0.36763815476331402</v>
      </c>
      <c r="AX789">
        <v>-3.1375460634931199E-2</v>
      </c>
    </row>
    <row r="790" spans="1:50">
      <c r="A790">
        <v>-1.4466834913337601</v>
      </c>
      <c r="B790">
        <v>0.64497090851755701</v>
      </c>
      <c r="C790">
        <v>0.330593113556441</v>
      </c>
      <c r="D790">
        <v>-1.0261338249391201</v>
      </c>
      <c r="E790">
        <v>1.64681899199393</v>
      </c>
      <c r="F790">
        <v>-0.100086173815955</v>
      </c>
      <c r="G790">
        <v>-0.22711582488986901</v>
      </c>
      <c r="H790">
        <v>-1.7499730232189299</v>
      </c>
      <c r="I790">
        <v>-0.910920196790868</v>
      </c>
      <c r="J790">
        <v>0.67677630708625902</v>
      </c>
      <c r="K790">
        <v>-0.24672512086414</v>
      </c>
      <c r="L790">
        <v>-1.9392130696929399</v>
      </c>
      <c r="M790">
        <v>0.77133768923923895</v>
      </c>
      <c r="N790">
        <v>-4.8567465884594503</v>
      </c>
      <c r="O790">
        <v>-0.82429310814319201</v>
      </c>
      <c r="P790">
        <v>0.28758788990049899</v>
      </c>
      <c r="Q790">
        <v>-0.12841773170533899</v>
      </c>
      <c r="R790">
        <v>-2.04498627279238</v>
      </c>
      <c r="S790">
        <v>0.36417610712908</v>
      </c>
      <c r="T790">
        <v>-0.71537528442194598</v>
      </c>
      <c r="U790">
        <v>-1.66140434482329</v>
      </c>
      <c r="V790">
        <v>-1.1117182143448501</v>
      </c>
      <c r="W790">
        <v>0.67310188315909603</v>
      </c>
      <c r="X790">
        <v>0.39125582188816899</v>
      </c>
      <c r="Y790">
        <v>0.114096218194894</v>
      </c>
      <c r="Z790">
        <v>3.2208765783454003E-2</v>
      </c>
      <c r="AA790">
        <v>-0.97233519441073502</v>
      </c>
      <c r="AB790">
        <v>1.6934898179343001</v>
      </c>
      <c r="AC790">
        <v>-4.3893650056129302E-2</v>
      </c>
      <c r="AD790">
        <v>-0.636597185738912</v>
      </c>
      <c r="AE790">
        <v>-0.55787122396631605</v>
      </c>
      <c r="AF790">
        <v>-0.605415571201534</v>
      </c>
      <c r="AG790">
        <v>0.45536377575670001</v>
      </c>
      <c r="AH790">
        <v>-6.0116254105534903</v>
      </c>
      <c r="AI790">
        <v>-0.84092204621202904</v>
      </c>
      <c r="AJ790">
        <v>-2.6273644378832</v>
      </c>
      <c r="AK790">
        <v>0.43149742532024499</v>
      </c>
      <c r="AL790">
        <v>0.44021445114732499</v>
      </c>
      <c r="AM790">
        <v>-5.2588057869475797</v>
      </c>
      <c r="AN790">
        <v>0.71884113959493301</v>
      </c>
      <c r="AO790">
        <v>-1.12425852414585</v>
      </c>
      <c r="AP790">
        <v>0.75556112733301495</v>
      </c>
      <c r="AQ790">
        <v>-0.98536627657605202</v>
      </c>
      <c r="AR790">
        <v>0.44566530171582802</v>
      </c>
      <c r="AS790">
        <v>-2.82717323779559</v>
      </c>
      <c r="AT790">
        <v>-0.61862516164283798</v>
      </c>
      <c r="AU790">
        <v>-1.44855144665197</v>
      </c>
      <c r="AV790">
        <v>0.55510935253016702</v>
      </c>
      <c r="AW790">
        <v>0.61227769342912397</v>
      </c>
      <c r="AX790">
        <v>-0.106580204090637</v>
      </c>
    </row>
    <row r="791" spans="1:50">
      <c r="A791">
        <v>-1.4266789179619099</v>
      </c>
      <c r="B791">
        <v>0.74205229121598204</v>
      </c>
      <c r="C791">
        <v>0.47366033211723901</v>
      </c>
      <c r="D791" t="s">
        <v>3</v>
      </c>
      <c r="E791">
        <v>0.79850865601687104</v>
      </c>
      <c r="F791">
        <v>-0.42658489670605598</v>
      </c>
      <c r="G791">
        <v>-0.287973739480131</v>
      </c>
      <c r="H791">
        <v>-1.14837394817355</v>
      </c>
      <c r="I791">
        <v>-0.83255368190936696</v>
      </c>
      <c r="J791">
        <v>0.159202215306263</v>
      </c>
      <c r="K791">
        <v>-0.23078996489470099</v>
      </c>
      <c r="L791">
        <v>-2.2088229542855702</v>
      </c>
      <c r="M791">
        <v>1.31541624504588</v>
      </c>
      <c r="N791">
        <v>-4.35675233406924</v>
      </c>
      <c r="O791">
        <v>-0.51988540017728202</v>
      </c>
      <c r="P791">
        <v>-0.10383932500821801</v>
      </c>
      <c r="Q791">
        <v>0.19272145767298701</v>
      </c>
      <c r="R791">
        <v>-1.90133106070248</v>
      </c>
      <c r="S791">
        <v>0.139503440507254</v>
      </c>
      <c r="T791">
        <v>0.57617463574415295</v>
      </c>
      <c r="U791">
        <v>-1.86463207520533</v>
      </c>
      <c r="V791">
        <v>-1.4189416290614001</v>
      </c>
      <c r="W791">
        <v>1.23922820779037</v>
      </c>
      <c r="X791">
        <v>7.6541489740387894E-2</v>
      </c>
      <c r="Y791">
        <v>0.72876130071017797</v>
      </c>
      <c r="Z791">
        <v>1.3903677391479901</v>
      </c>
      <c r="AA791">
        <v>-1.3876219644729999</v>
      </c>
      <c r="AB791">
        <v>3.5841402924412802</v>
      </c>
      <c r="AC791">
        <v>-0.55160547045830599</v>
      </c>
      <c r="AD791">
        <v>-0.79831751525165795</v>
      </c>
      <c r="AE791">
        <v>0.10574553622884</v>
      </c>
      <c r="AF791">
        <v>-0.327549647520267</v>
      </c>
      <c r="AG791">
        <v>0.235454931855096</v>
      </c>
      <c r="AH791">
        <v>-5.7134245048616101</v>
      </c>
      <c r="AI791">
        <v>-0.12162125471323799</v>
      </c>
      <c r="AJ791">
        <v>-2.9447988573111998</v>
      </c>
      <c r="AK791">
        <v>0.70050318018632496</v>
      </c>
      <c r="AL791">
        <v>0.52735347420931</v>
      </c>
      <c r="AM791">
        <v>-5.1374394331013402</v>
      </c>
      <c r="AN791">
        <v>0.79078961417475802</v>
      </c>
      <c r="AO791">
        <v>-0.67287472212896604</v>
      </c>
      <c r="AP791">
        <v>0.91135032702140895</v>
      </c>
      <c r="AQ791">
        <v>-1.0306548742160899</v>
      </c>
      <c r="AR791">
        <v>0.71598915256159801</v>
      </c>
      <c r="AS791">
        <v>-2.4043877965432698</v>
      </c>
      <c r="AT791">
        <v>0.38252656332101098</v>
      </c>
      <c r="AU791">
        <v>-1.7368268439643</v>
      </c>
      <c r="AV791">
        <v>0.67199007712886705</v>
      </c>
      <c r="AW791">
        <v>0.71331891650288903</v>
      </c>
      <c r="AX791">
        <v>0.13123883277419199</v>
      </c>
    </row>
    <row r="792" spans="1:50">
      <c r="A792">
        <v>-1.5047118115007401</v>
      </c>
      <c r="B792">
        <v>1.0326207910805401</v>
      </c>
      <c r="C792">
        <v>0.53512596571987903</v>
      </c>
      <c r="D792">
        <v>-0.66146958468761596</v>
      </c>
      <c r="E792">
        <v>7.7845019134488797E-2</v>
      </c>
      <c r="F792">
        <v>0.112944089333038</v>
      </c>
      <c r="G792">
        <v>1.0567558238722999E-2</v>
      </c>
      <c r="H792">
        <v>-1.45438340590335</v>
      </c>
      <c r="I792">
        <v>-0.42742246051073202</v>
      </c>
      <c r="J792">
        <v>1.2831541977377099</v>
      </c>
      <c r="K792">
        <v>0.735182633437795</v>
      </c>
      <c r="L792">
        <v>-1.61742669854117</v>
      </c>
      <c r="M792">
        <v>0.59783950071711101</v>
      </c>
      <c r="N792">
        <v>-4.33862075515533</v>
      </c>
      <c r="O792">
        <v>-0.75401428112584601</v>
      </c>
      <c r="P792">
        <v>0.63097789949653404</v>
      </c>
      <c r="Q792">
        <v>0.52074137520442998</v>
      </c>
      <c r="R792">
        <v>-1.6424725944874301</v>
      </c>
      <c r="S792">
        <v>0.31578550813679901</v>
      </c>
      <c r="T792">
        <v>3.6403431879388E-2</v>
      </c>
      <c r="U792">
        <v>-1.00646115730333</v>
      </c>
      <c r="V792">
        <v>-5.34746656949261E-2</v>
      </c>
      <c r="W792">
        <v>0.99193039139694394</v>
      </c>
      <c r="X792">
        <v>0.98678387895170805</v>
      </c>
      <c r="Y792">
        <v>0.612790514107597</v>
      </c>
      <c r="Z792">
        <v>0.229783223935493</v>
      </c>
      <c r="AA792">
        <v>-1.03407292522231</v>
      </c>
      <c r="AB792">
        <v>0.92143889036509197</v>
      </c>
      <c r="AC792">
        <v>1.72408213255576</v>
      </c>
      <c r="AD792">
        <v>-9.3959240447296394E-2</v>
      </c>
      <c r="AE792">
        <v>-8.5324176289591006E-2</v>
      </c>
      <c r="AF792">
        <v>-0.27620937432191101</v>
      </c>
      <c r="AG792">
        <v>0.21396270516732699</v>
      </c>
      <c r="AH792">
        <v>-5.46685181358467</v>
      </c>
      <c r="AI792">
        <v>-6.6074498201007997E-2</v>
      </c>
      <c r="AJ792">
        <v>-2.5439090996379501</v>
      </c>
      <c r="AK792">
        <v>0.13777963196425599</v>
      </c>
      <c r="AL792">
        <v>0.37727581283515699</v>
      </c>
      <c r="AM792">
        <v>-5.1279227101890896</v>
      </c>
      <c r="AN792">
        <v>2.0476375835285698</v>
      </c>
      <c r="AO792">
        <v>-0.66013699982004104</v>
      </c>
      <c r="AP792">
        <v>0.41853885673347002</v>
      </c>
      <c r="AQ792">
        <v>-0.83095022808553198</v>
      </c>
      <c r="AR792">
        <v>0.62999122099816296</v>
      </c>
      <c r="AS792">
        <v>-2.7036426296252798</v>
      </c>
      <c r="AT792">
        <v>-0.37466992564012402</v>
      </c>
      <c r="AU792">
        <v>-1.12745533382575</v>
      </c>
      <c r="AV792">
        <v>0.732556326439885</v>
      </c>
      <c r="AW792">
        <v>0.83512383816303204</v>
      </c>
      <c r="AX792">
        <v>-0.17742592359968901</v>
      </c>
    </row>
    <row r="793" spans="1:50">
      <c r="A793">
        <v>-1.16586804746782</v>
      </c>
      <c r="B793">
        <v>0.32985184997733202</v>
      </c>
      <c r="C793">
        <v>0.11553726817731801</v>
      </c>
      <c r="D793">
        <v>0.21331188763225001</v>
      </c>
      <c r="E793">
        <v>0.24488683662894301</v>
      </c>
      <c r="F793">
        <v>-0.22027127155773801</v>
      </c>
      <c r="G793">
        <v>1.0597157446330701</v>
      </c>
      <c r="H793">
        <v>-1.9097775619095001</v>
      </c>
      <c r="I793">
        <v>-1.63755413331541</v>
      </c>
      <c r="J793">
        <v>0.66013330735897102</v>
      </c>
      <c r="K793">
        <v>-2.4025681556183402E-2</v>
      </c>
      <c r="L793">
        <v>0.18050407164280199</v>
      </c>
      <c r="M793">
        <v>0.24312182919591399</v>
      </c>
      <c r="N793">
        <v>-3.9758479698849198</v>
      </c>
      <c r="O793">
        <v>-0.438834904667527</v>
      </c>
      <c r="P793">
        <v>0.72164874872174201</v>
      </c>
      <c r="Q793">
        <v>-0.73206851130613904</v>
      </c>
      <c r="R793">
        <v>-2.5579654325211001</v>
      </c>
      <c r="S793">
        <v>0.40199546053087298</v>
      </c>
      <c r="T793">
        <v>0.25126294264022597</v>
      </c>
      <c r="U793">
        <v>-0.69398217092609404</v>
      </c>
      <c r="V793">
        <v>1.1608402907340101</v>
      </c>
      <c r="W793">
        <v>0.69982653186091504</v>
      </c>
      <c r="X793">
        <v>-0.19294123752384801</v>
      </c>
      <c r="Y793">
        <v>0.64131913056929601</v>
      </c>
      <c r="Z793">
        <v>-1.15377615123743</v>
      </c>
      <c r="AA793">
        <v>-1.13682144615161</v>
      </c>
      <c r="AB793">
        <v>0.29057652027061998</v>
      </c>
      <c r="AC793">
        <v>-1.1647863639417499</v>
      </c>
      <c r="AD793">
        <v>-0.70691329006765602</v>
      </c>
      <c r="AE793" s="1">
        <v>3.2333817709837E-5</v>
      </c>
      <c r="AF793">
        <v>-0.53029686399304998</v>
      </c>
      <c r="AG793">
        <v>0.44448327075622401</v>
      </c>
      <c r="AH793">
        <v>-5.4310285710026198</v>
      </c>
      <c r="AI793">
        <v>-0.49021779954536299</v>
      </c>
      <c r="AJ793">
        <v>-2.8634365723806701</v>
      </c>
      <c r="AK793">
        <v>5.1089044010269098E-2</v>
      </c>
      <c r="AL793">
        <v>0.33978884217659899</v>
      </c>
      <c r="AM793">
        <v>-5.8179552249689497</v>
      </c>
      <c r="AN793">
        <v>0.34746239657949302</v>
      </c>
      <c r="AO793">
        <v>-0.15675910869845699</v>
      </c>
      <c r="AP793">
        <v>-2.2407048813931001E-2</v>
      </c>
      <c r="AQ793">
        <v>-0.99250177979698295</v>
      </c>
      <c r="AR793">
        <v>-9.9487356742801306E-2</v>
      </c>
      <c r="AS793">
        <v>-3.1102119759758402</v>
      </c>
      <c r="AT793">
        <v>-0.86794545347131002</v>
      </c>
      <c r="AU793">
        <v>-1.3003425561002599</v>
      </c>
      <c r="AV793">
        <v>0.36696608648974999</v>
      </c>
      <c r="AW793">
        <v>0.103424871082632</v>
      </c>
      <c r="AX793">
        <v>-0.64478610668187797</v>
      </c>
    </row>
    <row r="794" spans="1:50">
      <c r="A794">
        <v>-1.41648657909981</v>
      </c>
      <c r="B794">
        <v>0.67584812925511295</v>
      </c>
      <c r="C794">
        <v>0.27195624394578899</v>
      </c>
      <c r="D794" t="s">
        <v>3</v>
      </c>
      <c r="E794">
        <v>-0.17435155921120099</v>
      </c>
      <c r="F794">
        <v>-0.55135985227769502</v>
      </c>
      <c r="G794">
        <v>0.73243813505852495</v>
      </c>
      <c r="H794">
        <v>-1.6699204609827301</v>
      </c>
      <c r="I794">
        <v>-1.3582405450951001</v>
      </c>
      <c r="J794">
        <v>0.84288782856371003</v>
      </c>
      <c r="K794">
        <v>-0.11328326897126</v>
      </c>
      <c r="L794">
        <v>-0.99079176731616903</v>
      </c>
      <c r="M794">
        <v>0.19880588116321099</v>
      </c>
      <c r="N794">
        <v>-3.85789397448305</v>
      </c>
      <c r="O794">
        <v>-0.920884661775486</v>
      </c>
      <c r="P794">
        <v>0.67909086933028295</v>
      </c>
      <c r="Q794">
        <v>-0.308389140319694</v>
      </c>
      <c r="R794">
        <v>-2.0267715685579799</v>
      </c>
      <c r="S794">
        <v>-4.4793951241863597E-2</v>
      </c>
      <c r="T794">
        <v>0.23160132350743201</v>
      </c>
      <c r="U794">
        <v>-1.1839698009078601</v>
      </c>
      <c r="V794">
        <v>-0.91260086411479202</v>
      </c>
      <c r="W794">
        <v>0.69156070173437301</v>
      </c>
      <c r="X794">
        <v>2.5299662200317201E-2</v>
      </c>
      <c r="Y794">
        <v>0.164513770922667</v>
      </c>
      <c r="Z794">
        <v>-0.66230933050462604</v>
      </c>
      <c r="AA794">
        <v>-0.93441362301019304</v>
      </c>
      <c r="AB794">
        <v>0.40068494445699099</v>
      </c>
      <c r="AC794">
        <v>-0.315510212402559</v>
      </c>
      <c r="AD794">
        <v>-0.106362727434013</v>
      </c>
      <c r="AE794">
        <v>-3.105189570785E-2</v>
      </c>
      <c r="AF794">
        <v>-0.44277120462151698</v>
      </c>
      <c r="AG794">
        <v>0.21037316890731</v>
      </c>
      <c r="AH794">
        <v>-5.3802713102204596</v>
      </c>
      <c r="AI794">
        <v>-0.67167134458348299</v>
      </c>
      <c r="AJ794">
        <v>-3.04077518202502</v>
      </c>
      <c r="AK794">
        <v>-0.16811970823757499</v>
      </c>
      <c r="AL794">
        <v>0.38369633931164998</v>
      </c>
      <c r="AM794">
        <v>-5.6713933650824204</v>
      </c>
      <c r="AN794">
        <v>0.77011156899136601</v>
      </c>
      <c r="AO794">
        <v>-0.64215263323490601</v>
      </c>
      <c r="AP794">
        <v>-6.3893572083966496E-2</v>
      </c>
      <c r="AQ794">
        <v>-0.56594530782254504</v>
      </c>
      <c r="AR794">
        <v>0.132626377563694</v>
      </c>
      <c r="AS794">
        <v>-2.9982092893947301</v>
      </c>
      <c r="AT794">
        <v>-0.45033239303575601</v>
      </c>
      <c r="AU794">
        <v>-1.2270329882772999</v>
      </c>
      <c r="AV794">
        <v>0.412549763309492</v>
      </c>
      <c r="AW794">
        <v>0.58299953965722495</v>
      </c>
      <c r="AX794">
        <v>-0.65941976714433104</v>
      </c>
    </row>
    <row r="795" spans="1:50">
      <c r="A795">
        <v>-1.77332485205719</v>
      </c>
      <c r="B795">
        <v>0.73559937849017798</v>
      </c>
      <c r="C795">
        <v>0.57091202759409099</v>
      </c>
      <c r="D795">
        <v>-0.51836549099601303</v>
      </c>
      <c r="E795">
        <v>0.251418349487811</v>
      </c>
      <c r="F795">
        <v>-0.28972908685808801</v>
      </c>
      <c r="G795">
        <v>-0.26397413336497899</v>
      </c>
      <c r="H795">
        <v>-1.5169732099386399</v>
      </c>
      <c r="I795">
        <v>-0.56188017833422499</v>
      </c>
      <c r="J795">
        <v>0.41713869311034901</v>
      </c>
      <c r="K795">
        <v>0.16638740768229299</v>
      </c>
      <c r="L795">
        <v>-1.6535095180213499</v>
      </c>
      <c r="M795">
        <v>0.55900251577606797</v>
      </c>
      <c r="N795">
        <v>-4.6310983463803703</v>
      </c>
      <c r="O795">
        <v>-0.614649210120783</v>
      </c>
      <c r="P795">
        <v>0.25325271194215299</v>
      </c>
      <c r="Q795">
        <v>8.4530810084315997E-2</v>
      </c>
      <c r="R795">
        <v>-1.9901830109766501</v>
      </c>
      <c r="S795">
        <v>0.25284031607380902</v>
      </c>
      <c r="T795">
        <v>-9.0590874115487802E-2</v>
      </c>
      <c r="U795">
        <v>-1.1882046167017599</v>
      </c>
      <c r="V795">
        <v>0.68544543624329801</v>
      </c>
      <c r="W795">
        <v>0.94099384614168002</v>
      </c>
      <c r="X795">
        <v>0.67998573075789703</v>
      </c>
      <c r="Y795">
        <v>0.43455807116037298</v>
      </c>
      <c r="Z795">
        <v>0.79964159165719095</v>
      </c>
      <c r="AA795">
        <v>-1.4430443586785699</v>
      </c>
      <c r="AB795">
        <v>1.38859929155373</v>
      </c>
      <c r="AC795">
        <v>-0.54436495065638701</v>
      </c>
      <c r="AD795">
        <v>-0.621594619515205</v>
      </c>
      <c r="AE795">
        <v>-0.39034943251832999</v>
      </c>
      <c r="AF795">
        <v>-0.47835585701267103</v>
      </c>
      <c r="AG795">
        <v>8.8536388675997002E-2</v>
      </c>
      <c r="AH795">
        <v>-5.9372122930360396</v>
      </c>
      <c r="AI795">
        <v>-0.244682977852093</v>
      </c>
      <c r="AJ795">
        <v>-2.7031573130620399</v>
      </c>
      <c r="AK795">
        <v>0.14132376795814999</v>
      </c>
      <c r="AL795">
        <v>0.36326614142907299</v>
      </c>
      <c r="AM795">
        <v>-5.2691340231300003</v>
      </c>
      <c r="AN795">
        <v>0.97325323476883696</v>
      </c>
      <c r="AO795">
        <v>-0.68917983286677997</v>
      </c>
      <c r="AP795">
        <v>0.41267247641918098</v>
      </c>
      <c r="AQ795">
        <v>-1.0238877907888499</v>
      </c>
      <c r="AR795">
        <v>0.50792318250209501</v>
      </c>
      <c r="AS795">
        <v>-2.8898773964622899</v>
      </c>
      <c r="AT795">
        <v>-0.270632780305683</v>
      </c>
      <c r="AU795">
        <v>-1.67014129954505</v>
      </c>
      <c r="AV795">
        <v>0.88659894631286296</v>
      </c>
      <c r="AW795">
        <v>0.62140848761243095</v>
      </c>
      <c r="AX795">
        <v>-0.20594345934957001</v>
      </c>
    </row>
    <row r="796" spans="1:50">
      <c r="A796">
        <v>-1.8906141132280401</v>
      </c>
      <c r="B796">
        <v>1.0192341563926399</v>
      </c>
      <c r="C796">
        <v>0.53198603319239501</v>
      </c>
      <c r="D796">
        <v>-0.83178369907838101</v>
      </c>
      <c r="E796">
        <v>0.63852918599453401</v>
      </c>
      <c r="F796">
        <v>-0.26988932709816998</v>
      </c>
      <c r="G796">
        <v>-0.635946234735147</v>
      </c>
      <c r="H796">
        <v>-1.64673104285237</v>
      </c>
      <c r="I796">
        <v>0.46369468101986799</v>
      </c>
      <c r="J796">
        <v>0.20275857562336</v>
      </c>
      <c r="K796">
        <v>-0.21153036752152499</v>
      </c>
      <c r="L796">
        <v>-2.2050657722107898</v>
      </c>
      <c r="M796">
        <v>0.92835099328053095</v>
      </c>
      <c r="N796">
        <v>-5.1456544001232496</v>
      </c>
      <c r="O796">
        <v>-0.47100983355562598</v>
      </c>
      <c r="P796">
        <v>0.225928408412684</v>
      </c>
      <c r="Q796">
        <v>0.59541062317509097</v>
      </c>
      <c r="R796">
        <v>-1.7849696161456201</v>
      </c>
      <c r="S796">
        <v>0.14598570107709399</v>
      </c>
      <c r="T796">
        <v>-0.59861710068006302</v>
      </c>
      <c r="U796">
        <v>-1.55340314636443</v>
      </c>
      <c r="V796">
        <v>5.7156934675237199E-2</v>
      </c>
      <c r="W796">
        <v>0.81183225455379304</v>
      </c>
      <c r="X796">
        <v>0.58901851518869297</v>
      </c>
      <c r="Y796">
        <v>1.14374207218838</v>
      </c>
      <c r="Z796" t="s">
        <v>3</v>
      </c>
      <c r="AA796">
        <v>-1.5800274465605599</v>
      </c>
      <c r="AB796">
        <v>3.01303922743495</v>
      </c>
      <c r="AC796">
        <v>0.26613087356132398</v>
      </c>
      <c r="AD796">
        <v>-0.70405443781229704</v>
      </c>
      <c r="AE796">
        <v>-0.81938997198040797</v>
      </c>
      <c r="AF796">
        <v>-0.494798608018925</v>
      </c>
      <c r="AG796">
        <v>-5.5468831138932903E-2</v>
      </c>
      <c r="AH796">
        <v>-6.5102390008773998</v>
      </c>
      <c r="AI796">
        <v>-0.31796179843779598</v>
      </c>
      <c r="AJ796">
        <v>-2.8289754304017198</v>
      </c>
      <c r="AK796">
        <v>0.10298332461936401</v>
      </c>
      <c r="AL796">
        <v>0.47643056252376198</v>
      </c>
      <c r="AM796">
        <v>-4.9372851941507099</v>
      </c>
      <c r="AN796">
        <v>1.3475101684574899</v>
      </c>
      <c r="AO796">
        <v>-0.83013187900657803</v>
      </c>
      <c r="AP796">
        <v>0.94251177815287801</v>
      </c>
      <c r="AQ796">
        <v>-1.4180013641364899</v>
      </c>
      <c r="AR796">
        <v>0.63965617945253805</v>
      </c>
      <c r="AS796">
        <v>-2.97709900777323</v>
      </c>
      <c r="AT796">
        <v>-7.8461251634313098E-2</v>
      </c>
      <c r="AU796">
        <v>-1.63774134147822</v>
      </c>
      <c r="AV796">
        <v>0.95983312267547005</v>
      </c>
      <c r="AW796">
        <v>0.54336388850889095</v>
      </c>
      <c r="AX796">
        <v>-0.28406995070164998</v>
      </c>
    </row>
    <row r="797" spans="1:50">
      <c r="A797">
        <v>-1.2281094303353699</v>
      </c>
      <c r="B797">
        <v>0.92156955798833795</v>
      </c>
      <c r="C797">
        <v>0.26912046338206602</v>
      </c>
      <c r="D797">
        <v>-7.5180645787049902E-2</v>
      </c>
      <c r="E797">
        <v>0.17362953880079199</v>
      </c>
      <c r="F797">
        <v>1.23892923435526</v>
      </c>
      <c r="G797">
        <v>-3.5609950368575297E-2</v>
      </c>
      <c r="H797">
        <v>-1.26369167192028</v>
      </c>
      <c r="I797">
        <v>-1.0071243643529699</v>
      </c>
      <c r="J797">
        <v>0.64744723502762702</v>
      </c>
      <c r="K797">
        <v>1.0073629956491199</v>
      </c>
      <c r="L797">
        <v>-1.9669776521820801</v>
      </c>
      <c r="M797">
        <v>1.20253884965552</v>
      </c>
      <c r="N797">
        <v>-4.14021326456586</v>
      </c>
      <c r="O797">
        <v>-0.20802512398178799</v>
      </c>
      <c r="P797">
        <v>0.22576081430848099</v>
      </c>
      <c r="Q797">
        <v>-5.7622896371212701E-3</v>
      </c>
      <c r="R797">
        <v>-1.8787024399814001</v>
      </c>
      <c r="S797">
        <v>0.34490457799361202</v>
      </c>
      <c r="T797">
        <v>0.62852370376169897</v>
      </c>
      <c r="U797">
        <v>-1.1649791120219799</v>
      </c>
      <c r="V797">
        <v>-0.77088784116654396</v>
      </c>
      <c r="W797">
        <v>1.1811851100046999</v>
      </c>
      <c r="X797">
        <v>0.49528955228136301</v>
      </c>
      <c r="Y797" t="s">
        <v>3</v>
      </c>
      <c r="Z797">
        <v>-0.43972007839647897</v>
      </c>
      <c r="AA797">
        <v>-1.4651550485401099</v>
      </c>
      <c r="AB797">
        <v>0.91614910728875798</v>
      </c>
      <c r="AC797">
        <v>0.35820372530582401</v>
      </c>
      <c r="AD797">
        <v>-0.58726752169962304</v>
      </c>
      <c r="AE797">
        <v>0.95618533401803596</v>
      </c>
      <c r="AF797">
        <v>-0.290888808576168</v>
      </c>
      <c r="AG797">
        <v>0.27571104242104</v>
      </c>
      <c r="AH797">
        <v>-4.22760755345515</v>
      </c>
      <c r="AI797">
        <v>0.64269024079289205</v>
      </c>
      <c r="AJ797">
        <v>-2.7024306304767101</v>
      </c>
      <c r="AK797">
        <v>0.39094626454843701</v>
      </c>
      <c r="AL797">
        <v>0.443094120843327</v>
      </c>
      <c r="AM797">
        <v>-5.0816378969096299</v>
      </c>
      <c r="AN797">
        <v>1.07153331719324</v>
      </c>
      <c r="AO797">
        <v>0.35210642081696703</v>
      </c>
      <c r="AP797">
        <v>0.89061732521927905</v>
      </c>
      <c r="AQ797">
        <v>-1.28313563736004</v>
      </c>
      <c r="AR797">
        <v>0.89774631440583297</v>
      </c>
      <c r="AS797">
        <v>-2.4114937485658001</v>
      </c>
      <c r="AT797">
        <v>-0.358290800356526</v>
      </c>
      <c r="AU797">
        <v>-1.0864558152049699</v>
      </c>
      <c r="AV797">
        <v>0.66634109871605296</v>
      </c>
      <c r="AW797">
        <v>0.48235316386730698</v>
      </c>
      <c r="AX797">
        <v>0.222991494573793</v>
      </c>
    </row>
    <row r="798" spans="1:50">
      <c r="A798">
        <v>-1.11519310669312</v>
      </c>
      <c r="B798">
        <v>0.651090877770514</v>
      </c>
      <c r="C798">
        <v>1.0818697448291801</v>
      </c>
      <c r="D798">
        <v>-0.218735098358981</v>
      </c>
      <c r="E798">
        <v>4.6409101393777998E-2</v>
      </c>
      <c r="F798">
        <v>8.7759659392406597E-2</v>
      </c>
      <c r="G798">
        <v>0.48726759585107399</v>
      </c>
      <c r="H798">
        <v>-1.0503265629985601</v>
      </c>
      <c r="I798">
        <v>-1.1067348089449101</v>
      </c>
      <c r="J798">
        <v>0.89433988576364798</v>
      </c>
      <c r="K798">
        <v>-0.30290118075995398</v>
      </c>
      <c r="L798">
        <v>-2.0488778167756001</v>
      </c>
      <c r="M798">
        <v>0.37472260227576998</v>
      </c>
      <c r="N798">
        <v>-4.3485365295829501</v>
      </c>
      <c r="O798">
        <v>-0.98886547906491695</v>
      </c>
      <c r="P798">
        <v>0.30504916152406703</v>
      </c>
      <c r="Q798">
        <v>0.10821798668666401</v>
      </c>
      <c r="R798">
        <v>-2.1105464082764702</v>
      </c>
      <c r="S798">
        <v>-3.8900878614581698E-2</v>
      </c>
      <c r="T798">
        <v>-0.468382002438822</v>
      </c>
      <c r="U798">
        <v>-1.946088295227</v>
      </c>
      <c r="V798">
        <v>-1.7446894068691901</v>
      </c>
      <c r="W798">
        <v>0.72641537882444696</v>
      </c>
      <c r="X798">
        <v>0.18526951830803401</v>
      </c>
      <c r="Y798">
        <v>1.1764423200303</v>
      </c>
      <c r="Z798">
        <v>0.31698480916281602</v>
      </c>
      <c r="AA798">
        <v>-0.925571027313285</v>
      </c>
      <c r="AB798">
        <v>0.95647409617332502</v>
      </c>
      <c r="AC798">
        <v>-0.45887593158554002</v>
      </c>
      <c r="AD798">
        <v>-0.62676281337731898</v>
      </c>
      <c r="AE798">
        <v>-0.204904064700101</v>
      </c>
      <c r="AF798">
        <v>-0.562324339394073</v>
      </c>
      <c r="AG798">
        <v>0.31107654891842701</v>
      </c>
      <c r="AH798">
        <v>-5.5568511393089199</v>
      </c>
      <c r="AI798">
        <v>-0.37863360451606198</v>
      </c>
      <c r="AJ798">
        <v>-2.9111792799016798</v>
      </c>
      <c r="AK798">
        <v>-0.138019410312925</v>
      </c>
      <c r="AL798">
        <v>1.4794950850561099</v>
      </c>
      <c r="AM798">
        <v>-5.5611817625293298</v>
      </c>
      <c r="AN798">
        <v>0.50005441158530695</v>
      </c>
      <c r="AO798">
        <v>-0.63391481321724996</v>
      </c>
      <c r="AP798">
        <v>0.29691972652427201</v>
      </c>
      <c r="AQ798">
        <v>-0.300433927021582</v>
      </c>
      <c r="AR798">
        <v>0.51305059987880897</v>
      </c>
      <c r="AS798">
        <v>-3.2400331093374701</v>
      </c>
      <c r="AT798">
        <v>0.42728232036872499</v>
      </c>
      <c r="AU798">
        <v>-0.63876535195153705</v>
      </c>
      <c r="AV798">
        <v>0.18762115812843699</v>
      </c>
      <c r="AW798">
        <v>0.93109153949705703</v>
      </c>
      <c r="AX798">
        <v>-0.50890817342482997</v>
      </c>
    </row>
    <row r="799" spans="1:50">
      <c r="A799">
        <v>-1.65436547626909</v>
      </c>
      <c r="B799">
        <v>0.89678778786325197</v>
      </c>
      <c r="C799">
        <v>0.32944251047953299</v>
      </c>
      <c r="D799" t="s">
        <v>3</v>
      </c>
      <c r="E799">
        <v>8.1199075423927194E-2</v>
      </c>
      <c r="F799">
        <v>0.73759146977840195</v>
      </c>
      <c r="G799">
        <v>-0.44107624176766802</v>
      </c>
      <c r="H799">
        <v>-1.2866445340252199</v>
      </c>
      <c r="I799">
        <v>-0.98407292242240296</v>
      </c>
      <c r="J799">
        <v>0.409079314375495</v>
      </c>
      <c r="K799">
        <v>0.37787960892488098</v>
      </c>
      <c r="L799">
        <v>-2.3524723272671499</v>
      </c>
      <c r="M799">
        <v>0.41067459025038</v>
      </c>
      <c r="N799">
        <v>-4.6572383882678201</v>
      </c>
      <c r="O799">
        <v>-0.68213812799031204</v>
      </c>
      <c r="P799">
        <v>-0.20014296661328501</v>
      </c>
      <c r="Q799">
        <v>0.14005055650519299</v>
      </c>
      <c r="R799">
        <v>-2.3120973764458901</v>
      </c>
      <c r="S799">
        <v>0.34458892422861098</v>
      </c>
      <c r="T799">
        <v>0.41896955213043102</v>
      </c>
      <c r="U799">
        <v>-0.95253132993185696</v>
      </c>
      <c r="V799">
        <v>-1.04641099165026</v>
      </c>
      <c r="W799">
        <v>2.0255093043267598</v>
      </c>
      <c r="X799">
        <v>1.13159939237948</v>
      </c>
      <c r="Y799">
        <v>0.77340025063056095</v>
      </c>
      <c r="Z799">
        <v>1.25651954313201</v>
      </c>
      <c r="AA799">
        <v>-1.63064751205098</v>
      </c>
      <c r="AB799">
        <v>1.64781258895598</v>
      </c>
      <c r="AC799">
        <v>-0.50674417364286195</v>
      </c>
      <c r="AD799">
        <v>-0.72641991496687897</v>
      </c>
      <c r="AE799">
        <v>3.6220862619139101E-2</v>
      </c>
      <c r="AF799">
        <v>-0.324221844596292</v>
      </c>
      <c r="AG799">
        <v>0.30253414313327498</v>
      </c>
      <c r="AH799">
        <v>-5.6293569117016897</v>
      </c>
      <c r="AI799">
        <v>1.1203600168853001</v>
      </c>
      <c r="AJ799">
        <v>-2.5254428223746799</v>
      </c>
      <c r="AK799">
        <v>-2.2400921502567402E-2</v>
      </c>
      <c r="AL799">
        <v>0.25699271511253902</v>
      </c>
      <c r="AM799">
        <v>-5.0122815347752097</v>
      </c>
      <c r="AN799">
        <v>0.72749345045652303</v>
      </c>
      <c r="AO799">
        <v>-0.80388024498517796</v>
      </c>
      <c r="AP799">
        <v>0.90421098139100298</v>
      </c>
      <c r="AQ799">
        <v>-1.2121949061533599</v>
      </c>
      <c r="AR799">
        <v>0.69861227917461799</v>
      </c>
      <c r="AS799">
        <v>-3.12193687765253</v>
      </c>
      <c r="AT799">
        <v>0.215423042198991</v>
      </c>
      <c r="AU799">
        <v>-1.62435564973584</v>
      </c>
      <c r="AV799">
        <v>0.83831948315669802</v>
      </c>
      <c r="AW799">
        <v>0.28564912641153301</v>
      </c>
      <c r="AX799">
        <v>0.19214973819926401</v>
      </c>
    </row>
    <row r="800" spans="1:50">
      <c r="A800">
        <v>-1.3682738911269501</v>
      </c>
      <c r="B800">
        <v>0.70496079047072802</v>
      </c>
      <c r="C800">
        <v>0.32701385643069503</v>
      </c>
      <c r="D800">
        <v>-1.2963763852446699</v>
      </c>
      <c r="E800">
        <v>0.61859535684394296</v>
      </c>
      <c r="F800">
        <v>-0.124903980702773</v>
      </c>
      <c r="G800">
        <v>-5.70402078932188E-2</v>
      </c>
      <c r="H800">
        <v>-1.95404724287664</v>
      </c>
      <c r="I800">
        <v>-0.78311719007150604</v>
      </c>
      <c r="J800">
        <v>1.07652702418025</v>
      </c>
      <c r="K800">
        <v>0.17551355661019699</v>
      </c>
      <c r="L800">
        <v>-1.3465393338804501</v>
      </c>
      <c r="M800">
        <v>0.77664491342984798</v>
      </c>
      <c r="N800">
        <v>-4.8399874655827499</v>
      </c>
      <c r="O800">
        <v>-0.63657018541194599</v>
      </c>
      <c r="P800">
        <v>1.0501622770099299</v>
      </c>
      <c r="Q800">
        <v>-0.12572204509409701</v>
      </c>
      <c r="R800">
        <v>-1.8538254651570401</v>
      </c>
      <c r="S800">
        <v>0.41668016505204297</v>
      </c>
      <c r="T800">
        <v>-0.57577373894411199</v>
      </c>
      <c r="U800">
        <v>-1.27737471517408</v>
      </c>
      <c r="V800" t="s">
        <v>3</v>
      </c>
      <c r="W800">
        <v>0.42848754881904899</v>
      </c>
      <c r="X800">
        <v>0.27712668466748103</v>
      </c>
      <c r="Y800">
        <v>0.85376637208173101</v>
      </c>
      <c r="Z800">
        <v>-0.66139773786449196</v>
      </c>
      <c r="AA800">
        <v>-0.83732375816860904</v>
      </c>
      <c r="AB800">
        <v>0.66014091820026699</v>
      </c>
      <c r="AC800">
        <v>0.85866001572752904</v>
      </c>
      <c r="AD800">
        <v>-0.45754917208575202</v>
      </c>
      <c r="AE800">
        <v>-0.64349443508825599</v>
      </c>
      <c r="AF800">
        <v>-0.56681283091024004</v>
      </c>
      <c r="AG800">
        <v>0.19491381684529899</v>
      </c>
      <c r="AH800">
        <v>-6.10516184377523</v>
      </c>
      <c r="AI800">
        <v>-0.66617028722423899</v>
      </c>
      <c r="AJ800">
        <v>-2.73719367003708</v>
      </c>
      <c r="AK800">
        <v>0.266358366457012</v>
      </c>
      <c r="AL800">
        <v>0.38309221898185197</v>
      </c>
      <c r="AM800">
        <v>-5.3052863216342798</v>
      </c>
      <c r="AN800">
        <v>1.8298277628803601</v>
      </c>
      <c r="AO800">
        <v>-0.73804695700404699</v>
      </c>
      <c r="AP800">
        <v>0.386502130409414</v>
      </c>
      <c r="AQ800">
        <v>-1.18278027400583</v>
      </c>
      <c r="AR800">
        <v>0.25438414509072299</v>
      </c>
      <c r="AS800">
        <v>-2.7967903208005298</v>
      </c>
      <c r="AT800">
        <v>-0.97646078817026505</v>
      </c>
      <c r="AU800">
        <v>-1.07476722915819</v>
      </c>
      <c r="AV800">
        <v>0.55522267328208497</v>
      </c>
      <c r="AW800">
        <v>0.43679119313940001</v>
      </c>
      <c r="AX800">
        <v>-0.42171636539020302</v>
      </c>
    </row>
    <row r="801" spans="1:50">
      <c r="A801">
        <v>-1.3168850020894201</v>
      </c>
      <c r="B801">
        <v>0.55858582138567903</v>
      </c>
      <c r="C801">
        <v>1.1488474351850699</v>
      </c>
      <c r="D801">
        <v>-3.7764850045873002E-2</v>
      </c>
      <c r="E801" t="s">
        <v>3</v>
      </c>
      <c r="F801">
        <v>-0.64715570343779905</v>
      </c>
      <c r="G801">
        <v>0.36817079154779597</v>
      </c>
      <c r="H801">
        <v>-1.7009677076493199</v>
      </c>
      <c r="I801">
        <v>-0.83671853857496103</v>
      </c>
      <c r="J801">
        <v>0.64876638570239997</v>
      </c>
      <c r="K801">
        <v>-0.46485079664638801</v>
      </c>
      <c r="L801">
        <v>-0.98053491245822699</v>
      </c>
      <c r="M801">
        <v>0.59958545121692397</v>
      </c>
      <c r="N801">
        <v>-4.4362709471555402</v>
      </c>
      <c r="O801">
        <v>-0.28260384319940801</v>
      </c>
      <c r="P801">
        <v>0.97332620291596905</v>
      </c>
      <c r="Q801">
        <v>2.7822564274158999E-2</v>
      </c>
      <c r="R801">
        <v>-2.2636497526325798</v>
      </c>
      <c r="S801">
        <v>0.85652656241834702</v>
      </c>
      <c r="T801">
        <v>-0.12806401968627801</v>
      </c>
      <c r="U801">
        <v>-1.5380252708494599</v>
      </c>
      <c r="V801" t="s">
        <v>3</v>
      </c>
      <c r="W801">
        <v>0.96475436836346296</v>
      </c>
      <c r="X801">
        <v>-7.6295450867907094E-2</v>
      </c>
      <c r="Y801">
        <v>0.63796963475736002</v>
      </c>
      <c r="Z801">
        <v>7.1591419821748603E-2</v>
      </c>
      <c r="AA801">
        <v>-0.21683272965119599</v>
      </c>
      <c r="AB801">
        <v>1.82299748375897</v>
      </c>
      <c r="AC801">
        <v>-1.0641119239247301</v>
      </c>
      <c r="AD801">
        <v>-0.53149264689624298</v>
      </c>
      <c r="AE801">
        <v>-0.70600688215994101</v>
      </c>
      <c r="AF801">
        <v>-9.5397909907165596E-2</v>
      </c>
      <c r="AG801">
        <v>0.73190622199403599</v>
      </c>
      <c r="AH801">
        <v>-6.47001366974796</v>
      </c>
      <c r="AI801">
        <v>-0.34539911988517502</v>
      </c>
      <c r="AJ801">
        <v>-2.6078771471919802</v>
      </c>
      <c r="AK801">
        <v>0.69033898424601803</v>
      </c>
      <c r="AL801">
        <v>1.1191997644364</v>
      </c>
      <c r="AM801">
        <v>-5.35481828622106</v>
      </c>
      <c r="AN801">
        <v>0.88315620154654795</v>
      </c>
      <c r="AO801">
        <v>-0.65856209769916696</v>
      </c>
      <c r="AP801">
        <v>0.47905541930711298</v>
      </c>
      <c r="AQ801">
        <v>-0.18337287778833999</v>
      </c>
      <c r="AR801">
        <v>0.17693924818132301</v>
      </c>
      <c r="AS801">
        <v>-3.0833788392217998</v>
      </c>
      <c r="AT801">
        <v>-0.12695518421878299</v>
      </c>
      <c r="AU801">
        <v>-1.4387743176688499</v>
      </c>
      <c r="AV801">
        <v>0.770191772285025</v>
      </c>
      <c r="AW801">
        <v>0.56608847531200002</v>
      </c>
      <c r="AX801">
        <v>-0.50932515545699097</v>
      </c>
    </row>
    <row r="802" spans="1:50">
      <c r="A802">
        <v>-1.5105128243224299</v>
      </c>
      <c r="B802">
        <v>0.92143958846641005</v>
      </c>
      <c r="C802">
        <v>0.34892715728134299</v>
      </c>
      <c r="D802">
        <v>-0.247025937035947</v>
      </c>
      <c r="E802">
        <v>5.7176443461038E-2</v>
      </c>
      <c r="F802">
        <v>-0.48364233710347199</v>
      </c>
      <c r="G802">
        <v>0.51545544718523995</v>
      </c>
      <c r="H802">
        <v>-1.6828742173567901</v>
      </c>
      <c r="I802">
        <v>-0.89202874698732504</v>
      </c>
      <c r="J802">
        <v>0.87347755371873503</v>
      </c>
      <c r="K802">
        <v>-0.41794180006475201</v>
      </c>
      <c r="L802">
        <v>-0.75149552432975097</v>
      </c>
      <c r="M802">
        <v>0.27184471662137299</v>
      </c>
      <c r="N802">
        <v>-4.4945316705312504</v>
      </c>
      <c r="O802">
        <v>-0.84821528252400902</v>
      </c>
      <c r="P802">
        <v>1.4650000545702899</v>
      </c>
      <c r="Q802">
        <v>-0.214694946506641</v>
      </c>
      <c r="R802">
        <v>-1.77414943726214</v>
      </c>
      <c r="S802">
        <v>-4.5575704070656899E-2</v>
      </c>
      <c r="T802">
        <v>-0.68177376319488503</v>
      </c>
      <c r="U802">
        <v>-1.19894084239955</v>
      </c>
      <c r="V802">
        <v>-0.42374635859366</v>
      </c>
      <c r="W802">
        <v>0.62817864776822196</v>
      </c>
      <c r="X802">
        <v>0.25310011479123801</v>
      </c>
      <c r="Y802">
        <v>-6.6258186104922304E-2</v>
      </c>
      <c r="Z802">
        <v>-0.42652575648309698</v>
      </c>
      <c r="AA802">
        <v>-0.71095397915084702</v>
      </c>
      <c r="AB802">
        <v>0.72060030233032801</v>
      </c>
      <c r="AC802">
        <v>0.43260427080820701</v>
      </c>
      <c r="AD802">
        <v>0.27748840564338101</v>
      </c>
      <c r="AE802">
        <v>-0.50240572690095497</v>
      </c>
      <c r="AF802">
        <v>-0.32535147678633097</v>
      </c>
      <c r="AG802">
        <v>0.21235775609704199</v>
      </c>
      <c r="AH802">
        <v>-5.8783221527055201</v>
      </c>
      <c r="AI802">
        <v>-0.96863797427826703</v>
      </c>
      <c r="AJ802">
        <v>-2.8379141305803501</v>
      </c>
      <c r="AK802">
        <v>-0.21035637452150299</v>
      </c>
      <c r="AL802">
        <v>0.70549301856002999</v>
      </c>
      <c r="AM802">
        <v>-5.67201559776667</v>
      </c>
      <c r="AN802">
        <v>0.52642170895555795</v>
      </c>
      <c r="AO802">
        <v>-0.65014868551331395</v>
      </c>
      <c r="AP802">
        <v>4.1208397216901997E-2</v>
      </c>
      <c r="AQ802">
        <v>-0.688596678023913</v>
      </c>
      <c r="AR802">
        <v>0.15482775032224699</v>
      </c>
      <c r="AS802">
        <v>-3.0041780991850202</v>
      </c>
      <c r="AT802">
        <v>-0.298394708087798</v>
      </c>
      <c r="AU802">
        <v>-0.98351653923566096</v>
      </c>
      <c r="AV802">
        <v>0.63960235879303695</v>
      </c>
      <c r="AW802">
        <v>0.98463694030085103</v>
      </c>
      <c r="AX802">
        <v>-0.70462571456753498</v>
      </c>
    </row>
    <row r="803" spans="1:50">
      <c r="A803">
        <v>-1.4100640725107001</v>
      </c>
      <c r="B803">
        <v>0.52211085239670096</v>
      </c>
      <c r="C803">
        <v>0.28493253664128099</v>
      </c>
      <c r="D803">
        <v>-0.77028028838845497</v>
      </c>
      <c r="E803">
        <v>1.1676274779067699</v>
      </c>
      <c r="F803">
        <v>-0.58189024740386197</v>
      </c>
      <c r="G803">
        <v>6.3132397883605196E-2</v>
      </c>
      <c r="H803">
        <v>-1.63045026526355</v>
      </c>
      <c r="I803">
        <v>-0.89644978849423496</v>
      </c>
      <c r="J803">
        <v>0.34220385420833199</v>
      </c>
      <c r="K803">
        <v>4.7136217767549698E-2</v>
      </c>
      <c r="L803">
        <v>-1.3518989344208301</v>
      </c>
      <c r="M803">
        <v>1.98204195221212</v>
      </c>
      <c r="N803">
        <v>-3.89516899585692</v>
      </c>
      <c r="O803">
        <v>-0.17799760974964501</v>
      </c>
      <c r="P803">
        <v>0.44922107699577701</v>
      </c>
      <c r="Q803">
        <v>-3.2825222393914298E-2</v>
      </c>
      <c r="R803">
        <v>-1.6554820708186899</v>
      </c>
      <c r="S803">
        <v>0.24328269550023501</v>
      </c>
      <c r="T803">
        <v>0.26756450179692598</v>
      </c>
      <c r="U803">
        <v>-1.8025027289737801</v>
      </c>
      <c r="V803">
        <v>-4.0692956248737103E-2</v>
      </c>
      <c r="W803">
        <v>0.594835239262828</v>
      </c>
      <c r="X803">
        <v>-0.17534046332808401</v>
      </c>
      <c r="Y803">
        <v>0.69872343629989697</v>
      </c>
      <c r="Z803">
        <v>-0.43162809614687497</v>
      </c>
      <c r="AA803">
        <v>-1.2398561116070701</v>
      </c>
      <c r="AB803">
        <v>1.2866126328560901</v>
      </c>
      <c r="AC803">
        <v>-0.50621454505637897</v>
      </c>
      <c r="AD803">
        <v>-0.75440027453409897</v>
      </c>
      <c r="AE803">
        <v>6.9662661120911906E-2</v>
      </c>
      <c r="AF803">
        <v>-0.48178007137650303</v>
      </c>
      <c r="AG803">
        <v>0.122006859015999</v>
      </c>
      <c r="AH803">
        <v>-5.5756425167760799</v>
      </c>
      <c r="AI803">
        <v>-0.58196257175736399</v>
      </c>
      <c r="AJ803">
        <v>-2.9853677588404701</v>
      </c>
      <c r="AK803">
        <v>1.52289913701448</v>
      </c>
      <c r="AL803">
        <v>0.39892242201693601</v>
      </c>
      <c r="AM803">
        <v>-5.3926046283000604</v>
      </c>
      <c r="AN803">
        <v>1.26420033180575</v>
      </c>
      <c r="AO803">
        <v>-0.22332060715385901</v>
      </c>
      <c r="AP803">
        <v>0.43868735873423198</v>
      </c>
      <c r="AQ803">
        <v>-1.1454665113737601</v>
      </c>
      <c r="AR803">
        <v>0.40712358428214401</v>
      </c>
      <c r="AS803">
        <v>-1.1329719050701501</v>
      </c>
      <c r="AT803">
        <v>-0.63371954119154295</v>
      </c>
      <c r="AU803">
        <v>-1.6146909039956501</v>
      </c>
      <c r="AV803">
        <v>0.58241036386702805</v>
      </c>
      <c r="AW803">
        <v>0.72657728560333801</v>
      </c>
      <c r="AX803">
        <v>-0.15870265639266501</v>
      </c>
    </row>
    <row r="804" spans="1:50">
      <c r="A804">
        <v>-1.30569829220391</v>
      </c>
      <c r="B804">
        <v>0.66893707995507001</v>
      </c>
      <c r="C804">
        <v>0.39148267735942499</v>
      </c>
      <c r="D804">
        <v>-1.5753672062442801</v>
      </c>
      <c r="E804">
        <v>0.59510546114817897</v>
      </c>
      <c r="F804">
        <v>2.8798656543043202</v>
      </c>
      <c r="G804">
        <v>-0.31565394032271299</v>
      </c>
      <c r="H804">
        <v>-1.5534384889259201</v>
      </c>
      <c r="I804">
        <v>-0.68630187985302205</v>
      </c>
      <c r="J804">
        <v>0.799809007101561</v>
      </c>
      <c r="K804">
        <v>0.83861082755623995</v>
      </c>
      <c r="L804">
        <v>-2.2103727987482098</v>
      </c>
      <c r="M804">
        <v>1.6682142294437401</v>
      </c>
      <c r="N804">
        <v>-4.7619854563717601</v>
      </c>
      <c r="O804">
        <v>-0.57547673788416998</v>
      </c>
      <c r="P804">
        <v>0.18530777465787299</v>
      </c>
      <c r="Q804">
        <v>0.12225966290953701</v>
      </c>
      <c r="R804">
        <v>-1.8095817073214999</v>
      </c>
      <c r="S804">
        <v>0.32095110320630299</v>
      </c>
      <c r="T804">
        <v>-0.74486812818835602</v>
      </c>
      <c r="U804">
        <v>-1.78587067912261</v>
      </c>
      <c r="V804">
        <v>-1.1045835015987899</v>
      </c>
      <c r="W804">
        <v>0.42505657463119001</v>
      </c>
      <c r="X804">
        <v>0.78207011869105103</v>
      </c>
      <c r="Y804">
        <v>318.772279359685</v>
      </c>
      <c r="Z804">
        <v>-0.10810668230103</v>
      </c>
      <c r="AA804">
        <v>-1.4224239762906401</v>
      </c>
      <c r="AB804">
        <v>1.15451620319166</v>
      </c>
      <c r="AC804" t="s">
        <v>3</v>
      </c>
      <c r="AD804">
        <v>-0.87491609801443404</v>
      </c>
      <c r="AE804">
        <v>-9.6761047976632694E-2</v>
      </c>
      <c r="AF804">
        <v>-0.64859435933475196</v>
      </c>
      <c r="AG804">
        <v>0.12870410883424899</v>
      </c>
      <c r="AH804">
        <v>-5.2882741211491799</v>
      </c>
      <c r="AI804">
        <v>-0.35331792840325399</v>
      </c>
      <c r="AJ804">
        <v>-2.5544988339232102</v>
      </c>
      <c r="AK804">
        <v>0.53750392692621296</v>
      </c>
      <c r="AL804">
        <v>0.575175521495915</v>
      </c>
      <c r="AM804">
        <v>-5.1030890704817198</v>
      </c>
      <c r="AN804">
        <v>1.24656052792586</v>
      </c>
      <c r="AO804">
        <v>-0.38637315155484803</v>
      </c>
      <c r="AP804">
        <v>1.30914565679995</v>
      </c>
      <c r="AQ804">
        <v>-1.43834470694081</v>
      </c>
      <c r="AR804">
        <v>1.16069986521727</v>
      </c>
      <c r="AS804">
        <v>-2.4107706165953702</v>
      </c>
      <c r="AT804">
        <v>-0.72976285077564995</v>
      </c>
      <c r="AU804">
        <v>-0.84406665256584401</v>
      </c>
      <c r="AV804">
        <v>0.41778031593210901</v>
      </c>
      <c r="AW804">
        <v>0.62503126218953697</v>
      </c>
      <c r="AX804">
        <v>0.54482515586657898</v>
      </c>
    </row>
    <row r="805" spans="1:50">
      <c r="A805">
        <v>-1.52183664993589</v>
      </c>
      <c r="B805">
        <v>0.95677391507045995</v>
      </c>
      <c r="C805">
        <v>0.59433112302813296</v>
      </c>
      <c r="D805">
        <v>-0.522652635784848</v>
      </c>
      <c r="E805">
        <v>0.428582095429479</v>
      </c>
      <c r="F805">
        <v>-0.26557087991920603</v>
      </c>
      <c r="G805">
        <v>0.21043071549892101</v>
      </c>
      <c r="H805">
        <v>-1.42349093029651</v>
      </c>
      <c r="I805">
        <v>-0.576069102747641</v>
      </c>
      <c r="J805">
        <v>0.80218699274493399</v>
      </c>
      <c r="K805">
        <v>-0.367227125675266</v>
      </c>
      <c r="L805">
        <v>-1.5939051195455101</v>
      </c>
      <c r="M805">
        <v>0.60491141752553601</v>
      </c>
      <c r="N805">
        <v>-4.6007313751099801</v>
      </c>
      <c r="O805">
        <v>-0.837103304838969</v>
      </c>
      <c r="P805">
        <v>0.76967205654481097</v>
      </c>
      <c r="Q805">
        <v>2.1594265271114198E-2</v>
      </c>
      <c r="R805">
        <v>-1.6381387635189999</v>
      </c>
      <c r="S805">
        <v>-2.7443652330322202E-3</v>
      </c>
      <c r="T805">
        <v>-0.79317534215528096</v>
      </c>
      <c r="U805">
        <v>-1.61673973130361</v>
      </c>
      <c r="V805">
        <v>-1.1878172371944</v>
      </c>
      <c r="W805">
        <v>0.67174951391209003</v>
      </c>
      <c r="X805">
        <v>0.49937074714612001</v>
      </c>
      <c r="Y805">
        <v>7.1339693861045397E-2</v>
      </c>
      <c r="Z805">
        <v>0.41811505163587898</v>
      </c>
      <c r="AA805">
        <v>-0.80212368614262597</v>
      </c>
      <c r="AB805">
        <v>1.35243556228993</v>
      </c>
      <c r="AC805">
        <v>0.70530647448248895</v>
      </c>
      <c r="AD805">
        <v>-5.5624859245232E-2</v>
      </c>
      <c r="AE805">
        <v>-0.45047851136040801</v>
      </c>
      <c r="AF805">
        <v>-0.45660875126489903</v>
      </c>
      <c r="AG805">
        <v>0.28228538831351202</v>
      </c>
      <c r="AH805">
        <v>-5.8107181958916101</v>
      </c>
      <c r="AI805">
        <v>-0.92395403163684997</v>
      </c>
      <c r="AJ805">
        <v>-2.7521839895490299</v>
      </c>
      <c r="AK805">
        <v>-3.0145426210779799E-2</v>
      </c>
      <c r="AL805">
        <v>0.87971722719958401</v>
      </c>
      <c r="AM805">
        <v>-5.47424609115828</v>
      </c>
      <c r="AN805">
        <v>0.61403702339455701</v>
      </c>
      <c r="AO805">
        <v>-0.73094277040792</v>
      </c>
      <c r="AP805">
        <v>0.38605116496641401</v>
      </c>
      <c r="AQ805">
        <v>-0.62368190957617298</v>
      </c>
      <c r="AR805">
        <v>0.524075527868476</v>
      </c>
      <c r="AS805">
        <v>-2.7682059467126501</v>
      </c>
      <c r="AT805">
        <v>2.8554803646386701E-2</v>
      </c>
      <c r="AU805">
        <v>-1.0011399862133501</v>
      </c>
      <c r="AV805">
        <v>0.668908075940011</v>
      </c>
      <c r="AW805">
        <v>1.37308721511942</v>
      </c>
      <c r="AX805">
        <v>-0.39151881888916901</v>
      </c>
    </row>
    <row r="806" spans="1:50">
      <c r="A806">
        <v>-1.35713607747294</v>
      </c>
      <c r="B806">
        <v>0.557420427830839</v>
      </c>
      <c r="C806">
        <v>0.43542381194518898</v>
      </c>
      <c r="D806">
        <v>-1.4357988986129</v>
      </c>
      <c r="E806">
        <v>-0.34432920616817703</v>
      </c>
      <c r="F806">
        <v>0.50139570460684102</v>
      </c>
      <c r="G806">
        <v>-8.0157570411393694E-2</v>
      </c>
      <c r="H806">
        <v>-1.31948703446557</v>
      </c>
      <c r="I806">
        <v>-0.95444436925467402</v>
      </c>
      <c r="J806">
        <v>0.63768757629796302</v>
      </c>
      <c r="K806">
        <v>1.4107783623111001</v>
      </c>
      <c r="L806">
        <v>-1.6928358340798</v>
      </c>
      <c r="M806">
        <v>0.48987876072293901</v>
      </c>
      <c r="N806">
        <v>-4.3518289001392603</v>
      </c>
      <c r="O806">
        <v>-0.83752905570102698</v>
      </c>
      <c r="P806">
        <v>0.12261388231150901</v>
      </c>
      <c r="Q806">
        <v>-8.0913488425063296E-2</v>
      </c>
      <c r="R806">
        <v>-1.8876174703306099</v>
      </c>
      <c r="S806">
        <v>-1.98008879744444E-2</v>
      </c>
      <c r="T806">
        <v>-0.21143204654067799</v>
      </c>
      <c r="U806">
        <v>-1.37098627522876</v>
      </c>
      <c r="V806">
        <v>-0.54166904174066699</v>
      </c>
      <c r="W806">
        <v>0.40545648755630298</v>
      </c>
      <c r="X806">
        <v>0.90592664364800002</v>
      </c>
      <c r="Y806">
        <v>1.3609653663974399</v>
      </c>
      <c r="Z806">
        <v>8.4626541004967304E-2</v>
      </c>
      <c r="AA806">
        <v>-1.5257865453080299</v>
      </c>
      <c r="AB806">
        <v>0.57001663344339903</v>
      </c>
      <c r="AC806">
        <v>-0.192221566350533</v>
      </c>
      <c r="AD806">
        <v>-0.90501426391750295</v>
      </c>
      <c r="AE806">
        <v>0.44472869051527902</v>
      </c>
      <c r="AF806">
        <v>-0.580734952285756</v>
      </c>
      <c r="AG806">
        <v>-0.128899598172105</v>
      </c>
      <c r="AH806" t="s">
        <v>3</v>
      </c>
      <c r="AI806">
        <v>-0.31728023840339797</v>
      </c>
      <c r="AJ806">
        <v>-2.6856298249139101</v>
      </c>
      <c r="AK806">
        <v>-4.2249485408553597E-2</v>
      </c>
      <c r="AL806">
        <v>0.38286676151770599</v>
      </c>
      <c r="AM806">
        <v>-5.52248226102245</v>
      </c>
      <c r="AN806">
        <v>0.72358981448678295</v>
      </c>
      <c r="AO806">
        <v>-0.253353023903926</v>
      </c>
      <c r="AP806">
        <v>0.23594568918748601</v>
      </c>
      <c r="AQ806">
        <v>-1.2325622135770999</v>
      </c>
      <c r="AR806">
        <v>0.70648134032949605</v>
      </c>
      <c r="AS806">
        <v>-2.8281731976605999</v>
      </c>
      <c r="AT806">
        <v>-0.69066479106215695</v>
      </c>
      <c r="AU806">
        <v>-1.31795930155518</v>
      </c>
      <c r="AV806">
        <v>0.33472337600894703</v>
      </c>
      <c r="AW806">
        <v>0.57496235191568501</v>
      </c>
      <c r="AX806">
        <v>-3.1846200087786498E-2</v>
      </c>
    </row>
    <row r="807" spans="1:50">
      <c r="A807">
        <v>-1.20079466426558</v>
      </c>
      <c r="B807">
        <v>0.371065978588974</v>
      </c>
      <c r="C807">
        <v>1.7794945780967</v>
      </c>
      <c r="D807">
        <v>-1.01312568941142</v>
      </c>
      <c r="E807">
        <v>0.78010559279888203</v>
      </c>
      <c r="F807">
        <v>-0.36902709167417003</v>
      </c>
      <c r="G807">
        <v>0.560108448876531</v>
      </c>
      <c r="H807">
        <v>-1.42950806123963</v>
      </c>
      <c r="I807">
        <v>-0.95271075834585195</v>
      </c>
      <c r="J807">
        <v>0.61127242060031695</v>
      </c>
      <c r="K807">
        <v>-0.218893310906769</v>
      </c>
      <c r="L807">
        <v>-1.03929794767239</v>
      </c>
      <c r="M807">
        <v>0.323853009499452</v>
      </c>
      <c r="N807">
        <v>-4.3880295546266703</v>
      </c>
      <c r="O807">
        <v>-0.58909320533262599</v>
      </c>
      <c r="P807">
        <v>0.557063154164677</v>
      </c>
      <c r="Q807">
        <v>1.10190064462107E-4</v>
      </c>
      <c r="R807">
        <v>-2.2766210607837101</v>
      </c>
      <c r="S807">
        <v>0.47861838988296501</v>
      </c>
      <c r="T807">
        <v>-0.30295919760550699</v>
      </c>
      <c r="U807">
        <v>-1.56907708073209</v>
      </c>
      <c r="V807">
        <v>0.35016773780155003</v>
      </c>
      <c r="W807">
        <v>0.64189288999605398</v>
      </c>
      <c r="X807">
        <v>0.30661686590685</v>
      </c>
      <c r="Y807">
        <v>1.17903004225167</v>
      </c>
      <c r="Z807">
        <v>0.93475541969910703</v>
      </c>
      <c r="AA807">
        <v>-0.64406929660582302</v>
      </c>
      <c r="AB807">
        <v>1.34023909427139</v>
      </c>
      <c r="AC807">
        <v>-1.2832729654844099</v>
      </c>
      <c r="AD807">
        <v>-0.86192082602828202</v>
      </c>
      <c r="AE807">
        <v>-0.48004877494838</v>
      </c>
      <c r="AF807">
        <v>-0.22626235275454501</v>
      </c>
      <c r="AG807">
        <v>0.35887375595028798</v>
      </c>
      <c r="AH807">
        <v>-6.1230403228720904</v>
      </c>
      <c r="AI807">
        <v>-0.36530220213602399</v>
      </c>
      <c r="AJ807">
        <v>-2.5410244074624702</v>
      </c>
      <c r="AK807">
        <v>0.29870334688724098</v>
      </c>
      <c r="AL807">
        <v>1.4275324381396799</v>
      </c>
      <c r="AM807">
        <v>-5.6194386786965698</v>
      </c>
      <c r="AN807">
        <v>0.46540933536406898</v>
      </c>
      <c r="AO807">
        <v>-0.54204129171653004</v>
      </c>
      <c r="AP807">
        <v>0.35656075920632102</v>
      </c>
      <c r="AQ807">
        <v>7.1839896872720899E-3</v>
      </c>
      <c r="AR807">
        <v>0.38438421189730698</v>
      </c>
      <c r="AS807">
        <v>-3.26520536111861</v>
      </c>
      <c r="AT807">
        <v>-9.4414617786512098E-2</v>
      </c>
      <c r="AU807">
        <v>-1.37367034859378</v>
      </c>
      <c r="AV807">
        <v>0.44945060435315898</v>
      </c>
      <c r="AW807">
        <v>0.59542473999879497</v>
      </c>
      <c r="AX807">
        <v>-0.34435214008050702</v>
      </c>
    </row>
    <row r="808" spans="1:50">
      <c r="A808">
        <v>-1.1039168736112901</v>
      </c>
      <c r="B808">
        <v>0.61273630780925903</v>
      </c>
      <c r="C808">
        <v>0.54975179818095099</v>
      </c>
      <c r="D808">
        <v>-0.88766258418228805</v>
      </c>
      <c r="E808">
        <v>2.75040822068449</v>
      </c>
      <c r="F808">
        <v>0.41462179495242202</v>
      </c>
      <c r="G808">
        <v>0.14643772553864401</v>
      </c>
      <c r="H808">
        <v>-1.6710258257706301</v>
      </c>
      <c r="I808">
        <v>-1.14314752356216</v>
      </c>
      <c r="J808">
        <v>1.40276718851883</v>
      </c>
      <c r="K808">
        <v>0.34504326300636001</v>
      </c>
      <c r="L808">
        <v>-1.8582826761378199</v>
      </c>
      <c r="M808">
        <v>0.862077544004063</v>
      </c>
      <c r="N808">
        <v>-4.25887812247759</v>
      </c>
      <c r="O808">
        <v>-0.73083106616412796</v>
      </c>
      <c r="P808">
        <v>0.34706488369213001</v>
      </c>
      <c r="Q808">
        <v>0.28335199779917603</v>
      </c>
      <c r="R808">
        <v>-2.0544590487129302</v>
      </c>
      <c r="S808">
        <v>1.06307042514227</v>
      </c>
      <c r="T808">
        <v>-0.167354003556801</v>
      </c>
      <c r="U808">
        <v>-1.4479354846748</v>
      </c>
      <c r="V808">
        <v>-1.06790163993155</v>
      </c>
      <c r="W808">
        <v>0.90001290716069204</v>
      </c>
      <c r="X808">
        <v>0.63839830650914797</v>
      </c>
      <c r="Y808">
        <v>0.40087192676130501</v>
      </c>
      <c r="Z808">
        <v>7.1037854268562295E-2</v>
      </c>
      <c r="AA808">
        <v>-0.457455788910621</v>
      </c>
      <c r="AB808">
        <v>1.6455331559444299</v>
      </c>
      <c r="AC808">
        <v>-0.217596315845828</v>
      </c>
      <c r="AD808">
        <v>-0.47015737218456299</v>
      </c>
      <c r="AE808">
        <v>-0.12923655174173401</v>
      </c>
      <c r="AF808">
        <v>-0.31734183302060498</v>
      </c>
      <c r="AG808">
        <v>1.13042672912983</v>
      </c>
      <c r="AH808">
        <v>-5.7387955356428701</v>
      </c>
      <c r="AI808">
        <v>-0.30599362995186502</v>
      </c>
      <c r="AJ808">
        <v>-2.24421945717592</v>
      </c>
      <c r="AK808">
        <v>1.01760998306703</v>
      </c>
      <c r="AL808">
        <v>0.61164508062585898</v>
      </c>
      <c r="AM808">
        <v>-5.0518371545988501</v>
      </c>
      <c r="AN808">
        <v>1.26273812464813</v>
      </c>
      <c r="AO808">
        <v>-1.04347355561793</v>
      </c>
      <c r="AP808">
        <v>1.0987322412974301</v>
      </c>
      <c r="AQ808">
        <v>-0.39920323043552602</v>
      </c>
      <c r="AR808">
        <v>0.69101490902881901</v>
      </c>
      <c r="AS808">
        <v>-2.7080633675755799</v>
      </c>
      <c r="AT808">
        <v>-0.46787289153707901</v>
      </c>
      <c r="AU808">
        <v>-1.1125131013787399</v>
      </c>
      <c r="AV808">
        <v>0.51142966243467802</v>
      </c>
      <c r="AW808">
        <v>0.59647358536834505</v>
      </c>
      <c r="AX808">
        <v>0.37112931143912598</v>
      </c>
    </row>
    <row r="809" spans="1:50">
      <c r="A809">
        <v>-1.1683050553154899</v>
      </c>
      <c r="B809">
        <v>0.95585807588582905</v>
      </c>
      <c r="C809">
        <v>-0.229321321443894</v>
      </c>
      <c r="D809">
        <v>0.13329597866842699</v>
      </c>
      <c r="E809">
        <v>0.51010314883118602</v>
      </c>
      <c r="F809">
        <v>2.2783623913619602</v>
      </c>
      <c r="G809">
        <v>0.25081735845827002</v>
      </c>
      <c r="H809">
        <v>-1.21227235534847</v>
      </c>
      <c r="I809">
        <v>-1.38218091983735</v>
      </c>
      <c r="J809">
        <v>0.21376014472174301</v>
      </c>
      <c r="K809">
        <v>-0.28478532857912803</v>
      </c>
      <c r="L809">
        <v>-1.97878435424176</v>
      </c>
      <c r="M809">
        <v>0.81517569735678097</v>
      </c>
      <c r="N809">
        <v>-4.6388577507295903</v>
      </c>
      <c r="O809">
        <v>-0.100038400149193</v>
      </c>
      <c r="P809">
        <v>0.19813351840146201</v>
      </c>
      <c r="Q809">
        <v>-0.345355101091047</v>
      </c>
      <c r="R809">
        <v>-1.93053804527926</v>
      </c>
      <c r="S809">
        <v>-4.5625699167950999E-2</v>
      </c>
      <c r="T809">
        <v>-0.59017425262872603</v>
      </c>
      <c r="U809">
        <v>-0.89116179879229596</v>
      </c>
      <c r="V809">
        <v>-1.3998170518075199</v>
      </c>
      <c r="W809">
        <v>0.981189662518407</v>
      </c>
      <c r="X809">
        <v>0.86521838691209096</v>
      </c>
      <c r="Y809">
        <v>0.44058428147273698</v>
      </c>
      <c r="Z809">
        <v>-0.12115416412668099</v>
      </c>
      <c r="AA809">
        <v>-1.3748361872848001</v>
      </c>
      <c r="AB809">
        <v>1.9248845956734999</v>
      </c>
      <c r="AC809">
        <v>-0.621277932073238</v>
      </c>
      <c r="AD809">
        <v>-0.62702918828335397</v>
      </c>
      <c r="AE809">
        <v>0.27454205764970602</v>
      </c>
      <c r="AF809">
        <v>-0.177077040453548</v>
      </c>
      <c r="AG809">
        <v>0.48432991495798899</v>
      </c>
      <c r="AH809">
        <v>-4.9005653017355701</v>
      </c>
      <c r="AI809">
        <v>-0.93636824586212997</v>
      </c>
      <c r="AJ809">
        <v>-2.6380888962077802</v>
      </c>
      <c r="AK809">
        <v>9.4728987552388705E-2</v>
      </c>
      <c r="AL809">
        <v>0.98104872943310095</v>
      </c>
      <c r="AM809">
        <v>-5.6994994845854503</v>
      </c>
      <c r="AN809">
        <v>-0.104026193468953</v>
      </c>
      <c r="AO809">
        <v>-0.10682081560182401</v>
      </c>
      <c r="AP809">
        <v>1.59141213991421</v>
      </c>
      <c r="AQ809">
        <v>-1.151942905326</v>
      </c>
      <c r="AR809">
        <v>0.88754640588886102</v>
      </c>
      <c r="AS809">
        <v>-2.7365268956515698</v>
      </c>
      <c r="AT809">
        <v>0.61835838801433896</v>
      </c>
      <c r="AU809">
        <v>-1.0225019200457599</v>
      </c>
      <c r="AV809">
        <v>0.79281757977753897</v>
      </c>
      <c r="AW809">
        <v>0.58068258399841999</v>
      </c>
      <c r="AX809">
        <v>0.38785697329924301</v>
      </c>
    </row>
    <row r="810" spans="1:50">
      <c r="A810">
        <v>-1.3624485723480899</v>
      </c>
      <c r="B810">
        <v>1.1185103925604301</v>
      </c>
      <c r="C810">
        <v>0.49019987800562598</v>
      </c>
      <c r="D810">
        <v>-0.73161200527949599</v>
      </c>
      <c r="E810">
        <v>-0.302964152898893</v>
      </c>
      <c r="F810">
        <v>-0.23819738561397599</v>
      </c>
      <c r="G810">
        <v>0.57214439319653299</v>
      </c>
      <c r="H810">
        <v>-1.41234915928487</v>
      </c>
      <c r="I810">
        <v>-0.34086269338028702</v>
      </c>
      <c r="J810">
        <v>0.75732731261847297</v>
      </c>
      <c r="K810">
        <v>-0.19810553913875201</v>
      </c>
      <c r="L810">
        <v>-1.1942461262642401</v>
      </c>
      <c r="M810">
        <v>0.322047358406787</v>
      </c>
      <c r="N810">
        <v>-4.6232349456914896</v>
      </c>
      <c r="O810">
        <v>-0.77772619941996901</v>
      </c>
      <c r="P810">
        <v>1.3970854499808201</v>
      </c>
      <c r="Q810">
        <v>0.25517589960177101</v>
      </c>
      <c r="R810">
        <v>-1.3488318218713</v>
      </c>
      <c r="S810">
        <v>-0.17963077497176699</v>
      </c>
      <c r="T810">
        <v>-0.51952491509835796</v>
      </c>
      <c r="U810">
        <v>-0.99764741897813702</v>
      </c>
      <c r="V810">
        <v>-0.23420447692298199</v>
      </c>
      <c r="W810">
        <v>0.63509890121426504</v>
      </c>
      <c r="X810">
        <v>0.93087607635407699</v>
      </c>
      <c r="Y810">
        <v>0.62723928116485395</v>
      </c>
      <c r="Z810">
        <v>0.61699080175282806</v>
      </c>
      <c r="AA810">
        <v>-0.73343543038838399</v>
      </c>
      <c r="AB810">
        <v>0.79765773198830103</v>
      </c>
      <c r="AC810">
        <v>0.28688527796579999</v>
      </c>
      <c r="AD810">
        <v>5.5615733198670601E-2</v>
      </c>
      <c r="AE810">
        <v>-0.33234735721930098</v>
      </c>
      <c r="AF810">
        <v>7.8751389165075805E-2</v>
      </c>
      <c r="AG810">
        <v>-1.7744925876926901E-2</v>
      </c>
      <c r="AH810">
        <v>-5.8857986669654601</v>
      </c>
      <c r="AI810">
        <v>-0.84332104982951905</v>
      </c>
      <c r="AJ810">
        <v>-2.84111823468213</v>
      </c>
      <c r="AK810">
        <v>-0.19932858737999801</v>
      </c>
      <c r="AL810">
        <v>1.2063969062845099</v>
      </c>
      <c r="AM810">
        <v>-5.8215896013991397</v>
      </c>
      <c r="AN810">
        <v>0.62862657632335195</v>
      </c>
      <c r="AO810">
        <v>-0.32312624146100599</v>
      </c>
      <c r="AP810">
        <v>0.32962365829678703</v>
      </c>
      <c r="AQ810">
        <v>-0.58329121071613299</v>
      </c>
      <c r="AR810">
        <v>0.40923399077994099</v>
      </c>
      <c r="AS810">
        <v>-3.0205641878959399</v>
      </c>
      <c r="AT810">
        <v>0.338930561623003</v>
      </c>
      <c r="AU810">
        <v>-0.58998487416851997</v>
      </c>
      <c r="AV810">
        <v>0.623753562222366</v>
      </c>
      <c r="AW810">
        <v>1.18474607138836</v>
      </c>
      <c r="AX810">
        <v>-0.418369146615722</v>
      </c>
    </row>
    <row r="811" spans="1:50">
      <c r="A811">
        <v>-1.5647977756706799</v>
      </c>
      <c r="B811">
        <v>1.28578688096245</v>
      </c>
      <c r="C811">
        <v>-6.5344233487755601E-2</v>
      </c>
      <c r="D811">
        <v>1.0521688464679999</v>
      </c>
      <c r="E811">
        <v>0.130927589172252</v>
      </c>
      <c r="F811">
        <v>-0.221230926610333</v>
      </c>
      <c r="G811">
        <v>0.37691585219296803</v>
      </c>
      <c r="H811">
        <v>-1.5239151107040101</v>
      </c>
      <c r="I811">
        <v>-0.79563758180737998</v>
      </c>
      <c r="J811">
        <v>0.56506613908978798</v>
      </c>
      <c r="K811">
        <v>-0.23000714394802499</v>
      </c>
      <c r="L811">
        <v>-1.1264085267958599</v>
      </c>
      <c r="M811">
        <v>0.47673685612733402</v>
      </c>
      <c r="N811">
        <v>-4.4832400428080099</v>
      </c>
      <c r="O811">
        <v>-0.52780657030062805</v>
      </c>
      <c r="P811">
        <v>1.0093230261235999</v>
      </c>
      <c r="Q811">
        <v>1.24325096440974E-2</v>
      </c>
      <c r="R811">
        <v>-1.39755073761642</v>
      </c>
      <c r="S811">
        <v>-7.5692770800848796E-2</v>
      </c>
      <c r="T811">
        <v>-0.34601269487730102</v>
      </c>
      <c r="U811">
        <v>-0.380918045701229</v>
      </c>
      <c r="V811">
        <v>-0.34035188168053598</v>
      </c>
      <c r="W811">
        <v>1.0170536477783001</v>
      </c>
      <c r="X811">
        <v>0.85004187174249202</v>
      </c>
      <c r="Y811">
        <v>-6.65414004405223E-2</v>
      </c>
      <c r="Z811">
        <v>0.178779068072519</v>
      </c>
      <c r="AA811">
        <v>-0.933893573095254</v>
      </c>
      <c r="AB811">
        <v>1.36199750075482</v>
      </c>
      <c r="AC811">
        <v>0.23076857890479899</v>
      </c>
      <c r="AD811">
        <v>0.39194516662365098</v>
      </c>
      <c r="AE811">
        <v>-0.21115341572354601</v>
      </c>
      <c r="AF811">
        <v>-6.6084530188148694E-2</v>
      </c>
      <c r="AG811">
        <v>0.251751612112665</v>
      </c>
      <c r="AH811">
        <v>-5.7392142225512099</v>
      </c>
      <c r="AI811">
        <v>-0.95259285166573004</v>
      </c>
      <c r="AJ811">
        <v>-2.8201910453778498</v>
      </c>
      <c r="AK811">
        <v>2.2697859404593099E-2</v>
      </c>
      <c r="AL811">
        <v>0.59820963105110303</v>
      </c>
      <c r="AM811">
        <v>-5.64082678317566</v>
      </c>
      <c r="AN811">
        <v>0.39378280059387899</v>
      </c>
      <c r="AO811">
        <v>-0.62201455246132797</v>
      </c>
      <c r="AP811">
        <v>0.54386085214951996</v>
      </c>
      <c r="AQ811">
        <v>-0.65128038504600505</v>
      </c>
      <c r="AR811">
        <v>0.53362411143039901</v>
      </c>
      <c r="AS811">
        <v>-2.70247113376008</v>
      </c>
      <c r="AT811">
        <v>0.424535955365965</v>
      </c>
      <c r="AU811">
        <v>-1.1137112396458799</v>
      </c>
      <c r="AV811">
        <v>1.1170465810350201</v>
      </c>
      <c r="AW811">
        <v>1.03523603903076</v>
      </c>
      <c r="AX811">
        <v>-0.30543141676916602</v>
      </c>
    </row>
    <row r="812" spans="1:50">
      <c r="A812">
        <v>-1.1912678832568</v>
      </c>
      <c r="B812">
        <v>0.832709111402822</v>
      </c>
      <c r="C812">
        <v>1.01368282264849</v>
      </c>
      <c r="D812" t="s">
        <v>3</v>
      </c>
      <c r="E812">
        <v>3.2504906933288802</v>
      </c>
      <c r="F812">
        <v>-0.31996771876353702</v>
      </c>
      <c r="G812">
        <v>0.55996033059226702</v>
      </c>
      <c r="H812">
        <v>-1.3689883619166201</v>
      </c>
      <c r="I812">
        <v>-0.860664812130571</v>
      </c>
      <c r="J812">
        <v>0.562424683861798</v>
      </c>
      <c r="K812">
        <v>-0.51537922663398195</v>
      </c>
      <c r="L812">
        <v>-2.0217469577292899</v>
      </c>
      <c r="M812">
        <v>0.91170018073998804</v>
      </c>
      <c r="N812">
        <v>-4.4679245149973896</v>
      </c>
      <c r="O812">
        <v>-0.37231386321248</v>
      </c>
      <c r="P812">
        <v>0.67852194281816403</v>
      </c>
      <c r="Q812">
        <v>0.44950651004918502</v>
      </c>
      <c r="R812">
        <v>-1.88939146725619</v>
      </c>
      <c r="S812">
        <v>0.28168353915959699</v>
      </c>
      <c r="T812">
        <v>-0.291996439879602</v>
      </c>
      <c r="U812">
        <v>-1.7660736899323</v>
      </c>
      <c r="V812">
        <v>-1.3439038157626</v>
      </c>
      <c r="W812">
        <v>1.05605690825743</v>
      </c>
      <c r="X812">
        <v>0.147739415539308</v>
      </c>
      <c r="Y812">
        <v>1.3315292002755601</v>
      </c>
      <c r="Z812">
        <v>0.95237169601042804</v>
      </c>
      <c r="AA812">
        <v>-0.24019475150445299</v>
      </c>
      <c r="AB812" t="s">
        <v>3</v>
      </c>
      <c r="AC812">
        <v>-0.66242022224916797</v>
      </c>
      <c r="AD812">
        <v>-0.31102164618063199</v>
      </c>
      <c r="AE812">
        <v>-0.40159784450963298</v>
      </c>
      <c r="AF812">
        <v>0.15915452288115001</v>
      </c>
      <c r="AG812">
        <v>0.68425782688167403</v>
      </c>
      <c r="AH812">
        <v>-6.3519506830658301</v>
      </c>
      <c r="AI812">
        <v>-0.52259789945190604</v>
      </c>
      <c r="AJ812">
        <v>-2.9198679013221498</v>
      </c>
      <c r="AK812">
        <v>0.54009696428201104</v>
      </c>
      <c r="AL812">
        <v>3.2334615058551601</v>
      </c>
      <c r="AM812">
        <v>-5.5411412150674799</v>
      </c>
      <c r="AN812">
        <v>0.69776908790964598</v>
      </c>
      <c r="AO812">
        <v>-0.56453744479729395</v>
      </c>
      <c r="AP812">
        <v>1.2092882993343199</v>
      </c>
      <c r="AQ812">
        <v>-4.5145715656280699E-2</v>
      </c>
      <c r="AR812">
        <v>0.60562370837298996</v>
      </c>
      <c r="AS812">
        <v>-2.9457076760155201</v>
      </c>
      <c r="AT812">
        <v>3.82280926026348</v>
      </c>
      <c r="AU812">
        <v>-0.79077879816905505</v>
      </c>
      <c r="AV812">
        <v>0.54619922074054506</v>
      </c>
      <c r="AW812">
        <v>0.90493477990700499</v>
      </c>
      <c r="AX812">
        <v>-0.19063513601314799</v>
      </c>
    </row>
    <row r="813" spans="1:50">
      <c r="A813">
        <v>-0.98602743661122805</v>
      </c>
      <c r="B813">
        <v>0.79370233032639204</v>
      </c>
      <c r="C813">
        <v>0.97973664696826501</v>
      </c>
      <c r="D813">
        <v>-0.29671625715377697</v>
      </c>
      <c r="E813">
        <v>0.24131885583118001</v>
      </c>
      <c r="F813">
        <v>-0.26504086282855599</v>
      </c>
      <c r="G813">
        <v>1.0784514808421899</v>
      </c>
      <c r="H813">
        <v>-0.91299812685509296</v>
      </c>
      <c r="I813">
        <v>-0.80857634211059604</v>
      </c>
      <c r="J813">
        <v>0.99925653333928</v>
      </c>
      <c r="K813">
        <v>0.29414963710049402</v>
      </c>
      <c r="L813">
        <v>-0.74886536161147099</v>
      </c>
      <c r="M813">
        <v>0.79540455461690596</v>
      </c>
      <c r="N813">
        <v>-3.2883921901029498</v>
      </c>
      <c r="O813">
        <v>-0.60651333504774496</v>
      </c>
      <c r="P813">
        <v>0.69166280391680302</v>
      </c>
      <c r="Q813">
        <v>0.61999093439869002</v>
      </c>
      <c r="R813">
        <v>-1.4181130837259599</v>
      </c>
      <c r="S813">
        <v>0.22095615187280199</v>
      </c>
      <c r="T813">
        <v>0.41407827415778498</v>
      </c>
      <c r="U813">
        <v>-1.30007759402753</v>
      </c>
      <c r="V813">
        <v>-0.63643572745891597</v>
      </c>
      <c r="W813">
        <v>0.92732393502614296</v>
      </c>
      <c r="X813">
        <v>0.63360363196882796</v>
      </c>
      <c r="Y813">
        <v>0.40591052195947802</v>
      </c>
      <c r="Z813">
        <v>1.6225736863339799</v>
      </c>
      <c r="AA813">
        <v>-0.43045800662372302</v>
      </c>
      <c r="AB813">
        <v>1.34225234897553</v>
      </c>
      <c r="AC813">
        <v>-0.61483035445293199</v>
      </c>
      <c r="AD813">
        <v>-0.22509339601217099</v>
      </c>
      <c r="AE813">
        <v>0.50661953800922799</v>
      </c>
      <c r="AF813">
        <v>0.115483802153167</v>
      </c>
      <c r="AG813">
        <v>0.453693184145467</v>
      </c>
      <c r="AH813">
        <v>-4.8446400901521702</v>
      </c>
      <c r="AI813">
        <v>-0.422013744563358</v>
      </c>
      <c r="AJ813">
        <v>-2.5778264953199401</v>
      </c>
      <c r="AK813">
        <v>0.58744338020084896</v>
      </c>
      <c r="AL813">
        <v>1.0318900732860199</v>
      </c>
      <c r="AM813">
        <v>-5.4957248878170999</v>
      </c>
      <c r="AN813">
        <v>1.01699840738645</v>
      </c>
      <c r="AO813">
        <v>-0.51135895571079804</v>
      </c>
      <c r="AP813">
        <v>0.458391928021675</v>
      </c>
      <c r="AQ813">
        <v>0.66309557180343803</v>
      </c>
      <c r="AR813">
        <v>0.61606431900574699</v>
      </c>
      <c r="AS813">
        <v>-2.3695251836609001</v>
      </c>
      <c r="AT813">
        <v>0.36418907377033</v>
      </c>
      <c r="AU813">
        <v>-1.1596327286610399</v>
      </c>
      <c r="AV813">
        <v>0.61428140781813401</v>
      </c>
      <c r="AW813">
        <v>1.5402860451656999</v>
      </c>
      <c r="AX813">
        <v>8.1658656257565299E-2</v>
      </c>
    </row>
    <row r="814" spans="1:50">
      <c r="A814">
        <v>-1.29101764749912</v>
      </c>
      <c r="B814">
        <v>0.49428500862425601</v>
      </c>
      <c r="C814">
        <v>-2.6290183505578201E-3</v>
      </c>
      <c r="D814">
        <v>-1.1870401859748001</v>
      </c>
      <c r="E814">
        <v>0.265702692308523</v>
      </c>
      <c r="F814">
        <v>0.102346969134563</v>
      </c>
      <c r="G814">
        <v>8.6789366415762195E-2</v>
      </c>
      <c r="H814">
        <v>-1.7158005289218301</v>
      </c>
      <c r="I814">
        <v>-1.19750853573851</v>
      </c>
      <c r="J814">
        <v>0.59335950348349098</v>
      </c>
      <c r="K814">
        <v>0.31408003808294699</v>
      </c>
      <c r="L814">
        <v>-1.6932620108750001</v>
      </c>
      <c r="M814">
        <v>0.841168179813646</v>
      </c>
      <c r="N814">
        <v>-4.3756052508652097</v>
      </c>
      <c r="O814">
        <v>-0.59054505275431601</v>
      </c>
      <c r="P814">
        <v>0.32266086892585399</v>
      </c>
      <c r="Q814">
        <v>-9.1466440102183202E-2</v>
      </c>
      <c r="R814">
        <v>-1.9002747672101801</v>
      </c>
      <c r="S814">
        <v>0.167692486021078</v>
      </c>
      <c r="T814">
        <v>-0.20747623420660599</v>
      </c>
      <c r="U814">
        <v>-1.3916615967636701</v>
      </c>
      <c r="V814">
        <v>-0.50014432194997605</v>
      </c>
      <c r="W814">
        <v>0.57471055049139297</v>
      </c>
      <c r="X814">
        <v>0.38171950785499198</v>
      </c>
      <c r="Y814">
        <v>0.771453784048174</v>
      </c>
      <c r="Z814">
        <v>-0.46023315916315699</v>
      </c>
      <c r="AA814">
        <v>-1.18843051224508</v>
      </c>
      <c r="AB814">
        <v>0.84843919594881401</v>
      </c>
      <c r="AC814">
        <v>-0.36817913923618001</v>
      </c>
      <c r="AD814">
        <v>-0.74733068827318805</v>
      </c>
      <c r="AE814">
        <v>7.2942073755925402E-2</v>
      </c>
      <c r="AF814">
        <v>-0.368882276858647</v>
      </c>
      <c r="AG814">
        <v>0.115198503516937</v>
      </c>
      <c r="AH814">
        <v>-5.3088125764949599</v>
      </c>
      <c r="AI814">
        <v>-0.60793836432027804</v>
      </c>
      <c r="AJ814">
        <v>-2.8104337923701999</v>
      </c>
      <c r="AK814">
        <v>0.46755486988204797</v>
      </c>
      <c r="AL814">
        <v>0.35833274610340898</v>
      </c>
      <c r="AM814">
        <v>-5.6430912140138396</v>
      </c>
      <c r="AN814">
        <v>0.71177105789607398</v>
      </c>
      <c r="AO814">
        <v>-0.50512468660449705</v>
      </c>
      <c r="AP814">
        <v>0.59763305764588603</v>
      </c>
      <c r="AQ814">
        <v>-1.09223808400934</v>
      </c>
      <c r="AR814">
        <v>0.49564037968360197</v>
      </c>
      <c r="AS814">
        <v>-2.55818401158237</v>
      </c>
      <c r="AT814">
        <v>-0.70442715918104803</v>
      </c>
      <c r="AU814">
        <v>-1.2809190578051699</v>
      </c>
      <c r="AV814">
        <v>0.36508012064099699</v>
      </c>
      <c r="AW814">
        <v>0.448054459572163</v>
      </c>
      <c r="AX814">
        <v>2.4164556340883301E-2</v>
      </c>
    </row>
    <row r="815" spans="1:50">
      <c r="A815">
        <v>-1.2467618202989701</v>
      </c>
      <c r="B815">
        <v>0.70250369561748605</v>
      </c>
      <c r="C815">
        <v>0.22238677613031299</v>
      </c>
      <c r="D815">
        <v>-0.660135970106421</v>
      </c>
      <c r="E815">
        <v>0.77002415036122696</v>
      </c>
      <c r="F815">
        <v>-0.17519542673692501</v>
      </c>
      <c r="G815">
        <v>0.25373747205018299</v>
      </c>
      <c r="H815">
        <v>-1.3302539009548999</v>
      </c>
      <c r="I815">
        <v>-1.09518908481787</v>
      </c>
      <c r="J815">
        <v>0.72652129021630196</v>
      </c>
      <c r="K815">
        <v>-0.14787390998986599</v>
      </c>
      <c r="L815">
        <v>-1.9320719446194301</v>
      </c>
      <c r="M815">
        <v>1.05820815304895</v>
      </c>
      <c r="N815">
        <v>-4.1267194860944798</v>
      </c>
      <c r="O815">
        <v>-0.95937050490958597</v>
      </c>
      <c r="P815">
        <v>0.22266673565254699</v>
      </c>
      <c r="Q815">
        <v>5.2092087328416803E-2</v>
      </c>
      <c r="R815">
        <v>-1.5161021125908001</v>
      </c>
      <c r="S815">
        <v>-2.3160973473590401E-2</v>
      </c>
      <c r="T815">
        <v>-0.48166589434836998</v>
      </c>
      <c r="U815">
        <v>-1.84750792022754</v>
      </c>
      <c r="V815">
        <v>-1.75304187204254</v>
      </c>
      <c r="W815">
        <v>0.58722435539882301</v>
      </c>
      <c r="X815">
        <v>0.41348858984169101</v>
      </c>
      <c r="Y815">
        <v>-0.114099028962157</v>
      </c>
      <c r="Z815">
        <v>0.55896830029203703</v>
      </c>
      <c r="AA815">
        <v>-0.76609807635416605</v>
      </c>
      <c r="AB815">
        <v>1.8412542052457099</v>
      </c>
      <c r="AC815">
        <v>0.53162415215311698</v>
      </c>
      <c r="AD815">
        <v>-0.34944295931617902</v>
      </c>
      <c r="AE815">
        <v>0.15482690818929801</v>
      </c>
      <c r="AF815">
        <v>-0.44698587733239797</v>
      </c>
      <c r="AG815">
        <v>0.44160135100787901</v>
      </c>
      <c r="AH815">
        <v>-4.8974130401350902</v>
      </c>
      <c r="AI815">
        <v>-1.02753475815226</v>
      </c>
      <c r="AJ815">
        <v>-2.85461402334772</v>
      </c>
      <c r="AK815">
        <v>0.566703938886713</v>
      </c>
      <c r="AL815">
        <v>0.71614091282416004</v>
      </c>
      <c r="AM815">
        <v>-5.5261089483548904</v>
      </c>
      <c r="AN815">
        <v>0.56071986114255201</v>
      </c>
      <c r="AO815">
        <v>-0.97668442380312603</v>
      </c>
      <c r="AP815">
        <v>0.75586662939900995</v>
      </c>
      <c r="AQ815">
        <v>-0.460856502240581</v>
      </c>
      <c r="AR815">
        <v>0.86631632678977699</v>
      </c>
      <c r="AS815">
        <v>-2.11212813375472</v>
      </c>
      <c r="AT815">
        <v>-7.1765443576628105E-2</v>
      </c>
      <c r="AU815">
        <v>-1.1372389250395301</v>
      </c>
      <c r="AV815">
        <v>0.40896032171538199</v>
      </c>
      <c r="AW815">
        <v>1.65209972817421</v>
      </c>
      <c r="AX815">
        <v>0.225988441397003</v>
      </c>
    </row>
    <row r="816" spans="1:50">
      <c r="A816">
        <v>-1.44589005083797</v>
      </c>
      <c r="B816">
        <v>0.70018452046261503</v>
      </c>
      <c r="C816">
        <v>0.44719413921622297</v>
      </c>
      <c r="D816">
        <v>-1.23743267684513</v>
      </c>
      <c r="E816">
        <v>-0.17888345660323299</v>
      </c>
      <c r="F816">
        <v>0.51363904355568102</v>
      </c>
      <c r="G816">
        <v>-2.2884554347615702E-2</v>
      </c>
      <c r="H816">
        <v>-1.34078060879725</v>
      </c>
      <c r="I816">
        <v>-0.74444938234332403</v>
      </c>
      <c r="J816">
        <v>1.0513446970701901</v>
      </c>
      <c r="K816">
        <v>0.60673514370869996</v>
      </c>
      <c r="L816">
        <v>-2.07055003597418</v>
      </c>
      <c r="M816">
        <v>0.52326191846385295</v>
      </c>
      <c r="N816">
        <v>-4.4545326639768099</v>
      </c>
      <c r="O816">
        <v>-0.99777631616711204</v>
      </c>
      <c r="P816">
        <v>0.22262825577238499</v>
      </c>
      <c r="Q816">
        <v>0.49012549678322398</v>
      </c>
      <c r="R816">
        <v>-1.7479702293267201</v>
      </c>
      <c r="S816">
        <v>5.9410382790402297E-2</v>
      </c>
      <c r="T816">
        <v>-0.33877596555052297</v>
      </c>
      <c r="U816">
        <v>-1.4844731521514101</v>
      </c>
      <c r="V816">
        <v>-1.2263034871885199</v>
      </c>
      <c r="W816">
        <v>0.64866055369475695</v>
      </c>
      <c r="X816">
        <v>1.3792143052231001</v>
      </c>
      <c r="Y816">
        <v>0.59337428130485403</v>
      </c>
      <c r="Z816">
        <v>1.84012620669408</v>
      </c>
      <c r="AA816">
        <v>-1.1595494633033701</v>
      </c>
      <c r="AB816">
        <v>1.03500058163619</v>
      </c>
      <c r="AC816">
        <v>0.56744699071430804</v>
      </c>
      <c r="AD816">
        <v>-0.55694487302703199</v>
      </c>
      <c r="AE816">
        <v>-1.8990827726092702E-2</v>
      </c>
      <c r="AF816">
        <v>-0.44011251586703798</v>
      </c>
      <c r="AG816">
        <v>6.6619023346236497E-2</v>
      </c>
      <c r="AH816">
        <v>-5.2397652469968401</v>
      </c>
      <c r="AI816">
        <v>-0.416946853808075</v>
      </c>
      <c r="AJ816">
        <v>-2.6565080595794801</v>
      </c>
      <c r="AK816">
        <v>0.14380732527225301</v>
      </c>
      <c r="AL816">
        <v>0.56269394599587297</v>
      </c>
      <c r="AM816">
        <v>-5.5286988465051499</v>
      </c>
      <c r="AN816">
        <v>0.99089764134932301</v>
      </c>
      <c r="AO816">
        <v>-0.82358978304811403</v>
      </c>
      <c r="AP816">
        <v>0.58595032333298402</v>
      </c>
      <c r="AQ816">
        <v>-0.74607687869467598</v>
      </c>
      <c r="AR816">
        <v>0.86924718481552998</v>
      </c>
      <c r="AS816">
        <v>-2.8274107894023701</v>
      </c>
      <c r="AT816">
        <v>-0.239409918016839</v>
      </c>
      <c r="AU816">
        <v>-0.97130759046457005</v>
      </c>
      <c r="AV816">
        <v>0.33246950466413</v>
      </c>
      <c r="AW816">
        <v>0.92362498265166104</v>
      </c>
      <c r="AX816">
        <v>7.1710554040526106E-2</v>
      </c>
    </row>
    <row r="817" spans="1:50">
      <c r="A817">
        <v>-1.06976896624067</v>
      </c>
      <c r="B817">
        <v>0.70188247192119702</v>
      </c>
      <c r="C817">
        <v>0.21796437999403701</v>
      </c>
      <c r="D817">
        <v>-0.72966350914261702</v>
      </c>
      <c r="E817">
        <v>-0.180619791476341</v>
      </c>
      <c r="F817">
        <v>0.34225502677049102</v>
      </c>
      <c r="G817">
        <v>0.59440139340260101</v>
      </c>
      <c r="H817">
        <v>-1.35123115457493</v>
      </c>
      <c r="I817">
        <v>-1.1816885541777</v>
      </c>
      <c r="J817">
        <v>0.61471356030842395</v>
      </c>
      <c r="K817">
        <v>0.29198367816932302</v>
      </c>
      <c r="L817">
        <v>-1.46315600435394</v>
      </c>
      <c r="M817">
        <v>0.596411362514501</v>
      </c>
      <c r="N817">
        <v>-4.2645746520611603</v>
      </c>
      <c r="O817">
        <v>-0.47337527813066399</v>
      </c>
      <c r="P817">
        <v>0.52696900805361802</v>
      </c>
      <c r="Q817">
        <v>3.7462088632511603E-2</v>
      </c>
      <c r="R817">
        <v>-1.8136903789205601</v>
      </c>
      <c r="S817">
        <v>1.9848427499912301E-2</v>
      </c>
      <c r="T817">
        <v>-2.3555271756793499E-2</v>
      </c>
      <c r="U817">
        <v>-1.0317642290136799</v>
      </c>
      <c r="V817">
        <v>-0.56766512638905597</v>
      </c>
      <c r="W817">
        <v>0.71357911316075995</v>
      </c>
      <c r="X817">
        <v>0.58411953173402298</v>
      </c>
      <c r="Y817">
        <v>1.7267508820948401</v>
      </c>
      <c r="Z817">
        <v>-0.27398070403697999</v>
      </c>
      <c r="AA817">
        <v>-1.1263934083843901</v>
      </c>
      <c r="AB817">
        <v>0.67964667617776897</v>
      </c>
      <c r="AC817">
        <v>-0.62027009736267102</v>
      </c>
      <c r="AD817">
        <v>-0.61284339216538197</v>
      </c>
      <c r="AE817">
        <v>0.29318135478085</v>
      </c>
      <c r="AF817">
        <v>-0.113090757771799</v>
      </c>
      <c r="AG817">
        <v>0.108784985126872</v>
      </c>
      <c r="AH817">
        <v>-5.0710899091419002</v>
      </c>
      <c r="AI817">
        <v>-0.41435687122696901</v>
      </c>
      <c r="AJ817">
        <v>-2.8279718908435298</v>
      </c>
      <c r="AK817">
        <v>0.12120053098701999</v>
      </c>
      <c r="AL817">
        <v>0.79778782043410201</v>
      </c>
      <c r="AM817">
        <v>-5.7434900728694398</v>
      </c>
      <c r="AN817">
        <v>0.59509960446738497</v>
      </c>
      <c r="AO817">
        <v>0.113568250682256</v>
      </c>
      <c r="AP817">
        <v>0.50037138879351395</v>
      </c>
      <c r="AQ817">
        <v>-0.85638506704638195</v>
      </c>
      <c r="AR817">
        <v>0.48370814773813497</v>
      </c>
      <c r="AS817">
        <v>-2.8204839598276799</v>
      </c>
      <c r="AT817">
        <v>-0.199875803077186</v>
      </c>
      <c r="AU817">
        <v>-0.89871283712441297</v>
      </c>
      <c r="AV817">
        <v>0.415378620645593</v>
      </c>
      <c r="AW817">
        <v>0.54123319133602699</v>
      </c>
      <c r="AX817">
        <v>-9.9173676161666904E-2</v>
      </c>
    </row>
    <row r="818" spans="1:50">
      <c r="A818">
        <v>-1.1302321208196899</v>
      </c>
      <c r="B818">
        <v>0.56819716025956002</v>
      </c>
      <c r="C818">
        <v>0.39153762391430702</v>
      </c>
      <c r="D818">
        <v>-1.30328345300573</v>
      </c>
      <c r="E818">
        <v>0.40944027920056297</v>
      </c>
      <c r="F818">
        <v>1.0816093056329701</v>
      </c>
      <c r="G818">
        <v>-1.46029692795073E-2</v>
      </c>
      <c r="H818">
        <v>-1.3057035701159101</v>
      </c>
      <c r="I818">
        <v>-0.95891963676633496</v>
      </c>
      <c r="J818">
        <v>0.77219334221974101</v>
      </c>
      <c r="K818">
        <v>0.89587999653618899</v>
      </c>
      <c r="L818">
        <v>-2.0347397215582599</v>
      </c>
      <c r="M818">
        <v>1.0257795501063101</v>
      </c>
      <c r="N818">
        <v>-4.2745896894848201</v>
      </c>
      <c r="O818">
        <v>-0.62901288674936895</v>
      </c>
      <c r="P818">
        <v>6.7870130757287803E-2</v>
      </c>
      <c r="Q818">
        <v>0.26666870327755898</v>
      </c>
      <c r="R818">
        <v>-1.8644380369194899</v>
      </c>
      <c r="S818">
        <v>0.41245039548568002</v>
      </c>
      <c r="T818">
        <v>-0.11044202325021001</v>
      </c>
      <c r="U818">
        <v>-1.47071717522432</v>
      </c>
      <c r="V818">
        <v>-0.94363694002013998</v>
      </c>
      <c r="W818">
        <v>0.73696303009509501</v>
      </c>
      <c r="X818">
        <v>1.0968771563151301</v>
      </c>
      <c r="Y818">
        <v>1.1973490036671299</v>
      </c>
      <c r="Z818">
        <v>0.79184650310589499</v>
      </c>
      <c r="AA818">
        <v>-1.1738903882699201</v>
      </c>
      <c r="AB818">
        <v>1.40895950623107</v>
      </c>
      <c r="AC818">
        <v>-0.26891600608560201</v>
      </c>
      <c r="AD818">
        <v>-0.79742022714615801</v>
      </c>
      <c r="AE818">
        <v>0.42929862021102999</v>
      </c>
      <c r="AF818">
        <v>-0.250570839799647</v>
      </c>
      <c r="AG818">
        <v>0.29274353766816702</v>
      </c>
      <c r="AH818">
        <v>-4.6635271491142296</v>
      </c>
      <c r="AI818">
        <v>-0.17559566972302401</v>
      </c>
      <c r="AJ818">
        <v>-2.3716306265781499</v>
      </c>
      <c r="AK818">
        <v>0.697404593078637</v>
      </c>
      <c r="AL818">
        <v>0.56479003405323203</v>
      </c>
      <c r="AM818">
        <v>-5.3246234478957497</v>
      </c>
      <c r="AN818">
        <v>0.86407367282921199</v>
      </c>
      <c r="AO818">
        <v>-0.53496499724104196</v>
      </c>
      <c r="AP818">
        <v>1.11881915581699</v>
      </c>
      <c r="AQ818">
        <v>-0.94812128459163603</v>
      </c>
      <c r="AR818">
        <v>1.1379065620750699</v>
      </c>
      <c r="AS818">
        <v>-2.4898085033601598</v>
      </c>
      <c r="AT818">
        <v>-0.43715342233173599</v>
      </c>
      <c r="AU818">
        <v>-1.19564243435564</v>
      </c>
      <c r="AV818">
        <v>0.43221241331957699</v>
      </c>
      <c r="AW818">
        <v>0.64412161660639899</v>
      </c>
      <c r="AX818">
        <v>0.84053123128164098</v>
      </c>
    </row>
    <row r="819" spans="1:50">
      <c r="A819">
        <v>-1.5091155185790901</v>
      </c>
      <c r="B819">
        <v>0.74365536773923702</v>
      </c>
      <c r="C819">
        <v>-0.18818875106081301</v>
      </c>
      <c r="D819">
        <v>-0.68834518966831404</v>
      </c>
      <c r="E819">
        <v>-0.25568512538308302</v>
      </c>
      <c r="F819">
        <v>0.36489227822729198</v>
      </c>
      <c r="G819">
        <v>-7.3809452369865095E-2</v>
      </c>
      <c r="H819">
        <v>-1.4105654844256399</v>
      </c>
      <c r="I819">
        <v>-1.1580424523483199</v>
      </c>
      <c r="J819">
        <v>0.41309288939017502</v>
      </c>
      <c r="K819">
        <v>0.62471881902190296</v>
      </c>
      <c r="L819">
        <v>-1.7977940694121499</v>
      </c>
      <c r="M819">
        <v>0.67755961866310799</v>
      </c>
      <c r="N819">
        <v>-4.3225233390061204</v>
      </c>
      <c r="O819">
        <v>-0.67626467871816698</v>
      </c>
      <c r="P819">
        <v>5.9850234341539903E-2</v>
      </c>
      <c r="Q819">
        <v>-0.114026851229202</v>
      </c>
      <c r="R819">
        <v>-1.8087819368639499</v>
      </c>
      <c r="S819">
        <v>-6.3345388864439994E-2</v>
      </c>
      <c r="T819">
        <v>-5.1085126211843399E-2</v>
      </c>
      <c r="U819">
        <v>-0.91084102271921497</v>
      </c>
      <c r="V819">
        <v>-0.81289976032803402</v>
      </c>
      <c r="W819">
        <v>0.81827984057391701</v>
      </c>
      <c r="X819">
        <v>0.97086786523933499</v>
      </c>
      <c r="Y819">
        <v>0.21421047468455701</v>
      </c>
      <c r="Z819">
        <v>-0.111686359168316</v>
      </c>
      <c r="AA819">
        <v>-1.57391285971149</v>
      </c>
      <c r="AB819">
        <v>0.85687802656886103</v>
      </c>
      <c r="AC819">
        <v>-0.15825922654701599</v>
      </c>
      <c r="AD819">
        <v>-0.65592325314629096</v>
      </c>
      <c r="AE819">
        <v>0.68997292531916099</v>
      </c>
      <c r="AF819">
        <v>-0.39358344670774997</v>
      </c>
      <c r="AG819">
        <v>2.31219571775462E-3</v>
      </c>
      <c r="AH819">
        <v>-1.9421494440468601</v>
      </c>
      <c r="AI819">
        <v>-0.61503123361784495</v>
      </c>
      <c r="AJ819">
        <v>-2.7523778797147398</v>
      </c>
      <c r="AK819">
        <v>0.120259166829636</v>
      </c>
      <c r="AL819">
        <v>0.120890342144384</v>
      </c>
      <c r="AM819">
        <v>-5.6299595899118797</v>
      </c>
      <c r="AN819">
        <v>0.51718985620675895</v>
      </c>
      <c r="AO819">
        <v>-0.49965370106761298</v>
      </c>
      <c r="AP819">
        <v>0.48445966575739302</v>
      </c>
      <c r="AQ819">
        <v>-1.2529386502381401</v>
      </c>
      <c r="AR819">
        <v>0.57297323151058899</v>
      </c>
      <c r="AS819">
        <v>-2.4146688216850101</v>
      </c>
      <c r="AT819">
        <v>-0.45523056957352198</v>
      </c>
      <c r="AU819">
        <v>-1.48258420957242</v>
      </c>
      <c r="AV819">
        <v>0.62545181991905696</v>
      </c>
      <c r="AW819">
        <v>0.591899961927843</v>
      </c>
      <c r="AX819">
        <v>0.222746610459859</v>
      </c>
    </row>
    <row r="820" spans="1:50">
      <c r="A820">
        <v>-1.264612934589</v>
      </c>
      <c r="B820">
        <v>0.77412517604312703</v>
      </c>
      <c r="C820">
        <v>0.247817276735814</v>
      </c>
      <c r="D820" t="s">
        <v>3</v>
      </c>
      <c r="E820">
        <v>-0.129132662987511</v>
      </c>
      <c r="F820">
        <v>0.90906137526296404</v>
      </c>
      <c r="G820">
        <v>0.16617785350797701</v>
      </c>
      <c r="H820">
        <v>-1.0928229042139901</v>
      </c>
      <c r="I820">
        <v>-1.4107632169972699</v>
      </c>
      <c r="J820">
        <v>0.45925738385496701</v>
      </c>
      <c r="K820">
        <v>-3.3384365329602497E-2</v>
      </c>
      <c r="L820">
        <v>-2.1219149053252999</v>
      </c>
      <c r="M820">
        <v>0.33822994493400999</v>
      </c>
      <c r="N820">
        <v>-4.4732643711476801</v>
      </c>
      <c r="O820">
        <v>-0.70014233024081796</v>
      </c>
      <c r="P820">
        <v>5.14733758779502E-2</v>
      </c>
      <c r="Q820">
        <v>-6.7820256957097603E-3</v>
      </c>
      <c r="R820">
        <v>-2.1988648307566598</v>
      </c>
      <c r="S820">
        <v>7.1475733410753001E-2</v>
      </c>
      <c r="T820">
        <v>-7.1127050076317103E-2</v>
      </c>
      <c r="U820">
        <v>-1.11470288228363</v>
      </c>
      <c r="V820">
        <v>-1.3781897439295101</v>
      </c>
      <c r="W820">
        <v>1.3823664285963599</v>
      </c>
      <c r="X820">
        <v>0.80159831354215905</v>
      </c>
      <c r="Y820">
        <v>0.81170890149932096</v>
      </c>
      <c r="Z820">
        <v>0.39455309804416899</v>
      </c>
      <c r="AA820">
        <v>-1.3378516739075601</v>
      </c>
      <c r="AB820">
        <v>1.2070276812679701</v>
      </c>
      <c r="AC820">
        <v>-0.86706281464438595</v>
      </c>
      <c r="AD820">
        <v>-0.67093390167324796</v>
      </c>
      <c r="AE820">
        <v>0.14410151711907301</v>
      </c>
      <c r="AF820">
        <v>-0.183494992693298</v>
      </c>
      <c r="AG820">
        <v>0.41384692978763099</v>
      </c>
      <c r="AH820">
        <v>-5.3777184446119</v>
      </c>
      <c r="AI820">
        <v>-0.115131304444479</v>
      </c>
      <c r="AJ820">
        <v>-2.7321238731126298</v>
      </c>
      <c r="AK820">
        <v>-4.5522218859855502E-2</v>
      </c>
      <c r="AL820">
        <v>0.85783058416883196</v>
      </c>
      <c r="AM820">
        <v>-5.6050081441077504</v>
      </c>
      <c r="AN820">
        <v>0.26388066764706702</v>
      </c>
      <c r="AO820">
        <v>-0.62933631639371601</v>
      </c>
      <c r="AP820">
        <v>0.75218908007329399</v>
      </c>
      <c r="AQ820">
        <v>-0.77888782434525705</v>
      </c>
      <c r="AR820">
        <v>0.52479373310792599</v>
      </c>
      <c r="AS820">
        <v>-3.2015525178702799</v>
      </c>
      <c r="AT820">
        <v>0.92252152942953103</v>
      </c>
      <c r="AU820">
        <v>-1.20287123784385</v>
      </c>
      <c r="AV820">
        <v>0.50568964094882496</v>
      </c>
      <c r="AW820">
        <v>0.41276824922863498</v>
      </c>
      <c r="AX820">
        <v>-2.3737965019173701E-2</v>
      </c>
    </row>
    <row r="821" spans="1:50">
      <c r="A821">
        <v>-1.7091972613304101</v>
      </c>
      <c r="B821">
        <v>0.89631141895594002</v>
      </c>
      <c r="C821">
        <v>-0.402400776144823</v>
      </c>
      <c r="D821">
        <v>-0.949165488891067</v>
      </c>
      <c r="E821">
        <v>0.237902824786728</v>
      </c>
      <c r="F821">
        <v>8.7478493888468498E-2</v>
      </c>
      <c r="G821">
        <v>-2.6227830915553401E-2</v>
      </c>
      <c r="H821">
        <v>-2.1579017233657698</v>
      </c>
      <c r="I821">
        <v>-1.27323552004792</v>
      </c>
      <c r="J821">
        <v>1.11566667854391</v>
      </c>
      <c r="K821">
        <v>-0.243656060532218</v>
      </c>
      <c r="L821">
        <v>-1.35260776012552</v>
      </c>
      <c r="M821">
        <v>0.238553351887547</v>
      </c>
      <c r="N821">
        <v>-4.9036423876560198</v>
      </c>
      <c r="O821">
        <v>-1.00318378532037</v>
      </c>
      <c r="P821">
        <v>1.04296875619096</v>
      </c>
      <c r="Q821">
        <v>-0.264740915159215</v>
      </c>
      <c r="R821">
        <v>-1.95847831601213</v>
      </c>
      <c r="S821">
        <v>5.7364080184985497E-2</v>
      </c>
      <c r="T821">
        <v>-0.87056600553436003</v>
      </c>
      <c r="U821">
        <v>-0.25834485010581998</v>
      </c>
      <c r="V821">
        <v>-0.40201101817950902</v>
      </c>
      <c r="W821">
        <v>0.58733193112253301</v>
      </c>
      <c r="X821">
        <v>0.96172426653431997</v>
      </c>
      <c r="Y821">
        <v>-0.52650620863754205</v>
      </c>
      <c r="Z821">
        <v>-0.71038170646071697</v>
      </c>
      <c r="AA821">
        <v>-0.78755737834373496</v>
      </c>
      <c r="AB821">
        <v>0.74951468937857102</v>
      </c>
      <c r="AC821" t="s">
        <v>3</v>
      </c>
      <c r="AD821">
        <v>0.40219066526915198</v>
      </c>
      <c r="AE821">
        <v>-0.66527037975521397</v>
      </c>
      <c r="AF821">
        <v>-0.56054872018453505</v>
      </c>
      <c r="AG821">
        <v>0.50433024345489696</v>
      </c>
      <c r="AH821">
        <v>-6.0835143516075298</v>
      </c>
      <c r="AI821">
        <v>-1.21281305887988</v>
      </c>
      <c r="AJ821">
        <v>-2.6092100526788999</v>
      </c>
      <c r="AK821">
        <v>-0.17476932502640499</v>
      </c>
      <c r="AL821">
        <v>0.146536281839167</v>
      </c>
      <c r="AM821">
        <v>-5.6584201395087597</v>
      </c>
      <c r="AN821">
        <v>0.479445265333239</v>
      </c>
      <c r="AO821">
        <v>-1.3315215500733599</v>
      </c>
      <c r="AP821">
        <v>0.36489016424918402</v>
      </c>
      <c r="AQ821">
        <v>-0.98705735741594902</v>
      </c>
      <c r="AR821">
        <v>5.0309384877783497E-2</v>
      </c>
      <c r="AS821">
        <v>-3.0290319309670202</v>
      </c>
      <c r="AT821">
        <v>-0.732635923302141</v>
      </c>
      <c r="AU821">
        <v>-1.14647783700887</v>
      </c>
      <c r="AV821">
        <v>0.73717053130225096</v>
      </c>
      <c r="AW821">
        <v>0.47288572911307902</v>
      </c>
      <c r="AX821">
        <v>-0.46624650426576297</v>
      </c>
    </row>
    <row r="822" spans="1:50">
      <c r="A822">
        <v>-1.4204221808349999</v>
      </c>
      <c r="B822">
        <v>1.4367292757310699</v>
      </c>
      <c r="C822">
        <v>-0.45079191730893903</v>
      </c>
      <c r="D822">
        <v>0.99504373327270501</v>
      </c>
      <c r="E822">
        <v>0.20163219113688399</v>
      </c>
      <c r="F822">
        <v>2.13050712746917</v>
      </c>
      <c r="G822">
        <v>2.8973798396428899E-2</v>
      </c>
      <c r="H822">
        <v>-1.5305012671095299</v>
      </c>
      <c r="I822">
        <v>-1.2264788850389901</v>
      </c>
      <c r="J822">
        <v>0.229490515063074</v>
      </c>
      <c r="K822">
        <v>-9.8605891847964505E-2</v>
      </c>
      <c r="L822">
        <v>-1.9536125614692199</v>
      </c>
      <c r="M822">
        <v>1.1158981069141201</v>
      </c>
      <c r="N822">
        <v>-4.7145564576582499</v>
      </c>
      <c r="O822">
        <v>0.149338009595326</v>
      </c>
      <c r="P822">
        <v>0.43175791275006598</v>
      </c>
      <c r="Q822">
        <v>-0.301094876434363</v>
      </c>
      <c r="R822">
        <v>-1.61366310014299</v>
      </c>
      <c r="S822">
        <v>-5.75750097035383E-2</v>
      </c>
      <c r="T822">
        <v>-0.48497136338725999</v>
      </c>
      <c r="U822">
        <v>-0.20916241555106399</v>
      </c>
      <c r="V822">
        <v>-1.05558421170365</v>
      </c>
      <c r="W822">
        <v>1.0922163348626901</v>
      </c>
      <c r="X822">
        <v>0.85165213699262898</v>
      </c>
      <c r="Y822">
        <v>0.44096004786521098</v>
      </c>
      <c r="Z822">
        <v>-0.57752278554647396</v>
      </c>
      <c r="AA822">
        <v>-1.4991221291911001</v>
      </c>
      <c r="AB822">
        <v>1.4411309772720999</v>
      </c>
      <c r="AC822">
        <v>0.64012695734710501</v>
      </c>
      <c r="AD822">
        <v>-0.23867347182995499</v>
      </c>
      <c r="AE822">
        <v>0.13951192423185699</v>
      </c>
      <c r="AF822">
        <v>-0.20714385822309</v>
      </c>
      <c r="AG822">
        <v>0.348513793120173</v>
      </c>
      <c r="AH822">
        <v>-5.2545009944856904</v>
      </c>
      <c r="AI822">
        <v>-0.83483508048451305</v>
      </c>
      <c r="AJ822">
        <v>-2.8379124244348102</v>
      </c>
      <c r="AK822">
        <v>9.0106085809222802E-2</v>
      </c>
      <c r="AL822">
        <v>0.57346606628893504</v>
      </c>
      <c r="AM822">
        <v>-5.53945731481799</v>
      </c>
      <c r="AN822">
        <v>0.14558253636330501</v>
      </c>
      <c r="AO822">
        <v>0.137947905432414</v>
      </c>
      <c r="AP822">
        <v>1.5916395846701601</v>
      </c>
      <c r="AQ822">
        <v>-1.37203705596683</v>
      </c>
      <c r="AR822">
        <v>0.80697416174529202</v>
      </c>
      <c r="AS822">
        <v>-2.4215080068964299</v>
      </c>
      <c r="AT822">
        <v>0.19818229589936301</v>
      </c>
      <c r="AU822">
        <v>-0.87368037736697801</v>
      </c>
      <c r="AV822">
        <v>1.2150220154078</v>
      </c>
      <c r="AW822">
        <v>0.54578036089122595</v>
      </c>
      <c r="AX822">
        <v>0.205149956102332</v>
      </c>
    </row>
    <row r="823" spans="1:50">
      <c r="A823">
        <v>-1.25358100690908</v>
      </c>
      <c r="B823">
        <v>1.69906132371979</v>
      </c>
      <c r="C823">
        <v>-0.19673392230689599</v>
      </c>
      <c r="D823">
        <v>0.28413266220009198</v>
      </c>
      <c r="E823">
        <v>7.6627184119300695E-2</v>
      </c>
      <c r="F823">
        <v>0.92962694908396903</v>
      </c>
      <c r="G823">
        <v>0.43146300967232298</v>
      </c>
      <c r="H823">
        <v>-1.53309478687587</v>
      </c>
      <c r="I823">
        <v>-0.89341422434983098</v>
      </c>
      <c r="J823">
        <v>0.80735420151953596</v>
      </c>
      <c r="K823">
        <v>0.166964003731745</v>
      </c>
      <c r="L823">
        <v>-1.24306761422983</v>
      </c>
      <c r="M823">
        <v>0.79826165106148705</v>
      </c>
      <c r="N823">
        <v>-4.5001142083516603</v>
      </c>
      <c r="O823">
        <v>-0.21018629385604301</v>
      </c>
      <c r="P823">
        <v>1.2552056414011901</v>
      </c>
      <c r="Q823">
        <v>9.5513230135844708E-3</v>
      </c>
      <c r="R823">
        <v>-1.26199483849442</v>
      </c>
      <c r="S823">
        <v>0.104507185803625</v>
      </c>
      <c r="T823">
        <v>-0.29395293317543902</v>
      </c>
      <c r="U823">
        <v>0.97692664731488499</v>
      </c>
      <c r="V823">
        <v>-0.22101033347808899</v>
      </c>
      <c r="W823">
        <v>1.0925996431482901</v>
      </c>
      <c r="X823">
        <v>1.2389133456339501</v>
      </c>
      <c r="Y823">
        <v>0.38018628614885902</v>
      </c>
      <c r="Z823">
        <v>-0.480332965910228</v>
      </c>
      <c r="AA823">
        <v>-0.96974896222157003</v>
      </c>
      <c r="AB823">
        <v>0.98131941360094699</v>
      </c>
      <c r="AC823" t="s">
        <v>3</v>
      </c>
      <c r="AD823">
        <v>0.56471434603311799</v>
      </c>
      <c r="AE823">
        <v>6.3008679153665606E-2</v>
      </c>
      <c r="AF823">
        <v>2.1803188949427201E-2</v>
      </c>
      <c r="AG823">
        <v>0.44448637780495798</v>
      </c>
      <c r="AH823">
        <v>-5.2918374060271898</v>
      </c>
      <c r="AI823">
        <v>-0.73659559802271801</v>
      </c>
      <c r="AJ823">
        <v>-2.6359696323477202</v>
      </c>
      <c r="AK823">
        <v>0.10752005033805299</v>
      </c>
      <c r="AL823">
        <v>0.63055074760670204</v>
      </c>
      <c r="AM823">
        <v>-5.4098101488348096</v>
      </c>
      <c r="AN823">
        <v>0.61199826908708999</v>
      </c>
      <c r="AO823">
        <v>-0.18869185778690101</v>
      </c>
      <c r="AP823">
        <v>0.92302476137248002</v>
      </c>
      <c r="AQ823">
        <v>-0.95797928439688296</v>
      </c>
      <c r="AR823">
        <v>0.68176019449272696</v>
      </c>
      <c r="AS823">
        <v>-2.4970417257573798</v>
      </c>
      <c r="AT823">
        <v>-1.1231846933229201E-2</v>
      </c>
      <c r="AU823">
        <v>-0.48092745252093</v>
      </c>
      <c r="AV823">
        <v>1.2653578176187801</v>
      </c>
      <c r="AW823">
        <v>0.81107095687309405</v>
      </c>
      <c r="AX823">
        <v>-1.35973445951071E-2</v>
      </c>
    </row>
    <row r="824" spans="1:50">
      <c r="A824">
        <v>-1.2988027622237801</v>
      </c>
      <c r="B824">
        <v>0.67207229917818101</v>
      </c>
      <c r="C824">
        <v>-0.44020499812957298</v>
      </c>
      <c r="D824">
        <v>-1.0942788177407401</v>
      </c>
      <c r="E824">
        <v>0.455611099825244</v>
      </c>
      <c r="F824">
        <v>4.0735146548920402E-2</v>
      </c>
      <c r="G824">
        <v>0.31533439904035898</v>
      </c>
      <c r="H824">
        <v>-1.83541274359781</v>
      </c>
      <c r="I824">
        <v>-1.37394625304685</v>
      </c>
      <c r="J824">
        <v>0.47818921492836702</v>
      </c>
      <c r="K824">
        <v>-2.26065464335783E-2</v>
      </c>
      <c r="L824">
        <v>-0.82982552747475402</v>
      </c>
      <c r="M824">
        <v>0.92969960439809396</v>
      </c>
      <c r="N824">
        <v>-4.3640041090753297</v>
      </c>
      <c r="O824">
        <v>-0.43650644207153599</v>
      </c>
      <c r="P824">
        <v>0.63708627274324803</v>
      </c>
      <c r="Q824">
        <v>-0.34797541580797797</v>
      </c>
      <c r="R824">
        <v>-1.5995255019146</v>
      </c>
      <c r="S824">
        <v>-8.7954420540367201E-3</v>
      </c>
      <c r="T824">
        <v>-0.51627354109790302</v>
      </c>
      <c r="U824">
        <v>-0.87195594029739099</v>
      </c>
      <c r="V824">
        <v>-0.31384561351433998</v>
      </c>
      <c r="W824">
        <v>0.49954420657195697</v>
      </c>
      <c r="X824">
        <v>0.44888378922197802</v>
      </c>
      <c r="Y824">
        <v>-0.17421224519383499</v>
      </c>
      <c r="Z824">
        <v>-0.74709640748180295</v>
      </c>
      <c r="AA824">
        <v>-1.10006432218045</v>
      </c>
      <c r="AB824">
        <v>0.924106363854728</v>
      </c>
      <c r="AC824">
        <v>-7.6846285120206401E-2</v>
      </c>
      <c r="AD824">
        <v>-0.42722325623513502</v>
      </c>
      <c r="AE824">
        <v>0.14706755296604301</v>
      </c>
      <c r="AF824">
        <v>-0.33836951955404898</v>
      </c>
      <c r="AG824">
        <v>0.28055551899383102</v>
      </c>
      <c r="AH824">
        <v>-4.7021474298256596</v>
      </c>
      <c r="AI824">
        <v>-1.16667983118799</v>
      </c>
      <c r="AJ824">
        <v>-2.72908222890181</v>
      </c>
      <c r="AK824">
        <v>0.384151247991461</v>
      </c>
      <c r="AL824">
        <v>0.28263183319486801</v>
      </c>
      <c r="AM824">
        <v>-5.7638250399649102</v>
      </c>
      <c r="AN824">
        <v>0.25558823541290199</v>
      </c>
      <c r="AO824">
        <v>-0.58157821088774397</v>
      </c>
      <c r="AP824">
        <v>0.59891430970415505</v>
      </c>
      <c r="AQ824">
        <v>-1.14676995978782</v>
      </c>
      <c r="AR824">
        <v>0.38315751394786601</v>
      </c>
      <c r="AS824">
        <v>-2.0430318690008602</v>
      </c>
      <c r="AT824">
        <v>-0.72233044736417695</v>
      </c>
      <c r="AU824">
        <v>-1.3031330932312699</v>
      </c>
      <c r="AV824">
        <v>0.65257747350363005</v>
      </c>
      <c r="AW824">
        <v>0.63965978963810999</v>
      </c>
      <c r="AX824">
        <v>5.0465132660563697E-2</v>
      </c>
    </row>
    <row r="825" spans="1:50">
      <c r="A825">
        <v>-1.19738826386778</v>
      </c>
      <c r="B825">
        <v>1.0807652000505299</v>
      </c>
      <c r="C825">
        <v>-0.211308537343213</v>
      </c>
      <c r="D825">
        <v>6.2600904908366603E-2</v>
      </c>
      <c r="E825">
        <v>0.59829558253065096</v>
      </c>
      <c r="F825">
        <v>0.80877963009436404</v>
      </c>
      <c r="G825">
        <v>0.28292171461923998</v>
      </c>
      <c r="H825">
        <v>-1.80877886413469</v>
      </c>
      <c r="I825">
        <v>-1.23049837547064</v>
      </c>
      <c r="J825">
        <v>0.99543255740893299</v>
      </c>
      <c r="K825">
        <v>0.160453983765244</v>
      </c>
      <c r="L825">
        <v>-1.42318504451586</v>
      </c>
      <c r="M825">
        <v>0.75589613767402197</v>
      </c>
      <c r="N825">
        <v>-4.5131689020568198</v>
      </c>
      <c r="O825">
        <v>-0.41731624602675199</v>
      </c>
      <c r="P825">
        <v>0.83731016892587795</v>
      </c>
      <c r="Q825">
        <v>-0.13594471894719701</v>
      </c>
      <c r="R825">
        <v>-1.8141672023537501</v>
      </c>
      <c r="S825">
        <v>0.45217515119363699</v>
      </c>
      <c r="T825">
        <v>-0.239811856353873</v>
      </c>
      <c r="U825">
        <v>2.4199827524281299E-2</v>
      </c>
      <c r="V825">
        <v>-0.33901050280455503</v>
      </c>
      <c r="W825">
        <v>1.1306593813160599</v>
      </c>
      <c r="X825">
        <v>0.76728227147555905</v>
      </c>
      <c r="Y825">
        <v>0.22881506394604001</v>
      </c>
      <c r="Z825">
        <v>-0.79400178872148897</v>
      </c>
      <c r="AA825">
        <v>-0.82514168171601199</v>
      </c>
      <c r="AB825">
        <v>0.87841066331180795</v>
      </c>
      <c r="AC825">
        <v>0.66233909901310795</v>
      </c>
      <c r="AD825">
        <v>0.11087712226872901</v>
      </c>
      <c r="AE825">
        <v>-6.0532164702470199E-2</v>
      </c>
      <c r="AF825">
        <v>-0.15030866394959799</v>
      </c>
      <c r="AG825">
        <v>0.82272873476710195</v>
      </c>
      <c r="AH825">
        <v>-5.5150077244092204</v>
      </c>
      <c r="AI825">
        <v>-0.62799570280734596</v>
      </c>
      <c r="AJ825">
        <v>-2.5271286015073602</v>
      </c>
      <c r="AK825">
        <v>0.28392007789936702</v>
      </c>
      <c r="AL825">
        <v>0.35521829288558598</v>
      </c>
      <c r="AM825">
        <v>-5.3217013532851798</v>
      </c>
      <c r="AN825">
        <v>0.76089536614682796</v>
      </c>
      <c r="AO825">
        <v>-0.72929998849538802</v>
      </c>
      <c r="AP825">
        <v>0.91088254622989795</v>
      </c>
      <c r="AQ825">
        <v>-0.95402588507993502</v>
      </c>
      <c r="AR825">
        <v>0.39635756520522197</v>
      </c>
      <c r="AS825">
        <v>-2.6308364726980402</v>
      </c>
      <c r="AT825">
        <v>-0.52379160363319599</v>
      </c>
      <c r="AU825">
        <v>-0.91660387254051601</v>
      </c>
      <c r="AV825">
        <v>0.94935213956960995</v>
      </c>
      <c r="AW825">
        <v>0.43837458629928799</v>
      </c>
      <c r="AX825">
        <v>2.1274514584200498E-2</v>
      </c>
    </row>
    <row r="826" spans="1:50">
      <c r="A826">
        <v>-1.1227235898127701</v>
      </c>
      <c r="B826">
        <v>0.47876112790819297</v>
      </c>
      <c r="C826">
        <v>0.77531295266623002</v>
      </c>
      <c r="D826">
        <v>-1.2087177021701301</v>
      </c>
      <c r="E826">
        <v>1.2941985764697399</v>
      </c>
      <c r="F826">
        <v>-0.10726517579902101</v>
      </c>
      <c r="G826">
        <v>0.19188744236137201</v>
      </c>
      <c r="H826">
        <v>-1.314754913659</v>
      </c>
      <c r="I826">
        <v>-0.85813278585314201</v>
      </c>
      <c r="J826">
        <v>0.42191834419338498</v>
      </c>
      <c r="K826">
        <v>-1.9871632053195601E-2</v>
      </c>
      <c r="L826">
        <v>-1.94597852787657</v>
      </c>
      <c r="M826">
        <v>1.23278271887309</v>
      </c>
      <c r="N826">
        <v>-4.3550502586971502</v>
      </c>
      <c r="O826">
        <v>-0.37432477222002702</v>
      </c>
      <c r="P826">
        <v>0.26923661932313098</v>
      </c>
      <c r="Q826">
        <v>0.37673614720461102</v>
      </c>
      <c r="R826">
        <v>-1.7814163181003499</v>
      </c>
      <c r="S826">
        <v>0.24696627575854499</v>
      </c>
      <c r="T826">
        <v>-0.24945314487735501</v>
      </c>
      <c r="U826">
        <v>-1.8224015419864701</v>
      </c>
      <c r="V826">
        <v>-1.0011379490610599</v>
      </c>
      <c r="W826">
        <v>0.57792388693990804</v>
      </c>
      <c r="X826">
        <v>0.322733277464816</v>
      </c>
      <c r="Y826">
        <v>2.3337549114562202</v>
      </c>
      <c r="Z826">
        <v>2.0447079098011498</v>
      </c>
      <c r="AA826">
        <v>-0.96709989948749997</v>
      </c>
      <c r="AB826">
        <v>2.5924355278017002</v>
      </c>
      <c r="AC826">
        <v>-0.812143751929986</v>
      </c>
      <c r="AD826">
        <v>-0.89112879655444899</v>
      </c>
      <c r="AE826">
        <v>-7.45586896125527E-2</v>
      </c>
      <c r="AF826">
        <v>-0.14471676905439901</v>
      </c>
      <c r="AG826">
        <v>0.180625355670541</v>
      </c>
      <c r="AH826">
        <v>-5.8514013756852696</v>
      </c>
      <c r="AI826">
        <v>-0.51425417997365197</v>
      </c>
      <c r="AJ826">
        <v>-2.7942537100417701</v>
      </c>
      <c r="AK826">
        <v>0.93331011669862796</v>
      </c>
      <c r="AL826">
        <v>1.3722496604885801</v>
      </c>
      <c r="AM826">
        <v>-5.58551515895034</v>
      </c>
      <c r="AN826">
        <v>0.64606230918140095</v>
      </c>
      <c r="AO826">
        <v>-0.378121079409177</v>
      </c>
      <c r="AP826">
        <v>1.1348990127663301</v>
      </c>
      <c r="AQ826">
        <v>-0.70424229771125302</v>
      </c>
      <c r="AR826">
        <v>0.93831237862741002</v>
      </c>
      <c r="AS826">
        <v>-2.6156434540640201</v>
      </c>
      <c r="AT826">
        <v>4.0273196325034601E-2</v>
      </c>
      <c r="AU826">
        <v>-1.1893304950035799</v>
      </c>
      <c r="AV826">
        <v>0.34243292343502402</v>
      </c>
      <c r="AW826">
        <v>0.77850526430422395</v>
      </c>
      <c r="AX826">
        <v>0.26170702796040901</v>
      </c>
    </row>
    <row r="827" spans="1:50">
      <c r="A827">
        <v>-1.0572539576608799</v>
      </c>
      <c r="B827">
        <v>0.63654865878582201</v>
      </c>
      <c r="C827">
        <v>0.93144029593306499</v>
      </c>
      <c r="D827">
        <v>-1.6668492717357599</v>
      </c>
      <c r="E827">
        <v>0.82839232811361296</v>
      </c>
      <c r="F827">
        <v>0.868006915149931</v>
      </c>
      <c r="G827">
        <v>0.26178420460984497</v>
      </c>
      <c r="H827">
        <v>-1.6643760767748099</v>
      </c>
      <c r="I827">
        <v>-0.78086003199232001</v>
      </c>
      <c r="J827">
        <v>1.1194108924785</v>
      </c>
      <c r="K827">
        <v>-7.5985085965332901E-3</v>
      </c>
      <c r="L827">
        <v>-1.18735398473621</v>
      </c>
      <c r="M827">
        <v>0.31004642177613401</v>
      </c>
      <c r="N827">
        <v>-4.8543227830376603</v>
      </c>
      <c r="O827">
        <v>-0.78362746470725797</v>
      </c>
      <c r="P827">
        <v>0.89281330848707097</v>
      </c>
      <c r="Q827">
        <v>4.8242801530821201E-2</v>
      </c>
      <c r="R827">
        <v>-2.0043213750118798</v>
      </c>
      <c r="S827">
        <v>0.53053748992098704</v>
      </c>
      <c r="T827">
        <v>-0.85264555055624502</v>
      </c>
      <c r="U827">
        <v>-1.0053334552856199</v>
      </c>
      <c r="V827">
        <v>0.45933684056454899</v>
      </c>
      <c r="W827">
        <v>0.51351150587347905</v>
      </c>
      <c r="X827">
        <v>2.1744493242892999</v>
      </c>
      <c r="Y827">
        <v>0.41653336971210903</v>
      </c>
      <c r="Z827">
        <v>1.1763429876774201</v>
      </c>
      <c r="AA827">
        <v>-0.37646551551242402</v>
      </c>
      <c r="AB827">
        <v>1.37683570531251</v>
      </c>
      <c r="AC827">
        <v>-0.56270212384028695</v>
      </c>
      <c r="AD827">
        <v>-0.62709838729607503</v>
      </c>
      <c r="AE827">
        <v>-0.56232535923392002</v>
      </c>
      <c r="AF827">
        <v>-0.20459248685760101</v>
      </c>
      <c r="AG827">
        <v>0.54855429180637505</v>
      </c>
      <c r="AH827">
        <v>-5.9939078148940101</v>
      </c>
      <c r="AI827">
        <v>-0.84934564932285805</v>
      </c>
      <c r="AJ827">
        <v>-1.72043465758537</v>
      </c>
      <c r="AK827">
        <v>0.15117138495960999</v>
      </c>
      <c r="AL827">
        <v>1.3903083842322099</v>
      </c>
      <c r="AM827">
        <v>-5.5510306606175401</v>
      </c>
      <c r="AN827">
        <v>0.39971990455170697</v>
      </c>
      <c r="AO827">
        <v>-1.00921283512928</v>
      </c>
      <c r="AP827">
        <v>0.813920372236276</v>
      </c>
      <c r="AQ827">
        <v>-0.46652710844053402</v>
      </c>
      <c r="AR827">
        <v>0.54667783877427001</v>
      </c>
      <c r="AS827">
        <v>-3.24336075625969</v>
      </c>
      <c r="AT827">
        <v>-0.466382363068577</v>
      </c>
      <c r="AU827">
        <v>-0.89684080794464105</v>
      </c>
      <c r="AV827">
        <v>0.55764767829303497</v>
      </c>
      <c r="AW827">
        <v>0.650580499835552</v>
      </c>
      <c r="AX827">
        <v>2.1629473351283301E-2</v>
      </c>
    </row>
    <row r="828" spans="1:50">
      <c r="A828">
        <v>-1.4946974767674599</v>
      </c>
      <c r="B828">
        <v>0.60519072293832699</v>
      </c>
      <c r="C828">
        <v>0.23083042198748899</v>
      </c>
      <c r="D828">
        <v>-0.48608592150450802</v>
      </c>
      <c r="E828">
        <v>-0.15340463576726199</v>
      </c>
      <c r="F828">
        <v>0.19189213416411899</v>
      </c>
      <c r="G828">
        <v>-8.9652825441464898E-2</v>
      </c>
      <c r="H828">
        <v>-1.26035485526715</v>
      </c>
      <c r="I828">
        <v>-1.06350567574461</v>
      </c>
      <c r="J828">
        <v>0.56880239031949098</v>
      </c>
      <c r="K828">
        <v>0.64645351022423403</v>
      </c>
      <c r="L828">
        <v>-2.2426881467636202</v>
      </c>
      <c r="M828">
        <v>0.72906352211167103</v>
      </c>
      <c r="N828">
        <v>-4.1991778803703701</v>
      </c>
      <c r="O828">
        <v>-0.79109146854760004</v>
      </c>
      <c r="P828">
        <v>-6.2029465968146999E-2</v>
      </c>
      <c r="Q828">
        <v>0.433992291306105</v>
      </c>
      <c r="R828">
        <v>-1.9479935876430099</v>
      </c>
      <c r="S828">
        <v>8.7650760861733595E-2</v>
      </c>
      <c r="T828">
        <v>0.39652871941877499</v>
      </c>
      <c r="U828">
        <v>-1.5381096441736899</v>
      </c>
      <c r="V828">
        <v>-1.22817392467619</v>
      </c>
      <c r="W828">
        <v>0.95341775679461405</v>
      </c>
      <c r="X828">
        <v>0.67081947822514798</v>
      </c>
      <c r="Y828">
        <v>1.1964473366519901</v>
      </c>
      <c r="Z828">
        <v>0.76580622294515699</v>
      </c>
      <c r="AA828">
        <v>-1.4274481526184799</v>
      </c>
      <c r="AB828">
        <v>1.09739543290354</v>
      </c>
      <c r="AC828">
        <v>-0.36855670840392901</v>
      </c>
      <c r="AD828">
        <v>-0.73483882325515304</v>
      </c>
      <c r="AE828">
        <v>0.434217550329832</v>
      </c>
      <c r="AF828">
        <v>-0.28163511967378302</v>
      </c>
      <c r="AG828">
        <v>2.2776765195433101E-2</v>
      </c>
      <c r="AH828">
        <v>-5.1184843827601396</v>
      </c>
      <c r="AI828">
        <v>0.20414765944896901</v>
      </c>
      <c r="AJ828">
        <v>-2.8903195655282699</v>
      </c>
      <c r="AK828">
        <v>0.33399568213435898</v>
      </c>
      <c r="AL828">
        <v>0.34180107269986898</v>
      </c>
      <c r="AM828">
        <v>-5.5318399249314298</v>
      </c>
      <c r="AN828">
        <v>1.0938151520924</v>
      </c>
      <c r="AO828">
        <v>-0.57176964829631405</v>
      </c>
      <c r="AP828">
        <v>0.66053141670614601</v>
      </c>
      <c r="AQ828">
        <v>-0.965706950494848</v>
      </c>
      <c r="AR828">
        <v>0.74945900497592399</v>
      </c>
      <c r="AS828">
        <v>-2.68646039981201</v>
      </c>
      <c r="AT828">
        <v>-8.8606010141497493E-2</v>
      </c>
      <c r="AU828">
        <v>-1.3471552681260199</v>
      </c>
      <c r="AV828">
        <v>0.36385172109716402</v>
      </c>
      <c r="AW828">
        <v>0.57247238316140503</v>
      </c>
      <c r="AX828">
        <v>0.21363914157504199</v>
      </c>
    </row>
    <row r="829" spans="1:50">
      <c r="A829">
        <v>-1.3212678457756599</v>
      </c>
      <c r="B829">
        <v>1.2714576794154899</v>
      </c>
      <c r="C829">
        <v>0.43361422893610002</v>
      </c>
      <c r="D829">
        <v>-1.0941955401278201</v>
      </c>
      <c r="E829">
        <v>0.46631190530375199</v>
      </c>
      <c r="F829">
        <v>0.18561853645378901</v>
      </c>
      <c r="G829">
        <v>-0.25489383699445101</v>
      </c>
      <c r="H829">
        <v>-1.42300889390651</v>
      </c>
      <c r="I829">
        <v>0.23356682099926501</v>
      </c>
      <c r="J829">
        <v>0.68007286246633902</v>
      </c>
      <c r="K829">
        <v>-0.28023422305490697</v>
      </c>
      <c r="L829">
        <v>-2.0350739684904999</v>
      </c>
      <c r="M829">
        <v>1.25757743319815</v>
      </c>
      <c r="N829">
        <v>-4.6349292469050196</v>
      </c>
      <c r="O829">
        <v>-0.35918876947269501</v>
      </c>
      <c r="P829">
        <v>0.38593125194266997</v>
      </c>
      <c r="Q829">
        <v>1.22421946208192</v>
      </c>
      <c r="R829">
        <v>-1.1152118770480299</v>
      </c>
      <c r="S829">
        <v>5.3239823251156101E-2</v>
      </c>
      <c r="T829">
        <v>-5.5622440251933199E-2</v>
      </c>
      <c r="U829">
        <v>-1.2522554818183</v>
      </c>
      <c r="V829">
        <v>0.50910465870374699</v>
      </c>
      <c r="W829">
        <v>0.97315241463810398</v>
      </c>
      <c r="X829">
        <v>0.72014127538635897</v>
      </c>
      <c r="Y829">
        <v>1.0621227026726201</v>
      </c>
      <c r="Z829" t="s">
        <v>3</v>
      </c>
      <c r="AA829">
        <v>-0.90874958291003805</v>
      </c>
      <c r="AB829">
        <v>2.37492466279702</v>
      </c>
      <c r="AC829">
        <v>0.76081753139776598</v>
      </c>
      <c r="AD829">
        <v>-0.37968298585961402</v>
      </c>
      <c r="AE829">
        <v>-0.39467812308371603</v>
      </c>
      <c r="AF829">
        <v>5.6401618632353899E-2</v>
      </c>
      <c r="AG829">
        <v>0.37835100563255802</v>
      </c>
      <c r="AH829">
        <v>-6.01990794723564</v>
      </c>
      <c r="AI829">
        <v>-7.7558103071192097E-2</v>
      </c>
      <c r="AJ829">
        <v>-2.48046470991236</v>
      </c>
      <c r="AK829">
        <v>9.5461003271742298E-2</v>
      </c>
      <c r="AL829">
        <v>0.57655343101174505</v>
      </c>
      <c r="AM829">
        <v>-4.5094318365671597</v>
      </c>
      <c r="AN829">
        <v>1.7270437777324401</v>
      </c>
      <c r="AO829">
        <v>-1.1063330226526</v>
      </c>
      <c r="AP829">
        <v>1.03147036108031</v>
      </c>
      <c r="AQ829">
        <v>-1.2216832869977601</v>
      </c>
      <c r="AR829">
        <v>0.76683957966984495</v>
      </c>
      <c r="AS829">
        <v>-2.6157693447849701</v>
      </c>
      <c r="AT829">
        <v>2.3001477056229399E-2</v>
      </c>
      <c r="AU829">
        <v>-1.7242673065776799</v>
      </c>
      <c r="AV829">
        <v>0.80275801937189195</v>
      </c>
      <c r="AW829">
        <v>0.43547212726304302</v>
      </c>
      <c r="AX829">
        <v>-0.154104665268361</v>
      </c>
    </row>
    <row r="830" spans="1:50">
      <c r="A830">
        <v>-0.92428865291169504</v>
      </c>
      <c r="B830">
        <v>0.93015443385955898</v>
      </c>
      <c r="C830">
        <v>0.706893748961539</v>
      </c>
      <c r="D830">
        <v>-1.14092218144633</v>
      </c>
      <c r="E830">
        <v>-7.3491312201096504E-2</v>
      </c>
      <c r="F830">
        <v>0.17559264516349199</v>
      </c>
      <c r="G830">
        <v>0.66496081081978697</v>
      </c>
      <c r="H830">
        <v>-1.1504146067276</v>
      </c>
      <c r="I830">
        <v>-1.0142098689559</v>
      </c>
      <c r="J830">
        <v>0.89261982728151101</v>
      </c>
      <c r="K830">
        <v>-0.56199375868993895</v>
      </c>
      <c r="L830">
        <v>-1.9706734022744801</v>
      </c>
      <c r="M830">
        <v>0.71993855166401999</v>
      </c>
      <c r="N830">
        <v>-4.3748539064710696</v>
      </c>
      <c r="O830">
        <v>-0.85668697537080896</v>
      </c>
      <c r="P830">
        <v>0.57727350050711801</v>
      </c>
      <c r="Q830">
        <v>0.51026249595663298</v>
      </c>
      <c r="R830">
        <v>-1.4010193854578299</v>
      </c>
      <c r="S830">
        <v>-0.38095814345079099</v>
      </c>
      <c r="T830">
        <v>-0.61572028931429201</v>
      </c>
      <c r="U830">
        <v>-1.82202943412614</v>
      </c>
      <c r="V830">
        <v>-1.40984581859757</v>
      </c>
      <c r="W830">
        <v>0.31255187660057798</v>
      </c>
      <c r="X830">
        <v>0.22346383297342501</v>
      </c>
      <c r="Y830">
        <v>1.21098479425593</v>
      </c>
      <c r="Z830">
        <v>0.43406659496648498</v>
      </c>
      <c r="AA830">
        <v>-0.586048696930069</v>
      </c>
      <c r="AB830">
        <v>0.89534607032049296</v>
      </c>
      <c r="AC830">
        <v>0.28768894373410497</v>
      </c>
      <c r="AD830">
        <v>-0.417658044844054</v>
      </c>
      <c r="AE830">
        <v>-0.14877226834878399</v>
      </c>
      <c r="AF830">
        <v>-0.167931553476385</v>
      </c>
      <c r="AG830">
        <v>0.26736784767010602</v>
      </c>
      <c r="AH830">
        <v>-5.4848244353686901</v>
      </c>
      <c r="AI830">
        <v>-0.80719873922225704</v>
      </c>
      <c r="AJ830">
        <v>-2.82749746534774</v>
      </c>
      <c r="AK830">
        <v>-0.345043820875089</v>
      </c>
      <c r="AL830">
        <v>1.7328402389533699</v>
      </c>
      <c r="AM830">
        <v>-5.4294402886033799</v>
      </c>
      <c r="AN830">
        <v>0.68329503009294901</v>
      </c>
      <c r="AO830">
        <v>-0.72262923418986802</v>
      </c>
      <c r="AP830">
        <v>0.399509663777881</v>
      </c>
      <c r="AQ830">
        <v>-0.71155009623875398</v>
      </c>
      <c r="AR830">
        <v>0.505743712822462</v>
      </c>
      <c r="AS830">
        <v>-2.9788334340386502</v>
      </c>
      <c r="AT830">
        <v>0.319753936869623</v>
      </c>
      <c r="AU830">
        <v>-0.33087123567967902</v>
      </c>
      <c r="AV830">
        <v>6.7561780645927605E-2</v>
      </c>
      <c r="AW830">
        <v>1.0967600070566099</v>
      </c>
      <c r="AX830">
        <v>-0.47050721400987799</v>
      </c>
    </row>
    <row r="831" spans="1:50">
      <c r="A831">
        <v>-1.34574556373278</v>
      </c>
      <c r="B831">
        <v>0.91798550536599799</v>
      </c>
      <c r="C831">
        <v>0.136491523631115</v>
      </c>
      <c r="D831">
        <v>-1.1340009974144001</v>
      </c>
      <c r="E831">
        <v>0.82456666137347101</v>
      </c>
      <c r="F831">
        <v>0.68514335741604504</v>
      </c>
      <c r="G831">
        <v>-0.35536296242391302</v>
      </c>
      <c r="H831">
        <v>-1.3229289174517</v>
      </c>
      <c r="I831">
        <v>-0.91677300427256603</v>
      </c>
      <c r="J831">
        <v>0.75449115654296295</v>
      </c>
      <c r="K831">
        <v>0.62467135287158804</v>
      </c>
      <c r="L831">
        <v>-2.1269156516593002</v>
      </c>
      <c r="M831">
        <v>1.1790710022942199</v>
      </c>
      <c r="N831">
        <v>-4.2371453640069001</v>
      </c>
      <c r="O831">
        <v>-0.661221646916762</v>
      </c>
      <c r="P831">
        <v>-0.147852836496074</v>
      </c>
      <c r="Q831">
        <v>0.57737818255479301</v>
      </c>
      <c r="R831">
        <v>-1.6126464929319599</v>
      </c>
      <c r="S831">
        <v>0.39951863873023202</v>
      </c>
      <c r="T831">
        <v>7.9093869754303506E-2</v>
      </c>
      <c r="U831">
        <v>-1.2351621417693599</v>
      </c>
      <c r="V831">
        <v>-0.67981520172376397</v>
      </c>
      <c r="W831">
        <v>1.1354469469258699</v>
      </c>
      <c r="X831">
        <v>1.41626456251987</v>
      </c>
      <c r="Y831">
        <v>8.2937420591092798E-2</v>
      </c>
      <c r="Z831">
        <v>3.3248072305675</v>
      </c>
      <c r="AA831">
        <v>-1.19556660402683</v>
      </c>
      <c r="AB831">
        <v>2.9909885289179101</v>
      </c>
      <c r="AC831">
        <v>0.16355692678096401</v>
      </c>
      <c r="AD831">
        <v>-0.64107035437252302</v>
      </c>
      <c r="AE831">
        <v>0.36436177266669401</v>
      </c>
      <c r="AF831">
        <v>-0.27812321167946702</v>
      </c>
      <c r="AG831">
        <v>0.69774667605701302</v>
      </c>
      <c r="AH831">
        <v>-4.4404879665797896</v>
      </c>
      <c r="AI831">
        <v>-0.22931879232754601</v>
      </c>
      <c r="AJ831">
        <v>-1.9784375906276801</v>
      </c>
      <c r="AK831">
        <v>0.636263472840227</v>
      </c>
      <c r="AL831">
        <v>0.15792724651758899</v>
      </c>
      <c r="AM831">
        <v>-4.3572938066361804</v>
      </c>
      <c r="AN831">
        <v>1.0277967565002299</v>
      </c>
      <c r="AO831">
        <v>-1.37410585771278</v>
      </c>
      <c r="AP831">
        <v>1.1420679041184101</v>
      </c>
      <c r="AQ831">
        <v>-1.20223363222699</v>
      </c>
      <c r="AR831">
        <v>1.0381719822645401</v>
      </c>
      <c r="AS831">
        <v>-2.1737197422988999</v>
      </c>
      <c r="AT831">
        <v>-0.343112190956878</v>
      </c>
      <c r="AU831">
        <v>-1.9655757637556099</v>
      </c>
      <c r="AV831">
        <v>0.75762662513108203</v>
      </c>
      <c r="AW831">
        <v>0.46736788289474801</v>
      </c>
      <c r="AX831">
        <v>1.22016398120005</v>
      </c>
    </row>
    <row r="832" spans="1:50">
      <c r="A832">
        <v>-1.0443986261337199</v>
      </c>
      <c r="B832">
        <v>0.69533481916295603</v>
      </c>
      <c r="C832">
        <v>0.47108882223934001</v>
      </c>
      <c r="D832">
        <v>-1.3229363881789999</v>
      </c>
      <c r="E832">
        <v>1.69895082319963</v>
      </c>
      <c r="F832">
        <v>-0.212576410139416</v>
      </c>
      <c r="G832">
        <v>0.19346835352573999</v>
      </c>
      <c r="H832">
        <v>-1.5595524199205599</v>
      </c>
      <c r="I832">
        <v>-0.84408683849228705</v>
      </c>
      <c r="J832">
        <v>1.0194247874641</v>
      </c>
      <c r="K832">
        <v>-9.0015446359884593E-2</v>
      </c>
      <c r="L832">
        <v>-1.7437202333505499</v>
      </c>
      <c r="M832">
        <v>1.9023073870337801</v>
      </c>
      <c r="N832">
        <v>-3.7554197149723798</v>
      </c>
      <c r="O832">
        <v>-0.61109594997870298</v>
      </c>
      <c r="P832">
        <v>0.38059275670036402</v>
      </c>
      <c r="Q832">
        <v>0.71080387262403499</v>
      </c>
      <c r="R832">
        <v>-1.2532414986854601</v>
      </c>
      <c r="S832">
        <v>0.22903774314539299</v>
      </c>
      <c r="T832">
        <v>1.02299945126471E-3</v>
      </c>
      <c r="U832">
        <v>-1.83706985189914</v>
      </c>
      <c r="V832">
        <v>-0.79254063081910597</v>
      </c>
      <c r="W832">
        <v>0.47214686494534702</v>
      </c>
      <c r="X832">
        <v>4.54027830139462E-2</v>
      </c>
      <c r="Y832">
        <v>0.57397634682071097</v>
      </c>
      <c r="Z832">
        <v>0.25206418202925301</v>
      </c>
      <c r="AA832">
        <v>-0.397904358989698</v>
      </c>
      <c r="AB832">
        <v>1.58708369357374</v>
      </c>
      <c r="AC832">
        <v>0.38322359258977501</v>
      </c>
      <c r="AD832">
        <v>-0.478469773420721</v>
      </c>
      <c r="AE832">
        <v>6.4540814338157199E-2</v>
      </c>
      <c r="AF832">
        <v>-0.20100741122455501</v>
      </c>
      <c r="AG832">
        <v>0.54087276907014603</v>
      </c>
      <c r="AH832">
        <v>-5.4409701798638404</v>
      </c>
      <c r="AI832">
        <v>-0.59073617010781998</v>
      </c>
      <c r="AJ832">
        <v>-2.6232787581805299</v>
      </c>
      <c r="AK832">
        <v>1.5203871206591999</v>
      </c>
      <c r="AL832">
        <v>0.55544391442636998</v>
      </c>
      <c r="AM832">
        <v>-4.94196522491149</v>
      </c>
      <c r="AN832">
        <v>1.9669413304146799</v>
      </c>
      <c r="AO832">
        <v>-0.97890095545420597</v>
      </c>
      <c r="AP832">
        <v>0.72591532086250998</v>
      </c>
      <c r="AQ832">
        <v>-0.76541912518595701</v>
      </c>
      <c r="AR832">
        <v>0.69571081440181903</v>
      </c>
      <c r="AS832">
        <v>-1.41665665314867</v>
      </c>
      <c r="AT832">
        <v>-0.51978236534128996</v>
      </c>
      <c r="AU832">
        <v>-1.4825849101702899</v>
      </c>
      <c r="AV832">
        <v>0.28837822763632298</v>
      </c>
      <c r="AW832">
        <v>0.88131893095010405</v>
      </c>
      <c r="AX832">
        <v>7.4115827122356204E-2</v>
      </c>
    </row>
    <row r="833" spans="1:50">
      <c r="A833">
        <v>-1.1897862632957901</v>
      </c>
      <c r="B833">
        <v>1.0893592259645</v>
      </c>
      <c r="C833">
        <v>0.80103867645495097</v>
      </c>
      <c r="D833">
        <v>3.0702652716493299E-2</v>
      </c>
      <c r="E833">
        <v>0.54558843612896402</v>
      </c>
      <c r="F833">
        <v>-2.0071614263435601E-2</v>
      </c>
      <c r="G833">
        <v>0.31378782554708501</v>
      </c>
      <c r="H833">
        <v>-1.3006079341727199</v>
      </c>
      <c r="I833">
        <v>-0.7641705441951</v>
      </c>
      <c r="J833">
        <v>1.1877825903850601</v>
      </c>
      <c r="K833">
        <v>-0.445795722558114</v>
      </c>
      <c r="L833">
        <v>-1.6554692460838401</v>
      </c>
      <c r="M833">
        <v>0.55293743229526704</v>
      </c>
      <c r="N833">
        <v>-4.36561381594497</v>
      </c>
      <c r="O833">
        <v>-0.81121124697590696</v>
      </c>
      <c r="P833">
        <v>0.6142912574296</v>
      </c>
      <c r="Q833">
        <v>0.64297733912976396</v>
      </c>
      <c r="R833">
        <v>-1.6289380939018301</v>
      </c>
      <c r="S833">
        <v>0.15597781923114801</v>
      </c>
      <c r="T833">
        <v>-0.277050750001194</v>
      </c>
      <c r="U833">
        <v>-1.3245526117025599</v>
      </c>
      <c r="V833">
        <v>-0.89187777735817697</v>
      </c>
      <c r="W833">
        <v>1.0888232937129001</v>
      </c>
      <c r="X833">
        <v>0.61635864706204402</v>
      </c>
      <c r="Y833">
        <v>0.188953091127714</v>
      </c>
      <c r="Z833">
        <v>1.3859488195406</v>
      </c>
      <c r="AA833">
        <v>-0.31179383780612802</v>
      </c>
      <c r="AB833">
        <v>1.6481557458959699</v>
      </c>
      <c r="AC833">
        <v>-2.9426915310626502E-2</v>
      </c>
      <c r="AD833">
        <v>9.0032941312814096E-3</v>
      </c>
      <c r="AE833">
        <v>-0.357595147115367</v>
      </c>
      <c r="AF833">
        <v>-0.10272430395701999</v>
      </c>
      <c r="AG833">
        <v>0.79885066982117103</v>
      </c>
      <c r="AH833">
        <v>-5.8270163847494496</v>
      </c>
      <c r="AI833">
        <v>-0.51294196293958905</v>
      </c>
      <c r="AJ833">
        <v>-2.4267539199126702</v>
      </c>
      <c r="AK833">
        <v>-6.07501649238609E-2</v>
      </c>
      <c r="AL833">
        <v>0.89865067308565405</v>
      </c>
      <c r="AM833">
        <v>-5.0235048584933804</v>
      </c>
      <c r="AN833">
        <v>0.947062355979291</v>
      </c>
      <c r="AO833">
        <v>-1.2660074869185101</v>
      </c>
      <c r="AP833">
        <v>0.49484886762226998</v>
      </c>
      <c r="AQ833">
        <v>2.7146920659361799E-2</v>
      </c>
      <c r="AR833">
        <v>0.40253011116203002</v>
      </c>
      <c r="AS833">
        <v>-3.0033854153531401</v>
      </c>
      <c r="AT833">
        <v>0.39510124587023898</v>
      </c>
      <c r="AU833">
        <v>-1.3399192071369601</v>
      </c>
      <c r="AV833">
        <v>0.60139237358911501</v>
      </c>
      <c r="AW833">
        <v>0.93894827270495795</v>
      </c>
      <c r="AX833">
        <v>-0.39797696749511302</v>
      </c>
    </row>
    <row r="834" spans="1:50">
      <c r="A834">
        <v>-0.99363701970835905</v>
      </c>
      <c r="B834">
        <v>0.68748101882428403</v>
      </c>
      <c r="C834">
        <v>1.0278010424449899</v>
      </c>
      <c r="D834">
        <v>-0.74045935333521296</v>
      </c>
      <c r="E834">
        <v>0.100409902172768</v>
      </c>
      <c r="F834">
        <v>-0.46955012607311197</v>
      </c>
      <c r="G834">
        <v>1.2876736861935001</v>
      </c>
      <c r="H834">
        <v>-1.1642374423681201</v>
      </c>
      <c r="I834">
        <v>-0.96234806191316302</v>
      </c>
      <c r="J834">
        <v>0.67752216080168404</v>
      </c>
      <c r="K834">
        <v>-0.40585783808827802</v>
      </c>
      <c r="L834">
        <v>2.4432928748054898</v>
      </c>
      <c r="M834">
        <v>0.54048489612526696</v>
      </c>
      <c r="N834">
        <v>-3.43120043646325</v>
      </c>
      <c r="O834">
        <v>-0.48470883811673998</v>
      </c>
      <c r="P834">
        <v>0.79104605942056905</v>
      </c>
      <c r="Q834">
        <v>0.48489924302373499</v>
      </c>
      <c r="R834">
        <v>-1.5418372431598899</v>
      </c>
      <c r="S834">
        <v>-6.9850525532258498E-2</v>
      </c>
      <c r="T834">
        <v>0.51001954646507497</v>
      </c>
      <c r="U834">
        <v>-1.2816963710309699</v>
      </c>
      <c r="V834">
        <v>1.6536202730223899</v>
      </c>
      <c r="W834">
        <v>0.66873564940435204</v>
      </c>
      <c r="X834">
        <v>0.11235678383954301</v>
      </c>
      <c r="Y834">
        <v>0.70561793604039003</v>
      </c>
      <c r="Z834">
        <v>0.79486068015250499</v>
      </c>
      <c r="AA834">
        <v>-0.45805119351524798</v>
      </c>
      <c r="AB834">
        <v>0.99821736783318904</v>
      </c>
      <c r="AC834">
        <v>-1.00712550593855</v>
      </c>
      <c r="AD834">
        <v>-0.52383361851369603</v>
      </c>
      <c r="AE834">
        <v>0.10233842555388301</v>
      </c>
      <c r="AF834">
        <v>0.24025993868724499</v>
      </c>
      <c r="AG834">
        <v>0.30307068629068101</v>
      </c>
      <c r="AH834">
        <v>-5.4342462905764499</v>
      </c>
      <c r="AI834">
        <v>-0.49548979153494299</v>
      </c>
      <c r="AJ834">
        <v>-2.63192703965366</v>
      </c>
      <c r="AK834">
        <v>4.1261065531019797E-2</v>
      </c>
      <c r="AL834">
        <v>0.99355048016136704</v>
      </c>
      <c r="AM834">
        <v>-5.4535508373637498</v>
      </c>
      <c r="AN834">
        <v>0.72414584746258004</v>
      </c>
      <c r="AO834">
        <v>-0.52932110435837798</v>
      </c>
      <c r="AP834">
        <v>9.9831076487474205E-2</v>
      </c>
      <c r="AQ834">
        <v>0.187477834968416</v>
      </c>
      <c r="AR834">
        <v>0.20394132729193401</v>
      </c>
      <c r="AS834">
        <v>-2.8475380908966801</v>
      </c>
      <c r="AT834">
        <v>0.108817441018894</v>
      </c>
      <c r="AU834">
        <v>-1.6572859201536501</v>
      </c>
      <c r="AV834">
        <v>0.34938325895106198</v>
      </c>
      <c r="AW834">
        <v>0.73610500034453197</v>
      </c>
      <c r="AX834">
        <v>-0.53675202600641903</v>
      </c>
    </row>
    <row r="835" spans="1:50">
      <c r="A835">
        <v>-0.92991521905043395</v>
      </c>
      <c r="B835">
        <v>1.0101712588192699</v>
      </c>
      <c r="C835">
        <v>2.8912878689663302E-2</v>
      </c>
      <c r="D835">
        <v>-0.23206384519286899</v>
      </c>
      <c r="E835" t="s">
        <v>3</v>
      </c>
      <c r="F835">
        <v>0.14435455375615999</v>
      </c>
      <c r="G835">
        <v>0.87553700649115795</v>
      </c>
      <c r="H835">
        <v>-1.5633683227985899</v>
      </c>
      <c r="I835">
        <v>-1.30487503475863</v>
      </c>
      <c r="J835">
        <v>0.559282521652822</v>
      </c>
      <c r="K835">
        <v>-0.718183023250477</v>
      </c>
      <c r="L835">
        <v>-0.52484080933566701</v>
      </c>
      <c r="M835">
        <v>1.14404028374627</v>
      </c>
      <c r="N835">
        <v>-4.23758638197606</v>
      </c>
      <c r="O835">
        <v>-1.7592511657860601E-2</v>
      </c>
      <c r="P835">
        <v>0.94092158380898605</v>
      </c>
      <c r="Q835">
        <v>-0.11120728014528</v>
      </c>
      <c r="R835">
        <v>-1.4345264388430601</v>
      </c>
      <c r="S835">
        <v>9.3417061717279898E-2</v>
      </c>
      <c r="T835">
        <v>-0.49622081958580999</v>
      </c>
      <c r="U835">
        <v>-0.91294248844866599</v>
      </c>
      <c r="V835">
        <v>-0.500837363445362</v>
      </c>
      <c r="W835">
        <v>0.73153032894011805</v>
      </c>
      <c r="X835">
        <v>0.24202675017503</v>
      </c>
      <c r="Y835">
        <v>0.101372822845936</v>
      </c>
      <c r="Z835">
        <v>-0.345554559623512</v>
      </c>
      <c r="AA835">
        <v>-0.346374172839025</v>
      </c>
      <c r="AB835">
        <v>1.8281454969720601</v>
      </c>
      <c r="AC835">
        <v>-0.39071124448680999</v>
      </c>
      <c r="AD835">
        <v>-8.7467950027789995E-2</v>
      </c>
      <c r="AE835">
        <v>-0.10545807607561899</v>
      </c>
      <c r="AF835">
        <v>-3.25898855729366E-2</v>
      </c>
      <c r="AG835">
        <v>1.13772762645758</v>
      </c>
      <c r="AH835">
        <v>-5.4409245379758104</v>
      </c>
      <c r="AI835">
        <v>-1.0730630023572201</v>
      </c>
      <c r="AJ835">
        <v>-2.4803195454578399</v>
      </c>
      <c r="AK835">
        <v>0.362607919022092</v>
      </c>
      <c r="AL835">
        <v>0.92757293281476205</v>
      </c>
      <c r="AM835">
        <v>-5.2089592968035001</v>
      </c>
      <c r="AN835">
        <v>0.18907120294820201</v>
      </c>
      <c r="AO835">
        <v>-0.76852679326792195</v>
      </c>
      <c r="AP835">
        <v>0.973296283182008</v>
      </c>
      <c r="AQ835">
        <v>-0.72884400792117798</v>
      </c>
      <c r="AR835">
        <v>0.56665499109824102</v>
      </c>
      <c r="AS835">
        <v>-2.3230987579053299</v>
      </c>
      <c r="AT835">
        <v>-8.0132570859173705E-2</v>
      </c>
      <c r="AU835">
        <v>-1.3331248950411301</v>
      </c>
      <c r="AV835">
        <v>0.87450741353765304</v>
      </c>
      <c r="AW835">
        <v>0.66983934901546305</v>
      </c>
      <c r="AX835">
        <v>-0.11521077884627499</v>
      </c>
    </row>
    <row r="836" spans="1:50">
      <c r="A836">
        <v>-0.80823480405744896</v>
      </c>
      <c r="B836">
        <v>0.92534936720531302</v>
      </c>
      <c r="C836">
        <v>0.26815350697673201</v>
      </c>
      <c r="D836">
        <v>-1.13266534950071</v>
      </c>
      <c r="E836">
        <v>1.1321466459381999</v>
      </c>
      <c r="F836">
        <v>0.52874652169367897</v>
      </c>
      <c r="G836">
        <v>0.23048479886693299</v>
      </c>
      <c r="H836">
        <v>-1.49550678329225</v>
      </c>
      <c r="I836">
        <v>-0.97468468218098503</v>
      </c>
      <c r="J836">
        <v>0.74946392961748098</v>
      </c>
      <c r="K836">
        <v>4.1166322831790898E-2</v>
      </c>
      <c r="L836">
        <v>-1.85698175039545</v>
      </c>
      <c r="M836">
        <v>2.13530782368397</v>
      </c>
      <c r="N836">
        <v>-4.1921612901177303</v>
      </c>
      <c r="O836">
        <v>3.2199327151240499E-2</v>
      </c>
      <c r="P836">
        <v>0.491448048003569</v>
      </c>
      <c r="Q836">
        <v>0.55269986676327199</v>
      </c>
      <c r="R836">
        <v>-1.3574782135092101</v>
      </c>
      <c r="S836">
        <v>0.264388189456147</v>
      </c>
      <c r="T836">
        <v>9.0857235287510899E-2</v>
      </c>
      <c r="U836">
        <v>-1.4527505925662201</v>
      </c>
      <c r="V836">
        <v>-0.35506118207294002</v>
      </c>
      <c r="W836">
        <v>0.655628277408424</v>
      </c>
      <c r="X836">
        <v>0.18666469132276201</v>
      </c>
      <c r="Y836">
        <v>4.4846156385779503</v>
      </c>
      <c r="Z836">
        <v>-0.271355145406243</v>
      </c>
      <c r="AA836">
        <v>-0.78212600256237197</v>
      </c>
      <c r="AB836">
        <v>1.25955072293665</v>
      </c>
      <c r="AC836">
        <v>0.153635900362769</v>
      </c>
      <c r="AD836">
        <v>-0.57175910346525505</v>
      </c>
      <c r="AE836">
        <v>0.19172220487663999</v>
      </c>
      <c r="AF836">
        <v>4.6606916979476602E-2</v>
      </c>
      <c r="AG836">
        <v>0.51528676776718896</v>
      </c>
      <c r="AH836">
        <v>-5.4848102967501102</v>
      </c>
      <c r="AI836">
        <v>-0.16627796468167999</v>
      </c>
      <c r="AJ836">
        <v>-2.6255500291103999</v>
      </c>
      <c r="AK836">
        <v>0.84765561337621298</v>
      </c>
      <c r="AL836">
        <v>0.74239733092154303</v>
      </c>
      <c r="AM836">
        <v>-4.8783001752906596</v>
      </c>
      <c r="AN836">
        <v>1.4529557275820799</v>
      </c>
      <c r="AO836">
        <v>-0.29629611113455301</v>
      </c>
      <c r="AP836">
        <v>1.2079551527611401</v>
      </c>
      <c r="AQ836">
        <v>-1.2211840897794599</v>
      </c>
      <c r="AR836">
        <v>0.76820348320062504</v>
      </c>
      <c r="AS836">
        <v>-2.1204408559368599</v>
      </c>
      <c r="AT836">
        <v>-0.40766219977479001</v>
      </c>
      <c r="AU836">
        <v>-1.17006996860385</v>
      </c>
      <c r="AV836">
        <v>0.41678052454323899</v>
      </c>
      <c r="AW836">
        <v>0.320210474038302</v>
      </c>
      <c r="AX836">
        <v>0.17053332454926601</v>
      </c>
    </row>
    <row r="837" spans="1:50">
      <c r="A837">
        <v>-0.33299931322264997</v>
      </c>
      <c r="B837">
        <v>0.51618240574776797</v>
      </c>
      <c r="C837">
        <v>1.2224343947040699</v>
      </c>
      <c r="D837">
        <v>-1.8465024261306799</v>
      </c>
      <c r="E837">
        <v>4.0363690077372203</v>
      </c>
      <c r="F837">
        <v>0.11952062384503701</v>
      </c>
      <c r="G837">
        <v>0.66479901529923202</v>
      </c>
      <c r="H837">
        <v>-1.35543033336523</v>
      </c>
      <c r="I837">
        <v>-0.78162962847182504</v>
      </c>
      <c r="J837">
        <v>1.4287638086396399</v>
      </c>
      <c r="K837">
        <v>0.25130807472056799</v>
      </c>
      <c r="L837">
        <v>-1.39227732382631</v>
      </c>
      <c r="M837">
        <v>2.16994633964062</v>
      </c>
      <c r="N837">
        <v>-3.6553774820619802</v>
      </c>
      <c r="O837">
        <v>-0.595227142723189</v>
      </c>
      <c r="P837">
        <v>0.59438832911551298</v>
      </c>
      <c r="Q837">
        <v>0.72851975997945295</v>
      </c>
      <c r="R837">
        <v>-1.2690661343381699</v>
      </c>
      <c r="S837">
        <v>0.45434961023939202</v>
      </c>
      <c r="T837">
        <v>-0.45015779450226501</v>
      </c>
      <c r="U837">
        <v>-2.0069187623992502</v>
      </c>
      <c r="V837">
        <v>-0.87127959698788604</v>
      </c>
      <c r="W837">
        <v>0.230932531999758</v>
      </c>
      <c r="X837">
        <v>0.24511986223941901</v>
      </c>
      <c r="Y837">
        <v>1.1018600172792901</v>
      </c>
      <c r="Z837">
        <v>0.54239863206807304</v>
      </c>
      <c r="AA837">
        <v>0.261584428423141</v>
      </c>
      <c r="AB837">
        <v>1.5422951311850699</v>
      </c>
      <c r="AC837">
        <v>-0.155243063763748</v>
      </c>
      <c r="AD837">
        <v>-0.74861230391075595</v>
      </c>
      <c r="AE837">
        <v>0.188776235627508</v>
      </c>
      <c r="AF837">
        <v>-0.21593790610653699</v>
      </c>
      <c r="AG837">
        <v>0.60695684789653104</v>
      </c>
      <c r="AH837">
        <v>-4.9308729838916898</v>
      </c>
      <c r="AI837">
        <v>-0.69161676712308995</v>
      </c>
      <c r="AJ837">
        <v>-2.2949800530043198</v>
      </c>
      <c r="AK837">
        <v>3.2189494373810601</v>
      </c>
      <c r="AL837">
        <v>1.2878182686124899</v>
      </c>
      <c r="AM837">
        <v>-5.1324389138031297</v>
      </c>
      <c r="AN837">
        <v>1.51338313380926</v>
      </c>
      <c r="AO837">
        <v>-0.74716356416664897</v>
      </c>
      <c r="AP837">
        <v>0.84307179088860196</v>
      </c>
      <c r="AQ837">
        <v>-0.40196731159621901</v>
      </c>
      <c r="AR837">
        <v>0.92944435409438997</v>
      </c>
      <c r="AS837">
        <v>-1.5955607489306201</v>
      </c>
      <c r="AT837">
        <v>-0.60335568318437405</v>
      </c>
      <c r="AU837">
        <v>-1.00683997410232</v>
      </c>
      <c r="AV837">
        <v>0.155995637481331</v>
      </c>
      <c r="AW837">
        <v>1.3408445161512399</v>
      </c>
      <c r="AX837">
        <v>0.53220117318316496</v>
      </c>
    </row>
    <row r="838" spans="1:50">
      <c r="A838">
        <v>-0.56942927207342098</v>
      </c>
      <c r="B838">
        <v>0.59737763537656796</v>
      </c>
      <c r="C838">
        <v>0.10195001003625299</v>
      </c>
      <c r="D838">
        <v>-1.5301484893409301</v>
      </c>
      <c r="E838">
        <v>1.0453790364226201</v>
      </c>
      <c r="F838">
        <v>0.81282600788734805</v>
      </c>
      <c r="G838">
        <v>0.84781514844791495</v>
      </c>
      <c r="H838">
        <v>-1.4815894739494899</v>
      </c>
      <c r="I838">
        <v>-1.49000028874546</v>
      </c>
      <c r="J838">
        <v>0.88278020694454495</v>
      </c>
      <c r="K838">
        <v>-0.38809068205470598</v>
      </c>
      <c r="L838">
        <v>-1.24907362373437</v>
      </c>
      <c r="M838">
        <v>0.99340641651677397</v>
      </c>
      <c r="N838">
        <v>-4.0610350363098098</v>
      </c>
      <c r="O838">
        <v>-0.58554767807376595</v>
      </c>
      <c r="P838">
        <v>0.45054812883187301</v>
      </c>
      <c r="Q838">
        <v>-9.2372381994678204E-2</v>
      </c>
      <c r="R838">
        <v>-1.6961350072066099</v>
      </c>
      <c r="S838">
        <v>3.8879289976901599E-2</v>
      </c>
      <c r="T838">
        <v>-0.64592028948908198</v>
      </c>
      <c r="U838">
        <v>-1.5094956458007101</v>
      </c>
      <c r="V838">
        <v>-0.98687349969089799</v>
      </c>
      <c r="W838">
        <v>0.42653503648550001</v>
      </c>
      <c r="X838">
        <v>0.37709142318168398</v>
      </c>
      <c r="Y838">
        <v>0.33844833885772002</v>
      </c>
      <c r="Z838">
        <v>-0.45131369831868401</v>
      </c>
      <c r="AA838">
        <v>-0.51534530696679803</v>
      </c>
      <c r="AB838">
        <v>1.00866239642181</v>
      </c>
      <c r="AC838">
        <v>-0.44764699044270001</v>
      </c>
      <c r="AD838">
        <v>-0.62942524245000497</v>
      </c>
      <c r="AE838">
        <v>0.32715402053031301</v>
      </c>
      <c r="AF838">
        <v>-0.24500562543520199</v>
      </c>
      <c r="AG838">
        <v>0.81953699054144002</v>
      </c>
      <c r="AH838">
        <v>-3.1738563821997601</v>
      </c>
      <c r="AI838">
        <v>-0.97027173710115799</v>
      </c>
      <c r="AJ838">
        <v>-2.35508569510344</v>
      </c>
      <c r="AK838">
        <v>0.32919083912048103</v>
      </c>
      <c r="AL838">
        <v>0.86471650105415399</v>
      </c>
      <c r="AM838">
        <v>-5.3951878798119699</v>
      </c>
      <c r="AN838">
        <v>0.230279673595569</v>
      </c>
      <c r="AO838">
        <v>-0.83775113140702995</v>
      </c>
      <c r="AP838">
        <v>0.742999279884762</v>
      </c>
      <c r="AQ838">
        <v>-0.83274440305185304</v>
      </c>
      <c r="AR838">
        <v>0.602089013219549</v>
      </c>
      <c r="AS838">
        <v>-2.5013645672387401</v>
      </c>
      <c r="AT838">
        <v>-0.54575332869877402</v>
      </c>
      <c r="AU838">
        <v>-1.1733902399058</v>
      </c>
      <c r="AV838">
        <v>0.17605531519522999</v>
      </c>
      <c r="AW838">
        <v>0.59225756108574401</v>
      </c>
      <c r="AX838">
        <v>0.181032043723895</v>
      </c>
    </row>
    <row r="839" spans="1:50">
      <c r="A839">
        <v>-0.98002913262389002</v>
      </c>
      <c r="B839">
        <v>1.1297457306988901</v>
      </c>
      <c r="C839">
        <v>0.303914336309282</v>
      </c>
      <c r="D839">
        <v>-0.41754529732107498</v>
      </c>
      <c r="E839">
        <v>9.6680858894079694E-2</v>
      </c>
      <c r="F839">
        <v>0.169844845159068</v>
      </c>
      <c r="G839">
        <v>0.72265867524201299</v>
      </c>
      <c r="H839">
        <v>-1.08284556516491</v>
      </c>
      <c r="I839">
        <v>-1.01359447815603</v>
      </c>
      <c r="J839">
        <v>0.83054853708078602</v>
      </c>
      <c r="K839">
        <v>-0.31408361154993802</v>
      </c>
      <c r="L839">
        <v>-1.2148760082851899</v>
      </c>
      <c r="M839">
        <v>0.93190424481888501</v>
      </c>
      <c r="N839">
        <v>-3.8988020916386401</v>
      </c>
      <c r="O839">
        <v>-0.55099476395570501</v>
      </c>
      <c r="P839">
        <v>0.66798787978377305</v>
      </c>
      <c r="Q839">
        <v>0.35827558861824099</v>
      </c>
      <c r="R839">
        <v>-1.1125378433245601</v>
      </c>
      <c r="S839">
        <v>-0.192628826683681</v>
      </c>
      <c r="T839">
        <v>-0.183482051521551</v>
      </c>
      <c r="U839">
        <v>-1.2121528824111401</v>
      </c>
      <c r="V839">
        <v>-0.82149057374011203</v>
      </c>
      <c r="W839">
        <v>0.76505838079145605</v>
      </c>
      <c r="X839">
        <v>0.49252450987569701</v>
      </c>
      <c r="Y839">
        <v>0.30989809415303898</v>
      </c>
      <c r="Z839">
        <v>0.28261579300214001</v>
      </c>
      <c r="AA839">
        <v>-0.65730585490426896</v>
      </c>
      <c r="AB839">
        <v>1.18012239800022</v>
      </c>
      <c r="AC839">
        <v>0.19707155507010499</v>
      </c>
      <c r="AD839">
        <v>-6.03159179140344E-2</v>
      </c>
      <c r="AE839">
        <v>0.33544165603652798</v>
      </c>
      <c r="AF839">
        <v>-4.3458581593347402E-2</v>
      </c>
      <c r="AG839">
        <v>0.54612582788605901</v>
      </c>
      <c r="AH839">
        <v>-4.3794823516732597</v>
      </c>
      <c r="AI839">
        <v>-0.72820885568629601</v>
      </c>
      <c r="AJ839">
        <v>-2.60008718141182</v>
      </c>
      <c r="AK839">
        <v>-2.8927684634484099E-2</v>
      </c>
      <c r="AL839">
        <v>0.88919957555050699</v>
      </c>
      <c r="AM839">
        <v>-5.1923378686592701</v>
      </c>
      <c r="AN839">
        <v>0.60261922829088599</v>
      </c>
      <c r="AO839">
        <v>-0.70997488085678295</v>
      </c>
      <c r="AP839">
        <v>0.50851842364494504</v>
      </c>
      <c r="AQ839">
        <v>-0.614942922477968</v>
      </c>
      <c r="AR839">
        <v>0.62084421102769105</v>
      </c>
      <c r="AS839">
        <v>-2.36771456071817</v>
      </c>
      <c r="AT839">
        <v>0.20865328516439699</v>
      </c>
      <c r="AU839">
        <v>-1.23527166230973</v>
      </c>
      <c r="AV839">
        <v>0.57995541403953699</v>
      </c>
      <c r="AW839">
        <v>1.20448016568357</v>
      </c>
      <c r="AX839">
        <v>-0.205935137897578</v>
      </c>
    </row>
    <row r="840" spans="1:50">
      <c r="A840">
        <v>-1.4529291583133299</v>
      </c>
      <c r="B840">
        <v>1.0547010625720099</v>
      </c>
      <c r="C840">
        <v>-0.40934804650259299</v>
      </c>
      <c r="D840" t="s">
        <v>3</v>
      </c>
      <c r="E840">
        <v>0.66579339054547704</v>
      </c>
      <c r="F840">
        <v>0.101014418528778</v>
      </c>
      <c r="G840">
        <v>-0.21234561529130799</v>
      </c>
      <c r="H840">
        <v>-1.76881698133044</v>
      </c>
      <c r="I840">
        <v>-1.2507381050722099</v>
      </c>
      <c r="J840">
        <v>0.51167121325630105</v>
      </c>
      <c r="K840">
        <v>0.67261280097329301</v>
      </c>
      <c r="L840">
        <v>-1.57788404661881</v>
      </c>
      <c r="M840">
        <v>1.63352264328395</v>
      </c>
      <c r="N840">
        <v>-3.8635385175747499</v>
      </c>
      <c r="O840">
        <v>1.3302885822283299E-2</v>
      </c>
      <c r="P840">
        <v>0.16293704211048199</v>
      </c>
      <c r="Q840">
        <v>7.2468862617606294E-2</v>
      </c>
      <c r="R840">
        <v>-1.5138130241835901</v>
      </c>
      <c r="S840">
        <v>0.35763950594333099</v>
      </c>
      <c r="T840">
        <v>2.0436406725751102</v>
      </c>
      <c r="U840">
        <v>-1.31423491829342E-2</v>
      </c>
      <c r="V840">
        <v>1.99721993785778</v>
      </c>
      <c r="W840">
        <v>1.47074022085171</v>
      </c>
      <c r="X840">
        <v>0.27365599920039602</v>
      </c>
      <c r="Y840">
        <v>0.149358823820707</v>
      </c>
      <c r="Z840">
        <v>-0.657608923612649</v>
      </c>
      <c r="AA840">
        <v>-1.33079094182543</v>
      </c>
      <c r="AB840">
        <v>1.1314837394378101</v>
      </c>
      <c r="AC840">
        <v>0.65216236978432296</v>
      </c>
      <c r="AD840">
        <v>-0.24654964580083899</v>
      </c>
      <c r="AE840">
        <v>0.88132934184547196</v>
      </c>
      <c r="AF840">
        <v>-0.19342739506620801</v>
      </c>
      <c r="AG840">
        <v>0.53644762780664002</v>
      </c>
      <c r="AH840">
        <v>-4.4135557030734898</v>
      </c>
      <c r="AI840">
        <v>-0.24094748143419001</v>
      </c>
      <c r="AJ840">
        <v>-2.6328864902134499</v>
      </c>
      <c r="AK840">
        <v>0.89085466063357799</v>
      </c>
      <c r="AL840">
        <v>-0.18963023578256899</v>
      </c>
      <c r="AM840">
        <v>-4.6669769443157003</v>
      </c>
      <c r="AN840">
        <v>1.3351582079886499</v>
      </c>
      <c r="AO840">
        <v>-0.83765774109195901</v>
      </c>
      <c r="AP840">
        <v>0.78115322740736304</v>
      </c>
      <c r="AQ840">
        <v>-1.48033133550839</v>
      </c>
      <c r="AR840">
        <v>0.47197776183055201</v>
      </c>
      <c r="AS840">
        <v>-1.0302410038805301E-2</v>
      </c>
      <c r="AT840">
        <v>-0.71538860085202705</v>
      </c>
      <c r="AU840">
        <v>-1.9307670267542201</v>
      </c>
      <c r="AV840">
        <v>1.1858651552150501</v>
      </c>
      <c r="AW840">
        <v>0.116098809098988</v>
      </c>
      <c r="AX840">
        <v>0.24549342667367</v>
      </c>
    </row>
    <row r="841" spans="1:50">
      <c r="A841">
        <v>-1.2684633667831799</v>
      </c>
      <c r="B841">
        <v>1.1536192597597399</v>
      </c>
      <c r="C841">
        <v>-0.15453664821572299</v>
      </c>
      <c r="D841" t="s">
        <v>3</v>
      </c>
      <c r="E841">
        <v>-0.247416104137029</v>
      </c>
      <c r="F841">
        <v>0.62256127697380303</v>
      </c>
      <c r="G841">
        <v>-7.8630829574487804E-2</v>
      </c>
      <c r="H841">
        <v>-1.42721685234405</v>
      </c>
      <c r="I841">
        <v>-1.33467384824173</v>
      </c>
      <c r="J841">
        <v>0.51448343244499295</v>
      </c>
      <c r="K841">
        <v>-0.40738282747235799</v>
      </c>
      <c r="L841">
        <v>-2.4025501165969598</v>
      </c>
      <c r="M841">
        <v>1.12556860950136</v>
      </c>
      <c r="N841">
        <v>-4.3900307261136398</v>
      </c>
      <c r="O841">
        <v>-0.50004955413680097</v>
      </c>
      <c r="P841">
        <v>9.6150768140094295E-2</v>
      </c>
      <c r="Q841">
        <v>0.41588279326031502</v>
      </c>
      <c r="R841">
        <v>-1.54731530767989</v>
      </c>
      <c r="S841">
        <v>-0.39300301873680799</v>
      </c>
      <c r="T841">
        <v>0.13543715240843801</v>
      </c>
      <c r="U841">
        <v>-1.4863287360380499</v>
      </c>
      <c r="V841">
        <v>-1.1852655051674501</v>
      </c>
      <c r="W841">
        <v>0.91667246192445195</v>
      </c>
      <c r="X841">
        <v>-2.5865917242595501E-2</v>
      </c>
      <c r="Y841">
        <v>1.7870986425808699</v>
      </c>
      <c r="Z841">
        <v>-0.43289861420071801</v>
      </c>
      <c r="AA841">
        <v>-1.2959153768604901</v>
      </c>
      <c r="AB841">
        <v>0.81723928636042698</v>
      </c>
      <c r="AC841">
        <v>1.27378102904887</v>
      </c>
      <c r="AD841">
        <v>-0.44393573187437801</v>
      </c>
      <c r="AE841">
        <v>0.220186336085267</v>
      </c>
      <c r="AF841">
        <v>-0.20494080811790399</v>
      </c>
      <c r="AG841">
        <v>0.28663208028429998</v>
      </c>
      <c r="AH841">
        <v>-5.3342301095150404</v>
      </c>
      <c r="AI841">
        <v>-6.8167310071031204E-2</v>
      </c>
      <c r="AJ841">
        <v>-2.99326496204732</v>
      </c>
      <c r="AK841">
        <v>-0.36551227355410298</v>
      </c>
      <c r="AL841">
        <v>0.44441008501226198</v>
      </c>
      <c r="AM841">
        <v>-5.0562951657565396</v>
      </c>
      <c r="AN841">
        <v>0.99801369177461097</v>
      </c>
      <c r="AO841">
        <v>-0.558004170414241</v>
      </c>
      <c r="AP841">
        <v>0.67858888737712597</v>
      </c>
      <c r="AQ841">
        <v>-1.55948026245625</v>
      </c>
      <c r="AR841">
        <v>0.438487703372611</v>
      </c>
      <c r="AS841">
        <v>-2.7005444149021698</v>
      </c>
      <c r="AT841">
        <v>2.88587919499807E-2</v>
      </c>
      <c r="AU841">
        <v>-1.3066390890509001</v>
      </c>
      <c r="AV841">
        <v>0.24475189759316801</v>
      </c>
      <c r="AW841">
        <v>9.7257228157589498E-2</v>
      </c>
      <c r="AX841">
        <v>-0.45467199363376798</v>
      </c>
    </row>
    <row r="842" spans="1:50">
      <c r="A842">
        <v>-1.0423033185994</v>
      </c>
      <c r="B842">
        <v>0.85620364698505502</v>
      </c>
      <c r="C842">
        <v>-0.36093316541017001</v>
      </c>
      <c r="D842">
        <v>-1.1393264068145501</v>
      </c>
      <c r="E842">
        <v>0.56813857132829004</v>
      </c>
      <c r="F842">
        <v>1.0429963442025301</v>
      </c>
      <c r="G842">
        <v>-6.0738430074763802E-2</v>
      </c>
      <c r="H842">
        <v>-1.59429946878419</v>
      </c>
      <c r="I842">
        <v>-1.4334237275077499</v>
      </c>
      <c r="J842">
        <v>0.26091786286605401</v>
      </c>
      <c r="K842">
        <v>-0.20119517249871899</v>
      </c>
      <c r="L842">
        <v>-2.1124954141985</v>
      </c>
      <c r="M842">
        <v>2.7155057575915298</v>
      </c>
      <c r="N842">
        <v>-4.3957595372576899</v>
      </c>
      <c r="O842">
        <v>0.122732382594435</v>
      </c>
      <c r="P842">
        <v>9.0893639739741905E-2</v>
      </c>
      <c r="Q842">
        <v>2.23176748552531E-2</v>
      </c>
      <c r="R842">
        <v>-1.45587606932789</v>
      </c>
      <c r="S842">
        <v>-0.220517066394324</v>
      </c>
      <c r="T842">
        <v>-0.245083753915909</v>
      </c>
      <c r="U842">
        <v>-1.4629063967363001</v>
      </c>
      <c r="V842">
        <v>-0.85781003438697001</v>
      </c>
      <c r="W842">
        <v>0.52075420179113796</v>
      </c>
      <c r="X842">
        <v>1.3103456033780599E-2</v>
      </c>
      <c r="Y842">
        <v>1.5957706791417701</v>
      </c>
      <c r="Z842">
        <v>-0.727253206191673</v>
      </c>
      <c r="AA842">
        <v>-1.3638655217564399</v>
      </c>
      <c r="AB842">
        <v>1.0337001393213701</v>
      </c>
      <c r="AC842">
        <v>0.19969229955481199</v>
      </c>
      <c r="AD842">
        <v>-0.82407923760122503</v>
      </c>
      <c r="AE842">
        <v>0.67621876481207899</v>
      </c>
      <c r="AF842">
        <v>-0.27591965078622399</v>
      </c>
      <c r="AG842">
        <v>0.304654975335998</v>
      </c>
      <c r="AH842">
        <v>-4.3009089771365199</v>
      </c>
      <c r="AI842">
        <v>-0.64931756905518201</v>
      </c>
      <c r="AJ842">
        <v>-2.8578993275862499</v>
      </c>
      <c r="AK842">
        <v>0.40805252610952197</v>
      </c>
      <c r="AL842">
        <v>0.32555090857153002</v>
      </c>
      <c r="AM842">
        <v>-5.1086079458015003</v>
      </c>
      <c r="AN842">
        <v>0.56773186645295204</v>
      </c>
      <c r="AO842">
        <v>-0.13386121679888099</v>
      </c>
      <c r="AP842">
        <v>1.2353743500462699</v>
      </c>
      <c r="AQ842">
        <v>-1.7583483919049001</v>
      </c>
      <c r="AR842">
        <v>0.66015985630561602</v>
      </c>
      <c r="AS842">
        <v>-1.5448321041522799</v>
      </c>
      <c r="AT842">
        <v>-0.59700771805033803</v>
      </c>
      <c r="AU842">
        <v>-1.54958824490138</v>
      </c>
      <c r="AV842">
        <v>0.33426383569648099</v>
      </c>
      <c r="AW842">
        <v>6.7055991366817502E-2</v>
      </c>
      <c r="AX842">
        <v>0.269408186353985</v>
      </c>
    </row>
    <row r="843" spans="1:50">
      <c r="A843">
        <v>-1.02509905377363</v>
      </c>
      <c r="B843">
        <v>0.67451065982827296</v>
      </c>
      <c r="C843">
        <v>0.27944107103191101</v>
      </c>
      <c r="D843">
        <v>-0.83093950220517299</v>
      </c>
      <c r="E843">
        <v>6.91171633106442E-2</v>
      </c>
      <c r="F843">
        <v>7.8425493917289604E-2</v>
      </c>
      <c r="G843">
        <v>0.36988068196405099</v>
      </c>
      <c r="H843">
        <v>-1.4010122381249199</v>
      </c>
      <c r="I843">
        <v>-1.2464427071640201</v>
      </c>
      <c r="J843">
        <v>0.61114130464656902</v>
      </c>
      <c r="K843">
        <v>-8.6192361155943503E-2</v>
      </c>
      <c r="L843">
        <v>-1.92422290768736</v>
      </c>
      <c r="M843">
        <v>1.14630619310139</v>
      </c>
      <c r="N843">
        <v>-3.9316604824114898</v>
      </c>
      <c r="O843">
        <v>-0.44997279165355603</v>
      </c>
      <c r="P843">
        <v>0.28437800808001601</v>
      </c>
      <c r="Q843">
        <v>0.329846165835112</v>
      </c>
      <c r="R843">
        <v>-1.6772685362034301</v>
      </c>
      <c r="S843">
        <v>-0.125220570410117</v>
      </c>
      <c r="T843">
        <v>0.23210439995977999</v>
      </c>
      <c r="U843">
        <v>-1.70691672260358</v>
      </c>
      <c r="V843">
        <v>-0.912500311218023</v>
      </c>
      <c r="W843">
        <v>0.54074294594206296</v>
      </c>
      <c r="X843">
        <v>-9.4302284634764102E-2</v>
      </c>
      <c r="Y843">
        <v>3.0176884027171602</v>
      </c>
      <c r="Z843">
        <v>-0.37193899584379903</v>
      </c>
      <c r="AA843">
        <v>-1.07313572048926</v>
      </c>
      <c r="AB843">
        <v>0.75952379480027699</v>
      </c>
      <c r="AC843">
        <v>-0.40500711018524599</v>
      </c>
      <c r="AD843">
        <v>-0.72301101888671204</v>
      </c>
      <c r="AE843">
        <v>0.40300216765401298</v>
      </c>
      <c r="AF843">
        <v>-0.181207342214249</v>
      </c>
      <c r="AG843">
        <v>0.21081836992838199</v>
      </c>
      <c r="AH843">
        <v>-5.1461348417354804</v>
      </c>
      <c r="AI843">
        <v>-0.22100574199991299</v>
      </c>
      <c r="AJ843">
        <v>-2.91059303018472</v>
      </c>
      <c r="AK843">
        <v>0.149232662523576</v>
      </c>
      <c r="AL843">
        <v>0.68356423068000904</v>
      </c>
      <c r="AM843">
        <v>-5.3618023144030502</v>
      </c>
      <c r="AN843">
        <v>1.04709211294627</v>
      </c>
      <c r="AO843">
        <v>-6.5639338874463105E-2</v>
      </c>
      <c r="AP843">
        <v>0.44926055626052402</v>
      </c>
      <c r="AQ843">
        <v>-1.1885790030682799</v>
      </c>
      <c r="AR843">
        <v>0.416209545492494</v>
      </c>
      <c r="AS843">
        <v>-2.5229633898804602</v>
      </c>
      <c r="AT843">
        <v>-0.31222282479990998</v>
      </c>
      <c r="AU843">
        <v>-1.2254283859856101</v>
      </c>
      <c r="AV843">
        <v>0.13714373686061301</v>
      </c>
      <c r="AW843">
        <v>0.37532848065443702</v>
      </c>
      <c r="AX843">
        <v>-0.31230391998363999</v>
      </c>
    </row>
    <row r="844" spans="1:50">
      <c r="A844">
        <v>-0.87217269977317302</v>
      </c>
      <c r="B844">
        <v>0.68572684468134903</v>
      </c>
      <c r="C844">
        <v>1.1036113605956901</v>
      </c>
      <c r="D844">
        <v>-1.21436756273794</v>
      </c>
      <c r="E844">
        <v>0.43306320894738498</v>
      </c>
      <c r="F844">
        <v>-6.8834742263965895E-2</v>
      </c>
      <c r="G844">
        <v>0.51709717180230796</v>
      </c>
      <c r="H844">
        <v>-1.0347870399297101</v>
      </c>
      <c r="I844">
        <v>-0.95350968087664401</v>
      </c>
      <c r="J844">
        <v>0.90990027921218697</v>
      </c>
      <c r="K844">
        <v>-0.16408844547325999</v>
      </c>
      <c r="L844">
        <v>-1.37935344532756</v>
      </c>
      <c r="M844">
        <v>0.98502965025063105</v>
      </c>
      <c r="N844">
        <v>-3.4764663232044501</v>
      </c>
      <c r="O844">
        <v>-0.62611907218778895</v>
      </c>
      <c r="P844">
        <v>0.29643637889649699</v>
      </c>
      <c r="Q844">
        <v>0.83806599514146596</v>
      </c>
      <c r="R844">
        <v>-1.45418966856665</v>
      </c>
      <c r="S844">
        <v>8.1179522942352006E-2</v>
      </c>
      <c r="T844">
        <v>0.30968614595079402</v>
      </c>
      <c r="U844">
        <v>-1.6600766812265</v>
      </c>
      <c r="V844">
        <v>-0.46752195005471903</v>
      </c>
      <c r="W844">
        <v>0.71091626702824096</v>
      </c>
      <c r="X844">
        <v>0.27352167113349102</v>
      </c>
      <c r="Y844">
        <v>0.67539669859009799</v>
      </c>
      <c r="Z844">
        <v>2.4529461367776602</v>
      </c>
      <c r="AA844">
        <v>-0.48431547160564897</v>
      </c>
      <c r="AB844">
        <v>1.5174185900861701</v>
      </c>
      <c r="AC844">
        <v>-0.77066757227286398</v>
      </c>
      <c r="AD844">
        <v>-0.65509443894242703</v>
      </c>
      <c r="AE844">
        <v>0.25852247378218102</v>
      </c>
      <c r="AF844">
        <v>-2.30708423930258E-3</v>
      </c>
      <c r="AG844">
        <v>0.56097281199756699</v>
      </c>
      <c r="AH844">
        <v>-5.0273642800809002</v>
      </c>
      <c r="AI844">
        <v>-0.25032483781283399</v>
      </c>
      <c r="AJ844">
        <v>-2.4355191222190999</v>
      </c>
      <c r="AK844">
        <v>0.48625520230775798</v>
      </c>
      <c r="AL844">
        <v>0.90647348244489101</v>
      </c>
      <c r="AM844">
        <v>-5.0636605050167196</v>
      </c>
      <c r="AN844">
        <v>1.0758375377728699</v>
      </c>
      <c r="AO844">
        <v>-1.02771183474282</v>
      </c>
      <c r="AP844">
        <v>0.46859106312425902</v>
      </c>
      <c r="AQ844">
        <v>-0.11110309767455499</v>
      </c>
      <c r="AR844">
        <v>0.54764458495399604</v>
      </c>
      <c r="AS844">
        <v>-2.5447968703288701</v>
      </c>
      <c r="AT844">
        <v>-1.36314778654235E-2</v>
      </c>
      <c r="AU844">
        <v>-1.7580709903025</v>
      </c>
      <c r="AV844">
        <v>0.281594214566046</v>
      </c>
      <c r="AW844">
        <v>0.826121824553258</v>
      </c>
      <c r="AX844">
        <v>-6.9966568062897902E-2</v>
      </c>
    </row>
    <row r="845" spans="1:50">
      <c r="A845">
        <v>-0.763594606781689</v>
      </c>
      <c r="B845">
        <v>0.53721645915585103</v>
      </c>
      <c r="C845">
        <v>0.12620652651233899</v>
      </c>
      <c r="D845">
        <v>-1.39077637642119</v>
      </c>
      <c r="E845">
        <v>-5.8039585503226E-2</v>
      </c>
      <c r="F845">
        <v>1.5947294580045299</v>
      </c>
      <c r="G845">
        <v>0.115924559735608</v>
      </c>
      <c r="H845">
        <v>-1.3099986146232701</v>
      </c>
      <c r="I845">
        <v>-1.5928632548380599</v>
      </c>
      <c r="J845">
        <v>0.70859159364027702</v>
      </c>
      <c r="K845">
        <v>0.43482750446569302</v>
      </c>
      <c r="L845">
        <v>-2.2659375153431398</v>
      </c>
      <c r="M845">
        <v>0.97891741404976096</v>
      </c>
      <c r="N845">
        <v>-4.0268959221710698</v>
      </c>
      <c r="O845">
        <v>-0.66592931410820699</v>
      </c>
      <c r="P845">
        <v>-0.109498387580533</v>
      </c>
      <c r="Q845">
        <v>0.20719410960743601</v>
      </c>
      <c r="R845">
        <v>-1.9203344294472799</v>
      </c>
      <c r="S845">
        <v>-6.2773106695076297E-2</v>
      </c>
      <c r="T845">
        <v>9.6822167481558294E-2</v>
      </c>
      <c r="U845">
        <v>-1.7229120607625099</v>
      </c>
      <c r="V845">
        <v>-1.2094120143904501</v>
      </c>
      <c r="W845">
        <v>0.55741818111519004</v>
      </c>
      <c r="X845">
        <v>0.150028329753469</v>
      </c>
      <c r="Y845" t="s">
        <v>3</v>
      </c>
      <c r="Z845">
        <v>-0.40826466703032799</v>
      </c>
      <c r="AA845">
        <v>-1.22958297064876</v>
      </c>
      <c r="AB845">
        <v>0.65430943400617603</v>
      </c>
      <c r="AC845">
        <v>-0.50448544911235604</v>
      </c>
      <c r="AD845">
        <v>-1.0034380671321099</v>
      </c>
      <c r="AE845">
        <v>1.02402935378592</v>
      </c>
      <c r="AF845">
        <v>-0.33462128026242699</v>
      </c>
      <c r="AG845">
        <v>0.33072861072967003</v>
      </c>
      <c r="AH845" t="s">
        <v>3</v>
      </c>
      <c r="AI845">
        <v>0.107420747544684</v>
      </c>
      <c r="AJ845">
        <v>-2.7177272055800099</v>
      </c>
      <c r="AK845">
        <v>0.118778842153869</v>
      </c>
      <c r="AL845">
        <v>0.52672946834204404</v>
      </c>
      <c r="AM845">
        <v>-5.2437088668053704</v>
      </c>
      <c r="AN845">
        <v>0.71466979023573396</v>
      </c>
      <c r="AO845">
        <v>-0.59591817243510703</v>
      </c>
      <c r="AP845">
        <v>0.66510922198011402</v>
      </c>
      <c r="AQ845">
        <v>-1.33738430470665</v>
      </c>
      <c r="AR845">
        <v>0.628640792538255</v>
      </c>
      <c r="AS845">
        <v>-2.8358622754054799</v>
      </c>
      <c r="AT845">
        <v>-0.53727942642930004</v>
      </c>
      <c r="AU845">
        <v>-1.3686245536900099</v>
      </c>
      <c r="AV845">
        <v>-9.3327365646332594E-2</v>
      </c>
      <c r="AW845">
        <v>2.3368217401111498E-2</v>
      </c>
      <c r="AX845">
        <v>0.112795710621641</v>
      </c>
    </row>
    <row r="846" spans="1:50">
      <c r="A846">
        <v>-1.04194755705757</v>
      </c>
      <c r="B846">
        <v>0.78172840751584904</v>
      </c>
      <c r="C846">
        <v>0.450740169422022</v>
      </c>
      <c r="D846" t="s">
        <v>3</v>
      </c>
      <c r="E846" t="s">
        <v>3</v>
      </c>
      <c r="F846">
        <v>-0.40113011645686297</v>
      </c>
      <c r="G846">
        <v>0.34193983182120502</v>
      </c>
      <c r="H846">
        <v>-1.8100127732092699</v>
      </c>
      <c r="I846">
        <v>-1.25123881991749</v>
      </c>
      <c r="J846">
        <v>1.0899641428085001</v>
      </c>
      <c r="K846">
        <v>-0.93512041847722405</v>
      </c>
      <c r="L846">
        <v>-2.14762179986697</v>
      </c>
      <c r="M846">
        <v>1.27342470194169</v>
      </c>
      <c r="N846">
        <v>-4.1439617539752902</v>
      </c>
      <c r="O846">
        <v>-0.63403390198898102</v>
      </c>
      <c r="P846">
        <v>0.66178346341000904</v>
      </c>
      <c r="Q846">
        <v>0.79539198769004105</v>
      </c>
      <c r="R846">
        <v>-1.7445655825098401</v>
      </c>
      <c r="S846">
        <v>0.22780764980471799</v>
      </c>
      <c r="T846">
        <v>0.100080146306897</v>
      </c>
      <c r="U846">
        <v>-1.9989358497043701</v>
      </c>
      <c r="V846">
        <v>-1.1265464432349801</v>
      </c>
      <c r="W846">
        <v>0.81101008989009205</v>
      </c>
      <c r="X846">
        <v>-0.51357625866513101</v>
      </c>
      <c r="Y846">
        <v>0.93903772635860205</v>
      </c>
      <c r="Z846">
        <v>-0.41977722784979399</v>
      </c>
      <c r="AA846">
        <v>0.36674213143737899</v>
      </c>
      <c r="AB846">
        <v>1.41105508165035</v>
      </c>
      <c r="AC846">
        <v>-2.4210192771079799E-2</v>
      </c>
      <c r="AD846">
        <v>-0.17169267642898201</v>
      </c>
      <c r="AE846">
        <v>-0.53582231626447197</v>
      </c>
      <c r="AF846">
        <v>-4.02689763983861E-2</v>
      </c>
      <c r="AG846">
        <v>0.96587635591865695</v>
      </c>
      <c r="AH846">
        <v>-6.3939682070924002</v>
      </c>
      <c r="AI846">
        <v>-0.31261069793296298</v>
      </c>
      <c r="AJ846">
        <v>-2.9386580861514702</v>
      </c>
      <c r="AK846">
        <v>0.57439559328399004</v>
      </c>
      <c r="AL846">
        <v>0.92032676380623701</v>
      </c>
      <c r="AM846">
        <v>-4.9851709212533999</v>
      </c>
      <c r="AN846">
        <v>2.7245853353468998</v>
      </c>
      <c r="AO846">
        <v>-1.2649678432545799</v>
      </c>
      <c r="AP846">
        <v>0.63208172973417898</v>
      </c>
      <c r="AQ846">
        <v>-0.53285303787919802</v>
      </c>
      <c r="AR846">
        <v>7.1471430728048402E-2</v>
      </c>
      <c r="AS846">
        <v>-2.7781304587501499</v>
      </c>
      <c r="AT846">
        <v>-0.103366508125858</v>
      </c>
      <c r="AU846">
        <v>-1.26849306967536</v>
      </c>
      <c r="AV846">
        <v>9.0190395182284805E-2</v>
      </c>
      <c r="AW846">
        <v>0.29709640009670302</v>
      </c>
      <c r="AX846">
        <v>-0.70601535943832205</v>
      </c>
    </row>
    <row r="847" spans="1:50">
      <c r="A847">
        <v>-0.89910333122485597</v>
      </c>
      <c r="B847">
        <v>0.70730553174928601</v>
      </c>
      <c r="C847">
        <v>-4.5057693846139203E-2</v>
      </c>
      <c r="D847">
        <v>-1.6803578966271699</v>
      </c>
      <c r="E847" t="s">
        <v>3</v>
      </c>
      <c r="F847">
        <v>0.27173532736519901</v>
      </c>
      <c r="G847">
        <v>0.75416821129173195</v>
      </c>
      <c r="H847">
        <v>-1.60763165193832</v>
      </c>
      <c r="I847">
        <v>-1.3532133729571301</v>
      </c>
      <c r="J847">
        <v>0.39734261751427902</v>
      </c>
      <c r="K847">
        <v>-0.663551703457116</v>
      </c>
      <c r="L847">
        <v>24.773033562755</v>
      </c>
      <c r="M847">
        <v>1.10428767363756</v>
      </c>
      <c r="N847">
        <v>-4.4362762807050498</v>
      </c>
      <c r="O847">
        <v>-0.29851327421105001</v>
      </c>
      <c r="P847">
        <v>0.69757908617652098</v>
      </c>
      <c r="Q847">
        <v>-0.27005127088660202</v>
      </c>
      <c r="R847">
        <v>-1.3842374813373399</v>
      </c>
      <c r="S847">
        <v>-0.123385178755186</v>
      </c>
      <c r="T847">
        <v>-0.97000671676091899</v>
      </c>
      <c r="U847">
        <v>-1.1493637984365801</v>
      </c>
      <c r="V847">
        <v>-0.36037421628858302</v>
      </c>
      <c r="W847">
        <v>0.174938385617984</v>
      </c>
      <c r="X847">
        <v>0.60722252896932205</v>
      </c>
      <c r="Y847">
        <v>-0.129623944681938</v>
      </c>
      <c r="Z847">
        <v>-0.203736165006312</v>
      </c>
      <c r="AA847">
        <v>-0.57137250079172297</v>
      </c>
      <c r="AB847">
        <v>1.7096993663084501</v>
      </c>
      <c r="AC847">
        <v>-0.65797859634718103</v>
      </c>
      <c r="AD847">
        <v>-0.61185696447775095</v>
      </c>
      <c r="AE847">
        <v>-5.6299066622335497E-2</v>
      </c>
      <c r="AF847">
        <v>-0.26549425621700201</v>
      </c>
      <c r="AG847">
        <v>0.71740763889861903</v>
      </c>
      <c r="AH847">
        <v>-4.3576069258777297</v>
      </c>
      <c r="AI847">
        <v>-1.44608583797209</v>
      </c>
      <c r="AJ847">
        <v>-2.2118121088106402</v>
      </c>
      <c r="AK847">
        <v>0.35301347628263602</v>
      </c>
      <c r="AL847">
        <v>0.81558969007856696</v>
      </c>
      <c r="AM847">
        <v>-5.4514379494440099</v>
      </c>
      <c r="AN847">
        <v>-2.1699353612850601E-2</v>
      </c>
      <c r="AO847">
        <v>-1.0113232418890701</v>
      </c>
      <c r="AP847">
        <v>0.78016045063684603</v>
      </c>
      <c r="AQ847">
        <v>-1.0089160723252599</v>
      </c>
      <c r="AR847">
        <v>0.56644616783400603</v>
      </c>
      <c r="AS847">
        <v>-2.1368301484888499</v>
      </c>
      <c r="AT847">
        <v>-0.569313674305991</v>
      </c>
      <c r="AU847">
        <v>-1.60522594748829</v>
      </c>
      <c r="AV847">
        <v>0.62414128370464805</v>
      </c>
      <c r="AW847">
        <v>0.85365967293307099</v>
      </c>
      <c r="AX847">
        <v>0.28576748957564702</v>
      </c>
    </row>
    <row r="848" spans="1:50">
      <c r="A848">
        <v>-1.01381897938256</v>
      </c>
      <c r="B848">
        <v>1.02663338315007</v>
      </c>
      <c r="C848">
        <v>3.9149146833081801E-2</v>
      </c>
      <c r="D848">
        <v>-0.55281799441963997</v>
      </c>
      <c r="E848">
        <v>0.80696332682870198</v>
      </c>
      <c r="F848">
        <v>1.27070235950287E-2</v>
      </c>
      <c r="G848">
        <v>0.42638425349470899</v>
      </c>
      <c r="H848">
        <v>-1.43284824187496</v>
      </c>
      <c r="I848">
        <v>-1.1247056235607999</v>
      </c>
      <c r="J848">
        <v>0.58629067519600697</v>
      </c>
      <c r="K848">
        <v>-0.61317353894401805</v>
      </c>
      <c r="L848">
        <v>-1.53474652461673</v>
      </c>
      <c r="M848">
        <v>1.5905907049285199</v>
      </c>
      <c r="N848">
        <v>-4.0763236623046302</v>
      </c>
      <c r="O848">
        <v>-0.34910616734968702</v>
      </c>
      <c r="P848">
        <v>0.55867219205188301</v>
      </c>
      <c r="Q848">
        <v>0.24035590939461099</v>
      </c>
      <c r="R848">
        <v>-1.0832891470593999</v>
      </c>
      <c r="S848">
        <v>-0.20879090426240501</v>
      </c>
      <c r="T848">
        <v>-0.29031146123431401</v>
      </c>
      <c r="U848">
        <v>-1.5012202345291199</v>
      </c>
      <c r="V848">
        <v>-0.91758025297903001</v>
      </c>
      <c r="W848">
        <v>0.60727927816605898</v>
      </c>
      <c r="X848">
        <v>4.7640410051908704E-3</v>
      </c>
      <c r="Y848">
        <v>0.32966365956043198</v>
      </c>
      <c r="Z848">
        <v>-0.18575960278032899</v>
      </c>
      <c r="AA848">
        <v>-0.688514455050934</v>
      </c>
      <c r="AB848">
        <v>1.4510853174352301</v>
      </c>
      <c r="AC848">
        <v>0.35253664774786803</v>
      </c>
      <c r="AD848">
        <v>-0.23476633897531601</v>
      </c>
      <c r="AE848">
        <v>0.11927921403507501</v>
      </c>
      <c r="AF848">
        <v>-0.15825478747264399</v>
      </c>
      <c r="AG848">
        <v>0.60272212812685799</v>
      </c>
      <c r="AH848">
        <v>-5.1286843147244401</v>
      </c>
      <c r="AI848">
        <v>-0.88165103130605904</v>
      </c>
      <c r="AJ848">
        <v>-2.7604071703179001</v>
      </c>
      <c r="AK848">
        <v>0.26852819880245699</v>
      </c>
      <c r="AL848">
        <v>0.72071542893114104</v>
      </c>
      <c r="AM848">
        <v>-5.1059049649382802</v>
      </c>
      <c r="AN848">
        <v>0.64773913308633801</v>
      </c>
      <c r="AO848">
        <v>-0.782370265411787</v>
      </c>
      <c r="AP848">
        <v>0.73177221867724995</v>
      </c>
      <c r="AQ848">
        <v>-1.04595957320882</v>
      </c>
      <c r="AR848">
        <v>0.53298596373802698</v>
      </c>
      <c r="AS848">
        <v>-1.7169081187156301</v>
      </c>
      <c r="AT848">
        <v>-0.13216948931747599</v>
      </c>
      <c r="AU848">
        <v>-1.4275997772254001</v>
      </c>
      <c r="AV848">
        <v>0.53009340763841895</v>
      </c>
      <c r="AW848">
        <v>0.85024066978997404</v>
      </c>
      <c r="AX848">
        <v>-0.200139231909195</v>
      </c>
    </row>
    <row r="849" spans="1:50">
      <c r="A849">
        <v>-1.07761147571541</v>
      </c>
      <c r="B849">
        <v>0.84206076936103802</v>
      </c>
      <c r="C849">
        <v>-0.25126765946616503</v>
      </c>
      <c r="D849" t="s">
        <v>3</v>
      </c>
      <c r="E849">
        <v>0.73631045515878701</v>
      </c>
      <c r="F849">
        <v>0.813257573399506</v>
      </c>
      <c r="G849">
        <v>0.360960302229555</v>
      </c>
      <c r="H849">
        <v>-1.5800113659188599</v>
      </c>
      <c r="I849">
        <v>-1.66873535856552</v>
      </c>
      <c r="J849">
        <v>0.382315022142729</v>
      </c>
      <c r="K849">
        <v>-0.56500504302170795</v>
      </c>
      <c r="L849">
        <v>-1.35730549256984</v>
      </c>
      <c r="M849">
        <v>0.58811685773210798</v>
      </c>
      <c r="N849">
        <v>-4.39518688940709</v>
      </c>
      <c r="O849">
        <v>-0.31073283865854001</v>
      </c>
      <c r="P849">
        <v>0.20422605682844799</v>
      </c>
      <c r="Q849">
        <v>-0.36441174189723302</v>
      </c>
      <c r="R849">
        <v>-1.9782268689660401</v>
      </c>
      <c r="S849">
        <v>8.03520577173783E-2</v>
      </c>
      <c r="T849">
        <v>-0.30510944388961703</v>
      </c>
      <c r="U849">
        <v>-2.8544799571682E-2</v>
      </c>
      <c r="V849">
        <v>-0.73597500463770504</v>
      </c>
      <c r="W849">
        <v>1.17319596359249</v>
      </c>
      <c r="X849">
        <v>0.49484364466637198</v>
      </c>
      <c r="Y849">
        <v>-1.6809128183500902E-2</v>
      </c>
      <c r="Z849">
        <v>-0.57194042162053904</v>
      </c>
      <c r="AA849">
        <v>-1.03985396577379</v>
      </c>
      <c r="AB849">
        <v>1.21931931744732</v>
      </c>
      <c r="AC849">
        <v>-0.77744248830950602</v>
      </c>
      <c r="AD849">
        <v>-0.46838163045515502</v>
      </c>
      <c r="AE849">
        <v>0.20121922984531801</v>
      </c>
      <c r="AF849">
        <v>-0.17957728564186801</v>
      </c>
      <c r="AG849">
        <v>1.0950457556658499</v>
      </c>
      <c r="AH849">
        <v>-4.6867464212995102</v>
      </c>
      <c r="AI849">
        <v>-0.86286221549806097</v>
      </c>
      <c r="AJ849">
        <v>-2.43715453852304</v>
      </c>
      <c r="AK849">
        <v>-6.2739125322442399E-2</v>
      </c>
      <c r="AL849">
        <v>0.42196476536944699</v>
      </c>
      <c r="AM849">
        <v>-5.3129343085606902</v>
      </c>
      <c r="AN849">
        <v>-3.2772599382629303E-2</v>
      </c>
      <c r="AO849">
        <v>-0.97089051043903296</v>
      </c>
      <c r="AP849">
        <v>0.85371726251189295</v>
      </c>
      <c r="AQ849">
        <v>-1.0611261018568601</v>
      </c>
      <c r="AR849">
        <v>0.36459356884767002</v>
      </c>
      <c r="AS849">
        <v>-2.8949412791934499</v>
      </c>
      <c r="AT849">
        <v>-0.219458487688308</v>
      </c>
      <c r="AU849">
        <v>-1.67999000751891</v>
      </c>
      <c r="AV849">
        <v>0.81815312533582696</v>
      </c>
      <c r="AW849">
        <v>0.111673199343705</v>
      </c>
      <c r="AX849">
        <v>1.9065367194090001E-2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1A02-A6CE-8C4B-ABAB-AAA31B7274F1}">
  <dimension ref="A1:F9"/>
  <sheetViews>
    <sheetView workbookViewId="0">
      <selection activeCell="F6" sqref="F6"/>
    </sheetView>
  </sheetViews>
  <sheetFormatPr baseColWidth="10" defaultRowHeight="20"/>
  <sheetData>
    <row r="1" spans="1:6">
      <c r="B1" t="s">
        <v>7</v>
      </c>
      <c r="C1">
        <v>0</v>
      </c>
      <c r="F1" s="2" t="s">
        <v>8</v>
      </c>
    </row>
    <row r="7" spans="1:6">
      <c r="A7" t="s">
        <v>9</v>
      </c>
    </row>
    <row r="8" spans="1:6">
      <c r="A8" t="s">
        <v>10</v>
      </c>
      <c r="B8">
        <v>10429</v>
      </c>
      <c r="C8">
        <v>10430</v>
      </c>
      <c r="E8" t="s">
        <v>11</v>
      </c>
      <c r="F8">
        <v>10286</v>
      </c>
    </row>
    <row r="9" spans="1:6">
      <c r="B9">
        <v>10432</v>
      </c>
      <c r="C9">
        <v>10433</v>
      </c>
      <c r="F9">
        <v>10403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Sheet1</vt:lpstr>
      <vt:lpstr>正の値</vt:lpstr>
      <vt:lpstr>0近く</vt:lpstr>
      <vt:lpstr>負の値</vt:lpstr>
      <vt:lpstr>Sheet5</vt:lpstr>
      <vt:lpstr>'0近く'!z_10</vt:lpstr>
      <vt:lpstr>Sheet1!z_10</vt:lpstr>
      <vt:lpstr>正の値!z_10</vt:lpstr>
      <vt:lpstr>負の値!z_10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村上恭哉</dc:creator>
  <cp:lastModifiedBy>村上恭哉</cp:lastModifiedBy>
  <dcterms:created xsi:type="dcterms:W3CDTF">2021-01-22T08:26:27Z</dcterms:created>
  <dcterms:modified xsi:type="dcterms:W3CDTF">2021-01-22T09:16:01Z</dcterms:modified>
</cp:coreProperties>
</file>